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\PGT\Integrasi_Data_Pusat_UPT\2025\"/>
    </mc:Choice>
  </mc:AlternateContent>
  <xr:revisionPtr revIDLastSave="0" documentId="13_ncr:1_{5F51D583-0BDC-4CE8-B674-09EEAC75670C}" xr6:coauthVersionLast="47" xr6:coauthVersionMax="47" xr10:uidLastSave="{00000000-0000-0000-0000-000000000000}"/>
  <bookViews>
    <workbookView xWindow="-110" yWindow="-110" windowWidth="19420" windowHeight="10300" xr2:uid="{D2820806-0731-45A4-9F92-49401EDFF652}"/>
  </bookViews>
  <sheets>
    <sheet name="Grafik" sheetId="5" r:id="rId1"/>
    <sheet name="Jan" sheetId="1" r:id="rId2"/>
    <sheet name="Feb" sheetId="2" r:id="rId3"/>
    <sheet name="Maret" sheetId="3" r:id="rId4"/>
    <sheet name="April" sheetId="4" r:id="rId5"/>
    <sheet name="Mei" sheetId="7" r:id="rId6"/>
    <sheet name="Juni" sheetId="9" r:id="rId7"/>
    <sheet name="Juli" sheetId="11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<sst xmlns="http://schemas.openxmlformats.org/spreadsheetml/2006/main" count="3429" uniqueCount="63">
  <si>
    <t>Date</t>
  </si>
  <si>
    <t>Time (UTC)</t>
  </si>
  <si>
    <t>Lat</t>
  </si>
  <si>
    <t>Long</t>
  </si>
  <si>
    <t>Depth</t>
  </si>
  <si>
    <t>Mag</t>
  </si>
  <si>
    <t>No</t>
  </si>
  <si>
    <t>Depth (km)</t>
  </si>
  <si>
    <t>Januari</t>
  </si>
  <si>
    <t>Februari</t>
  </si>
  <si>
    <t>Maret</t>
  </si>
  <si>
    <t>April</t>
  </si>
  <si>
    <t>Tahun 2025</t>
  </si>
  <si>
    <t>Jumlah gempa</t>
  </si>
  <si>
    <t>Time</t>
  </si>
  <si>
    <t>Mei</t>
  </si>
  <si>
    <t>Juni</t>
  </si>
  <si>
    <t>Lat (deg)</t>
  </si>
  <si>
    <t>Long (deg)</t>
  </si>
  <si>
    <t>Remarks</t>
  </si>
  <si>
    <t xml:space="preserve"> Northern Sumatra, Indonesia                </t>
  </si>
  <si>
    <t xml:space="preserve"> Sulawesi, Indonesia                        </t>
  </si>
  <si>
    <t xml:space="preserve"> Northern Molucca Sea                       </t>
  </si>
  <si>
    <t xml:space="preserve"> Java, Indonesia                            </t>
  </si>
  <si>
    <t xml:space="preserve"> West Papua Region, Indonesia               </t>
  </si>
  <si>
    <t xml:space="preserve"> Flores Sea                                 </t>
  </si>
  <si>
    <t xml:space="preserve"> Halmahera, Indonesia                       </t>
  </si>
  <si>
    <t xml:space="preserve"> Sumbawa Region, Indonesia                  </t>
  </si>
  <si>
    <t xml:space="preserve"> Borneo                                     </t>
  </si>
  <si>
    <t xml:space="preserve"> Southern Sumatra, Indonesia                </t>
  </si>
  <si>
    <t xml:space="preserve"> Mindanao, Philippines                      </t>
  </si>
  <si>
    <t xml:space="preserve"> Seram, Indonesia                           </t>
  </si>
  <si>
    <t xml:space="preserve"> Sumba Region, Indonesia                    </t>
  </si>
  <si>
    <t xml:space="preserve"> West Papua, Indonesia                      </t>
  </si>
  <si>
    <t xml:space="preserve"> South of Sumbawa, Indonesia                </t>
  </si>
  <si>
    <t xml:space="preserve"> South of Bali, Indonesia                   </t>
  </si>
  <si>
    <t xml:space="preserve"> Minahassa Peninsula, Sulawesi              </t>
  </si>
  <si>
    <t xml:space="preserve"> Near North Coast of West Papua             </t>
  </si>
  <si>
    <t xml:space="preserve"> Bali Region, Indonesia                     </t>
  </si>
  <si>
    <t xml:space="preserve"> Timor Region                               </t>
  </si>
  <si>
    <t xml:space="preserve"> Flores Region, Indonesia                   </t>
  </si>
  <si>
    <t xml:space="preserve"> Off West Coast of Northern Sumatra         </t>
  </si>
  <si>
    <t xml:space="preserve"> Banda Sea                                  </t>
  </si>
  <si>
    <t xml:space="preserve"> Talaud Islands, Indonesia                  </t>
  </si>
  <si>
    <t xml:space="preserve"> Southwest of Sumatra, Indonesia            </t>
  </si>
  <si>
    <t xml:space="preserve"> South of Java, Indonesia                   </t>
  </si>
  <si>
    <t xml:space="preserve"> South of Sumba, Indonesia                  </t>
  </si>
  <si>
    <t xml:space="preserve"> Sunda Strait, Indonesia                    </t>
  </si>
  <si>
    <t xml:space="preserve"> Irian Jaya Region, Indonesia               </t>
  </si>
  <si>
    <t xml:space="preserve"> Ceram Sea                                  </t>
  </si>
  <si>
    <t xml:space="preserve"> Celebes Sea                                </t>
  </si>
  <si>
    <t xml:space="preserve"> Savu Sea                                   </t>
  </si>
  <si>
    <t xml:space="preserve"> Bali Sea                                   </t>
  </si>
  <si>
    <t xml:space="preserve"> Southern Molucca Sea                       </t>
  </si>
  <si>
    <t xml:space="preserve"> Buru, Indonesia                            </t>
  </si>
  <si>
    <t xml:space="preserve"> Java Sea                                   </t>
  </si>
  <si>
    <t xml:space="preserve"> Tanimbar Islands Region, Indonesia         </t>
  </si>
  <si>
    <t xml:space="preserve"> Tanimbar Islands Reg., Indonesia           </t>
  </si>
  <si>
    <t xml:space="preserve"> North of Halmahera, Indonesia              </t>
  </si>
  <si>
    <t xml:space="preserve"> Near North Coast of Papua New Guinea       </t>
  </si>
  <si>
    <t xml:space="preserve"> South of Timor, Indonesia                  </t>
  </si>
  <si>
    <t xml:space="preserve"> Aru Islands Region, Indonesia              </t>
  </si>
  <si>
    <t>Juli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</si>
</sst>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hh:mm:ss.0"/>
    <numFmt numFmtId="165" formatCode="0.000"/>
    <numFmt numFmtId="166" formatCode="0.0"/>
    <numFmt numFmtId="167" formatCode="dd/mm/yyyy"/>
    <numFmt numFmtId="168" formatCode="hh:mm:ss"/>
    <numFmt numFmtId="169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14" fontId="0" fillId="0" borderId="1" xfId="0" applyNumberFormat="1" applyBorder="1"/>
    <xf numFmtId="21" fontId="0" fillId="0" borderId="1" xfId="0" applyNumberFormat="1" applyBorder="1"/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21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21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Grafik!$B$1</c:f>
              <c:strCache>
                <c:ptCount val="1"/>
                <c:pt idx="0">
                  <c:v>Jumlah gempa</c:v>
                </c:pt>
              </c:strCache>
            </c:strRef>
          </c:tx>
          <c:spPr>
            <a:solidFill>
              <a:srgbClr val="66FF6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Grafik!$A$2:$A$8</c:f>
              <c:strCache>
                <c:ptCount val="7"/>
                <c:pt idx="0">
                  <c:v>Januari</c:v>
                </c:pt>
                <c:pt idx="1">
                  <c:v>Februari</c:v>
                </c:pt>
                <c:pt idx="2">
                  <c:v>Maret</c:v>
                </c:pt>
                <c:pt idx="3">
                  <c:v>April</c:v>
                </c:pt>
                <c:pt idx="4">
                  <c:v>Mei</c:v>
                </c:pt>
                <c:pt idx="5">
                  <c:v>Juni</c:v>
                </c:pt>
                <c:pt idx="6">
                  <c:v>Juli</c:v>
                </c:pt>
              </c:strCache>
            </c:strRef>
          </c:cat>
          <c:val>
            <c:numRef>
              <c:f>Grafik!$B$2:$B$8</c:f>
              <c:numCache>
                <c:formatCode>General</c:formatCode>
                <c:ptCount val="7"/>
                <c:pt idx="0">
                  <c:v>2441</c:v>
                </c:pt>
                <c:pt idx="1">
                  <c:v>2530</c:v>
                </c:pt>
                <c:pt idx="2">
                  <c:v>3567</c:v>
                </c:pt>
                <c:pt idx="3">
                  <c:v>4272</c:v>
                </c:pt>
                <c:pt idx="4">
                  <c:v>4340</c:v>
                </c:pt>
                <c:pt idx="5">
                  <c:v>3308</c:v>
                </c:pt>
                <c:pt idx="6">
                  <c:v>3375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7-43A4-A370-96DDBE224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2133006687"/>
        <c:axId val="2133010527"/>
      </c:barChart>
      <c:catAx>
        <c:axId val="2133006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Tahun 2025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010527"/>
        <c:crosses val="autoZero"/>
        <c:auto val="1"/>
        <c:lblAlgn val="ctr"/>
        <c:lblOffset val="100"/>
        <c:noMultiLvlLbl val="0"/>
      </c:catAx>
      <c:valAx>
        <c:axId val="2133010527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minorGridlines>
          <c:spPr>
            <a:ln w="9525" cap="flat" cmpd="sng" algn="ctr">
              <a:noFill/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Jumlah Gempabumi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0066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488950</xdr:colOff>
      <xdr:row>0</xdr:row>
      <xdr:rowOff>53975</xdr:rowOff>
    </xdr:from>
    <xdr:to>
      <xdr:col>11</xdr:col>
      <xdr:colOff>600075</xdr:colOff>
      <xdr:row>15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AF6D57-FB80-DDCE-CD00-3DE4C916D9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DCF6-1681-4088-8C55-1292753814EA}">
  <dimension ref="A1:B8"/>
  <sheetViews>
    <sheetView tabSelected="1" workbookViewId="0">
      <selection activeCell="B12" sqref="B12"/>
    </sheetView>
  </sheetViews>
  <sheetFormatPr defaultRowHeight="14.5" x14ac:dyDescent="0.35"/>
  <cols>
    <col min="1" max="1" width="10.54296875" bestFit="1" customWidth="1"/>
    <col min="2" max="2" width="12.90625" bestFit="1" customWidth="1"/>
  </cols>
  <sheetData>
    <row r="1" spans="1:2" x14ac:dyDescent="0.35">
      <c r="A1" t="s">
        <v>12</v>
      </c>
      <c r="B1" t="s">
        <v>13</v>
      </c>
    </row>
    <row r="2" spans="1:2" x14ac:dyDescent="0.35">
      <c r="A2" t="s">
        <v>8</v>
      </c>
      <c r="B2">
        <v>2441</v>
      </c>
    </row>
    <row r="3" spans="1:2" x14ac:dyDescent="0.35">
      <c r="A3" t="s">
        <v>9</v>
      </c>
      <c r="B3">
        <v>2530</v>
      </c>
    </row>
    <row r="4" spans="1:2" x14ac:dyDescent="0.35">
      <c r="A4" t="s">
        <v>10</v>
      </c>
      <c r="B4">
        <v>3567</v>
      </c>
    </row>
    <row r="5" spans="1:2" x14ac:dyDescent="0.35">
      <c r="A5" t="s">
        <v>11</v>
      </c>
      <c r="B5">
        <v>4272</v>
      </c>
    </row>
    <row r="6" spans="1:2" x14ac:dyDescent="0.35">
      <c r="A6" t="s">
        <v>15</v>
      </c>
      <c r="B6">
        <v>4340</v>
      </c>
    </row>
    <row r="7" spans="1:2" x14ac:dyDescent="0.35">
      <c r="A7" t="s">
        <v>16</v>
      </c>
      <c r="B7">
        <v>3308</v>
      </c>
    </row>
    <row r="8" spans="1:2" x14ac:dyDescent="0.35">
      <c r="A8" t="s">
        <v>62</v>
      </c>
      <c r="B8">
        <v>3375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B2B6-1F6E-479D-B592-DF1BEB9B8372}">
  <dimension ref="A1:F2442"/>
  <sheetViews>
    <sheetView workbookViewId="0">
      <selection activeCell="A1975" sqref="A1975:F1977"/>
    </sheetView>
  </sheetViews>
  <sheetFormatPr defaultRowHeight="14.5" x14ac:dyDescent="0.35"/>
  <cols>
    <col min="1" max="1" width="9.7265625" bestFit="1" customWidth="1"/>
    <col min="2" max="2" width="10.7265625" bestFit="1" customWidth="1"/>
    <col min="5" max="5" width="10.54296875" bestFit="1" customWidth="1"/>
    <col min="6" max="6" width="9.5429687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2">
        <v>45658</v>
      </c>
      <c r="B2" s="3">
        <v>1.4096712962962964E-2</v>
      </c>
      <c r="C2" s="1">
        <v>2.0584409236907901</v>
      </c>
      <c r="D2" s="1">
        <v>126.953468322753</v>
      </c>
      <c r="E2" s="4">
        <v>11.754579544067299</v>
      </c>
      <c r="F2" s="5">
        <v>3.2764906392843498</v>
      </c>
    </row>
    <row r="3" spans="1:6" x14ac:dyDescent="0.35">
      <c r="A3" s="2">
        <v>45658</v>
      </c>
      <c r="B3" s="3">
        <v>2.1635300925925926E-2</v>
      </c>
      <c r="C3" s="1">
        <v>0.31757807731628401</v>
      </c>
      <c r="D3" s="1">
        <v>121.76140594482401</v>
      </c>
      <c r="E3" s="4">
        <v>177.74200439453099</v>
      </c>
      <c r="F3" s="5">
        <v>2.5641849424669698</v>
      </c>
    </row>
    <row r="4" spans="1:6" x14ac:dyDescent="0.35">
      <c r="A4" s="2">
        <v>45658</v>
      </c>
      <c r="B4" s="3">
        <v>3.9184965277777775E-2</v>
      </c>
      <c r="C4" s="1">
        <v>3.9263732433318999</v>
      </c>
      <c r="D4" s="1">
        <v>96.816757202148395</v>
      </c>
      <c r="E4" s="4">
        <v>44.476104736328097</v>
      </c>
      <c r="F4" s="5">
        <v>2.4974881536365499</v>
      </c>
    </row>
    <row r="5" spans="1:6" x14ac:dyDescent="0.35">
      <c r="A5" s="2">
        <v>45658</v>
      </c>
      <c r="B5" s="3">
        <v>4.6657662037037036E-2</v>
      </c>
      <c r="C5" s="1">
        <v>-5.79101467132568</v>
      </c>
      <c r="D5" s="1">
        <v>129.061752319335</v>
      </c>
      <c r="E5" s="4">
        <v>276.15197753906199</v>
      </c>
      <c r="F5" s="5">
        <v>3.9832830387136702</v>
      </c>
    </row>
    <row r="6" spans="1:6" x14ac:dyDescent="0.35">
      <c r="A6" s="2">
        <v>45658</v>
      </c>
      <c r="B6" s="3">
        <v>7.2359513888888893E-2</v>
      </c>
      <c r="C6" s="1">
        <v>-8.0054931640625</v>
      </c>
      <c r="D6" s="1">
        <v>117.96754455566401</v>
      </c>
      <c r="E6" s="4">
        <v>11.407319068908601</v>
      </c>
      <c r="F6" s="5">
        <v>4.0919957479275002</v>
      </c>
    </row>
    <row r="7" spans="1:6" x14ac:dyDescent="0.35">
      <c r="A7" s="2">
        <v>45658</v>
      </c>
      <c r="B7" s="3">
        <v>7.2374155092592596E-2</v>
      </c>
      <c r="C7" s="1">
        <v>-7.9772915840148899</v>
      </c>
      <c r="D7" s="1">
        <v>117.96737670898401</v>
      </c>
      <c r="E7" s="4">
        <v>32.092899322509702</v>
      </c>
      <c r="F7" s="5">
        <v>4.0256437767048503</v>
      </c>
    </row>
    <row r="8" spans="1:6" x14ac:dyDescent="0.35">
      <c r="A8" s="2">
        <v>45658</v>
      </c>
      <c r="B8" s="3">
        <v>9.3962430555555546E-2</v>
      </c>
      <c r="C8" s="1">
        <v>-5.6001911160000004</v>
      </c>
      <c r="D8" s="1">
        <v>103.7499619</v>
      </c>
      <c r="E8" s="4">
        <v>32.595657350000003</v>
      </c>
      <c r="F8" s="5">
        <v>3.0571122650000002</v>
      </c>
    </row>
    <row r="9" spans="1:6" x14ac:dyDescent="0.35">
      <c r="A9" s="2">
        <v>45658</v>
      </c>
      <c r="B9" s="3">
        <v>9.8526041666666675E-2</v>
      </c>
      <c r="C9" s="1">
        <v>-8.1646623611450195</v>
      </c>
      <c r="D9" s="1">
        <v>116.410804748535</v>
      </c>
      <c r="E9" s="4">
        <v>10.850840568542401</v>
      </c>
      <c r="F9" s="5">
        <v>2.9222367743956199</v>
      </c>
    </row>
    <row r="10" spans="1:6" x14ac:dyDescent="0.35">
      <c r="A10" s="2">
        <v>45658</v>
      </c>
      <c r="B10" s="3">
        <v>0.16658503472222222</v>
      </c>
      <c r="C10" s="1">
        <v>-10.1559391021728</v>
      </c>
      <c r="D10" s="1">
        <v>118.75578308105401</v>
      </c>
      <c r="E10" s="4">
        <v>7</v>
      </c>
      <c r="F10" s="5">
        <v>3.0444913480841702</v>
      </c>
    </row>
    <row r="11" spans="1:6" x14ac:dyDescent="0.35">
      <c r="A11" s="2">
        <v>45658</v>
      </c>
      <c r="B11" s="3">
        <v>0.27494734953703703</v>
      </c>
      <c r="C11" s="1">
        <v>-9.7263422012329102</v>
      </c>
      <c r="D11" s="1">
        <v>119.473014831542</v>
      </c>
      <c r="E11" s="4">
        <v>27.799131393432599</v>
      </c>
      <c r="F11" s="5">
        <v>2.42951971025657</v>
      </c>
    </row>
    <row r="12" spans="1:6" x14ac:dyDescent="0.35">
      <c r="A12" s="2">
        <v>45658</v>
      </c>
      <c r="B12" s="3">
        <v>0.28565324074074078</v>
      </c>
      <c r="C12" s="1">
        <v>2.3158919811248699</v>
      </c>
      <c r="D12" s="1">
        <v>99.007980346679602</v>
      </c>
      <c r="E12" s="4">
        <v>136.16148376464801</v>
      </c>
      <c r="F12" s="5">
        <v>2.9167838519171001</v>
      </c>
    </row>
    <row r="13" spans="1:6" x14ac:dyDescent="0.35">
      <c r="A13" s="2">
        <v>45658</v>
      </c>
      <c r="B13" s="3">
        <v>0.30027445601851849</v>
      </c>
      <c r="C13" s="1">
        <v>-0.21245639026165</v>
      </c>
      <c r="D13" s="1">
        <v>100.37033843994099</v>
      </c>
      <c r="E13" s="4">
        <v>11.969539642333901</v>
      </c>
      <c r="F13" s="5">
        <v>1.9182977545590001</v>
      </c>
    </row>
    <row r="14" spans="1:6" x14ac:dyDescent="0.35">
      <c r="A14" s="2">
        <v>45658</v>
      </c>
      <c r="B14" s="3">
        <v>0.41891975694444444</v>
      </c>
      <c r="C14" s="1">
        <v>-8.54158210754394</v>
      </c>
      <c r="D14" s="1">
        <v>118.39746856689401</v>
      </c>
      <c r="E14" s="4">
        <v>110.61133575439401</v>
      </c>
      <c r="F14" s="5">
        <v>3.1536552742247901</v>
      </c>
    </row>
    <row r="15" spans="1:6" x14ac:dyDescent="0.35">
      <c r="A15" s="2">
        <v>45658</v>
      </c>
      <c r="B15" s="3">
        <v>0.52627384259259258</v>
      </c>
      <c r="C15" s="1">
        <v>1.65904188156127</v>
      </c>
      <c r="D15" s="1">
        <v>126.351119995117</v>
      </c>
      <c r="E15" s="4">
        <v>21.202142715454102</v>
      </c>
      <c r="F15" s="5">
        <v>3.3265846535706798</v>
      </c>
    </row>
    <row r="16" spans="1:6" x14ac:dyDescent="0.35">
      <c r="A16" s="2">
        <v>45658</v>
      </c>
      <c r="B16" s="3">
        <v>0.56720707175925933</v>
      </c>
      <c r="C16" s="1">
        <v>-2.22985363006591</v>
      </c>
      <c r="D16" s="1">
        <v>138.95790100097599</v>
      </c>
      <c r="E16" s="4">
        <v>35.776775360107401</v>
      </c>
      <c r="F16" s="5">
        <v>3.7858848986344</v>
      </c>
    </row>
    <row r="17" spans="1:6" x14ac:dyDescent="0.35">
      <c r="A17" s="2">
        <v>45658</v>
      </c>
      <c r="B17" s="3">
        <v>0.63558679398148155</v>
      </c>
      <c r="C17" s="1">
        <v>5.2802262306213299</v>
      </c>
      <c r="D17" s="1">
        <v>125.405868530273</v>
      </c>
      <c r="E17" s="4">
        <v>44.295528411865199</v>
      </c>
      <c r="F17" s="5">
        <v>3.94559703324899</v>
      </c>
    </row>
    <row r="18" spans="1:6" x14ac:dyDescent="0.35">
      <c r="A18" s="2">
        <v>45658</v>
      </c>
      <c r="B18" s="3">
        <v>0.68248820601851845</v>
      </c>
      <c r="C18" s="1">
        <v>4.1090822219848597</v>
      </c>
      <c r="D18" s="1">
        <v>95.888984680175696</v>
      </c>
      <c r="E18" s="4">
        <v>29.214651107788001</v>
      </c>
      <c r="F18" s="5">
        <v>3.12961821732832</v>
      </c>
    </row>
    <row r="19" spans="1:6" x14ac:dyDescent="0.35">
      <c r="A19" s="2">
        <v>45658</v>
      </c>
      <c r="B19" s="3">
        <v>0.75792266203703706</v>
      </c>
      <c r="C19" s="1">
        <v>-2.7441596984863201</v>
      </c>
      <c r="D19" s="1">
        <v>134.36322021484301</v>
      </c>
      <c r="E19" s="4">
        <v>10</v>
      </c>
      <c r="F19" s="5">
        <v>2.1152359783452099</v>
      </c>
    </row>
    <row r="20" spans="1:6" x14ac:dyDescent="0.35">
      <c r="A20" s="2">
        <v>45658</v>
      </c>
      <c r="B20" s="3">
        <v>0.76011616898148138</v>
      </c>
      <c r="C20" s="1">
        <v>-8.1982498168945295</v>
      </c>
      <c r="D20" s="1">
        <v>125.468910217285</v>
      </c>
      <c r="E20" s="4">
        <v>15.4743642807006</v>
      </c>
      <c r="F20" s="5">
        <v>3.4154200369857501</v>
      </c>
    </row>
    <row r="21" spans="1:6" x14ac:dyDescent="0.35">
      <c r="A21" s="2">
        <v>45658</v>
      </c>
      <c r="B21" s="3">
        <v>0.77396605324074075</v>
      </c>
      <c r="C21" s="1">
        <v>-1.05957508087158</v>
      </c>
      <c r="D21" s="1">
        <v>127.409088134765</v>
      </c>
      <c r="E21" s="4">
        <v>15.1946754455566</v>
      </c>
      <c r="F21" s="5">
        <v>4.0604542863616402</v>
      </c>
    </row>
    <row r="22" spans="1:6" x14ac:dyDescent="0.35">
      <c r="A22" s="2">
        <v>45658</v>
      </c>
      <c r="B22" s="3">
        <v>0.78685418981481481</v>
      </c>
      <c r="C22" s="1">
        <v>0.228022575378417</v>
      </c>
      <c r="D22" s="1">
        <v>126.733879089355</v>
      </c>
      <c r="E22" s="4">
        <v>19.140659332275298</v>
      </c>
      <c r="F22" s="5">
        <v>3.12179970525436</v>
      </c>
    </row>
    <row r="23" spans="1:6" x14ac:dyDescent="0.35">
      <c r="A23" s="2">
        <v>45658</v>
      </c>
      <c r="B23" s="3">
        <v>0.78745254629629624</v>
      </c>
      <c r="C23" s="1">
        <v>-9.4642791748046804</v>
      </c>
      <c r="D23" s="1">
        <v>118.530372619628</v>
      </c>
      <c r="E23" s="4">
        <v>33.435134887695298</v>
      </c>
      <c r="F23" s="5">
        <v>2.4111661385040399</v>
      </c>
    </row>
    <row r="24" spans="1:6" x14ac:dyDescent="0.35">
      <c r="A24" s="2">
        <v>45658</v>
      </c>
      <c r="B24" s="3">
        <v>0.80014304398148151</v>
      </c>
      <c r="C24" s="1">
        <v>-1.1854991912841699</v>
      </c>
      <c r="D24" s="1">
        <v>127.24428558349599</v>
      </c>
      <c r="E24" s="4">
        <v>23.257593154907202</v>
      </c>
      <c r="F24" s="5">
        <v>4.0365422957692596</v>
      </c>
    </row>
    <row r="25" spans="1:6" x14ac:dyDescent="0.35">
      <c r="A25" s="2">
        <v>45658</v>
      </c>
      <c r="B25" s="3">
        <v>0.84844150462962953</v>
      </c>
      <c r="C25" s="1">
        <v>-1.1058622598648</v>
      </c>
      <c r="D25" s="1">
        <v>127.363388061523</v>
      </c>
      <c r="E25" s="4">
        <v>19.624700546264599</v>
      </c>
      <c r="F25" s="5">
        <v>3.7095707391539601</v>
      </c>
    </row>
    <row r="26" spans="1:6" x14ac:dyDescent="0.35">
      <c r="A26" s="2">
        <v>45658</v>
      </c>
      <c r="B26" s="3">
        <v>0.90433868055555555</v>
      </c>
      <c r="C26" s="1">
        <v>-3.4051001071929901</v>
      </c>
      <c r="D26" s="1">
        <v>128.32626342773401</v>
      </c>
      <c r="E26" s="4">
        <v>10</v>
      </c>
      <c r="F26" s="5">
        <v>3.5871598910501201</v>
      </c>
    </row>
    <row r="27" spans="1:6" x14ac:dyDescent="0.35">
      <c r="A27" s="2">
        <v>45658</v>
      </c>
      <c r="B27" s="3">
        <v>0.90434766203703709</v>
      </c>
      <c r="C27" s="1">
        <v>-3.4125180240000001</v>
      </c>
      <c r="D27" s="1">
        <v>128.39610289999999</v>
      </c>
      <c r="E27" s="4">
        <v>10</v>
      </c>
      <c r="F27" s="5">
        <v>3.6043366049999999</v>
      </c>
    </row>
    <row r="28" spans="1:6" x14ac:dyDescent="0.35">
      <c r="A28" s="2">
        <v>45658</v>
      </c>
      <c r="B28" s="3">
        <v>0.96343487268518524</v>
      </c>
      <c r="C28" s="1">
        <v>-2.02693748474121</v>
      </c>
      <c r="D28" s="1">
        <v>100.044860839843</v>
      </c>
      <c r="E28" s="4">
        <v>10</v>
      </c>
      <c r="F28" s="5">
        <v>4.1091241912525396</v>
      </c>
    </row>
    <row r="29" spans="1:6" x14ac:dyDescent="0.35">
      <c r="A29" s="2">
        <v>45659</v>
      </c>
      <c r="B29" s="3">
        <v>7.7414432870370364E-2</v>
      </c>
      <c r="C29" s="1">
        <v>-9.4449262619018501</v>
      </c>
      <c r="D29" s="1">
        <v>118.438095092773</v>
      </c>
      <c r="E29" s="4">
        <v>34.371612548828097</v>
      </c>
      <c r="F29" s="5">
        <v>2.8667393952367202</v>
      </c>
    </row>
    <row r="30" spans="1:6" x14ac:dyDescent="0.35">
      <c r="A30" s="2">
        <v>45659</v>
      </c>
      <c r="B30" s="3">
        <v>0.14766722222222223</v>
      </c>
      <c r="C30" s="1">
        <v>-9.4818639755249006</v>
      </c>
      <c r="D30" s="1">
        <v>124.091217041015</v>
      </c>
      <c r="E30" s="4">
        <v>50.4544677734375</v>
      </c>
      <c r="F30" s="5">
        <v>2.75637346683133</v>
      </c>
    </row>
    <row r="31" spans="1:6" x14ac:dyDescent="0.35">
      <c r="A31" s="2">
        <v>45659</v>
      </c>
      <c r="B31" s="3">
        <v>0.1547999537037037</v>
      </c>
      <c r="C31" s="1">
        <v>7.2853647172451005E-2</v>
      </c>
      <c r="D31" s="1">
        <v>100.00607299804599</v>
      </c>
      <c r="E31" s="4">
        <v>13.6729927062988</v>
      </c>
      <c r="F31" s="5">
        <v>2.4013224000533402</v>
      </c>
    </row>
    <row r="32" spans="1:6" x14ac:dyDescent="0.35">
      <c r="A32" s="2">
        <v>45659</v>
      </c>
      <c r="B32" s="3">
        <v>0.17826672453703704</v>
      </c>
      <c r="C32" s="1">
        <v>0.29258954524993802</v>
      </c>
      <c r="D32" s="1">
        <v>121.76821136474599</v>
      </c>
      <c r="E32" s="4">
        <v>204.37406921386699</v>
      </c>
      <c r="F32" s="5">
        <v>2.4949770932682398</v>
      </c>
    </row>
    <row r="33" spans="1:6" x14ac:dyDescent="0.35">
      <c r="A33" s="2">
        <v>45659</v>
      </c>
      <c r="B33" s="3">
        <v>0.18392217592592594</v>
      </c>
      <c r="C33" s="1">
        <v>-3.8235735893249498</v>
      </c>
      <c r="D33" s="1">
        <v>128.80895996093699</v>
      </c>
      <c r="E33" s="4">
        <v>10</v>
      </c>
      <c r="F33" s="5">
        <v>3.4134333026752302</v>
      </c>
    </row>
    <row r="34" spans="1:6" x14ac:dyDescent="0.35">
      <c r="A34" s="2">
        <v>45659</v>
      </c>
      <c r="B34" s="3">
        <v>0.19085874999999999</v>
      </c>
      <c r="C34" s="1">
        <v>-4.3715276718139604</v>
      </c>
      <c r="D34" s="1">
        <v>120.043685913085</v>
      </c>
      <c r="E34" s="4">
        <v>10</v>
      </c>
      <c r="F34" s="5">
        <v>2.8689682422407898</v>
      </c>
    </row>
    <row r="35" spans="1:6" x14ac:dyDescent="0.35">
      <c r="A35" s="2">
        <v>45659</v>
      </c>
      <c r="B35" s="3">
        <v>0.2308287962962963</v>
      </c>
      <c r="C35" s="1">
        <v>-0.20705728232860501</v>
      </c>
      <c r="D35" s="1">
        <v>125.207809448242</v>
      </c>
      <c r="E35" s="4">
        <v>50.511276245117102</v>
      </c>
      <c r="F35" s="5">
        <v>5.1895465414251403</v>
      </c>
    </row>
    <row r="36" spans="1:6" x14ac:dyDescent="0.35">
      <c r="A36" s="2">
        <v>45659</v>
      </c>
      <c r="B36" s="3">
        <v>0.28753383101851854</v>
      </c>
      <c r="C36" s="1">
        <v>5.0529556274414</v>
      </c>
      <c r="D36" s="1">
        <v>95.584732055664006</v>
      </c>
      <c r="E36" s="4">
        <v>80.776718139648395</v>
      </c>
      <c r="F36" s="5">
        <v>3.1550522733189701</v>
      </c>
    </row>
    <row r="37" spans="1:6" x14ac:dyDescent="0.35">
      <c r="A37" s="2">
        <v>45659</v>
      </c>
      <c r="B37" s="3">
        <v>0.34958549768518515</v>
      </c>
      <c r="C37" s="1">
        <v>1.9003059864044101</v>
      </c>
      <c r="D37" s="1">
        <v>126.99590301513599</v>
      </c>
      <c r="E37" s="4">
        <v>35.271705627441399</v>
      </c>
      <c r="F37" s="5">
        <v>3.13581908772283</v>
      </c>
    </row>
    <row r="38" spans="1:6" x14ac:dyDescent="0.35">
      <c r="A38" s="2">
        <v>45659</v>
      </c>
      <c r="B38" s="3">
        <v>0.55938402777777785</v>
      </c>
      <c r="C38" s="1">
        <v>1.75319612026214</v>
      </c>
      <c r="D38" s="1">
        <v>127.157997131347</v>
      </c>
      <c r="E38" s="4">
        <v>102.42505645751901</v>
      </c>
      <c r="F38" s="5">
        <v>4.2898809609071202</v>
      </c>
    </row>
    <row r="39" spans="1:6" x14ac:dyDescent="0.35">
      <c r="A39" s="2">
        <v>45659</v>
      </c>
      <c r="B39" s="3">
        <v>0.66042638888888894</v>
      </c>
      <c r="C39" s="1">
        <v>1.1951609849929801</v>
      </c>
      <c r="D39" s="1">
        <v>126.78451538085901</v>
      </c>
      <c r="E39" s="4">
        <v>28.217483520507798</v>
      </c>
      <c r="F39" s="5">
        <v>3.5113425869234902</v>
      </c>
    </row>
    <row r="40" spans="1:6" x14ac:dyDescent="0.35">
      <c r="A40" s="2">
        <v>45659</v>
      </c>
      <c r="B40" s="3">
        <v>0.80861915509259263</v>
      </c>
      <c r="C40" s="1">
        <v>-9.0953693389892507</v>
      </c>
      <c r="D40" s="1">
        <v>119.23397827148401</v>
      </c>
      <c r="E40" s="4">
        <v>55.527858734130803</v>
      </c>
      <c r="F40" s="5">
        <v>2.6821975278799401</v>
      </c>
    </row>
    <row r="41" spans="1:6" x14ac:dyDescent="0.35">
      <c r="A41" s="2">
        <v>45659</v>
      </c>
      <c r="B41" s="3">
        <v>0.86760940972222222</v>
      </c>
      <c r="C41" s="1">
        <v>-8.7050457000732404</v>
      </c>
      <c r="D41" s="1">
        <v>115.21428680419901</v>
      </c>
      <c r="E41" s="4">
        <v>114.599983215332</v>
      </c>
      <c r="F41" s="5">
        <v>3.3206924767556201</v>
      </c>
    </row>
    <row r="42" spans="1:6" x14ac:dyDescent="0.35">
      <c r="A42" s="2">
        <v>45659</v>
      </c>
      <c r="B42" s="3">
        <v>0.88439366898148153</v>
      </c>
      <c r="C42" s="1">
        <v>-1.09835445880889</v>
      </c>
      <c r="D42" s="1">
        <v>127.34105682373</v>
      </c>
      <c r="E42" s="4">
        <v>11.4984436035156</v>
      </c>
      <c r="F42" s="5">
        <v>4.4608112109101299</v>
      </c>
    </row>
    <row r="43" spans="1:6" x14ac:dyDescent="0.35">
      <c r="A43" s="2">
        <v>45659</v>
      </c>
      <c r="B43" s="3">
        <v>0.9009925694444445</v>
      </c>
      <c r="C43" s="1">
        <v>0.705879986286163</v>
      </c>
      <c r="D43" s="1">
        <v>125.709602355957</v>
      </c>
      <c r="E43" s="4">
        <v>36.099761962890597</v>
      </c>
      <c r="F43" s="5">
        <v>3.18421855146963</v>
      </c>
    </row>
    <row r="44" spans="1:6" x14ac:dyDescent="0.35">
      <c r="A44" s="2">
        <v>45659</v>
      </c>
      <c r="B44" s="3">
        <v>0.94073240740740738</v>
      </c>
      <c r="C44" s="1">
        <v>1.1624605655670099</v>
      </c>
      <c r="D44" s="1">
        <v>97.074348449707003</v>
      </c>
      <c r="E44" s="4">
        <v>21.980302810668899</v>
      </c>
      <c r="F44" s="5">
        <v>3.6978314058935902</v>
      </c>
    </row>
    <row r="45" spans="1:6" x14ac:dyDescent="0.35">
      <c r="A45" s="2">
        <v>45660</v>
      </c>
      <c r="B45" s="3">
        <v>3.2906585648148148E-2</v>
      </c>
      <c r="C45" s="1">
        <v>-9.2157382965087802</v>
      </c>
      <c r="D45" s="1">
        <v>119.186645507812</v>
      </c>
      <c r="E45" s="4">
        <v>32.733997344970703</v>
      </c>
      <c r="F45" s="5">
        <v>3.7564888082154302</v>
      </c>
    </row>
    <row r="46" spans="1:6" x14ac:dyDescent="0.35">
      <c r="A46" s="2">
        <v>45660</v>
      </c>
      <c r="B46" s="3">
        <v>0.16702805555555555</v>
      </c>
      <c r="C46" s="1">
        <v>2.4891793727874698</v>
      </c>
      <c r="D46" s="1">
        <v>97.614654541015597</v>
      </c>
      <c r="E46" s="4">
        <v>29.264842987060501</v>
      </c>
      <c r="F46" s="5">
        <v>3.1314487151180899</v>
      </c>
    </row>
    <row r="47" spans="1:6" x14ac:dyDescent="0.35">
      <c r="A47" s="2">
        <v>45660</v>
      </c>
      <c r="B47" s="3">
        <v>0.17763489583333333</v>
      </c>
      <c r="C47" s="1">
        <v>-7.8260173797607404</v>
      </c>
      <c r="D47" s="1">
        <v>118.546432495117</v>
      </c>
      <c r="E47" s="4">
        <v>19.224805831909102</v>
      </c>
      <c r="F47" s="5">
        <v>3.1503165479756698</v>
      </c>
    </row>
    <row r="48" spans="1:6" x14ac:dyDescent="0.35">
      <c r="A48" s="2">
        <v>45660</v>
      </c>
      <c r="B48" s="3">
        <v>0.21269873842592593</v>
      </c>
      <c r="C48" s="1">
        <v>-4.7185969352722097</v>
      </c>
      <c r="D48" s="1">
        <v>131.10771179199199</v>
      </c>
      <c r="E48" s="4">
        <v>65.269874572753906</v>
      </c>
      <c r="F48" s="5">
        <v>3.6751565759243499</v>
      </c>
    </row>
    <row r="49" spans="1:6" x14ac:dyDescent="0.35">
      <c r="A49" s="2">
        <v>45660</v>
      </c>
      <c r="B49" s="3">
        <v>0.21487854166666667</v>
      </c>
      <c r="C49" s="1">
        <v>-8.54186916351318</v>
      </c>
      <c r="D49" s="1">
        <v>116.05331420898401</v>
      </c>
      <c r="E49" s="4">
        <v>17.073863983154201</v>
      </c>
      <c r="F49" s="5">
        <v>2.0750243534125898</v>
      </c>
    </row>
    <row r="50" spans="1:6" x14ac:dyDescent="0.35">
      <c r="A50" s="2">
        <v>45660</v>
      </c>
      <c r="B50" s="3">
        <v>0.21977232638888888</v>
      </c>
      <c r="C50" s="1">
        <v>1.69661056995391</v>
      </c>
      <c r="D50" s="1">
        <v>97.038490295410099</v>
      </c>
      <c r="E50" s="4">
        <v>22.734678268432599</v>
      </c>
      <c r="F50" s="5">
        <v>3.9453883008260502</v>
      </c>
    </row>
    <row r="51" spans="1:6" x14ac:dyDescent="0.35">
      <c r="A51" s="2">
        <v>45660</v>
      </c>
      <c r="B51" s="3">
        <v>0.25780173611111112</v>
      </c>
      <c r="C51" s="1">
        <v>-8.2546300888061506</v>
      </c>
      <c r="D51" s="1">
        <v>119.663436889648</v>
      </c>
      <c r="E51" s="4">
        <v>164.32171630859301</v>
      </c>
      <c r="F51" s="5">
        <v>2.1637120819425402</v>
      </c>
    </row>
    <row r="52" spans="1:6" x14ac:dyDescent="0.35">
      <c r="A52" s="2">
        <v>45660</v>
      </c>
      <c r="B52" s="3">
        <v>0.26163804398148149</v>
      </c>
      <c r="C52" s="1">
        <v>-9.4427080154418892</v>
      </c>
      <c r="D52" s="1">
        <v>124.161750793457</v>
      </c>
      <c r="E52" s="4">
        <v>43.667362213134702</v>
      </c>
      <c r="F52" s="5">
        <v>2.78868807718553</v>
      </c>
    </row>
    <row r="53" spans="1:6" x14ac:dyDescent="0.35">
      <c r="A53" s="2">
        <v>45660</v>
      </c>
      <c r="B53" s="3">
        <v>0.2637513310185185</v>
      </c>
      <c r="C53" s="1">
        <v>-1.55187010765075</v>
      </c>
      <c r="D53" s="1">
        <v>120.285255432128</v>
      </c>
      <c r="E53" s="4">
        <v>10</v>
      </c>
      <c r="F53" s="5">
        <v>3.0222416898748401</v>
      </c>
    </row>
    <row r="54" spans="1:6" x14ac:dyDescent="0.35">
      <c r="A54" s="2">
        <v>45660</v>
      </c>
      <c r="B54" s="3">
        <v>0.28198829861111113</v>
      </c>
      <c r="C54" s="1">
        <v>0.216417580842971</v>
      </c>
      <c r="D54" s="1">
        <v>124.524436950683</v>
      </c>
      <c r="E54" s="4">
        <v>50.773426055908203</v>
      </c>
      <c r="F54" s="5">
        <v>3.3246597973901002</v>
      </c>
    </row>
    <row r="55" spans="1:6" x14ac:dyDescent="0.35">
      <c r="A55" s="2">
        <v>45660</v>
      </c>
      <c r="B55" s="3">
        <v>0.33809186342592595</v>
      </c>
      <c r="C55" s="1">
        <v>-9.2649412155151296</v>
      </c>
      <c r="D55" s="1">
        <v>119.051345825195</v>
      </c>
      <c r="E55" s="4">
        <v>64.807937622070298</v>
      </c>
      <c r="F55" s="5">
        <v>3.2146391524757698</v>
      </c>
    </row>
    <row r="56" spans="1:6" x14ac:dyDescent="0.35">
      <c r="A56" s="2">
        <v>45660</v>
      </c>
      <c r="B56" s="3">
        <v>0.42058306712962962</v>
      </c>
      <c r="C56" s="1">
        <v>-1.1016639471053999</v>
      </c>
      <c r="D56" s="1">
        <v>120.389587402343</v>
      </c>
      <c r="E56" s="4">
        <v>10</v>
      </c>
      <c r="F56" s="5">
        <v>3.61509298909455</v>
      </c>
    </row>
    <row r="57" spans="1:6" x14ac:dyDescent="0.35">
      <c r="A57" s="2">
        <v>45660</v>
      </c>
      <c r="B57" s="3">
        <v>0.4288753472222222</v>
      </c>
      <c r="C57" s="1">
        <v>-7.8316774368286097</v>
      </c>
      <c r="D57" s="1">
        <v>118.517921447753</v>
      </c>
      <c r="E57" s="4">
        <v>20.8488750457763</v>
      </c>
      <c r="F57" s="5">
        <v>4.0118922798321401</v>
      </c>
    </row>
    <row r="58" spans="1:6" x14ac:dyDescent="0.35">
      <c r="A58" s="2">
        <v>45660</v>
      </c>
      <c r="B58" s="3">
        <v>0.48503021990740741</v>
      </c>
      <c r="C58" s="1">
        <v>-9.13555908203125</v>
      </c>
      <c r="D58" s="1">
        <v>112.53122711181599</v>
      </c>
      <c r="E58" s="4">
        <v>18.563503265380799</v>
      </c>
      <c r="F58" s="5">
        <v>3.6549514735507298</v>
      </c>
    </row>
    <row r="59" spans="1:6" x14ac:dyDescent="0.35">
      <c r="A59" s="2">
        <v>45660</v>
      </c>
      <c r="B59" s="3">
        <v>0.53866113425925921</v>
      </c>
      <c r="C59" s="1">
        <v>-8.9837522506713796</v>
      </c>
      <c r="D59" s="1">
        <v>112.8755569458</v>
      </c>
      <c r="E59" s="4">
        <v>87.163398742675696</v>
      </c>
      <c r="F59" s="5">
        <v>3.8215527417385502</v>
      </c>
    </row>
    <row r="60" spans="1:6" x14ac:dyDescent="0.35">
      <c r="A60" s="2">
        <v>45660</v>
      </c>
      <c r="B60" s="3">
        <v>0.56238039351851854</v>
      </c>
      <c r="C60" s="1">
        <v>0.47465816140174799</v>
      </c>
      <c r="D60" s="1">
        <v>98.575210571289006</v>
      </c>
      <c r="E60" s="4">
        <v>3</v>
      </c>
      <c r="F60" s="5">
        <v>2.95704421566648</v>
      </c>
    </row>
    <row r="61" spans="1:6" x14ac:dyDescent="0.35">
      <c r="A61" s="2">
        <v>45660</v>
      </c>
      <c r="B61" s="3">
        <v>0.61217704861111111</v>
      </c>
      <c r="C61" s="1">
        <v>1.57665967941284</v>
      </c>
      <c r="D61" s="1">
        <v>121.42082977294901</v>
      </c>
      <c r="E61" s="4">
        <v>10.8731679916381</v>
      </c>
      <c r="F61" s="5">
        <v>2.9789259799745098</v>
      </c>
    </row>
    <row r="62" spans="1:6" x14ac:dyDescent="0.35">
      <c r="A62" s="2">
        <v>45660</v>
      </c>
      <c r="B62" s="3">
        <v>0.61440019675925928</v>
      </c>
      <c r="C62" s="1">
        <v>-4.8064212799072203</v>
      </c>
      <c r="D62" s="1">
        <v>102.85372924804599</v>
      </c>
      <c r="E62" s="4">
        <v>27.9063110351562</v>
      </c>
      <c r="F62" s="5">
        <v>4.7347485598581498</v>
      </c>
    </row>
    <row r="63" spans="1:6" x14ac:dyDescent="0.35">
      <c r="A63" s="2">
        <v>45660</v>
      </c>
      <c r="B63" s="3">
        <v>0.74873168981481486</v>
      </c>
      <c r="C63" s="1">
        <v>-9.6603460311889595</v>
      </c>
      <c r="D63" s="1">
        <v>120.650581359863</v>
      </c>
      <c r="E63" s="4">
        <v>14.677427291870099</v>
      </c>
      <c r="F63" s="5">
        <v>3.8116600558846598</v>
      </c>
    </row>
    <row r="64" spans="1:6" x14ac:dyDescent="0.35">
      <c r="A64" s="2">
        <v>45660</v>
      </c>
      <c r="B64" s="3">
        <v>0.74994037037037042</v>
      </c>
      <c r="C64" s="1">
        <v>2.2696254253387398</v>
      </c>
      <c r="D64" s="1">
        <v>128.12255859375</v>
      </c>
      <c r="E64" s="4">
        <v>118.00176239013599</v>
      </c>
      <c r="F64" s="5">
        <v>4.9214951875785298</v>
      </c>
    </row>
    <row r="65" spans="1:6" x14ac:dyDescent="0.35">
      <c r="A65" s="2">
        <v>45660</v>
      </c>
      <c r="B65" s="3">
        <v>0.77041031250000003</v>
      </c>
      <c r="C65" s="1">
        <v>1.60725116729736</v>
      </c>
      <c r="D65" s="1">
        <v>121.408317565917</v>
      </c>
      <c r="E65" s="4">
        <v>7</v>
      </c>
      <c r="F65" s="5">
        <v>2.7265207663869999</v>
      </c>
    </row>
    <row r="66" spans="1:6" x14ac:dyDescent="0.35">
      <c r="A66" s="2">
        <v>45660</v>
      </c>
      <c r="B66" s="3">
        <v>0.78438820601851855</v>
      </c>
      <c r="C66" s="1">
        <v>0.26694259047508201</v>
      </c>
      <c r="D66" s="1">
        <v>119.47718811035099</v>
      </c>
      <c r="E66" s="4">
        <v>19.538108825683501</v>
      </c>
      <c r="F66" s="5">
        <v>2.8510737492447502</v>
      </c>
    </row>
    <row r="67" spans="1:6" x14ac:dyDescent="0.35">
      <c r="A67" s="2">
        <v>45660</v>
      </c>
      <c r="B67" s="3">
        <v>0.94819190972222211</v>
      </c>
      <c r="C67" s="1">
        <v>0.90214377641677801</v>
      </c>
      <c r="D67" s="1">
        <v>125.52611541748</v>
      </c>
      <c r="E67" s="4">
        <v>18.146917343139599</v>
      </c>
      <c r="F67" s="5">
        <v>4.0709452027125996</v>
      </c>
    </row>
    <row r="68" spans="1:6" x14ac:dyDescent="0.35">
      <c r="A68" s="2">
        <v>45660</v>
      </c>
      <c r="B68" s="3">
        <v>0.97120629629629629</v>
      </c>
      <c r="C68" s="1">
        <v>-1.45588171482086</v>
      </c>
      <c r="D68" s="1">
        <v>119.98671722412099</v>
      </c>
      <c r="E68" s="4">
        <v>10</v>
      </c>
      <c r="F68" s="5">
        <v>2.82624620046029</v>
      </c>
    </row>
    <row r="69" spans="1:6" x14ac:dyDescent="0.35">
      <c r="A69" s="2">
        <v>45661</v>
      </c>
      <c r="B69" s="3">
        <v>4.5374884259259266E-3</v>
      </c>
      <c r="C69" s="1">
        <v>-9.7453966140746999</v>
      </c>
      <c r="D69" s="1">
        <v>124.07208251953099</v>
      </c>
      <c r="E69" s="4">
        <v>10</v>
      </c>
      <c r="F69" s="5">
        <v>3.4695126212840801</v>
      </c>
    </row>
    <row r="70" spans="1:6" x14ac:dyDescent="0.35">
      <c r="A70" s="2">
        <v>45661</v>
      </c>
      <c r="B70" s="3">
        <v>2.7409050925925927E-2</v>
      </c>
      <c r="C70" s="1">
        <v>-8.45434474945068</v>
      </c>
      <c r="D70" s="1">
        <v>121.740585327148</v>
      </c>
      <c r="E70" s="4">
        <v>11.5069370269775</v>
      </c>
      <c r="F70" s="5">
        <v>2.8315459804788401</v>
      </c>
    </row>
    <row r="71" spans="1:6" x14ac:dyDescent="0.35">
      <c r="A71" s="2">
        <v>45661</v>
      </c>
      <c r="B71" s="3">
        <v>0.12814347222222222</v>
      </c>
      <c r="C71" s="1">
        <v>-7.2275385260581901E-2</v>
      </c>
      <c r="D71" s="1">
        <v>123.003456115722</v>
      </c>
      <c r="E71" s="4">
        <v>148.37397766113199</v>
      </c>
      <c r="F71" s="5">
        <v>3.1457626129893499</v>
      </c>
    </row>
    <row r="72" spans="1:6" x14ac:dyDescent="0.35">
      <c r="A72" s="2">
        <v>45661</v>
      </c>
      <c r="B72" s="3">
        <v>0.13440788194444445</v>
      </c>
      <c r="C72" s="1">
        <v>-3.7125661373138401</v>
      </c>
      <c r="D72" s="1">
        <v>119.33860015869099</v>
      </c>
      <c r="E72" s="4">
        <v>17.868324279785099</v>
      </c>
      <c r="F72" s="5">
        <v>2.8981702399622802</v>
      </c>
    </row>
    <row r="73" spans="1:6" x14ac:dyDescent="0.35">
      <c r="A73" s="2">
        <v>45661</v>
      </c>
      <c r="B73" s="3">
        <v>0.21851127314814814</v>
      </c>
      <c r="C73" s="1">
        <v>-4.1232838630676198</v>
      </c>
      <c r="D73" s="1">
        <v>134.03654479980401</v>
      </c>
      <c r="E73" s="4">
        <v>14.442089080810501</v>
      </c>
      <c r="F73" s="5">
        <v>4.4351365670033802</v>
      </c>
    </row>
    <row r="74" spans="1:6" x14ac:dyDescent="0.35">
      <c r="A74" s="2">
        <v>45661</v>
      </c>
      <c r="B74" s="3">
        <v>0.28866299768518516</v>
      </c>
      <c r="C74" s="1">
        <v>0.32200527191162098</v>
      </c>
      <c r="D74" s="1">
        <v>122.04126739501901</v>
      </c>
      <c r="E74" s="4">
        <v>171.91752624511699</v>
      </c>
      <c r="F74" s="5">
        <v>4.1802515244903597</v>
      </c>
    </row>
    <row r="75" spans="1:6" x14ac:dyDescent="0.35">
      <c r="A75" s="2">
        <v>45661</v>
      </c>
      <c r="B75" s="3">
        <v>0.43563114583333334</v>
      </c>
      <c r="C75" s="1">
        <v>-5.1252169609069798</v>
      </c>
      <c r="D75" s="1">
        <v>129.669174194335</v>
      </c>
      <c r="E75" s="4">
        <v>207.88265991210901</v>
      </c>
      <c r="F75" s="5">
        <v>5.0236382634712697</v>
      </c>
    </row>
    <row r="76" spans="1:6" x14ac:dyDescent="0.35">
      <c r="A76" s="2">
        <v>45661</v>
      </c>
      <c r="B76" s="3">
        <v>0.43563459490740741</v>
      </c>
      <c r="C76" s="1">
        <v>-5.0308709140000003</v>
      </c>
      <c r="D76" s="1">
        <v>129.644577</v>
      </c>
      <c r="E76" s="4">
        <v>212.20860289999999</v>
      </c>
      <c r="F76" s="5">
        <v>4.6767141600000004</v>
      </c>
    </row>
    <row r="77" spans="1:6" x14ac:dyDescent="0.35">
      <c r="A77" s="2">
        <v>45661</v>
      </c>
      <c r="B77" s="3">
        <v>0.5013603703703704</v>
      </c>
      <c r="C77" s="1">
        <v>-9.3516483306884695</v>
      </c>
      <c r="D77" s="1">
        <v>119.290840148925</v>
      </c>
      <c r="E77" s="4">
        <v>34.148777008056598</v>
      </c>
      <c r="F77" s="5">
        <v>3.1612495065577999</v>
      </c>
    </row>
    <row r="78" spans="1:6" x14ac:dyDescent="0.35">
      <c r="A78" s="2">
        <v>45661</v>
      </c>
      <c r="B78" s="3">
        <v>0.53635115740740746</v>
      </c>
      <c r="C78" s="1">
        <v>-2.6764442919999998</v>
      </c>
      <c r="D78" s="1">
        <v>129.6845093</v>
      </c>
      <c r="E78" s="4">
        <v>17.498702999999999</v>
      </c>
      <c r="F78" s="5">
        <v>2.644551232</v>
      </c>
    </row>
    <row r="79" spans="1:6" x14ac:dyDescent="0.35">
      <c r="A79" s="2">
        <v>45661</v>
      </c>
      <c r="B79" s="3">
        <v>0.58164932870370367</v>
      </c>
      <c r="C79" s="1">
        <v>4.6433844566345197</v>
      </c>
      <c r="D79" s="1">
        <v>126.36222076416</v>
      </c>
      <c r="E79" s="4">
        <v>35.833538055419901</v>
      </c>
      <c r="F79" s="5">
        <v>4.5105954580764296</v>
      </c>
    </row>
    <row r="80" spans="1:6" x14ac:dyDescent="0.35">
      <c r="A80" s="2">
        <v>45661</v>
      </c>
      <c r="B80" s="3">
        <v>0.58972607638888885</v>
      </c>
      <c r="C80" s="1">
        <v>-6.7496643066406197</v>
      </c>
      <c r="D80" s="1">
        <v>106.689819335937</v>
      </c>
      <c r="E80" s="4">
        <v>11.124757766723601</v>
      </c>
      <c r="F80" s="5">
        <v>2.7250401089432699</v>
      </c>
    </row>
    <row r="81" spans="1:6" x14ac:dyDescent="0.35">
      <c r="A81" s="2">
        <v>45661</v>
      </c>
      <c r="B81" s="3">
        <v>0.63205077546296295</v>
      </c>
      <c r="C81" s="1">
        <v>0.95651835203170699</v>
      </c>
      <c r="D81" s="1">
        <v>120.044799804687</v>
      </c>
      <c r="E81" s="4">
        <v>10</v>
      </c>
      <c r="F81" s="5">
        <v>4.2089145838663899</v>
      </c>
    </row>
    <row r="82" spans="1:6" x14ac:dyDescent="0.35">
      <c r="A82" s="2">
        <v>45661</v>
      </c>
      <c r="B82" s="3">
        <v>0.72646519675925925</v>
      </c>
      <c r="C82" s="1">
        <v>-8.1550865173339808</v>
      </c>
      <c r="D82" s="1">
        <v>123.82859802246</v>
      </c>
      <c r="E82" s="4">
        <v>172.88995361328099</v>
      </c>
      <c r="F82" s="5">
        <v>3.6957913793989698</v>
      </c>
    </row>
    <row r="83" spans="1:6" x14ac:dyDescent="0.35">
      <c r="A83" s="2">
        <v>45661</v>
      </c>
      <c r="B83" s="3">
        <v>0.78594495370370376</v>
      </c>
      <c r="C83" s="1">
        <v>-4.7413406372070304</v>
      </c>
      <c r="D83" s="1">
        <v>122.99923706054599</v>
      </c>
      <c r="E83" s="4">
        <v>10</v>
      </c>
      <c r="F83" s="5">
        <v>2.7025165693800401</v>
      </c>
    </row>
    <row r="84" spans="1:6" x14ac:dyDescent="0.35">
      <c r="A84" s="2">
        <v>45661</v>
      </c>
      <c r="B84" s="3">
        <v>0.81852579861111108</v>
      </c>
      <c r="C84" s="1">
        <v>-1.0545789003372099</v>
      </c>
      <c r="D84" s="1">
        <v>126.82503509521401</v>
      </c>
      <c r="E84" s="4">
        <v>16</v>
      </c>
      <c r="F84" s="5">
        <v>3.30285832150836</v>
      </c>
    </row>
    <row r="85" spans="1:6" x14ac:dyDescent="0.35">
      <c r="A85" s="2">
        <v>45661</v>
      </c>
      <c r="B85" s="3">
        <v>0.85540471064814805</v>
      </c>
      <c r="C85" s="1">
        <v>-7.7527656555175701</v>
      </c>
      <c r="D85" s="1">
        <v>121.287475585937</v>
      </c>
      <c r="E85" s="4">
        <v>28.987962722778299</v>
      </c>
      <c r="F85" s="5">
        <v>2.49685655745122</v>
      </c>
    </row>
    <row r="86" spans="1:6" x14ac:dyDescent="0.35">
      <c r="A86" s="2">
        <v>45661</v>
      </c>
      <c r="B86" s="3">
        <v>0.91282506944444453</v>
      </c>
      <c r="C86" s="1">
        <v>-7.8015761375427202</v>
      </c>
      <c r="D86" s="1">
        <v>118.51628112792901</v>
      </c>
      <c r="E86" s="4">
        <v>26.2005195617675</v>
      </c>
      <c r="F86" s="5">
        <v>3.1873103563646099</v>
      </c>
    </row>
    <row r="87" spans="1:6" x14ac:dyDescent="0.35">
      <c r="A87" s="2">
        <v>45661</v>
      </c>
      <c r="B87" s="3">
        <v>0.92342362268518519</v>
      </c>
      <c r="C87" s="1">
        <v>-8.5926771163940394</v>
      </c>
      <c r="D87" s="1">
        <v>118.399528503417</v>
      </c>
      <c r="E87" s="4">
        <v>107.11375427246</v>
      </c>
      <c r="F87" s="5">
        <v>2.7773766290344901</v>
      </c>
    </row>
    <row r="88" spans="1:6" x14ac:dyDescent="0.35">
      <c r="A88" s="2">
        <v>45661</v>
      </c>
      <c r="B88" s="3">
        <v>0.92740663194444439</v>
      </c>
      <c r="C88" s="1">
        <v>-7.5059304237365696</v>
      </c>
      <c r="D88" s="1">
        <v>106.69709777832</v>
      </c>
      <c r="E88" s="4">
        <v>30.4564514160156</v>
      </c>
      <c r="F88" s="5">
        <v>3.5976011884298802</v>
      </c>
    </row>
    <row r="89" spans="1:6" x14ac:dyDescent="0.35">
      <c r="A89" s="2">
        <v>45661</v>
      </c>
      <c r="B89" s="3">
        <v>0.93960377314814814</v>
      </c>
      <c r="C89" s="1">
        <v>-8.1051149368286097</v>
      </c>
      <c r="D89" s="1">
        <v>122.086280822753</v>
      </c>
      <c r="E89" s="4">
        <v>10</v>
      </c>
      <c r="F89" s="5">
        <v>2.8250897128319599</v>
      </c>
    </row>
    <row r="90" spans="1:6" x14ac:dyDescent="0.35">
      <c r="A90" s="2">
        <v>45662</v>
      </c>
      <c r="B90" s="3">
        <v>0.17099361111111111</v>
      </c>
      <c r="C90" s="1">
        <v>-4.2279157638549796</v>
      </c>
      <c r="D90" s="1">
        <v>102.420593261718</v>
      </c>
      <c r="E90" s="4">
        <v>35.304512023925703</v>
      </c>
      <c r="F90" s="5">
        <v>2.7459688489816698</v>
      </c>
    </row>
    <row r="91" spans="1:6" x14ac:dyDescent="0.35">
      <c r="A91" s="2">
        <v>45662</v>
      </c>
      <c r="B91" s="3">
        <v>0.1857565162037037</v>
      </c>
      <c r="C91" s="1">
        <v>0.40348681807518</v>
      </c>
      <c r="D91" s="1">
        <v>100.291374206542</v>
      </c>
      <c r="E91" s="4">
        <v>11.679373741149901</v>
      </c>
      <c r="F91" s="5">
        <v>2.56621069654422</v>
      </c>
    </row>
    <row r="92" spans="1:6" x14ac:dyDescent="0.35">
      <c r="A92" s="2">
        <v>45662</v>
      </c>
      <c r="B92" s="3">
        <v>0.18627798611111113</v>
      </c>
      <c r="C92" s="1">
        <v>-8.9068946838378906</v>
      </c>
      <c r="D92" s="1">
        <v>116.883155822753</v>
      </c>
      <c r="E92" s="4">
        <v>10</v>
      </c>
      <c r="F92" s="5">
        <v>2.1973063049120398</v>
      </c>
    </row>
    <row r="93" spans="1:6" x14ac:dyDescent="0.35">
      <c r="A93" s="2">
        <v>45662</v>
      </c>
      <c r="B93" s="3">
        <v>0.23630648148148148</v>
      </c>
      <c r="C93" s="1">
        <v>-7.1331667900085396</v>
      </c>
      <c r="D93" s="1">
        <v>107.11735534667901</v>
      </c>
      <c r="E93" s="4">
        <v>146.454498291015</v>
      </c>
      <c r="F93" s="5">
        <v>2.6936484824798099</v>
      </c>
    </row>
    <row r="94" spans="1:6" x14ac:dyDescent="0.35">
      <c r="A94" s="2">
        <v>45662</v>
      </c>
      <c r="B94" s="3">
        <v>0.25596730324074074</v>
      </c>
      <c r="C94" s="1">
        <v>-8.1614675521850497</v>
      </c>
      <c r="D94" s="1">
        <v>118.47111511230401</v>
      </c>
      <c r="E94" s="4">
        <v>175.04623413085901</v>
      </c>
      <c r="F94" s="5">
        <v>2.8925994726623299</v>
      </c>
    </row>
    <row r="95" spans="1:6" x14ac:dyDescent="0.35">
      <c r="A95" s="2">
        <v>45662</v>
      </c>
      <c r="B95" s="3">
        <v>0.29037255787037036</v>
      </c>
      <c r="C95" s="1">
        <v>0.42464315891265803</v>
      </c>
      <c r="D95" s="1">
        <v>120.73722076416</v>
      </c>
      <c r="E95" s="4">
        <v>44.698989868163999</v>
      </c>
      <c r="F95" s="5">
        <v>3.33173921308452</v>
      </c>
    </row>
    <row r="96" spans="1:6" x14ac:dyDescent="0.35">
      <c r="A96" s="2">
        <v>45662</v>
      </c>
      <c r="B96" s="3">
        <v>0.31803369212962962</v>
      </c>
      <c r="C96" s="1">
        <v>-2.49772024154663</v>
      </c>
      <c r="D96" s="1">
        <v>121.63581085205</v>
      </c>
      <c r="E96" s="4">
        <v>10</v>
      </c>
      <c r="F96" s="5">
        <v>3.05139652210292</v>
      </c>
    </row>
    <row r="97" spans="1:6" x14ac:dyDescent="0.35">
      <c r="A97" s="2">
        <v>45662</v>
      </c>
      <c r="B97" s="3">
        <v>0.35166321759259261</v>
      </c>
      <c r="C97" s="1">
        <v>-2.8079867362975999</v>
      </c>
      <c r="D97" s="1">
        <v>122.23340606689401</v>
      </c>
      <c r="E97" s="4">
        <v>10</v>
      </c>
      <c r="F97" s="5">
        <v>3.48746629362476</v>
      </c>
    </row>
    <row r="98" spans="1:6" x14ac:dyDescent="0.35">
      <c r="A98" s="2">
        <v>45662</v>
      </c>
      <c r="B98" s="3">
        <v>0.39700717592592594</v>
      </c>
      <c r="C98" s="1">
        <v>-9.4943761825561506</v>
      </c>
      <c r="D98" s="1">
        <v>122.001251220703</v>
      </c>
      <c r="E98" s="4">
        <v>15</v>
      </c>
      <c r="F98" s="5">
        <v>3.0956434385462201</v>
      </c>
    </row>
    <row r="99" spans="1:6" x14ac:dyDescent="0.35">
      <c r="A99" s="2">
        <v>45662</v>
      </c>
      <c r="B99" s="3">
        <v>0.44878025462962962</v>
      </c>
      <c r="C99" s="1">
        <v>-5.22769927978515</v>
      </c>
      <c r="D99" s="1">
        <v>104.40119934082</v>
      </c>
      <c r="E99" s="4">
        <v>90.635513305664006</v>
      </c>
      <c r="F99" s="5">
        <v>3.2134142552839098</v>
      </c>
    </row>
    <row r="100" spans="1:6" x14ac:dyDescent="0.35">
      <c r="A100" s="2">
        <v>45662</v>
      </c>
      <c r="B100" s="3">
        <v>0.47314678240740737</v>
      </c>
      <c r="C100" s="1">
        <v>-8.8782148361206001</v>
      </c>
      <c r="D100" s="1">
        <v>111.33843231201099</v>
      </c>
      <c r="E100" s="4">
        <v>19.078231811523398</v>
      </c>
      <c r="F100" s="5">
        <v>2.4416758727401202</v>
      </c>
    </row>
    <row r="101" spans="1:6" x14ac:dyDescent="0.35">
      <c r="A101" s="2">
        <v>45662</v>
      </c>
      <c r="B101" s="3">
        <v>0.47856659722222222</v>
      </c>
      <c r="C101" s="1">
        <v>1.61323654651641</v>
      </c>
      <c r="D101" s="1">
        <v>126.53645324707</v>
      </c>
      <c r="E101" s="4">
        <v>25.593917846679599</v>
      </c>
      <c r="F101" s="5">
        <v>2.9895641543953699</v>
      </c>
    </row>
    <row r="102" spans="1:6" x14ac:dyDescent="0.35">
      <c r="A102" s="2">
        <v>45662</v>
      </c>
      <c r="B102" s="3">
        <v>0.5181621296296296</v>
      </c>
      <c r="C102" s="1">
        <v>-7.8932175636291504</v>
      </c>
      <c r="D102" s="1">
        <v>107.06194305419901</v>
      </c>
      <c r="E102" s="4">
        <v>20.838069915771399</v>
      </c>
      <c r="F102" s="5">
        <v>1.85954855935202</v>
      </c>
    </row>
    <row r="103" spans="1:6" x14ac:dyDescent="0.35">
      <c r="A103" s="2">
        <v>45662</v>
      </c>
      <c r="B103" s="3">
        <v>0.56737626157407406</v>
      </c>
      <c r="C103" s="1">
        <v>-8.8245134353637695</v>
      </c>
      <c r="D103" s="1">
        <v>108.72688293457</v>
      </c>
      <c r="E103" s="4">
        <v>26.087760925292901</v>
      </c>
      <c r="F103" s="5">
        <v>3.2263548965514599</v>
      </c>
    </row>
    <row r="104" spans="1:6" x14ac:dyDescent="0.35">
      <c r="A104" s="2">
        <v>45662</v>
      </c>
      <c r="B104" s="3">
        <v>0.62131004629629627</v>
      </c>
      <c r="C104" s="1">
        <v>0.72212672233581499</v>
      </c>
      <c r="D104" s="1">
        <v>122.499221801757</v>
      </c>
      <c r="E104" s="4">
        <v>13.5713653564453</v>
      </c>
      <c r="F104" s="5">
        <v>3.3965416656418501</v>
      </c>
    </row>
    <row r="105" spans="1:6" x14ac:dyDescent="0.35">
      <c r="A105" s="2">
        <v>45662</v>
      </c>
      <c r="B105" s="3">
        <v>0.6237003703703704</v>
      </c>
      <c r="C105" s="1">
        <v>-7.7741503715515101</v>
      </c>
      <c r="D105" s="1">
        <v>119.49739837646401</v>
      </c>
      <c r="E105" s="4">
        <v>260.80868530273398</v>
      </c>
      <c r="F105" s="5">
        <v>3.7222477488468702</v>
      </c>
    </row>
    <row r="106" spans="1:6" x14ac:dyDescent="0.35">
      <c r="A106" s="2">
        <v>45662</v>
      </c>
      <c r="B106" s="3">
        <v>0.65152846064814818</v>
      </c>
      <c r="C106" s="1">
        <v>-2.9105858802795401</v>
      </c>
      <c r="D106" s="1">
        <v>102.939498901367</v>
      </c>
      <c r="E106" s="4">
        <v>235.65554809570301</v>
      </c>
      <c r="F106" s="5">
        <v>4.1023358023699101</v>
      </c>
    </row>
    <row r="107" spans="1:6" x14ac:dyDescent="0.35">
      <c r="A107" s="2">
        <v>45662</v>
      </c>
      <c r="B107" s="3">
        <v>0.66161115740740739</v>
      </c>
      <c r="C107" s="1">
        <v>-2.91456770896911</v>
      </c>
      <c r="D107" s="1">
        <v>130.136947631835</v>
      </c>
      <c r="E107" s="4">
        <v>11.638633728027299</v>
      </c>
      <c r="F107" s="5">
        <v>3.34707484753448</v>
      </c>
    </row>
    <row r="108" spans="1:6" x14ac:dyDescent="0.35">
      <c r="A108" s="2">
        <v>45662</v>
      </c>
      <c r="B108" s="3">
        <v>0.68818064814814817</v>
      </c>
      <c r="C108" s="1">
        <v>0.24726909399032501</v>
      </c>
      <c r="D108" s="1">
        <v>123.50973510742099</v>
      </c>
      <c r="E108" s="4">
        <v>241.48051452636699</v>
      </c>
      <c r="F108" s="5">
        <v>3.42417987541846</v>
      </c>
    </row>
    <row r="109" spans="1:6" x14ac:dyDescent="0.35">
      <c r="A109" s="2">
        <v>45662</v>
      </c>
      <c r="B109" s="3">
        <v>0.71535060185185184</v>
      </c>
      <c r="C109" s="1">
        <v>-7.8815994262695304</v>
      </c>
      <c r="D109" s="1">
        <v>117.57476043701099</v>
      </c>
      <c r="E109" s="4">
        <v>282.411865234375</v>
      </c>
      <c r="F109" s="5">
        <v>3.68624131107204</v>
      </c>
    </row>
    <row r="110" spans="1:6" x14ac:dyDescent="0.35">
      <c r="A110" s="2">
        <v>45662</v>
      </c>
      <c r="B110" s="3">
        <v>0.80801658564814816</v>
      </c>
      <c r="C110" s="1">
        <v>-2.4884343147277801</v>
      </c>
      <c r="D110" s="1">
        <v>136.32849121093699</v>
      </c>
      <c r="E110" s="4">
        <v>33.241184234619098</v>
      </c>
      <c r="F110" s="5">
        <v>3.73746698470153</v>
      </c>
    </row>
    <row r="111" spans="1:6" x14ac:dyDescent="0.35">
      <c r="A111" s="2">
        <v>45662</v>
      </c>
      <c r="B111" s="3">
        <v>0.95108652777777769</v>
      </c>
      <c r="C111" s="1">
        <v>-8.0485315322875906</v>
      </c>
      <c r="D111" s="1">
        <v>107.29005432128901</v>
      </c>
      <c r="E111" s="4">
        <v>19.6422119140625</v>
      </c>
      <c r="F111" s="5">
        <v>3.24120298707843</v>
      </c>
    </row>
    <row r="112" spans="1:6" x14ac:dyDescent="0.35">
      <c r="A112" s="2">
        <v>45663</v>
      </c>
      <c r="B112" s="3">
        <v>0.104265</v>
      </c>
      <c r="C112" s="1">
        <v>-2.7980315685272199</v>
      </c>
      <c r="D112" s="1">
        <v>122.26535034179599</v>
      </c>
      <c r="E112" s="4">
        <v>5</v>
      </c>
      <c r="F112" s="5">
        <v>3.5486857730216901</v>
      </c>
    </row>
    <row r="113" spans="1:6" x14ac:dyDescent="0.35">
      <c r="A113" s="2">
        <v>45663</v>
      </c>
      <c r="B113" s="3">
        <v>0.14434802083333334</v>
      </c>
      <c r="C113" s="1">
        <v>3.7071561813354399</v>
      </c>
      <c r="D113" s="1">
        <v>126.35894012451099</v>
      </c>
      <c r="E113" s="4">
        <v>38.455966949462798</v>
      </c>
      <c r="F113" s="5">
        <v>3.9103771021065898</v>
      </c>
    </row>
    <row r="114" spans="1:6" x14ac:dyDescent="0.35">
      <c r="A114" s="2">
        <v>45663</v>
      </c>
      <c r="B114" s="3">
        <v>0.17157259259259261</v>
      </c>
      <c r="C114" s="1">
        <v>-3.8395102024078298</v>
      </c>
      <c r="D114" s="1">
        <v>133.93533325195301</v>
      </c>
      <c r="E114" s="4">
        <v>13.2826528549194</v>
      </c>
      <c r="F114" s="5">
        <v>3.6245194497242301</v>
      </c>
    </row>
    <row r="115" spans="1:6" x14ac:dyDescent="0.35">
      <c r="A115" s="2">
        <v>45663</v>
      </c>
      <c r="B115" s="3">
        <v>0.20035447916666668</v>
      </c>
      <c r="C115" s="1">
        <v>-9.3939781188964808</v>
      </c>
      <c r="D115" s="1">
        <v>118.675811767578</v>
      </c>
      <c r="E115" s="4">
        <v>30.993659973144499</v>
      </c>
      <c r="F115" s="5">
        <v>2.8746533827412502</v>
      </c>
    </row>
    <row r="116" spans="1:6" x14ac:dyDescent="0.35">
      <c r="A116" s="2">
        <v>45663</v>
      </c>
      <c r="B116" s="3">
        <v>0.20035967592592593</v>
      </c>
      <c r="C116" s="1">
        <v>-9.4179906845092702</v>
      </c>
      <c r="D116" s="1">
        <v>118.67127990722599</v>
      </c>
      <c r="E116" s="4">
        <v>38.508399963378899</v>
      </c>
      <c r="F116" s="5">
        <v>2.92309193226192</v>
      </c>
    </row>
    <row r="117" spans="1:6" x14ac:dyDescent="0.35">
      <c r="A117" s="2">
        <v>45663</v>
      </c>
      <c r="B117" s="3">
        <v>0.24618402777777779</v>
      </c>
      <c r="C117" s="1">
        <v>-2.7115023136138898</v>
      </c>
      <c r="D117" s="1">
        <v>121.291259765625</v>
      </c>
      <c r="E117" s="4">
        <v>5</v>
      </c>
      <c r="F117" s="5">
        <v>3.3896961149754898</v>
      </c>
    </row>
    <row r="118" spans="1:6" x14ac:dyDescent="0.35">
      <c r="A118" s="2">
        <v>45663</v>
      </c>
      <c r="B118" s="3">
        <v>0.30825484953703702</v>
      </c>
      <c r="C118" s="1">
        <v>-4.9428858757018999</v>
      </c>
      <c r="D118" s="1">
        <v>103.014038085937</v>
      </c>
      <c r="E118" s="4">
        <v>32.600639343261697</v>
      </c>
      <c r="F118" s="5">
        <v>3.41714097983452</v>
      </c>
    </row>
    <row r="119" spans="1:6" x14ac:dyDescent="0.35">
      <c r="A119" s="2">
        <v>45663</v>
      </c>
      <c r="B119" s="3">
        <v>0.4912564699074074</v>
      </c>
      <c r="C119" s="1">
        <v>-2.41548252105712</v>
      </c>
      <c r="D119" s="1">
        <v>140.61712646484301</v>
      </c>
      <c r="E119" s="4">
        <v>5</v>
      </c>
      <c r="F119" s="5">
        <v>4.5043835857971404</v>
      </c>
    </row>
    <row r="120" spans="1:6" x14ac:dyDescent="0.35">
      <c r="A120" s="2">
        <v>45663</v>
      </c>
      <c r="B120" s="3">
        <v>0.51082989583333338</v>
      </c>
      <c r="C120" s="1">
        <v>-3.04480552673339</v>
      </c>
      <c r="D120" s="1">
        <v>136.113677978515</v>
      </c>
      <c r="E120" s="4">
        <v>22.4171543121337</v>
      </c>
      <c r="F120" s="5">
        <v>3.46147167715452</v>
      </c>
    </row>
    <row r="121" spans="1:6" x14ac:dyDescent="0.35">
      <c r="A121" s="2">
        <v>45663</v>
      </c>
      <c r="B121" s="3">
        <v>0.5205400925925926</v>
      </c>
      <c r="C121" s="1">
        <v>-7.4429388046264604</v>
      </c>
      <c r="D121" s="1">
        <v>129.44059753417901</v>
      </c>
      <c r="E121" s="4">
        <v>135.81477355957</v>
      </c>
      <c r="F121" s="5">
        <v>5.0586793496090898</v>
      </c>
    </row>
    <row r="122" spans="1:6" x14ac:dyDescent="0.35">
      <c r="A122" s="2">
        <v>45663</v>
      </c>
      <c r="B122" s="3">
        <v>0.5205386111111111</v>
      </c>
      <c r="C122" s="1">
        <v>-7.3673777579999999</v>
      </c>
      <c r="D122" s="1">
        <v>129.4550323</v>
      </c>
      <c r="E122" s="4">
        <v>168.221756</v>
      </c>
      <c r="F122" s="5">
        <v>4.822365617</v>
      </c>
    </row>
    <row r="123" spans="1:6" x14ac:dyDescent="0.35">
      <c r="A123" s="2">
        <v>45663</v>
      </c>
      <c r="B123" s="3">
        <v>0.54845335648148141</v>
      </c>
      <c r="C123" s="1">
        <v>-7.8416891098022399</v>
      </c>
      <c r="D123" s="1">
        <v>118.50463104248</v>
      </c>
      <c r="E123" s="4">
        <v>24.680294036865199</v>
      </c>
      <c r="F123" s="5">
        <v>3.45678010365268</v>
      </c>
    </row>
    <row r="124" spans="1:6" x14ac:dyDescent="0.35">
      <c r="A124" s="2">
        <v>45663</v>
      </c>
      <c r="B124" s="3">
        <v>0.61953609953703703</v>
      </c>
      <c r="C124" s="1">
        <v>-0.19491201639175401</v>
      </c>
      <c r="D124" s="1">
        <v>123.345169067382</v>
      </c>
      <c r="E124" s="4">
        <v>142.08395385742099</v>
      </c>
      <c r="F124" s="5">
        <v>3.95486072198615</v>
      </c>
    </row>
    <row r="125" spans="1:6" x14ac:dyDescent="0.35">
      <c r="A125" s="2">
        <v>45663</v>
      </c>
      <c r="B125" s="3">
        <v>0.62481753472222223</v>
      </c>
      <c r="C125" s="1">
        <v>3.3877303600311199</v>
      </c>
      <c r="D125" s="1">
        <v>94.945648193359304</v>
      </c>
      <c r="E125" s="4">
        <v>23</v>
      </c>
      <c r="F125" s="5">
        <v>4.5177493218393101</v>
      </c>
    </row>
    <row r="126" spans="1:6" x14ac:dyDescent="0.35">
      <c r="A126" s="2">
        <v>45663</v>
      </c>
      <c r="B126" s="3">
        <v>0.62485851851851859</v>
      </c>
      <c r="C126" s="1">
        <v>3.0209035873413002</v>
      </c>
      <c r="D126" s="1">
        <v>95.133834838867102</v>
      </c>
      <c r="E126" s="4">
        <v>10</v>
      </c>
      <c r="F126" s="5">
        <v>4.4913252840229303</v>
      </c>
    </row>
    <row r="127" spans="1:6" x14ac:dyDescent="0.35">
      <c r="A127" s="2">
        <v>45663</v>
      </c>
      <c r="B127" s="3">
        <v>0.73240564814814813</v>
      </c>
      <c r="C127" s="1">
        <v>-4.4123515486717203E-2</v>
      </c>
      <c r="D127" s="1">
        <v>123.02345275878901</v>
      </c>
      <c r="E127" s="4">
        <v>161.41149902343699</v>
      </c>
      <c r="F127" s="5">
        <v>2.8904112041451899</v>
      </c>
    </row>
    <row r="128" spans="1:6" x14ac:dyDescent="0.35">
      <c r="A128" s="2">
        <v>45663</v>
      </c>
      <c r="B128" s="3">
        <v>0.80392579861111113</v>
      </c>
      <c r="C128" s="1">
        <v>-9.5346899032592702</v>
      </c>
      <c r="D128" s="1">
        <v>117.146995544433</v>
      </c>
      <c r="E128" s="4">
        <v>33.799026489257798</v>
      </c>
      <c r="F128" s="5">
        <v>3.5680694307538499</v>
      </c>
    </row>
    <row r="129" spans="1:6" x14ac:dyDescent="0.35">
      <c r="A129" s="2">
        <v>45663</v>
      </c>
      <c r="B129" s="3">
        <v>0.8723820717592593</v>
      </c>
      <c r="C129" s="1">
        <v>1.9077734947204501</v>
      </c>
      <c r="D129" s="1">
        <v>122.965293884277</v>
      </c>
      <c r="E129" s="4">
        <v>10</v>
      </c>
      <c r="F129" s="5">
        <v>3.0510851697598098</v>
      </c>
    </row>
    <row r="130" spans="1:6" x14ac:dyDescent="0.35">
      <c r="A130" s="2">
        <v>45663</v>
      </c>
      <c r="B130" s="3">
        <v>0.91842265046296301</v>
      </c>
      <c r="C130" s="1">
        <v>-1.9518229961395199</v>
      </c>
      <c r="D130" s="1">
        <v>122.558692932128</v>
      </c>
      <c r="E130" s="4">
        <v>12.216856002807599</v>
      </c>
      <c r="F130" s="5">
        <v>3.4985933490577801</v>
      </c>
    </row>
    <row r="131" spans="1:6" x14ac:dyDescent="0.35">
      <c r="A131" s="2">
        <v>45663</v>
      </c>
      <c r="B131" s="3">
        <v>0.92516303240740738</v>
      </c>
      <c r="C131" s="1">
        <v>-7.2321057319641104</v>
      </c>
      <c r="D131" s="1">
        <v>107.13514709472599</v>
      </c>
      <c r="E131" s="4">
        <v>20.5381679534912</v>
      </c>
      <c r="F131" s="5">
        <v>2.2632214562702</v>
      </c>
    </row>
    <row r="132" spans="1:6" x14ac:dyDescent="0.35">
      <c r="A132" s="2">
        <v>45663</v>
      </c>
      <c r="B132" s="3">
        <v>0.95709240740740731</v>
      </c>
      <c r="C132" s="1">
        <v>-3.54256987571716</v>
      </c>
      <c r="D132" s="1">
        <v>140.44209289550699</v>
      </c>
      <c r="E132" s="4">
        <v>10</v>
      </c>
      <c r="F132" s="5">
        <v>4.1095449871749201</v>
      </c>
    </row>
    <row r="133" spans="1:6" x14ac:dyDescent="0.35">
      <c r="A133" s="2">
        <v>45663</v>
      </c>
      <c r="B133" s="3">
        <v>0.97016829861111109</v>
      </c>
      <c r="C133" s="1">
        <v>-9.4310541152954102</v>
      </c>
      <c r="D133" s="1">
        <v>120.708526611328</v>
      </c>
      <c r="E133" s="4">
        <v>12.482266426086399</v>
      </c>
      <c r="F133" s="5">
        <v>2.2066633855207201</v>
      </c>
    </row>
    <row r="134" spans="1:6" x14ac:dyDescent="0.35">
      <c r="A134" s="2">
        <v>45664</v>
      </c>
      <c r="B134" s="3">
        <v>4.2062025462962969E-2</v>
      </c>
      <c r="C134" s="1">
        <v>-8.8410425190000002</v>
      </c>
      <c r="D134" s="1">
        <v>110.7124939</v>
      </c>
      <c r="E134" s="4">
        <v>48.537380220000003</v>
      </c>
      <c r="F134" s="5">
        <v>2.2894364600000001</v>
      </c>
    </row>
    <row r="135" spans="1:6" x14ac:dyDescent="0.35">
      <c r="A135" s="2">
        <v>45664</v>
      </c>
      <c r="B135" s="3">
        <v>0.19815035879629628</v>
      </c>
      <c r="C135" s="1">
        <v>-0.72565686702728205</v>
      </c>
      <c r="D135" s="1">
        <v>119.88851928710901</v>
      </c>
      <c r="E135" s="4">
        <v>5</v>
      </c>
      <c r="F135" s="5">
        <v>3.2201355288664901</v>
      </c>
    </row>
    <row r="136" spans="1:6" x14ac:dyDescent="0.35">
      <c r="A136" s="2">
        <v>45664</v>
      </c>
      <c r="B136" s="3">
        <v>0.29021215277777779</v>
      </c>
      <c r="C136" s="1">
        <v>-9.3189992904662997</v>
      </c>
      <c r="D136" s="1">
        <v>113.50510406494099</v>
      </c>
      <c r="E136" s="4">
        <v>10</v>
      </c>
      <c r="F136" s="5">
        <v>3.56174035684549</v>
      </c>
    </row>
    <row r="137" spans="1:6" x14ac:dyDescent="0.35">
      <c r="A137" s="2">
        <v>45664</v>
      </c>
      <c r="B137" s="3">
        <v>0.29837893518518516</v>
      </c>
      <c r="C137" s="1">
        <v>-8.5473333333333308</v>
      </c>
      <c r="D137" s="1">
        <v>110.029166666666</v>
      </c>
      <c r="E137" s="4">
        <v>62.41</v>
      </c>
      <c r="F137" s="5">
        <v>2.3091027480467501</v>
      </c>
    </row>
    <row r="138" spans="1:6" x14ac:dyDescent="0.35">
      <c r="A138" s="2">
        <v>45664</v>
      </c>
      <c r="B138" s="3">
        <v>0.29882966435185182</v>
      </c>
      <c r="C138" s="1">
        <v>-8.4146699905395508</v>
      </c>
      <c r="D138" s="1">
        <v>118.63881683349599</v>
      </c>
      <c r="E138" s="4">
        <v>140.89089965820301</v>
      </c>
      <c r="F138" s="5">
        <v>3.2363903549023698</v>
      </c>
    </row>
    <row r="139" spans="1:6" x14ac:dyDescent="0.35">
      <c r="A139" s="2">
        <v>45664</v>
      </c>
      <c r="B139" s="3">
        <v>0.37227039351851854</v>
      </c>
      <c r="C139" s="1">
        <v>-0.53258138895034701</v>
      </c>
      <c r="D139" s="1">
        <v>121.966011047363</v>
      </c>
      <c r="E139" s="4">
        <v>10.1504507064819</v>
      </c>
      <c r="F139" s="5">
        <v>2.8370171258312</v>
      </c>
    </row>
    <row r="140" spans="1:6" x14ac:dyDescent="0.35">
      <c r="A140" s="2">
        <v>45664</v>
      </c>
      <c r="B140" s="3">
        <v>0.55283108796296299</v>
      </c>
      <c r="C140" s="1">
        <v>-6.9585824012756303</v>
      </c>
      <c r="D140" s="1">
        <v>130.026443481445</v>
      </c>
      <c r="E140" s="4">
        <v>174.60743713378901</v>
      </c>
      <c r="F140" s="5">
        <v>4.6783652030286804</v>
      </c>
    </row>
    <row r="141" spans="1:6" x14ac:dyDescent="0.35">
      <c r="A141" s="2">
        <v>45664</v>
      </c>
      <c r="B141" s="3">
        <v>0.58717568287037036</v>
      </c>
      <c r="C141" s="1">
        <v>-10.760645866394</v>
      </c>
      <c r="D141" s="1">
        <v>120.559265136718</v>
      </c>
      <c r="E141" s="4">
        <v>32.615653991699197</v>
      </c>
      <c r="F141" s="5">
        <v>3.0842173978060998</v>
      </c>
    </row>
    <row r="142" spans="1:6" x14ac:dyDescent="0.35">
      <c r="A142" s="2">
        <v>45664</v>
      </c>
      <c r="B142" s="3">
        <v>0.59332859953703709</v>
      </c>
      <c r="C142" s="1">
        <v>3.7135527133941602</v>
      </c>
      <c r="D142" s="1">
        <v>126.125671386718</v>
      </c>
      <c r="E142" s="4">
        <v>33.733474731445298</v>
      </c>
      <c r="F142" s="5">
        <v>3.1864968497827002</v>
      </c>
    </row>
    <row r="143" spans="1:6" x14ac:dyDescent="0.35">
      <c r="A143" s="2">
        <v>45664</v>
      </c>
      <c r="B143" s="3">
        <v>0.59440762731481478</v>
      </c>
      <c r="C143" s="1">
        <v>-8.9102182388305593</v>
      </c>
      <c r="D143" s="1">
        <v>112.477783203125</v>
      </c>
      <c r="E143" s="4">
        <v>39.161907196044901</v>
      </c>
      <c r="F143" s="5">
        <v>3.60881614154277</v>
      </c>
    </row>
    <row r="144" spans="1:6" x14ac:dyDescent="0.35">
      <c r="A144" s="2">
        <v>45664</v>
      </c>
      <c r="B144" s="3">
        <v>0.6149593518518518</v>
      </c>
      <c r="C144" s="1">
        <v>-8.5623435974121094</v>
      </c>
      <c r="D144" s="1">
        <v>121.384223937988</v>
      </c>
      <c r="E144" s="4">
        <v>127.081420898437</v>
      </c>
      <c r="F144" s="5">
        <v>2.0438692000396501</v>
      </c>
    </row>
    <row r="145" spans="1:6" x14ac:dyDescent="0.35">
      <c r="A145" s="2">
        <v>45664</v>
      </c>
      <c r="B145" s="3">
        <v>0.62314803240740735</v>
      </c>
      <c r="C145" s="1">
        <v>-9.6531753540038991</v>
      </c>
      <c r="D145" s="1">
        <v>119.43539428710901</v>
      </c>
      <c r="E145" s="4">
        <v>23.437789916992099</v>
      </c>
      <c r="F145" s="5">
        <v>3.3824465383833999</v>
      </c>
    </row>
    <row r="146" spans="1:6" x14ac:dyDescent="0.35">
      <c r="A146" s="2">
        <v>45664</v>
      </c>
      <c r="B146" s="3">
        <v>0.66551334490740743</v>
      </c>
      <c r="C146" s="1">
        <v>1.7435828447341899</v>
      </c>
      <c r="D146" s="1">
        <v>127.778564453125</v>
      </c>
      <c r="E146" s="4">
        <v>7.8241868019104004</v>
      </c>
      <c r="F146" s="5">
        <v>2.8415620018694399</v>
      </c>
    </row>
    <row r="147" spans="1:6" x14ac:dyDescent="0.35">
      <c r="A147" s="2">
        <v>45664</v>
      </c>
      <c r="B147" s="3">
        <v>0.7197750810185185</v>
      </c>
      <c r="C147" s="1">
        <v>-10.558056831359799</v>
      </c>
      <c r="D147" s="1">
        <v>120.514022827148</v>
      </c>
      <c r="E147" s="4">
        <v>22.760362625121999</v>
      </c>
      <c r="F147" s="5">
        <v>3.6212723015930899</v>
      </c>
    </row>
    <row r="148" spans="1:6" x14ac:dyDescent="0.35">
      <c r="A148" s="2">
        <v>45664</v>
      </c>
      <c r="B148" s="3">
        <v>0.74471693287037033</v>
      </c>
      <c r="C148" s="1">
        <v>-8.2507696151733398</v>
      </c>
      <c r="D148" s="1">
        <v>119.282676696777</v>
      </c>
      <c r="E148" s="4">
        <v>14.1783285140991</v>
      </c>
      <c r="F148" s="5">
        <v>4.9788493348833098</v>
      </c>
    </row>
    <row r="149" spans="1:6" x14ac:dyDescent="0.35">
      <c r="A149" s="2">
        <v>45664</v>
      </c>
      <c r="B149" s="3">
        <v>0.78884085648148139</v>
      </c>
      <c r="C149" s="1">
        <v>-6.70255422592163</v>
      </c>
      <c r="D149" s="1">
        <v>105.80710601806599</v>
      </c>
      <c r="E149" s="4">
        <v>100.33772277832</v>
      </c>
      <c r="F149" s="5">
        <v>3.15493483757606</v>
      </c>
    </row>
    <row r="150" spans="1:6" x14ac:dyDescent="0.35">
      <c r="A150" s="2">
        <v>45664</v>
      </c>
      <c r="B150" s="3">
        <v>0.81527585648148149</v>
      </c>
      <c r="C150" s="1">
        <v>0.59450429677963201</v>
      </c>
      <c r="D150" s="1">
        <v>121.672897338867</v>
      </c>
      <c r="E150" s="4">
        <v>75.884185791015597</v>
      </c>
      <c r="F150" s="5">
        <v>2.2567457120282102</v>
      </c>
    </row>
    <row r="151" spans="1:6" x14ac:dyDescent="0.35">
      <c r="A151" s="2">
        <v>45664</v>
      </c>
      <c r="B151" s="3">
        <v>0.83313612268518522</v>
      </c>
      <c r="C151" s="1">
        <v>-9.2366123199462802</v>
      </c>
      <c r="D151" s="1">
        <v>119.17844390869099</v>
      </c>
      <c r="E151" s="4">
        <v>33.717819213867102</v>
      </c>
      <c r="F151" s="5">
        <v>2.4869909529233798</v>
      </c>
    </row>
    <row r="152" spans="1:6" x14ac:dyDescent="0.35">
      <c r="A152" s="2">
        <v>45664</v>
      </c>
      <c r="B152" s="3">
        <v>0.86277707175925933</v>
      </c>
      <c r="C152" s="1">
        <v>-8.8867492675781197</v>
      </c>
      <c r="D152" s="1">
        <v>111.191452026367</v>
      </c>
      <c r="E152" s="4">
        <v>25.9190979003906</v>
      </c>
      <c r="F152" s="5">
        <v>3.2812341361659398</v>
      </c>
    </row>
    <row r="153" spans="1:6" x14ac:dyDescent="0.35">
      <c r="A153" s="2">
        <v>45664</v>
      </c>
      <c r="B153" s="3">
        <v>0.87022460648148148</v>
      </c>
      <c r="C153" s="1">
        <v>-3.7136204242706299</v>
      </c>
      <c r="D153" s="1">
        <v>129.30325317382801</v>
      </c>
      <c r="E153" s="4">
        <v>10</v>
      </c>
      <c r="F153" s="5">
        <v>2.7009412635616998</v>
      </c>
    </row>
    <row r="154" spans="1:6" x14ac:dyDescent="0.35">
      <c r="A154" s="2">
        <v>45664</v>
      </c>
      <c r="B154" s="3">
        <v>0.87098516203703713</v>
      </c>
      <c r="C154" s="1">
        <v>3.4177858829498202</v>
      </c>
      <c r="D154" s="1">
        <v>128.05749511718699</v>
      </c>
      <c r="E154" s="4">
        <v>89.101707458496094</v>
      </c>
      <c r="F154" s="5">
        <v>3.58160316559065</v>
      </c>
    </row>
    <row r="155" spans="1:6" x14ac:dyDescent="0.35">
      <c r="A155" s="2">
        <v>45664</v>
      </c>
      <c r="B155" s="3">
        <v>0.9316135532407408</v>
      </c>
      <c r="C155" s="1">
        <v>-8.2670269012451101</v>
      </c>
      <c r="D155" s="1">
        <v>119.28791809082</v>
      </c>
      <c r="E155" s="4">
        <v>12.067149162292401</v>
      </c>
      <c r="F155" s="5">
        <v>2.5455647513061499</v>
      </c>
    </row>
    <row r="156" spans="1:6" x14ac:dyDescent="0.35">
      <c r="A156" s="2">
        <v>45664</v>
      </c>
      <c r="B156" s="3">
        <v>0.94577592592592596</v>
      </c>
      <c r="C156" s="1">
        <v>-8.9392614360000007</v>
      </c>
      <c r="D156" s="1">
        <v>111.5868301</v>
      </c>
      <c r="E156" s="4">
        <v>8.6003360749999995</v>
      </c>
      <c r="F156" s="5">
        <v>2.5050385670000002</v>
      </c>
    </row>
    <row r="157" spans="1:6" x14ac:dyDescent="0.35">
      <c r="A157" s="2">
        <v>45664</v>
      </c>
      <c r="B157" s="3">
        <v>0.96054605324074072</v>
      </c>
      <c r="C157" s="1">
        <v>-10.89422989</v>
      </c>
      <c r="D157" s="1">
        <v>112.0924911</v>
      </c>
      <c r="E157" s="4">
        <v>31.752117160000001</v>
      </c>
      <c r="F157" s="5">
        <v>3.4671388410000001</v>
      </c>
    </row>
    <row r="158" spans="1:6" x14ac:dyDescent="0.35">
      <c r="A158" s="2">
        <v>45664</v>
      </c>
      <c r="B158" s="3">
        <v>0.96054443287037039</v>
      </c>
      <c r="C158" s="1">
        <v>-10.673830986022899</v>
      </c>
      <c r="D158" s="1">
        <v>112.037559509277</v>
      </c>
      <c r="E158" s="4">
        <v>10</v>
      </c>
      <c r="F158" s="5">
        <v>3.2503798659660901</v>
      </c>
    </row>
    <row r="159" spans="1:6" x14ac:dyDescent="0.35">
      <c r="A159" s="2">
        <v>45664</v>
      </c>
      <c r="B159" s="3">
        <v>0.9710330787037037</v>
      </c>
      <c r="C159" s="1">
        <v>-10.596263885498001</v>
      </c>
      <c r="D159" s="1">
        <v>120.537216186523</v>
      </c>
      <c r="E159" s="4">
        <v>32.6125679016113</v>
      </c>
      <c r="F159" s="5">
        <v>3.3853208143131801</v>
      </c>
    </row>
    <row r="160" spans="1:6" x14ac:dyDescent="0.35">
      <c r="A160" s="2">
        <v>45665</v>
      </c>
      <c r="B160" s="3">
        <v>1.9740740740740738E-3</v>
      </c>
      <c r="C160" s="1">
        <v>1.82351350784301</v>
      </c>
      <c r="D160" s="1">
        <v>99.126022338867102</v>
      </c>
      <c r="E160" s="4">
        <v>10</v>
      </c>
      <c r="F160" s="5">
        <v>3.0821389032440001</v>
      </c>
    </row>
    <row r="161" spans="1:6" x14ac:dyDescent="0.35">
      <c r="A161" s="2">
        <v>45665</v>
      </c>
      <c r="B161" s="3">
        <v>8.1556828703703704E-3</v>
      </c>
      <c r="C161" s="1">
        <v>-8.8294515610000008</v>
      </c>
      <c r="D161" s="1">
        <v>110.5201721</v>
      </c>
      <c r="E161" s="4">
        <v>82.453376770000006</v>
      </c>
      <c r="F161" s="5">
        <v>2.3040830200000002</v>
      </c>
    </row>
    <row r="162" spans="1:6" x14ac:dyDescent="0.35">
      <c r="A162" s="2">
        <v>45665</v>
      </c>
      <c r="B162" s="3">
        <v>8.1605787037037029E-3</v>
      </c>
      <c r="C162" s="1">
        <v>-8.8787889480590803</v>
      </c>
      <c r="D162" s="1">
        <v>110.496849060058</v>
      </c>
      <c r="E162" s="4">
        <v>71.663093566894503</v>
      </c>
      <c r="F162" s="5">
        <v>2.2138410649441602</v>
      </c>
    </row>
    <row r="163" spans="1:6" x14ac:dyDescent="0.35">
      <c r="A163" s="2">
        <v>45665</v>
      </c>
      <c r="B163" s="3">
        <v>9.3254525462962964E-2</v>
      </c>
      <c r="C163" s="1">
        <v>-8.8931331634521396</v>
      </c>
      <c r="D163" s="1">
        <v>115.417175292968</v>
      </c>
      <c r="E163" s="4">
        <v>107.692054748535</v>
      </c>
      <c r="F163" s="5">
        <v>4.1216054275577001</v>
      </c>
    </row>
    <row r="164" spans="1:6" x14ac:dyDescent="0.35">
      <c r="A164" s="2">
        <v>45665</v>
      </c>
      <c r="B164" s="3">
        <v>9.3267673611111115E-2</v>
      </c>
      <c r="C164" s="1">
        <v>-8.8602561950683594</v>
      </c>
      <c r="D164" s="1">
        <v>115.412590026855</v>
      </c>
      <c r="E164" s="4">
        <v>108.936889648437</v>
      </c>
      <c r="F164" s="5">
        <v>4.1350241997788801</v>
      </c>
    </row>
    <row r="165" spans="1:6" x14ac:dyDescent="0.35">
      <c r="A165" s="2">
        <v>45665</v>
      </c>
      <c r="B165" s="3">
        <v>0.13209833333333335</v>
      </c>
      <c r="C165" s="1">
        <v>-8.4484300609999998</v>
      </c>
      <c r="D165" s="1">
        <v>111.8620987</v>
      </c>
      <c r="E165" s="4">
        <v>102.0870743</v>
      </c>
      <c r="F165" s="5">
        <v>2.6464604829999998</v>
      </c>
    </row>
    <row r="166" spans="1:6" x14ac:dyDescent="0.35">
      <c r="A166" s="2">
        <v>45665</v>
      </c>
      <c r="B166" s="3">
        <v>0.13691591435185185</v>
      </c>
      <c r="C166" s="1">
        <v>-8.3516883850097603</v>
      </c>
      <c r="D166" s="1">
        <v>119.26360321044901</v>
      </c>
      <c r="E166" s="4">
        <v>10</v>
      </c>
      <c r="F166" s="5">
        <v>2.2972904507660599</v>
      </c>
    </row>
    <row r="167" spans="1:6" x14ac:dyDescent="0.35">
      <c r="A167" s="2">
        <v>45665</v>
      </c>
      <c r="B167" s="3">
        <v>0.1803937037037037</v>
      </c>
      <c r="C167" s="1">
        <v>-1.0719522237777701</v>
      </c>
      <c r="D167" s="1">
        <v>119.82502746582</v>
      </c>
      <c r="E167" s="4">
        <v>43.386665344238203</v>
      </c>
      <c r="F167" s="5">
        <v>2.9263198051997299</v>
      </c>
    </row>
    <row r="168" spans="1:6" x14ac:dyDescent="0.35">
      <c r="A168" s="2">
        <v>45665</v>
      </c>
      <c r="B168" s="3">
        <v>0.19521387731481479</v>
      </c>
      <c r="C168" s="1">
        <v>-8.1397075653076101</v>
      </c>
      <c r="D168" s="1">
        <v>107.891387939453</v>
      </c>
      <c r="E168" s="4">
        <v>19.6746406555175</v>
      </c>
      <c r="F168" s="5">
        <v>4.2807992710454998</v>
      </c>
    </row>
    <row r="169" spans="1:6" x14ac:dyDescent="0.35">
      <c r="A169" s="2">
        <v>45665</v>
      </c>
      <c r="B169" s="3">
        <v>0.26708724537037037</v>
      </c>
      <c r="C169" s="1">
        <v>-9.2229747772216797</v>
      </c>
      <c r="D169" s="1">
        <v>120.00528717041</v>
      </c>
      <c r="E169" s="4">
        <v>21.338277816772401</v>
      </c>
      <c r="F169" s="5">
        <v>2.9431594066695301</v>
      </c>
    </row>
    <row r="170" spans="1:6" x14ac:dyDescent="0.35">
      <c r="A170" s="2">
        <v>45665</v>
      </c>
      <c r="B170" s="3">
        <v>0.28919722222222222</v>
      </c>
      <c r="C170" s="1">
        <v>-8.8431666666666597</v>
      </c>
      <c r="D170" s="1">
        <v>111.291166666666</v>
      </c>
      <c r="E170" s="4">
        <v>16.62</v>
      </c>
      <c r="F170" s="5">
        <v>2.51304991106019</v>
      </c>
    </row>
    <row r="171" spans="1:6" x14ac:dyDescent="0.35">
      <c r="A171" s="2">
        <v>45665</v>
      </c>
      <c r="B171" s="3">
        <v>0.29612765046296297</v>
      </c>
      <c r="C171" s="1">
        <v>-9.5681247711181605</v>
      </c>
      <c r="D171" s="1">
        <v>118.835037231445</v>
      </c>
      <c r="E171" s="4">
        <v>68.935646057128906</v>
      </c>
      <c r="F171" s="5">
        <v>2.4169460016545798</v>
      </c>
    </row>
    <row r="172" spans="1:6" x14ac:dyDescent="0.35">
      <c r="A172" s="2">
        <v>45665</v>
      </c>
      <c r="B172" s="3">
        <v>0.30125134259259262</v>
      </c>
      <c r="C172" s="1">
        <v>2.1542954444885201</v>
      </c>
      <c r="D172" s="1">
        <v>127.797966003417</v>
      </c>
      <c r="E172" s="4">
        <v>204.45509338378901</v>
      </c>
      <c r="F172" s="5">
        <v>3.8177443196996399</v>
      </c>
    </row>
    <row r="173" spans="1:6" x14ac:dyDescent="0.35">
      <c r="A173" s="2">
        <v>45665</v>
      </c>
      <c r="B173" s="3">
        <v>0.32633214120370369</v>
      </c>
      <c r="C173" s="1">
        <v>-8.2199440002441406</v>
      </c>
      <c r="D173" s="1">
        <v>120.61457824707</v>
      </c>
      <c r="E173" s="4">
        <v>27.617906570434499</v>
      </c>
      <c r="F173" s="5">
        <v>2.1893390798961998</v>
      </c>
    </row>
    <row r="174" spans="1:6" x14ac:dyDescent="0.35">
      <c r="A174" s="2">
        <v>45665</v>
      </c>
      <c r="B174" s="3">
        <v>0.35322905092592594</v>
      </c>
      <c r="C174" s="1">
        <v>-8.6307458877563406</v>
      </c>
      <c r="D174" s="1">
        <v>118.38697052001901</v>
      </c>
      <c r="E174" s="4">
        <v>115.352172851562</v>
      </c>
      <c r="F174" s="5">
        <v>4.2931905830289798</v>
      </c>
    </row>
    <row r="175" spans="1:6" x14ac:dyDescent="0.35">
      <c r="A175" s="2">
        <v>45665</v>
      </c>
      <c r="B175" s="3">
        <v>0.35322756944444444</v>
      </c>
      <c r="C175" s="1">
        <v>-8.5860910415649396</v>
      </c>
      <c r="D175" s="1">
        <v>118.37932586669901</v>
      </c>
      <c r="E175" s="4">
        <v>114.484336853027</v>
      </c>
      <c r="F175" s="5">
        <v>4.2672371223924497</v>
      </c>
    </row>
    <row r="176" spans="1:6" x14ac:dyDescent="0.35">
      <c r="A176" s="2">
        <v>45665</v>
      </c>
      <c r="B176" s="3">
        <v>0.38180763888888891</v>
      </c>
      <c r="C176" s="1">
        <v>-3.7694091796875</v>
      </c>
      <c r="D176" s="1">
        <v>135.38720703125</v>
      </c>
      <c r="E176" s="4">
        <v>28.755882263183501</v>
      </c>
      <c r="F176" s="5">
        <v>4.0020948377349503</v>
      </c>
    </row>
    <row r="177" spans="1:6" x14ac:dyDescent="0.35">
      <c r="A177" s="2">
        <v>45665</v>
      </c>
      <c r="B177" s="3">
        <v>0.38186530092592591</v>
      </c>
      <c r="C177" s="1">
        <v>-8.1592712402343697</v>
      </c>
      <c r="D177" s="1">
        <v>120.513343811035</v>
      </c>
      <c r="E177" s="4">
        <v>10</v>
      </c>
      <c r="F177" s="5">
        <v>2.3123122779063299</v>
      </c>
    </row>
    <row r="178" spans="1:6" x14ac:dyDescent="0.35">
      <c r="A178" s="2">
        <v>45665</v>
      </c>
      <c r="B178" s="3">
        <v>0.38835670138888889</v>
      </c>
      <c r="C178" s="1">
        <v>-8.4064264297485298</v>
      </c>
      <c r="D178" s="1">
        <v>115.100936889648</v>
      </c>
      <c r="E178" s="4">
        <v>71.048629760742102</v>
      </c>
      <c r="F178" s="5">
        <v>1.85142400805389</v>
      </c>
    </row>
    <row r="179" spans="1:6" x14ac:dyDescent="0.35">
      <c r="A179" s="2">
        <v>45665</v>
      </c>
      <c r="B179" s="3">
        <v>0.4307917824074074</v>
      </c>
      <c r="C179" s="1">
        <v>-8.7328333333333301</v>
      </c>
      <c r="D179" s="1">
        <v>109.832666666666</v>
      </c>
      <c r="E179" s="4">
        <v>77.37</v>
      </c>
      <c r="F179" s="5">
        <v>2.3987541992336499</v>
      </c>
    </row>
    <row r="180" spans="1:6" x14ac:dyDescent="0.35">
      <c r="A180" s="2">
        <v>45665</v>
      </c>
      <c r="B180" s="3">
        <v>0.43743464120370373</v>
      </c>
      <c r="C180" s="1">
        <v>-8.7493314739999999</v>
      </c>
      <c r="D180" s="1">
        <v>109.8997955</v>
      </c>
      <c r="E180" s="4">
        <v>10</v>
      </c>
      <c r="F180" s="5">
        <v>2.3906049550000001</v>
      </c>
    </row>
    <row r="181" spans="1:6" x14ac:dyDescent="0.35">
      <c r="A181" s="2">
        <v>45665</v>
      </c>
      <c r="B181" s="3">
        <v>0.44041903935185184</v>
      </c>
      <c r="C181" s="1">
        <v>-9.4522600173950195</v>
      </c>
      <c r="D181" s="1">
        <v>120.694328308105</v>
      </c>
      <c r="E181" s="4">
        <v>62.646480560302699</v>
      </c>
      <c r="F181" s="5">
        <v>2.32661378482771</v>
      </c>
    </row>
    <row r="182" spans="1:6" x14ac:dyDescent="0.35">
      <c r="A182" s="2">
        <v>45665</v>
      </c>
      <c r="B182" s="3">
        <v>0.473924212962963</v>
      </c>
      <c r="C182" s="1">
        <v>-9.6108779910000006</v>
      </c>
      <c r="D182" s="1">
        <v>117.84624479999999</v>
      </c>
      <c r="E182" s="4">
        <v>4.8377952579999999</v>
      </c>
      <c r="F182" s="5">
        <v>2.386060595</v>
      </c>
    </row>
    <row r="183" spans="1:6" x14ac:dyDescent="0.35">
      <c r="A183" s="2">
        <v>45665</v>
      </c>
      <c r="B183" s="3">
        <v>0.4740125</v>
      </c>
      <c r="C183" s="1">
        <v>-9.2641191482543892</v>
      </c>
      <c r="D183" s="1">
        <v>117.789733886718</v>
      </c>
      <c r="E183" s="4">
        <v>17.341232299804599</v>
      </c>
      <c r="F183" s="5">
        <v>2.1508811430198902</v>
      </c>
    </row>
    <row r="184" spans="1:6" x14ac:dyDescent="0.35">
      <c r="A184" s="2">
        <v>45665</v>
      </c>
      <c r="B184" s="3">
        <v>0.47503224537037037</v>
      </c>
      <c r="C184" s="1">
        <v>-8.5857906341552699</v>
      </c>
      <c r="D184" s="1">
        <v>116.25847625732401</v>
      </c>
      <c r="E184" s="4">
        <v>79.871360778808594</v>
      </c>
      <c r="F184" s="5">
        <v>1.8473500981314099</v>
      </c>
    </row>
    <row r="185" spans="1:6" x14ac:dyDescent="0.35">
      <c r="A185" s="2">
        <v>45665</v>
      </c>
      <c r="B185" s="3">
        <v>0.47906744212962965</v>
      </c>
      <c r="C185" s="1">
        <v>-8.4473237989999994</v>
      </c>
      <c r="D185" s="1">
        <v>110.26313020000001</v>
      </c>
      <c r="E185" s="4">
        <v>67</v>
      </c>
      <c r="F185" s="5">
        <v>2.0546947320000002</v>
      </c>
    </row>
    <row r="186" spans="1:6" x14ac:dyDescent="0.35">
      <c r="A186" s="2">
        <v>45665</v>
      </c>
      <c r="B186" s="3">
        <v>0.48245322916666672</v>
      </c>
      <c r="C186" s="1">
        <v>-9.8629674909999991</v>
      </c>
      <c r="D186" s="1">
        <v>119.25151820000001</v>
      </c>
      <c r="E186" s="4">
        <v>10</v>
      </c>
      <c r="F186" s="5">
        <v>1.62305191</v>
      </c>
    </row>
    <row r="187" spans="1:6" x14ac:dyDescent="0.35">
      <c r="A187" s="2">
        <v>45665</v>
      </c>
      <c r="B187" s="3">
        <v>0.48321731481481484</v>
      </c>
      <c r="C187" s="1">
        <v>-9.7754621509999993</v>
      </c>
      <c r="D187" s="1">
        <v>119.263176</v>
      </c>
      <c r="E187" s="4">
        <v>12.06112671</v>
      </c>
      <c r="F187" s="5">
        <v>1.8740472880000001</v>
      </c>
    </row>
    <row r="188" spans="1:6" x14ac:dyDescent="0.35">
      <c r="A188" s="2">
        <v>45665</v>
      </c>
      <c r="B188" s="3">
        <v>0.48864413194444439</v>
      </c>
      <c r="C188" s="1">
        <v>-9.6588811874389595</v>
      </c>
      <c r="D188" s="1">
        <v>119.247718811035</v>
      </c>
      <c r="E188" s="4">
        <v>20.708583831787099</v>
      </c>
      <c r="F188" s="5">
        <v>1.86772358004196</v>
      </c>
    </row>
    <row r="189" spans="1:6" x14ac:dyDescent="0.35">
      <c r="A189" s="2">
        <v>45665</v>
      </c>
      <c r="B189" s="3">
        <v>0.52406936342592592</v>
      </c>
      <c r="C189" s="1">
        <v>-6.6619553565979004</v>
      </c>
      <c r="D189" s="1">
        <v>104.312210083007</v>
      </c>
      <c r="E189" s="4">
        <v>10</v>
      </c>
      <c r="F189" s="5">
        <v>3.66028282070359</v>
      </c>
    </row>
    <row r="190" spans="1:6" x14ac:dyDescent="0.35">
      <c r="A190" s="2">
        <v>45665</v>
      </c>
      <c r="B190" s="3">
        <v>0.52480164351851855</v>
      </c>
      <c r="C190" s="1">
        <v>-1.78460764884948</v>
      </c>
      <c r="D190" s="1">
        <v>133.52680969238199</v>
      </c>
      <c r="E190" s="4">
        <v>12.0534543991088</v>
      </c>
      <c r="F190" s="5">
        <v>3.3140987742006902</v>
      </c>
    </row>
    <row r="191" spans="1:6" x14ac:dyDescent="0.35">
      <c r="A191" s="2">
        <v>45665</v>
      </c>
      <c r="B191" s="3">
        <v>0.5303219560185185</v>
      </c>
      <c r="C191" s="1">
        <v>-1.8012346029281601</v>
      </c>
      <c r="D191" s="1">
        <v>133.57043457031199</v>
      </c>
      <c r="E191" s="4">
        <v>11.1081590652465</v>
      </c>
      <c r="F191" s="5">
        <v>2.31776298562498</v>
      </c>
    </row>
    <row r="192" spans="1:6" x14ac:dyDescent="0.35">
      <c r="A192" s="2">
        <v>45665</v>
      </c>
      <c r="B192" s="3">
        <v>0.54705377314814818</v>
      </c>
      <c r="C192" s="1">
        <v>-4.9100093841552699</v>
      </c>
      <c r="D192" s="1">
        <v>130.13021850585901</v>
      </c>
      <c r="E192" s="4">
        <v>169.32980346679599</v>
      </c>
      <c r="F192" s="5">
        <v>4.3051193257029698</v>
      </c>
    </row>
    <row r="193" spans="1:6" x14ac:dyDescent="0.35">
      <c r="A193" s="2">
        <v>45665</v>
      </c>
      <c r="B193" s="3">
        <v>0.55530218750000004</v>
      </c>
      <c r="C193" s="1">
        <v>-3.4394721984863201</v>
      </c>
      <c r="D193" s="1">
        <v>133.82003784179599</v>
      </c>
      <c r="E193" s="4">
        <v>13.1800880432128</v>
      </c>
      <c r="F193" s="5">
        <v>3.8642961652980299</v>
      </c>
    </row>
    <row r="194" spans="1:6" x14ac:dyDescent="0.35">
      <c r="A194" s="2">
        <v>45665</v>
      </c>
      <c r="B194" s="3">
        <v>0.55628960648148151</v>
      </c>
      <c r="C194" s="1">
        <v>-3.5654010772704998</v>
      </c>
      <c r="D194" s="1">
        <v>133.97605895996</v>
      </c>
      <c r="E194" s="4">
        <v>11.4977569580078</v>
      </c>
      <c r="F194" s="5">
        <v>3.4757473322699202</v>
      </c>
    </row>
    <row r="195" spans="1:6" x14ac:dyDescent="0.35">
      <c r="A195" s="2">
        <v>45665</v>
      </c>
      <c r="B195" s="3">
        <v>0.58477501157407408</v>
      </c>
      <c r="C195" s="1">
        <v>-7.7564935679999998</v>
      </c>
      <c r="D195" s="1">
        <v>118.893959</v>
      </c>
      <c r="E195" s="4">
        <v>30.14057159</v>
      </c>
      <c r="F195" s="5">
        <v>2.8403447470000001</v>
      </c>
    </row>
    <row r="196" spans="1:6" x14ac:dyDescent="0.35">
      <c r="A196" s="2">
        <v>45665</v>
      </c>
      <c r="B196" s="3">
        <v>0.58656087962962966</v>
      </c>
      <c r="C196" s="1">
        <v>-8.0436410899999995</v>
      </c>
      <c r="D196" s="1">
        <v>117.9237442</v>
      </c>
      <c r="E196" s="4">
        <v>18.599796300000001</v>
      </c>
      <c r="F196" s="5">
        <v>2.2012965750000002</v>
      </c>
    </row>
    <row r="197" spans="1:6" x14ac:dyDescent="0.35">
      <c r="A197" s="2">
        <v>45665</v>
      </c>
      <c r="B197" s="3">
        <v>0.59255662037037038</v>
      </c>
      <c r="C197" s="1">
        <v>-7.8714280130000001</v>
      </c>
      <c r="D197" s="1">
        <v>117.78247829999999</v>
      </c>
      <c r="E197" s="4">
        <v>10</v>
      </c>
      <c r="F197" s="5">
        <v>2.290669904</v>
      </c>
    </row>
    <row r="198" spans="1:6" x14ac:dyDescent="0.35">
      <c r="A198" s="2">
        <v>45665</v>
      </c>
      <c r="B198" s="3">
        <v>0.5979217361111111</v>
      </c>
      <c r="C198" s="1">
        <v>-7.7075719833373996E-2</v>
      </c>
      <c r="D198" s="1">
        <v>127.069213867187</v>
      </c>
      <c r="E198" s="4">
        <v>101.255195617675</v>
      </c>
      <c r="F198" s="5">
        <v>4.4589172546248204</v>
      </c>
    </row>
    <row r="199" spans="1:6" x14ac:dyDescent="0.35">
      <c r="A199" s="2">
        <v>45665</v>
      </c>
      <c r="B199" s="3">
        <v>0.62779994212962964</v>
      </c>
      <c r="C199" s="1">
        <v>-8.2467718124389595</v>
      </c>
      <c r="D199" s="1">
        <v>115.53350067138599</v>
      </c>
      <c r="E199" s="4">
        <v>13.6286363601684</v>
      </c>
      <c r="F199" s="5">
        <v>1.87981062116343</v>
      </c>
    </row>
    <row r="200" spans="1:6" x14ac:dyDescent="0.35">
      <c r="A200" s="2">
        <v>45665</v>
      </c>
      <c r="B200" s="3">
        <v>0.63468240740740745</v>
      </c>
      <c r="C200" s="1">
        <v>-8.8553752899999996</v>
      </c>
      <c r="D200" s="1">
        <v>118.2488251</v>
      </c>
      <c r="E200" s="4">
        <v>10</v>
      </c>
      <c r="F200" s="5">
        <v>1.3944870229999999</v>
      </c>
    </row>
    <row r="201" spans="1:6" x14ac:dyDescent="0.35">
      <c r="A201" s="2">
        <v>45665</v>
      </c>
      <c r="B201" s="3">
        <v>0.66638031249999996</v>
      </c>
      <c r="C201" s="1">
        <v>-9.5390071868896396</v>
      </c>
      <c r="D201" s="1">
        <v>115.49965667724599</v>
      </c>
      <c r="E201" s="4">
        <v>31.346378326416001</v>
      </c>
      <c r="F201" s="5">
        <v>4.4596304245190801</v>
      </c>
    </row>
    <row r="202" spans="1:6" x14ac:dyDescent="0.35">
      <c r="A202" s="2">
        <v>45665</v>
      </c>
      <c r="B202" s="3">
        <v>0.70071627314814811</v>
      </c>
      <c r="C202" s="1">
        <v>-7.8295207023620597</v>
      </c>
      <c r="D202" s="1">
        <v>118.47760772705</v>
      </c>
      <c r="E202" s="4">
        <v>13.7788772583007</v>
      </c>
      <c r="F202" s="5">
        <v>2.1083580303028402</v>
      </c>
    </row>
    <row r="203" spans="1:6" x14ac:dyDescent="0.35">
      <c r="A203" s="2">
        <v>45665</v>
      </c>
      <c r="B203" s="3">
        <v>0.70073216435185193</v>
      </c>
      <c r="C203" s="1">
        <v>-7.8600268360000003</v>
      </c>
      <c r="D203" s="1">
        <v>118.4906845</v>
      </c>
      <c r="E203" s="4">
        <v>24.933069230000001</v>
      </c>
      <c r="F203" s="5">
        <v>2.1916391740000001</v>
      </c>
    </row>
    <row r="204" spans="1:6" x14ac:dyDescent="0.35">
      <c r="A204" s="2">
        <v>45665</v>
      </c>
      <c r="B204" s="3">
        <v>0.71598994212962952</v>
      </c>
      <c r="C204" s="1">
        <v>-10.1737623214721</v>
      </c>
      <c r="D204" s="1">
        <v>118.803665161132</v>
      </c>
      <c r="E204" s="4">
        <v>13.0828495025634</v>
      </c>
      <c r="F204" s="5">
        <v>1.6482269900509701</v>
      </c>
    </row>
    <row r="205" spans="1:6" x14ac:dyDescent="0.35">
      <c r="A205" s="2">
        <v>45665</v>
      </c>
      <c r="B205" s="3">
        <v>0.75535553240740738</v>
      </c>
      <c r="C205" s="1">
        <v>-8.2628574369999992</v>
      </c>
      <c r="D205" s="1">
        <v>117.7784805</v>
      </c>
      <c r="E205" s="4">
        <v>11.713836669999999</v>
      </c>
      <c r="F205" s="5">
        <v>2.439992765</v>
      </c>
    </row>
    <row r="206" spans="1:6" x14ac:dyDescent="0.35">
      <c r="A206" s="2">
        <v>45665</v>
      </c>
      <c r="B206" s="3">
        <v>0.76423634259259254</v>
      </c>
      <c r="C206" s="1">
        <v>2.1511099338531401</v>
      </c>
      <c r="D206" s="1">
        <v>126.44058227539</v>
      </c>
      <c r="E206" s="4">
        <v>10</v>
      </c>
      <c r="F206" s="5">
        <v>3.1124139613917898</v>
      </c>
    </row>
    <row r="207" spans="1:6" x14ac:dyDescent="0.35">
      <c r="A207" s="2">
        <v>45665</v>
      </c>
      <c r="B207" s="3">
        <v>0.77676651620370374</v>
      </c>
      <c r="C207" s="1">
        <v>-9.9178113939999992</v>
      </c>
      <c r="D207" s="1">
        <v>119.3706284</v>
      </c>
      <c r="E207" s="4">
        <v>10</v>
      </c>
      <c r="F207" s="5">
        <v>1.433452679</v>
      </c>
    </row>
    <row r="208" spans="1:6" x14ac:dyDescent="0.35">
      <c r="A208" s="2">
        <v>45665</v>
      </c>
      <c r="B208" s="3">
        <v>0.77843486111111115</v>
      </c>
      <c r="C208" s="1">
        <v>-8.7162256239999998</v>
      </c>
      <c r="D208" s="1">
        <v>114.90615080000001</v>
      </c>
      <c r="E208" s="4">
        <v>89.122863769999995</v>
      </c>
      <c r="F208" s="5">
        <v>1.8893135089999999</v>
      </c>
    </row>
    <row r="209" spans="1:6" x14ac:dyDescent="0.35">
      <c r="A209" s="2">
        <v>45665</v>
      </c>
      <c r="B209" s="3">
        <v>0.79442519675925916</v>
      </c>
      <c r="C209" s="1">
        <v>-8.4681863780000004</v>
      </c>
      <c r="D209" s="1">
        <v>118.4346542</v>
      </c>
      <c r="E209" s="4">
        <v>125.4107513</v>
      </c>
      <c r="F209" s="5">
        <v>2.4081420699999998</v>
      </c>
    </row>
    <row r="210" spans="1:6" x14ac:dyDescent="0.35">
      <c r="A210" s="2">
        <v>45665</v>
      </c>
      <c r="B210" s="3">
        <v>0.80816482638888887</v>
      </c>
      <c r="C210" s="1">
        <v>-8.4294414520000007</v>
      </c>
      <c r="D210" s="1">
        <v>120.5642242</v>
      </c>
      <c r="E210" s="4">
        <v>7.6307163239999998</v>
      </c>
      <c r="F210" s="5">
        <v>2.388907187</v>
      </c>
    </row>
    <row r="211" spans="1:6" x14ac:dyDescent="0.35">
      <c r="A211" s="2">
        <v>45665</v>
      </c>
      <c r="B211" s="3">
        <v>0.81098431712962959</v>
      </c>
      <c r="C211" s="1">
        <v>-7.7446928020000003</v>
      </c>
      <c r="D211" s="1">
        <v>119.2018509</v>
      </c>
      <c r="E211" s="4">
        <v>8.3303451539999998</v>
      </c>
      <c r="F211" s="5">
        <v>2.1545956350000002</v>
      </c>
    </row>
    <row r="212" spans="1:6" x14ac:dyDescent="0.35">
      <c r="A212" s="2">
        <v>45665</v>
      </c>
      <c r="B212" s="3">
        <v>0.8391087615740741</v>
      </c>
      <c r="C212" s="1">
        <v>-8.2347421650000001</v>
      </c>
      <c r="D212" s="1">
        <v>118.4550476</v>
      </c>
      <c r="E212" s="4">
        <v>172.05633539999999</v>
      </c>
      <c r="F212" s="5">
        <v>2.0072604470000002</v>
      </c>
    </row>
    <row r="213" spans="1:6" x14ac:dyDescent="0.35">
      <c r="A213" s="2">
        <v>45665</v>
      </c>
      <c r="B213" s="3">
        <v>0.89222009259259261</v>
      </c>
      <c r="C213" s="1">
        <v>-9.7617149350000005</v>
      </c>
      <c r="D213" s="1">
        <v>118.90496829999999</v>
      </c>
      <c r="E213" s="4">
        <v>22.46680641</v>
      </c>
      <c r="F213" s="5">
        <v>2.1828643799999998</v>
      </c>
    </row>
    <row r="214" spans="1:6" x14ac:dyDescent="0.35">
      <c r="A214" s="2">
        <v>45665</v>
      </c>
      <c r="B214" s="3">
        <v>0.89413320601851842</v>
      </c>
      <c r="C214" s="1">
        <v>-9.8879213333129794</v>
      </c>
      <c r="D214" s="1">
        <v>114.152046203613</v>
      </c>
      <c r="E214" s="4">
        <v>12.243904113769499</v>
      </c>
      <c r="F214" s="5">
        <v>2.5922280621853502</v>
      </c>
    </row>
    <row r="215" spans="1:6" x14ac:dyDescent="0.35">
      <c r="A215" s="2">
        <v>45665</v>
      </c>
      <c r="B215" s="3">
        <v>0.92328407407407409</v>
      </c>
      <c r="C215" s="1">
        <v>-8.9700384139999993</v>
      </c>
      <c r="D215" s="1">
        <v>113.94720460000001</v>
      </c>
      <c r="E215" s="4">
        <v>13.91375828</v>
      </c>
      <c r="F215" s="5">
        <v>3.4933815720000001</v>
      </c>
    </row>
    <row r="216" spans="1:6" x14ac:dyDescent="0.35">
      <c r="A216" s="2">
        <v>45665</v>
      </c>
      <c r="B216" s="3">
        <v>0.92328998842592591</v>
      </c>
      <c r="C216" s="1">
        <v>-8.9254226684570295</v>
      </c>
      <c r="D216" s="1">
        <v>113.94922637939401</v>
      </c>
      <c r="E216" s="4">
        <v>10</v>
      </c>
      <c r="F216" s="5">
        <v>3.2375071637300001</v>
      </c>
    </row>
    <row r="217" spans="1:6" x14ac:dyDescent="0.35">
      <c r="A217" s="2">
        <v>45665</v>
      </c>
      <c r="B217" s="3">
        <v>0.93873774305555557</v>
      </c>
      <c r="C217" s="1">
        <v>-10.17551804</v>
      </c>
      <c r="D217" s="1">
        <v>119.81282040000001</v>
      </c>
      <c r="E217" s="4">
        <v>6.6601767540000001</v>
      </c>
      <c r="F217" s="5">
        <v>2.2552383960000002</v>
      </c>
    </row>
    <row r="218" spans="1:6" x14ac:dyDescent="0.35">
      <c r="A218" s="2">
        <v>45665</v>
      </c>
      <c r="B218" s="3">
        <v>0.94688366898148146</v>
      </c>
      <c r="C218" s="1">
        <v>0.29183608293533297</v>
      </c>
      <c r="D218" s="1">
        <v>121.900276184082</v>
      </c>
      <c r="E218" s="4">
        <v>158.74398803710901</v>
      </c>
      <c r="F218" s="5">
        <v>2.7807369555030501</v>
      </c>
    </row>
    <row r="219" spans="1:6" x14ac:dyDescent="0.35">
      <c r="A219" s="2">
        <v>45665</v>
      </c>
      <c r="B219" s="3">
        <v>0.96760725694444449</v>
      </c>
      <c r="C219" s="1">
        <v>-8.3297729490000005</v>
      </c>
      <c r="D219" s="1">
        <v>111.9066772</v>
      </c>
      <c r="E219" s="4">
        <v>104.28885649999999</v>
      </c>
      <c r="F219" s="5">
        <v>2.6147326569999998</v>
      </c>
    </row>
    <row r="220" spans="1:6" x14ac:dyDescent="0.35">
      <c r="A220" s="2">
        <v>45665</v>
      </c>
      <c r="B220" s="3">
        <v>0.98024256944444443</v>
      </c>
      <c r="C220" s="1">
        <v>-0.210148230195045</v>
      </c>
      <c r="D220" s="1">
        <v>123.026710510253</v>
      </c>
      <c r="E220" s="4">
        <v>35.818534851074197</v>
      </c>
      <c r="F220" s="5">
        <v>3.9056407255457199</v>
      </c>
    </row>
    <row r="221" spans="1:6" x14ac:dyDescent="0.35">
      <c r="A221" s="2">
        <v>45665</v>
      </c>
      <c r="B221" s="3">
        <v>0.98024836805555549</v>
      </c>
      <c r="C221" s="1">
        <v>-0.17444767057895599</v>
      </c>
      <c r="D221" s="1">
        <v>122.97565460205</v>
      </c>
      <c r="E221" s="4">
        <v>31.204038619995099</v>
      </c>
      <c r="F221" s="5">
        <v>3.93698839184214</v>
      </c>
    </row>
    <row r="222" spans="1:6" x14ac:dyDescent="0.35">
      <c r="A222" s="2">
        <v>45665</v>
      </c>
      <c r="B222" s="3">
        <v>0.99179725694444443</v>
      </c>
      <c r="C222" s="1">
        <v>-8.7787456512451101</v>
      </c>
      <c r="D222" s="1">
        <v>110.25048828125</v>
      </c>
      <c r="E222" s="4">
        <v>10</v>
      </c>
      <c r="F222" s="5">
        <v>3.5747932401772902</v>
      </c>
    </row>
    <row r="223" spans="1:6" x14ac:dyDescent="0.35">
      <c r="A223" s="2">
        <v>45665</v>
      </c>
      <c r="B223" s="3">
        <v>0.99181966435185187</v>
      </c>
      <c r="C223" s="1">
        <v>-8.6964988709999993</v>
      </c>
      <c r="D223" s="1">
        <v>110.2264404</v>
      </c>
      <c r="E223" s="4">
        <v>24.249488830000001</v>
      </c>
      <c r="F223" s="5">
        <v>3.6605317159999999</v>
      </c>
    </row>
    <row r="224" spans="1:6" x14ac:dyDescent="0.35">
      <c r="A224" s="2">
        <v>45666</v>
      </c>
      <c r="B224" s="3">
        <v>4.475694444444445E-4</v>
      </c>
      <c r="C224" s="1">
        <v>-8.6325000000000003</v>
      </c>
      <c r="D224" s="1">
        <v>110.63483333333301</v>
      </c>
      <c r="E224" s="4">
        <v>103.58</v>
      </c>
      <c r="F224" s="5">
        <v>2.23669209163738</v>
      </c>
    </row>
    <row r="225" spans="1:6" x14ac:dyDescent="0.35">
      <c r="A225" s="2">
        <v>45666</v>
      </c>
      <c r="B225" s="3">
        <v>3.0634606481481481E-3</v>
      </c>
      <c r="C225" s="1">
        <v>-9.2136039729999997</v>
      </c>
      <c r="D225" s="1">
        <v>119.35044859999999</v>
      </c>
      <c r="E225" s="4">
        <v>63.861038209999997</v>
      </c>
      <c r="F225" s="5">
        <v>2.2345546079999998</v>
      </c>
    </row>
    <row r="226" spans="1:6" x14ac:dyDescent="0.35">
      <c r="A226" s="2">
        <v>45666</v>
      </c>
      <c r="B226" s="3">
        <v>2.0646064814814815E-2</v>
      </c>
      <c r="C226" s="1">
        <v>-7.9513333333333298</v>
      </c>
      <c r="D226" s="1">
        <v>110.479166666666</v>
      </c>
      <c r="E226" s="4">
        <v>15.93</v>
      </c>
      <c r="F226" s="5">
        <v>1.21576358464179</v>
      </c>
    </row>
    <row r="227" spans="1:6" x14ac:dyDescent="0.35">
      <c r="A227" s="2">
        <v>45666</v>
      </c>
      <c r="B227" s="3">
        <v>2.8533460648148146E-2</v>
      </c>
      <c r="C227" s="1">
        <v>-9.9058914179999995</v>
      </c>
      <c r="D227" s="1">
        <v>119.0585861</v>
      </c>
      <c r="E227" s="4">
        <v>28.671289439999999</v>
      </c>
      <c r="F227" s="5">
        <v>1.950216733</v>
      </c>
    </row>
    <row r="228" spans="1:6" x14ac:dyDescent="0.35">
      <c r="A228" s="2">
        <v>45666</v>
      </c>
      <c r="B228" s="3">
        <v>2.8895370370370366E-2</v>
      </c>
      <c r="C228" s="1">
        <v>-8.0473333333333308</v>
      </c>
      <c r="D228" s="1">
        <v>110.1095</v>
      </c>
      <c r="E228" s="4">
        <v>162.25</v>
      </c>
      <c r="F228" s="5">
        <v>2.0115825793595001</v>
      </c>
    </row>
    <row r="229" spans="1:6" x14ac:dyDescent="0.35">
      <c r="A229" s="2">
        <v>45666</v>
      </c>
      <c r="B229" s="3">
        <v>3.0757743055555554E-2</v>
      </c>
      <c r="C229" s="1">
        <v>-8.442382812</v>
      </c>
      <c r="D229" s="1">
        <v>110.4759521</v>
      </c>
      <c r="E229" s="4">
        <v>5</v>
      </c>
      <c r="F229" s="5">
        <v>2.0022974279999999</v>
      </c>
    </row>
    <row r="230" spans="1:6" x14ac:dyDescent="0.35">
      <c r="A230" s="2">
        <v>45666</v>
      </c>
      <c r="B230" s="3">
        <v>4.8359097222222223E-2</v>
      </c>
      <c r="C230" s="1">
        <v>-8.4325494770000002</v>
      </c>
      <c r="D230" s="1">
        <v>120.56604</v>
      </c>
      <c r="E230" s="4">
        <v>7.0559039119999998</v>
      </c>
      <c r="F230" s="5">
        <v>1.8728917709999999</v>
      </c>
    </row>
    <row r="231" spans="1:6" x14ac:dyDescent="0.35">
      <c r="A231" s="2">
        <v>45666</v>
      </c>
      <c r="B231" s="3">
        <v>7.5602928240740733E-2</v>
      </c>
      <c r="C231" s="1">
        <v>-1.5358753204345701</v>
      </c>
      <c r="D231" s="1">
        <v>134.87309265136699</v>
      </c>
      <c r="E231" s="4">
        <v>10</v>
      </c>
      <c r="F231" s="5">
        <v>2.4022605676155</v>
      </c>
    </row>
    <row r="232" spans="1:6" x14ac:dyDescent="0.35">
      <c r="A232" s="2">
        <v>45666</v>
      </c>
      <c r="B232" s="3">
        <v>8.9159803240740743E-2</v>
      </c>
      <c r="C232" s="1">
        <v>-8.7365856169999994</v>
      </c>
      <c r="D232" s="1">
        <v>112.5685196</v>
      </c>
      <c r="E232" s="4">
        <v>113.44691469999999</v>
      </c>
      <c r="F232" s="5">
        <v>2.9335816280000002</v>
      </c>
    </row>
    <row r="233" spans="1:6" x14ac:dyDescent="0.35">
      <c r="A233" s="2">
        <v>45666</v>
      </c>
      <c r="B233" s="3">
        <v>9.5268229166666663E-2</v>
      </c>
      <c r="C233" s="1">
        <v>-2.9567070009999998</v>
      </c>
      <c r="D233" s="1">
        <v>136.6608276</v>
      </c>
      <c r="E233" s="4">
        <v>10</v>
      </c>
      <c r="F233" s="5">
        <v>3.9981232809999998</v>
      </c>
    </row>
    <row r="234" spans="1:6" x14ac:dyDescent="0.35">
      <c r="A234" s="2">
        <v>45666</v>
      </c>
      <c r="B234" s="3">
        <v>0.11222878472222224</v>
      </c>
      <c r="C234" s="1">
        <v>-7.7786769869999999</v>
      </c>
      <c r="D234" s="1">
        <v>107.3269043</v>
      </c>
      <c r="E234" s="4">
        <v>30.302225109999998</v>
      </c>
      <c r="F234" s="5">
        <v>2.7054607650000002</v>
      </c>
    </row>
    <row r="235" spans="1:6" x14ac:dyDescent="0.35">
      <c r="A235" s="2">
        <v>45666</v>
      </c>
      <c r="B235" s="3">
        <v>0.1727704398148148</v>
      </c>
      <c r="C235" s="1">
        <v>2.0470399856567298</v>
      </c>
      <c r="D235" s="1">
        <v>121.47206878662099</v>
      </c>
      <c r="E235" s="4">
        <v>10</v>
      </c>
      <c r="F235" s="5">
        <v>4.4670919033712604</v>
      </c>
    </row>
    <row r="236" spans="1:6" x14ac:dyDescent="0.35">
      <c r="A236" s="2">
        <v>45666</v>
      </c>
      <c r="B236" s="3">
        <v>0.22426972222222222</v>
      </c>
      <c r="C236" s="1">
        <v>-8.6816749570000002</v>
      </c>
      <c r="D236" s="1">
        <v>117.4116516</v>
      </c>
      <c r="E236" s="4">
        <v>10</v>
      </c>
      <c r="F236" s="5">
        <v>2.031221655</v>
      </c>
    </row>
    <row r="237" spans="1:6" x14ac:dyDescent="0.35">
      <c r="A237" s="2">
        <v>45666</v>
      </c>
      <c r="B237" s="3">
        <v>0.25277989583333332</v>
      </c>
      <c r="C237" s="1">
        <v>0.49203401803970298</v>
      </c>
      <c r="D237" s="1">
        <v>122.39418029785099</v>
      </c>
      <c r="E237" s="4">
        <v>71.739395141601506</v>
      </c>
      <c r="F237" s="5">
        <v>2.3453800812744299</v>
      </c>
    </row>
    <row r="238" spans="1:6" x14ac:dyDescent="0.35">
      <c r="A238" s="2">
        <v>45666</v>
      </c>
      <c r="B238" s="3">
        <v>0.28372273148148147</v>
      </c>
      <c r="C238" s="1">
        <v>-0.1228736714</v>
      </c>
      <c r="D238" s="1">
        <v>123.7715912</v>
      </c>
      <c r="E238" s="4">
        <v>116.7018738</v>
      </c>
      <c r="F238" s="5">
        <v>4.5264966800000002</v>
      </c>
    </row>
    <row r="239" spans="1:6" x14ac:dyDescent="0.35">
      <c r="A239" s="2">
        <v>45666</v>
      </c>
      <c r="B239" s="3">
        <v>0.28372600694444444</v>
      </c>
      <c r="C239" s="1">
        <v>-0.147032245993614</v>
      </c>
      <c r="D239" s="1">
        <v>123.72483062744099</v>
      </c>
      <c r="E239" s="4">
        <v>117.20806884765599</v>
      </c>
      <c r="F239" s="5">
        <v>4.7487148496323197</v>
      </c>
    </row>
    <row r="240" spans="1:6" x14ac:dyDescent="0.35">
      <c r="A240" s="2">
        <v>45666</v>
      </c>
      <c r="B240" s="3">
        <v>0.28373041666666671</v>
      </c>
      <c r="C240" s="1">
        <v>-7.5659111142158494E-2</v>
      </c>
      <c r="D240" s="1">
        <v>123.758529663085</v>
      </c>
      <c r="E240" s="4">
        <v>113.42082977294901</v>
      </c>
      <c r="F240" s="5">
        <v>4.5953993202585304</v>
      </c>
    </row>
    <row r="241" spans="1:6" x14ac:dyDescent="0.35">
      <c r="A241" s="2">
        <v>45666</v>
      </c>
      <c r="B241" s="3">
        <v>0.29924082175925926</v>
      </c>
      <c r="C241" s="1">
        <v>-9.6814842219999999</v>
      </c>
      <c r="D241" s="1">
        <v>116.03002170000001</v>
      </c>
      <c r="E241" s="4">
        <v>25.377494810000002</v>
      </c>
      <c r="F241" s="5">
        <v>3.3007808559999998</v>
      </c>
    </row>
    <row r="242" spans="1:6" x14ac:dyDescent="0.35">
      <c r="A242" s="2">
        <v>45666</v>
      </c>
      <c r="B242" s="3">
        <v>0.33565583333333332</v>
      </c>
      <c r="C242" s="1">
        <v>-3.5368764400482098</v>
      </c>
      <c r="D242" s="1">
        <v>131.39950561523401</v>
      </c>
      <c r="E242" s="4">
        <v>32.215133666992102</v>
      </c>
      <c r="F242" s="5">
        <v>3.5504655416598898</v>
      </c>
    </row>
    <row r="243" spans="1:6" x14ac:dyDescent="0.35">
      <c r="A243" s="2">
        <v>45666</v>
      </c>
      <c r="B243" s="3">
        <v>0.33566127314814814</v>
      </c>
      <c r="C243" s="1">
        <v>-3.5742309090000002</v>
      </c>
      <c r="D243" s="1">
        <v>131.3990173</v>
      </c>
      <c r="E243" s="4">
        <v>68.134284969999996</v>
      </c>
      <c r="F243" s="5">
        <v>3.7256611720000001</v>
      </c>
    </row>
    <row r="244" spans="1:6" x14ac:dyDescent="0.35">
      <c r="A244" s="2">
        <v>45666</v>
      </c>
      <c r="B244" s="3">
        <v>0.37333454861111109</v>
      </c>
      <c r="C244" s="1">
        <v>-9.4835004810000001</v>
      </c>
      <c r="D244" s="1">
        <v>112.8773193</v>
      </c>
      <c r="E244" s="4">
        <v>17.671392440000002</v>
      </c>
      <c r="F244" s="5">
        <v>1.8104523507322401</v>
      </c>
    </row>
    <row r="245" spans="1:6" x14ac:dyDescent="0.35">
      <c r="A245" s="2">
        <v>45666</v>
      </c>
      <c r="B245" s="3">
        <v>0.38090994212962964</v>
      </c>
      <c r="C245" s="1">
        <v>0.45053613185882502</v>
      </c>
      <c r="D245" s="1">
        <v>122.25489044189401</v>
      </c>
      <c r="E245" s="4">
        <v>111.125190734863</v>
      </c>
      <c r="F245" s="5">
        <v>1.8104523507322401</v>
      </c>
    </row>
    <row r="246" spans="1:6" x14ac:dyDescent="0.35">
      <c r="A246" s="2">
        <v>45666</v>
      </c>
      <c r="B246" s="3">
        <v>0.38561204861111115</v>
      </c>
      <c r="C246" s="1">
        <v>-8.9770116810000005</v>
      </c>
      <c r="D246" s="1">
        <v>118.97161869999999</v>
      </c>
      <c r="E246" s="4">
        <v>10</v>
      </c>
      <c r="F246" s="5">
        <v>2.8375062990000002</v>
      </c>
    </row>
    <row r="247" spans="1:6" x14ac:dyDescent="0.35">
      <c r="A247" s="2">
        <v>45666</v>
      </c>
      <c r="B247" s="3">
        <v>0.38570516203703703</v>
      </c>
      <c r="C247" s="1">
        <v>-8.2464523315429599</v>
      </c>
      <c r="D247" s="1">
        <v>117.95899963378901</v>
      </c>
      <c r="E247" s="4">
        <v>93.822616577148395</v>
      </c>
      <c r="F247" s="5">
        <v>2.7148970569815898</v>
      </c>
    </row>
    <row r="248" spans="1:6" x14ac:dyDescent="0.35">
      <c r="A248" s="2">
        <v>45666</v>
      </c>
      <c r="B248" s="3">
        <v>0.42374885416666669</v>
      </c>
      <c r="C248" s="1">
        <v>-3.1058890819549498</v>
      </c>
      <c r="D248" s="1">
        <v>139.99522399902301</v>
      </c>
      <c r="E248" s="4">
        <v>50.041122436523402</v>
      </c>
      <c r="F248" s="5">
        <v>3.9533182139798599</v>
      </c>
    </row>
    <row r="249" spans="1:6" x14ac:dyDescent="0.35">
      <c r="A249" s="2">
        <v>45666</v>
      </c>
      <c r="B249" s="3">
        <v>0.45907478009259256</v>
      </c>
      <c r="C249" s="1">
        <v>-8.3808135989999997</v>
      </c>
      <c r="D249" s="1">
        <v>117.5709763</v>
      </c>
      <c r="E249" s="4">
        <v>7.7467756269999999</v>
      </c>
      <c r="F249" s="5">
        <v>2.854407632</v>
      </c>
    </row>
    <row r="250" spans="1:6" x14ac:dyDescent="0.35">
      <c r="A250" s="2">
        <v>45666</v>
      </c>
      <c r="B250" s="3">
        <v>0.47724517361111113</v>
      </c>
      <c r="C250" s="1">
        <v>-8.5478610990000004</v>
      </c>
      <c r="D250" s="1">
        <v>118.65489959999999</v>
      </c>
      <c r="E250" s="4">
        <v>5.7594108579999999</v>
      </c>
      <c r="F250" s="5">
        <v>1.9593474019999999</v>
      </c>
    </row>
    <row r="251" spans="1:6" x14ac:dyDescent="0.35">
      <c r="A251" s="2">
        <v>45666</v>
      </c>
      <c r="B251" s="3">
        <v>0.50552469907407405</v>
      </c>
      <c r="C251" s="1">
        <v>-8.7124500274658203</v>
      </c>
      <c r="D251" s="1">
        <v>121.408164978027</v>
      </c>
      <c r="E251" s="4">
        <v>16.247776031494102</v>
      </c>
      <c r="F251" s="5">
        <v>1.7499961322701001</v>
      </c>
    </row>
    <row r="252" spans="1:6" x14ac:dyDescent="0.35">
      <c r="A252" s="2">
        <v>45666</v>
      </c>
      <c r="B252" s="3">
        <v>0.52871188657407409</v>
      </c>
      <c r="C252" s="1">
        <v>-8.5097484588622994</v>
      </c>
      <c r="D252" s="1">
        <v>118.39956665039</v>
      </c>
      <c r="E252" s="4">
        <v>137.13551330566401</v>
      </c>
      <c r="F252" s="5">
        <v>2.6045001938465302</v>
      </c>
    </row>
    <row r="253" spans="1:6" x14ac:dyDescent="0.35">
      <c r="A253" s="2">
        <v>45666</v>
      </c>
      <c r="B253" s="3">
        <v>0.53484148148148147</v>
      </c>
      <c r="C253" s="1">
        <v>-0.32051679491996699</v>
      </c>
      <c r="D253" s="1">
        <v>99.171714782714801</v>
      </c>
      <c r="E253" s="4">
        <v>29.078353881835898</v>
      </c>
      <c r="F253" s="5">
        <v>3.3077805944417902</v>
      </c>
    </row>
    <row r="254" spans="1:6" x14ac:dyDescent="0.35">
      <c r="A254" s="2">
        <v>45666</v>
      </c>
      <c r="B254" s="3">
        <v>0.53485173611111114</v>
      </c>
      <c r="C254" s="1">
        <v>-0.26172846560000002</v>
      </c>
      <c r="D254" s="1">
        <v>99.18701935</v>
      </c>
      <c r="E254" s="4">
        <v>29.944789889999999</v>
      </c>
      <c r="F254" s="5">
        <v>3.5235375680000001</v>
      </c>
    </row>
    <row r="255" spans="1:6" x14ac:dyDescent="0.35">
      <c r="A255" s="2">
        <v>45666</v>
      </c>
      <c r="B255" s="3">
        <v>0.54665758101851847</v>
      </c>
      <c r="C255" s="1">
        <v>-8.4682989119999998</v>
      </c>
      <c r="D255" s="1">
        <v>119.95110320000001</v>
      </c>
      <c r="E255" s="4">
        <v>25.082630160000001</v>
      </c>
      <c r="F255" s="5">
        <v>2.1608899840000002</v>
      </c>
    </row>
    <row r="256" spans="1:6" x14ac:dyDescent="0.35">
      <c r="A256" s="2">
        <v>45666</v>
      </c>
      <c r="B256" s="3">
        <v>0.55095637731481484</v>
      </c>
      <c r="C256" s="1">
        <v>-8.3156146999999994</v>
      </c>
      <c r="D256" s="1">
        <v>119.6473007</v>
      </c>
      <c r="E256" s="4">
        <v>167.43789670000001</v>
      </c>
      <c r="F256" s="5">
        <v>3.2162558680000002</v>
      </c>
    </row>
    <row r="257" spans="1:6" x14ac:dyDescent="0.35">
      <c r="A257" s="2">
        <v>45666</v>
      </c>
      <c r="B257" s="3">
        <v>0.55096093749999997</v>
      </c>
      <c r="C257" s="1">
        <v>-8.3587207790000004</v>
      </c>
      <c r="D257" s="1">
        <v>119.64402010000001</v>
      </c>
      <c r="E257" s="4">
        <v>166.2511749</v>
      </c>
      <c r="F257" s="5">
        <v>3.2017930840000002</v>
      </c>
    </row>
    <row r="258" spans="1:6" x14ac:dyDescent="0.35">
      <c r="A258" s="2">
        <v>45666</v>
      </c>
      <c r="B258" s="3">
        <v>0.5969295717592592</v>
      </c>
      <c r="C258" s="1">
        <v>-10.06200409</v>
      </c>
      <c r="D258" s="1">
        <v>109.9166183</v>
      </c>
      <c r="E258" s="4">
        <v>10</v>
      </c>
      <c r="F258" s="5">
        <v>3.0401272110000002</v>
      </c>
    </row>
    <row r="259" spans="1:6" x14ac:dyDescent="0.35">
      <c r="A259" s="2">
        <v>45666</v>
      </c>
      <c r="B259" s="3">
        <v>0.60291709490740741</v>
      </c>
      <c r="C259" s="1">
        <v>-8.5472564700000007</v>
      </c>
      <c r="D259" s="1">
        <v>111.3403397</v>
      </c>
      <c r="E259" s="4">
        <v>92.18186188</v>
      </c>
      <c r="F259" s="5">
        <v>2.468585815</v>
      </c>
    </row>
    <row r="260" spans="1:6" x14ac:dyDescent="0.35">
      <c r="A260" s="2">
        <v>45666</v>
      </c>
      <c r="B260" s="3">
        <v>0.60603216435185192</v>
      </c>
      <c r="C260" s="1">
        <v>-4.59085893630981</v>
      </c>
      <c r="D260" s="1">
        <v>102.75552368164</v>
      </c>
      <c r="E260" s="4">
        <v>32.280746459960902</v>
      </c>
      <c r="F260" s="5">
        <v>3.9796848851732101</v>
      </c>
    </row>
    <row r="261" spans="1:6" x14ac:dyDescent="0.35">
      <c r="A261" s="2">
        <v>45666</v>
      </c>
      <c r="B261" s="3">
        <v>0.6162532638888889</v>
      </c>
      <c r="C261" s="1">
        <v>-9.9115276340000005</v>
      </c>
      <c r="D261" s="1">
        <v>118.7879562</v>
      </c>
      <c r="E261" s="4">
        <v>2.9933931829999998</v>
      </c>
      <c r="F261" s="5">
        <v>2.7531037120000001</v>
      </c>
    </row>
    <row r="262" spans="1:6" x14ac:dyDescent="0.35">
      <c r="A262" s="2">
        <v>45666</v>
      </c>
      <c r="B262" s="3">
        <v>0.64457043981481477</v>
      </c>
      <c r="C262" s="1">
        <v>-7.7215647699999996</v>
      </c>
      <c r="D262" s="1">
        <v>118.47731020000001</v>
      </c>
      <c r="E262" s="4">
        <v>7.5487766269999996</v>
      </c>
      <c r="F262" s="5">
        <v>3.500471519</v>
      </c>
    </row>
    <row r="263" spans="1:6" x14ac:dyDescent="0.35">
      <c r="A263" s="2">
        <v>45666</v>
      </c>
      <c r="B263" s="3">
        <v>0.69072760416666668</v>
      </c>
      <c r="C263" s="1">
        <v>-2.96650838851928</v>
      </c>
      <c r="D263" s="1">
        <v>122.47013854980401</v>
      </c>
      <c r="E263" s="4">
        <v>10</v>
      </c>
      <c r="F263" s="5">
        <v>3.1827005119427998</v>
      </c>
    </row>
    <row r="264" spans="1:6" x14ac:dyDescent="0.35">
      <c r="A264" s="2">
        <v>45666</v>
      </c>
      <c r="B264" s="3">
        <v>0.69601237268518512</v>
      </c>
      <c r="C264" s="1">
        <v>1.70457363128662</v>
      </c>
      <c r="D264" s="1">
        <v>127.254905700683</v>
      </c>
      <c r="E264" s="4">
        <v>6.5791611671447701</v>
      </c>
      <c r="F264" s="5">
        <v>4.4713794925636101</v>
      </c>
    </row>
    <row r="265" spans="1:6" x14ac:dyDescent="0.35">
      <c r="A265" s="2">
        <v>45666</v>
      </c>
      <c r="B265" s="3">
        <v>0.69602790509259249</v>
      </c>
      <c r="C265" s="1">
        <v>1.65982329845428</v>
      </c>
      <c r="D265" s="1">
        <v>127.283004760742</v>
      </c>
      <c r="E265" s="4">
        <v>10</v>
      </c>
      <c r="F265" s="5">
        <v>4.9029324800612404</v>
      </c>
    </row>
    <row r="266" spans="1:6" x14ac:dyDescent="0.35">
      <c r="A266" s="2">
        <v>45666</v>
      </c>
      <c r="B266" s="3">
        <v>0.70191276620370369</v>
      </c>
      <c r="C266" s="1">
        <v>-7.4777588844299299</v>
      </c>
      <c r="D266" s="1">
        <v>111.72645568847599</v>
      </c>
      <c r="E266" s="4">
        <v>354.05453491210898</v>
      </c>
      <c r="F266" s="5">
        <v>3.0345788784314598</v>
      </c>
    </row>
    <row r="267" spans="1:6" x14ac:dyDescent="0.35">
      <c r="A267" s="2">
        <v>45666</v>
      </c>
      <c r="B267" s="3">
        <v>0.71147652777777781</v>
      </c>
      <c r="C267" s="1">
        <v>-8.920307159</v>
      </c>
      <c r="D267" s="1">
        <v>110.1930771</v>
      </c>
      <c r="E267" s="4">
        <v>16.43565559</v>
      </c>
      <c r="F267" s="5">
        <v>2.364335471</v>
      </c>
    </row>
    <row r="268" spans="1:6" x14ac:dyDescent="0.35">
      <c r="A268" s="2">
        <v>45666</v>
      </c>
      <c r="B268" s="3">
        <v>0.71282618055555558</v>
      </c>
      <c r="C268" s="1">
        <v>-7.9616131780000003</v>
      </c>
      <c r="D268" s="1">
        <v>110.4673233</v>
      </c>
      <c r="E268" s="4">
        <v>16.983442310000001</v>
      </c>
      <c r="F268" s="5">
        <v>1.169937351</v>
      </c>
    </row>
    <row r="269" spans="1:6" x14ac:dyDescent="0.35">
      <c r="A269" s="2">
        <v>45666</v>
      </c>
      <c r="B269" s="3">
        <v>0.72098091435185185</v>
      </c>
      <c r="C269" s="1">
        <v>1.65740370750427</v>
      </c>
      <c r="D269" s="1">
        <v>127.29360961914</v>
      </c>
      <c r="E269" s="4">
        <v>10.808899879455501</v>
      </c>
      <c r="F269" s="5">
        <v>3.1867874420234301</v>
      </c>
    </row>
    <row r="270" spans="1:6" x14ac:dyDescent="0.35">
      <c r="A270" s="2">
        <v>45666</v>
      </c>
      <c r="B270" s="3">
        <v>0.72100145833333329</v>
      </c>
      <c r="C270" s="1">
        <v>1.49655985832214</v>
      </c>
      <c r="D270" s="1">
        <v>127.281692504882</v>
      </c>
      <c r="E270" s="4">
        <v>10</v>
      </c>
      <c r="F270" s="5">
        <v>3.0723102579042498</v>
      </c>
    </row>
    <row r="271" spans="1:6" x14ac:dyDescent="0.35">
      <c r="A271" s="2">
        <v>45666</v>
      </c>
      <c r="B271" s="3">
        <v>0.72810034722222217</v>
      </c>
      <c r="C271" s="1">
        <v>-8.8960000000000008</v>
      </c>
      <c r="D271" s="1">
        <v>112.752</v>
      </c>
      <c r="E271" s="4">
        <v>58.21</v>
      </c>
      <c r="F271" s="5">
        <v>2.3720744447117301</v>
      </c>
    </row>
    <row r="272" spans="1:6" x14ac:dyDescent="0.35">
      <c r="A272" s="2">
        <v>45666</v>
      </c>
      <c r="B272" s="3">
        <v>0.73393472222222222</v>
      </c>
      <c r="C272" s="1">
        <v>-7.9473333333333303</v>
      </c>
      <c r="D272" s="1">
        <v>110.353666666666</v>
      </c>
      <c r="E272" s="4">
        <v>15.94</v>
      </c>
      <c r="F272" s="5">
        <v>1.04045943022377</v>
      </c>
    </row>
    <row r="273" spans="1:6" x14ac:dyDescent="0.35">
      <c r="A273" s="2">
        <v>45666</v>
      </c>
      <c r="B273" s="3">
        <v>0.76313820601851845</v>
      </c>
      <c r="C273" s="1">
        <v>1.59767723083496</v>
      </c>
      <c r="D273" s="1">
        <v>127.757148742675</v>
      </c>
      <c r="E273" s="4">
        <v>10</v>
      </c>
      <c r="F273" s="5">
        <v>2.83001843146396</v>
      </c>
    </row>
    <row r="274" spans="1:6" x14ac:dyDescent="0.35">
      <c r="A274" s="2">
        <v>45666</v>
      </c>
      <c r="B274" s="3">
        <v>0.76606454861111117</v>
      </c>
      <c r="C274" s="1">
        <v>-10.0593948364257</v>
      </c>
      <c r="D274" s="1">
        <v>118.855987548828</v>
      </c>
      <c r="E274" s="4">
        <v>19.222578048706001</v>
      </c>
      <c r="F274" s="5">
        <v>2.3712501286246201</v>
      </c>
    </row>
    <row r="275" spans="1:6" x14ac:dyDescent="0.35">
      <c r="A275" s="2">
        <v>45666</v>
      </c>
      <c r="B275" s="3">
        <v>0.77082700231481482</v>
      </c>
      <c r="C275" s="1">
        <v>-10.8421773910522</v>
      </c>
      <c r="D275" s="1">
        <v>118.804557800292</v>
      </c>
      <c r="E275" s="4">
        <v>19.1733589172363</v>
      </c>
      <c r="F275" s="5">
        <v>2.4286597251940001</v>
      </c>
    </row>
    <row r="276" spans="1:6" x14ac:dyDescent="0.35">
      <c r="A276" s="2">
        <v>45666</v>
      </c>
      <c r="B276" s="3">
        <v>0.77611957175925916</v>
      </c>
      <c r="C276" s="1">
        <v>-9.1778163910000004</v>
      </c>
      <c r="D276" s="1">
        <v>119.0784302</v>
      </c>
      <c r="E276" s="4">
        <v>60.123020169999997</v>
      </c>
      <c r="F276" s="5">
        <v>1.789137601</v>
      </c>
    </row>
    <row r="277" spans="1:6" x14ac:dyDescent="0.35">
      <c r="A277" s="2">
        <v>45666</v>
      </c>
      <c r="B277" s="3">
        <v>0.78076810185185186</v>
      </c>
      <c r="C277" s="1">
        <v>-6.0124316215515101</v>
      </c>
      <c r="D277" s="1">
        <v>103.45451354980401</v>
      </c>
      <c r="E277" s="4">
        <v>10</v>
      </c>
      <c r="F277" s="5">
        <v>3.8310667723865302</v>
      </c>
    </row>
    <row r="278" spans="1:6" x14ac:dyDescent="0.35">
      <c r="A278" s="2">
        <v>45666</v>
      </c>
      <c r="B278" s="3">
        <v>0.78563643518518511</v>
      </c>
      <c r="C278" s="1">
        <v>-1.8503783941268901</v>
      </c>
      <c r="D278" s="1">
        <v>128.90663146972599</v>
      </c>
      <c r="E278" s="4">
        <v>13.1376237869262</v>
      </c>
      <c r="F278" s="5">
        <v>3.4433019307409101</v>
      </c>
    </row>
    <row r="279" spans="1:6" x14ac:dyDescent="0.35">
      <c r="A279" s="2">
        <v>45666</v>
      </c>
      <c r="B279" s="3">
        <v>0.78563570601851851</v>
      </c>
      <c r="C279" s="1">
        <v>-1.835232258</v>
      </c>
      <c r="D279" s="1">
        <v>128.9519043</v>
      </c>
      <c r="E279" s="4">
        <v>1.4509514569999999</v>
      </c>
      <c r="F279" s="5">
        <v>3.5331116219999998</v>
      </c>
    </row>
    <row r="280" spans="1:6" x14ac:dyDescent="0.35">
      <c r="A280" s="2">
        <v>45666</v>
      </c>
      <c r="B280" s="3">
        <v>0.79746334490740745</v>
      </c>
      <c r="C280" s="1">
        <v>-8.2636423110961896</v>
      </c>
      <c r="D280" s="1">
        <v>121.897941589355</v>
      </c>
      <c r="E280" s="4">
        <v>29.971448898315401</v>
      </c>
      <c r="F280" s="5">
        <v>1.78638082635762</v>
      </c>
    </row>
    <row r="281" spans="1:6" x14ac:dyDescent="0.35">
      <c r="A281" s="2">
        <v>45666</v>
      </c>
      <c r="B281" s="3">
        <v>0.79944806712962968</v>
      </c>
      <c r="C281" s="1">
        <v>5.6867213249999997</v>
      </c>
      <c r="D281" s="1">
        <v>126.40250399999999</v>
      </c>
      <c r="E281" s="4">
        <v>143.90478519999999</v>
      </c>
      <c r="F281" s="5">
        <v>4.7509431559999999</v>
      </c>
    </row>
    <row r="282" spans="1:6" x14ac:dyDescent="0.35">
      <c r="A282" s="2">
        <v>45666</v>
      </c>
      <c r="B282" s="3">
        <v>0.79947918981481481</v>
      </c>
      <c r="C282" s="1">
        <v>5.4671483039855904</v>
      </c>
      <c r="D282" s="1">
        <v>126.42830657958901</v>
      </c>
      <c r="E282" s="4">
        <v>127.56085205078099</v>
      </c>
      <c r="F282" s="5">
        <v>4.7114307156127699</v>
      </c>
    </row>
    <row r="283" spans="1:6" x14ac:dyDescent="0.35">
      <c r="A283" s="2">
        <v>45666</v>
      </c>
      <c r="B283" s="3">
        <v>0.79949519675925929</v>
      </c>
      <c r="C283" s="1">
        <v>5.7880806920000003</v>
      </c>
      <c r="D283" s="1">
        <v>126.150238</v>
      </c>
      <c r="E283" s="4">
        <v>45.501140589999999</v>
      </c>
      <c r="F283" s="5">
        <v>4.809410551</v>
      </c>
    </row>
    <row r="284" spans="1:6" x14ac:dyDescent="0.35">
      <c r="A284" s="2">
        <v>45666</v>
      </c>
      <c r="B284" s="3">
        <v>0.81489310185185182</v>
      </c>
      <c r="C284" s="1">
        <v>-8.5001974110000003</v>
      </c>
      <c r="D284" s="1">
        <v>117.72405240000001</v>
      </c>
      <c r="E284" s="4">
        <v>97.427581790000005</v>
      </c>
      <c r="F284" s="5">
        <v>1.864529163</v>
      </c>
    </row>
    <row r="285" spans="1:6" x14ac:dyDescent="0.35">
      <c r="A285" s="2">
        <v>45666</v>
      </c>
      <c r="B285" s="3">
        <v>0.81778732638888885</v>
      </c>
      <c r="C285" s="1">
        <v>-8.9075508117675692</v>
      </c>
      <c r="D285" s="1">
        <v>110.686813354492</v>
      </c>
      <c r="E285" s="4">
        <v>27.5144939422607</v>
      </c>
      <c r="F285" s="5">
        <v>2.1277573975667399</v>
      </c>
    </row>
    <row r="286" spans="1:6" x14ac:dyDescent="0.35">
      <c r="A286" s="2">
        <v>45666</v>
      </c>
      <c r="B286" s="3">
        <v>0.82226938657407411</v>
      </c>
      <c r="C286" s="1">
        <v>-9.8278398510000002</v>
      </c>
      <c r="D286" s="1">
        <v>120.62665560000001</v>
      </c>
      <c r="E286" s="4">
        <v>19.700176240000001</v>
      </c>
      <c r="F286" s="5">
        <v>1.7439429289999999</v>
      </c>
    </row>
    <row r="287" spans="1:6" x14ac:dyDescent="0.35">
      <c r="A287" s="2">
        <v>45666</v>
      </c>
      <c r="B287" s="3">
        <v>0.82667585648148145</v>
      </c>
      <c r="C287" s="1">
        <v>-9.5279674530029297</v>
      </c>
      <c r="D287" s="1">
        <v>117.594505310058</v>
      </c>
      <c r="E287" s="4">
        <v>137.80505371093699</v>
      </c>
      <c r="F287" s="5">
        <v>2.4561003648627402</v>
      </c>
    </row>
    <row r="288" spans="1:6" x14ac:dyDescent="0.35">
      <c r="A288" s="2">
        <v>45666</v>
      </c>
      <c r="B288" s="3">
        <v>0.83246362268518526</v>
      </c>
      <c r="C288" s="1">
        <v>-9.8400201799999998</v>
      </c>
      <c r="D288" s="1">
        <v>119.02279660000001</v>
      </c>
      <c r="E288" s="4">
        <v>17.357038500000002</v>
      </c>
      <c r="F288" s="5">
        <v>2.5317427640000001</v>
      </c>
    </row>
    <row r="289" spans="1:6" x14ac:dyDescent="0.35">
      <c r="A289" s="2">
        <v>45666</v>
      </c>
      <c r="B289" s="3">
        <v>0.83316493055555563</v>
      </c>
      <c r="C289" s="1">
        <v>-10.102663039999999</v>
      </c>
      <c r="D289" s="1">
        <v>118.8330612</v>
      </c>
      <c r="E289" s="4">
        <v>9.8099708559999996</v>
      </c>
      <c r="F289" s="5">
        <v>2.2449861260000001</v>
      </c>
    </row>
    <row r="290" spans="1:6" x14ac:dyDescent="0.35">
      <c r="A290" s="2">
        <v>45666</v>
      </c>
      <c r="B290" s="3">
        <v>0.83773255787037038</v>
      </c>
      <c r="C290" s="1">
        <v>-8.2229099273681605</v>
      </c>
      <c r="D290" s="1">
        <v>114.554893493652</v>
      </c>
      <c r="E290" s="4">
        <v>21.8114509582519</v>
      </c>
      <c r="F290" s="5">
        <v>1.5409127911176601</v>
      </c>
    </row>
    <row r="291" spans="1:6" x14ac:dyDescent="0.35">
      <c r="A291" s="2">
        <v>45666</v>
      </c>
      <c r="B291" s="3">
        <v>0.84998310185185189</v>
      </c>
      <c r="C291" s="1">
        <v>-7.5012187959999999</v>
      </c>
      <c r="D291" s="1">
        <v>106.7366257</v>
      </c>
      <c r="E291" s="4">
        <v>31.186822889999998</v>
      </c>
      <c r="F291" s="5">
        <v>3.261403348</v>
      </c>
    </row>
    <row r="292" spans="1:6" x14ac:dyDescent="0.35">
      <c r="A292" s="2">
        <v>45666</v>
      </c>
      <c r="B292" s="3">
        <v>0.84997766203703706</v>
      </c>
      <c r="C292" s="1">
        <v>-7.5382304191589302</v>
      </c>
      <c r="D292" s="1">
        <v>106.72287750244099</v>
      </c>
      <c r="E292" s="4">
        <v>35.097702026367102</v>
      </c>
      <c r="F292" s="5">
        <v>3.1430729948489402</v>
      </c>
    </row>
    <row r="293" spans="1:6" x14ac:dyDescent="0.35">
      <c r="A293" s="2">
        <v>45666</v>
      </c>
      <c r="B293" s="3">
        <v>0.85570451388888891</v>
      </c>
      <c r="C293" s="1">
        <v>-9.301300049</v>
      </c>
      <c r="D293" s="1">
        <v>118.6047058</v>
      </c>
      <c r="E293" s="4">
        <v>23.662944790000001</v>
      </c>
      <c r="F293" s="5">
        <v>2.0860670510000001</v>
      </c>
    </row>
    <row r="294" spans="1:6" x14ac:dyDescent="0.35">
      <c r="A294" s="2">
        <v>45666</v>
      </c>
      <c r="B294" s="3">
        <v>0.87087206018518515</v>
      </c>
      <c r="C294" s="1">
        <v>-8.3187303539999995</v>
      </c>
      <c r="D294" s="1">
        <v>119.25032040000001</v>
      </c>
      <c r="E294" s="4">
        <v>10</v>
      </c>
      <c r="F294" s="5">
        <v>1.9367045679999999</v>
      </c>
    </row>
    <row r="295" spans="1:6" x14ac:dyDescent="0.35">
      <c r="A295" s="2">
        <v>45666</v>
      </c>
      <c r="B295" s="3">
        <v>0.8731354745370371</v>
      </c>
      <c r="C295" s="1">
        <v>-9.8483819960000005</v>
      </c>
      <c r="D295" s="1">
        <v>120.6119308</v>
      </c>
      <c r="E295" s="4">
        <v>18.903627400000001</v>
      </c>
      <c r="F295" s="5">
        <v>2.4588984890000001</v>
      </c>
    </row>
    <row r="296" spans="1:6" x14ac:dyDescent="0.35">
      <c r="A296" s="2">
        <v>45666</v>
      </c>
      <c r="B296" s="3">
        <v>0.87465311342592589</v>
      </c>
      <c r="C296" s="1">
        <v>-9.3604516980000003</v>
      </c>
      <c r="D296" s="1">
        <v>119.08901210000001</v>
      </c>
      <c r="E296" s="4">
        <v>54.93364716</v>
      </c>
      <c r="F296" s="5">
        <v>1.7849715660000001</v>
      </c>
    </row>
    <row r="297" spans="1:6" x14ac:dyDescent="0.35">
      <c r="A297" s="2">
        <v>45666</v>
      </c>
      <c r="B297" s="3">
        <v>0.8817990740740741</v>
      </c>
      <c r="C297" s="1">
        <v>-8.5311079025268501</v>
      </c>
      <c r="D297" s="1">
        <v>118.37081909179599</v>
      </c>
      <c r="E297" s="4">
        <v>110.712966918945</v>
      </c>
      <c r="F297" s="5">
        <v>3.3631763390165301</v>
      </c>
    </row>
    <row r="298" spans="1:6" x14ac:dyDescent="0.35">
      <c r="A298" s="2">
        <v>45666</v>
      </c>
      <c r="B298" s="3">
        <v>0.88180054398148144</v>
      </c>
      <c r="C298" s="1">
        <v>-8.5663366320000005</v>
      </c>
      <c r="D298" s="1">
        <v>118.4074554</v>
      </c>
      <c r="E298" s="4">
        <v>110.2432785</v>
      </c>
      <c r="F298" s="5">
        <v>3.2810526379999998</v>
      </c>
    </row>
    <row r="299" spans="1:6" x14ac:dyDescent="0.35">
      <c r="A299" s="2">
        <v>45666</v>
      </c>
      <c r="B299" s="3">
        <v>0.88540018518518515</v>
      </c>
      <c r="C299" s="1">
        <v>-9.0862503051757795</v>
      </c>
      <c r="D299" s="1">
        <v>116.848876953125</v>
      </c>
      <c r="E299" s="4">
        <v>10</v>
      </c>
      <c r="F299" s="5">
        <v>2.4456877943567501</v>
      </c>
    </row>
    <row r="300" spans="1:6" x14ac:dyDescent="0.35">
      <c r="A300" s="2">
        <v>45666</v>
      </c>
      <c r="B300" s="3">
        <v>0.89743590277777774</v>
      </c>
      <c r="C300" s="1">
        <v>2.4881324770000002</v>
      </c>
      <c r="D300" s="1">
        <v>98.622367859999997</v>
      </c>
      <c r="E300" s="4">
        <v>2.6541860100000001</v>
      </c>
      <c r="F300" s="5">
        <v>2.0270779540000001</v>
      </c>
    </row>
    <row r="301" spans="1:6" x14ac:dyDescent="0.35">
      <c r="A301" s="2">
        <v>45666</v>
      </c>
      <c r="B301" s="3">
        <v>0.90801490740740742</v>
      </c>
      <c r="C301" s="1">
        <v>-8.7404060363769496</v>
      </c>
      <c r="D301" s="1">
        <v>114.58615875244099</v>
      </c>
      <c r="E301" s="4">
        <v>92.378456115722599</v>
      </c>
      <c r="F301" s="5">
        <v>2.3645239923281101</v>
      </c>
    </row>
    <row r="302" spans="1:6" x14ac:dyDescent="0.35">
      <c r="A302" s="2">
        <v>45666</v>
      </c>
      <c r="B302" s="3">
        <v>0.91176230324074081</v>
      </c>
      <c r="C302" s="1">
        <v>-2.815708399</v>
      </c>
      <c r="D302" s="1">
        <v>128.2478333</v>
      </c>
      <c r="E302" s="4">
        <v>20.391736980000001</v>
      </c>
      <c r="F302" s="5">
        <v>2.6494408699999998</v>
      </c>
    </row>
    <row r="303" spans="1:6" x14ac:dyDescent="0.35">
      <c r="A303" s="2">
        <v>45666</v>
      </c>
      <c r="B303" s="3">
        <v>0.91206640046296295</v>
      </c>
      <c r="C303" s="1">
        <v>0.528977930545806</v>
      </c>
      <c r="D303" s="1">
        <v>122.40737152099599</v>
      </c>
      <c r="E303" s="4">
        <v>81.9013671875</v>
      </c>
      <c r="F303" s="5">
        <v>2.2757038160482002</v>
      </c>
    </row>
    <row r="304" spans="1:6" x14ac:dyDescent="0.35">
      <c r="A304" s="2">
        <v>45666</v>
      </c>
      <c r="B304" s="3">
        <v>0.92350792824074068</v>
      </c>
      <c r="C304" s="1">
        <v>-10.143877029418899</v>
      </c>
      <c r="D304" s="1">
        <v>113.106925964355</v>
      </c>
      <c r="E304" s="4">
        <v>10</v>
      </c>
      <c r="F304" s="5">
        <v>3.1645267328359701</v>
      </c>
    </row>
    <row r="305" spans="1:6" x14ac:dyDescent="0.35">
      <c r="A305" s="2">
        <v>45666</v>
      </c>
      <c r="B305" s="3">
        <v>0.98034938657407411</v>
      </c>
      <c r="C305" s="1">
        <v>0.22253242135047899</v>
      </c>
      <c r="D305" s="1">
        <v>122.075019836425</v>
      </c>
      <c r="E305" s="4">
        <v>190.401123046875</v>
      </c>
      <c r="F305" s="5">
        <v>3.0512126864629101</v>
      </c>
    </row>
    <row r="306" spans="1:6" x14ac:dyDescent="0.35">
      <c r="A306" s="2">
        <v>45666</v>
      </c>
      <c r="B306" s="3">
        <v>0.98566263888888894</v>
      </c>
      <c r="C306" s="1">
        <v>-8.6121101380000002</v>
      </c>
      <c r="D306" s="1">
        <v>110.43096920000001</v>
      </c>
      <c r="E306" s="4">
        <v>23.84364128</v>
      </c>
      <c r="F306" s="5">
        <v>2.1860879180000001</v>
      </c>
    </row>
    <row r="307" spans="1:6" x14ac:dyDescent="0.35">
      <c r="A307" s="2">
        <v>45666</v>
      </c>
      <c r="B307" s="3">
        <v>0.98566075231481476</v>
      </c>
      <c r="C307" s="1">
        <v>-8.6414442059999992</v>
      </c>
      <c r="D307" s="1">
        <v>110.4078674</v>
      </c>
      <c r="E307" s="4">
        <v>39.307846069999997</v>
      </c>
      <c r="F307" s="5">
        <v>2.1339578530000001</v>
      </c>
    </row>
    <row r="308" spans="1:6" x14ac:dyDescent="0.35">
      <c r="A308" s="2">
        <v>45666</v>
      </c>
      <c r="B308" s="3">
        <v>0.98838443287037048</v>
      </c>
      <c r="C308" s="1">
        <v>-8.9043989180000001</v>
      </c>
      <c r="D308" s="1">
        <v>110.7672043</v>
      </c>
      <c r="E308" s="4">
        <v>14.468438150000001</v>
      </c>
      <c r="F308" s="5">
        <v>2.2561493019999999</v>
      </c>
    </row>
    <row r="309" spans="1:6" x14ac:dyDescent="0.35">
      <c r="A309" s="2">
        <v>45666</v>
      </c>
      <c r="B309" s="3">
        <v>0.98843925925925935</v>
      </c>
      <c r="C309" s="1">
        <v>-8.6445045470000004</v>
      </c>
      <c r="D309" s="1">
        <v>111.0219421</v>
      </c>
      <c r="E309" s="4">
        <v>18.592647549999999</v>
      </c>
      <c r="F309" s="5">
        <v>2.1998645240000001</v>
      </c>
    </row>
    <row r="310" spans="1:6" x14ac:dyDescent="0.35">
      <c r="A310" s="2">
        <v>45666</v>
      </c>
      <c r="B310" s="3">
        <v>0.99101052083333341</v>
      </c>
      <c r="C310" s="1">
        <v>-0.91399747133255005</v>
      </c>
      <c r="D310" s="1">
        <v>120.45792388916</v>
      </c>
      <c r="E310" s="4">
        <v>13.158632278442299</v>
      </c>
      <c r="F310" s="5">
        <v>2.3602651070876002</v>
      </c>
    </row>
    <row r="311" spans="1:6" x14ac:dyDescent="0.35">
      <c r="A311" s="2">
        <v>45666</v>
      </c>
      <c r="B311" s="3">
        <v>0.99101247685185179</v>
      </c>
      <c r="C311" s="1">
        <v>-0.92925900220000002</v>
      </c>
      <c r="D311" s="1">
        <v>120.4813309</v>
      </c>
      <c r="E311" s="4">
        <v>17.09583855</v>
      </c>
      <c r="F311" s="5">
        <v>2.4279304910000001</v>
      </c>
    </row>
    <row r="312" spans="1:6" x14ac:dyDescent="0.35">
      <c r="A312" s="2">
        <v>45666</v>
      </c>
      <c r="B312" s="3">
        <v>0.99605239583333338</v>
      </c>
      <c r="C312" s="1">
        <v>-8.7422761917114205</v>
      </c>
      <c r="D312" s="1">
        <v>115.00749969482401</v>
      </c>
      <c r="E312" s="4">
        <v>97.085159301757798</v>
      </c>
      <c r="F312" s="5">
        <v>2.0610672671975401</v>
      </c>
    </row>
    <row r="313" spans="1:6" x14ac:dyDescent="0.35">
      <c r="A313" s="2">
        <v>45667</v>
      </c>
      <c r="B313" s="3">
        <v>3.3655694444444446E-2</v>
      </c>
      <c r="C313" s="1">
        <v>-7.81704855</v>
      </c>
      <c r="D313" s="1">
        <v>118.53138730000001</v>
      </c>
      <c r="E313" s="4">
        <v>18.091762540000001</v>
      </c>
      <c r="F313" s="5">
        <v>3.048346601</v>
      </c>
    </row>
    <row r="314" spans="1:6" x14ac:dyDescent="0.35">
      <c r="A314" s="2">
        <v>45667</v>
      </c>
      <c r="B314" s="3">
        <v>7.5455358796296293E-2</v>
      </c>
      <c r="C314" s="1">
        <v>-4.1445684429999998</v>
      </c>
      <c r="D314" s="1">
        <v>129.7525024</v>
      </c>
      <c r="E314" s="4">
        <v>153.03767400000001</v>
      </c>
      <c r="F314" s="5">
        <v>3.3005212820000001</v>
      </c>
    </row>
    <row r="315" spans="1:6" x14ac:dyDescent="0.35">
      <c r="A315" s="2">
        <v>45667</v>
      </c>
      <c r="B315" s="3">
        <v>7.9145509259259256E-2</v>
      </c>
      <c r="C315" s="1">
        <v>-0.100905455648899</v>
      </c>
      <c r="D315" s="1">
        <v>122.939796447753</v>
      </c>
      <c r="E315" s="4">
        <v>107.64461517333901</v>
      </c>
      <c r="F315" s="5">
        <v>3.0552476675423201</v>
      </c>
    </row>
    <row r="316" spans="1:6" x14ac:dyDescent="0.35">
      <c r="A316" s="2">
        <v>45667</v>
      </c>
      <c r="B316" s="3">
        <v>8.8932418981481479E-2</v>
      </c>
      <c r="C316" s="1">
        <v>2.8785197734832701</v>
      </c>
      <c r="D316" s="1">
        <v>117.349487304687</v>
      </c>
      <c r="E316" s="4">
        <v>21.752981185913001</v>
      </c>
      <c r="F316" s="5">
        <v>3.0553628476918</v>
      </c>
    </row>
    <row r="317" spans="1:6" x14ac:dyDescent="0.35">
      <c r="A317" s="2">
        <v>45667</v>
      </c>
      <c r="B317" s="3">
        <v>0.1063572800925926</v>
      </c>
      <c r="C317" s="1">
        <v>0.36522972583770702</v>
      </c>
      <c r="D317" s="1">
        <v>119.63148498535099</v>
      </c>
      <c r="E317" s="4">
        <v>6.7206110954284597</v>
      </c>
      <c r="F317" s="5">
        <v>3.2899069517031898</v>
      </c>
    </row>
    <row r="318" spans="1:6" x14ac:dyDescent="0.35">
      <c r="A318" s="2">
        <v>45667</v>
      </c>
      <c r="B318" s="3">
        <v>0.11417957175925926</v>
      </c>
      <c r="C318" s="1">
        <v>-10.06271744</v>
      </c>
      <c r="D318" s="1">
        <v>118.8214722</v>
      </c>
      <c r="E318" s="4">
        <v>10</v>
      </c>
      <c r="F318" s="5">
        <v>2.838480058</v>
      </c>
    </row>
    <row r="319" spans="1:6" x14ac:dyDescent="0.35">
      <c r="A319" s="2">
        <v>45667</v>
      </c>
      <c r="B319" s="3">
        <v>0.1277469675925926</v>
      </c>
      <c r="C319" s="1">
        <v>-9.0524959564208896</v>
      </c>
      <c r="D319" s="1">
        <v>118.45041656494099</v>
      </c>
      <c r="E319" s="4">
        <v>99.061492919921804</v>
      </c>
      <c r="F319" s="5">
        <v>2.7950434563456601</v>
      </c>
    </row>
    <row r="320" spans="1:6" x14ac:dyDescent="0.35">
      <c r="A320" s="2">
        <v>45667</v>
      </c>
      <c r="B320" s="3">
        <v>0.13223630787037036</v>
      </c>
      <c r="C320" s="1">
        <v>-9.3255891799926705</v>
      </c>
      <c r="D320" s="1">
        <v>118.474891662597</v>
      </c>
      <c r="E320" s="4">
        <v>55.862174987792898</v>
      </c>
      <c r="F320" s="5">
        <v>2.5165416703599099</v>
      </c>
    </row>
    <row r="321" spans="1:6" x14ac:dyDescent="0.35">
      <c r="A321" s="2">
        <v>45667</v>
      </c>
      <c r="B321" s="3">
        <v>0.13794894675925926</v>
      </c>
      <c r="C321" s="1">
        <v>-2.5267517566680899</v>
      </c>
      <c r="D321" s="1">
        <v>134.07798767089801</v>
      </c>
      <c r="E321" s="4">
        <v>5</v>
      </c>
      <c r="F321" s="5">
        <v>3.0367089590926302</v>
      </c>
    </row>
    <row r="322" spans="1:6" x14ac:dyDescent="0.35">
      <c r="A322" s="2">
        <v>45667</v>
      </c>
      <c r="B322" s="3">
        <v>0.15515084490740741</v>
      </c>
      <c r="C322" s="1">
        <v>2.6660735607147199</v>
      </c>
      <c r="D322" s="1">
        <v>126.175415039062</v>
      </c>
      <c r="E322" s="4">
        <v>30.284866333007798</v>
      </c>
      <c r="F322" s="5">
        <v>4.3079080868688298</v>
      </c>
    </row>
    <row r="323" spans="1:6" x14ac:dyDescent="0.35">
      <c r="A323" s="2">
        <v>45667</v>
      </c>
      <c r="B323" s="3">
        <v>0.18511306712962963</v>
      </c>
      <c r="C323" s="1">
        <v>0.64106398820876997</v>
      </c>
      <c r="D323" s="1">
        <v>121.95701599121</v>
      </c>
      <c r="E323" s="4">
        <v>60.002208709716797</v>
      </c>
      <c r="F323" s="5">
        <v>2.1110015092935002</v>
      </c>
    </row>
    <row r="324" spans="1:6" x14ac:dyDescent="0.35">
      <c r="A324" s="2">
        <v>45667</v>
      </c>
      <c r="B324" s="3">
        <v>0.1937072453703704</v>
      </c>
      <c r="C324" s="1">
        <v>-9.4687108993530202</v>
      </c>
      <c r="D324" s="1">
        <v>118.400764465332</v>
      </c>
      <c r="E324" s="4">
        <v>19.035221099853501</v>
      </c>
      <c r="F324" s="5">
        <v>2.44182309990267</v>
      </c>
    </row>
    <row r="325" spans="1:6" x14ac:dyDescent="0.35">
      <c r="A325" s="2">
        <v>45667</v>
      </c>
      <c r="B325" s="3">
        <v>0.23559734953703704</v>
      </c>
      <c r="C325" s="1">
        <v>-9.8644390106201101</v>
      </c>
      <c r="D325" s="1">
        <v>113.658798217773</v>
      </c>
      <c r="E325" s="4">
        <v>30.105564117431602</v>
      </c>
      <c r="F325" s="5">
        <v>3.3402069990550598</v>
      </c>
    </row>
    <row r="326" spans="1:6" x14ac:dyDescent="0.35">
      <c r="A326" s="2">
        <v>45667</v>
      </c>
      <c r="B326" s="3">
        <v>0.24333721064814814</v>
      </c>
      <c r="C326" s="1">
        <v>-1.9689165353775</v>
      </c>
      <c r="D326" s="1">
        <v>100.732276916503</v>
      </c>
      <c r="E326" s="4">
        <v>20.633230209350501</v>
      </c>
      <c r="F326" s="5">
        <v>2.4349811392674101</v>
      </c>
    </row>
    <row r="327" spans="1:6" x14ac:dyDescent="0.35">
      <c r="A327" s="2">
        <v>45667</v>
      </c>
      <c r="B327" s="3">
        <v>0.24537712962962963</v>
      </c>
      <c r="C327" s="1">
        <v>0.35839936137199402</v>
      </c>
      <c r="D327" s="1">
        <v>98.692588806152301</v>
      </c>
      <c r="E327" s="4">
        <v>5</v>
      </c>
      <c r="F327" s="5">
        <v>2.9616113293024702</v>
      </c>
    </row>
    <row r="328" spans="1:6" x14ac:dyDescent="0.35">
      <c r="A328" s="2">
        <v>45667</v>
      </c>
      <c r="B328" s="3">
        <v>0.25558899305555555</v>
      </c>
      <c r="C328" s="1">
        <v>5.7258191108703604</v>
      </c>
      <c r="D328" s="1">
        <v>125.74126434326099</v>
      </c>
      <c r="E328" s="4">
        <v>19.387994766235298</v>
      </c>
      <c r="F328" s="5">
        <v>3.6112431603416799</v>
      </c>
    </row>
    <row r="329" spans="1:6" x14ac:dyDescent="0.35">
      <c r="A329" s="2">
        <v>45667</v>
      </c>
      <c r="B329" s="3">
        <v>0.28677881944444444</v>
      </c>
      <c r="C329" s="1">
        <v>-8.8771666666666604</v>
      </c>
      <c r="D329" s="1">
        <v>112.514666666666</v>
      </c>
      <c r="E329" s="4">
        <v>34.54</v>
      </c>
      <c r="F329" s="5">
        <v>2.7188020757540001</v>
      </c>
    </row>
    <row r="330" spans="1:6" x14ac:dyDescent="0.35">
      <c r="A330" s="2">
        <v>45667</v>
      </c>
      <c r="B330" s="3">
        <v>0.30408032407407409</v>
      </c>
      <c r="C330" s="1">
        <v>-8.0084999999999997</v>
      </c>
      <c r="D330" s="1">
        <v>110.415666666666</v>
      </c>
      <c r="E330" s="4">
        <v>122</v>
      </c>
      <c r="F330" s="5">
        <v>1.39245941172642</v>
      </c>
    </row>
    <row r="331" spans="1:6" x14ac:dyDescent="0.35">
      <c r="A331" s="2">
        <v>45667</v>
      </c>
      <c r="B331" s="3">
        <v>0.30951716435185184</v>
      </c>
      <c r="C331" s="1">
        <v>9.5873907208442605E-2</v>
      </c>
      <c r="D331" s="1">
        <v>122.22665405273401</v>
      </c>
      <c r="E331" s="4">
        <v>104.749557495117</v>
      </c>
      <c r="F331" s="5">
        <v>2.5904078262346699</v>
      </c>
    </row>
    <row r="332" spans="1:6" x14ac:dyDescent="0.35">
      <c r="A332" s="2">
        <v>45667</v>
      </c>
      <c r="B332" s="3">
        <v>0.30954710648148148</v>
      </c>
      <c r="C332" s="1">
        <v>0.23782268166542</v>
      </c>
      <c r="D332" s="1">
        <v>122.272583007812</v>
      </c>
      <c r="E332" s="4">
        <v>93.808830261230398</v>
      </c>
      <c r="F332" s="5">
        <v>2.4945235355832698</v>
      </c>
    </row>
    <row r="333" spans="1:6" x14ac:dyDescent="0.35">
      <c r="A333" s="2">
        <v>45667</v>
      </c>
      <c r="B333" s="3">
        <v>0.30955135416666668</v>
      </c>
      <c r="C333" s="1">
        <v>0.26695707440376198</v>
      </c>
      <c r="D333" s="1">
        <v>122.263626098632</v>
      </c>
      <c r="E333" s="4">
        <v>93.878684997558594</v>
      </c>
      <c r="F333" s="5">
        <v>2.51427062305532</v>
      </c>
    </row>
    <row r="334" spans="1:6" x14ac:dyDescent="0.35">
      <c r="A334" s="2">
        <v>45667</v>
      </c>
      <c r="B334" s="3">
        <v>0.31121511574074073</v>
      </c>
      <c r="C334" s="1">
        <v>-1.64479875564575</v>
      </c>
      <c r="D334" s="1">
        <v>120.20272827148401</v>
      </c>
      <c r="E334" s="4">
        <v>10</v>
      </c>
      <c r="F334" s="5">
        <v>2.2099665726131001</v>
      </c>
    </row>
    <row r="335" spans="1:6" x14ac:dyDescent="0.35">
      <c r="A335" s="2">
        <v>45667</v>
      </c>
      <c r="B335" s="3">
        <v>0.31956619212962961</v>
      </c>
      <c r="C335" s="1">
        <v>-3.8366215229034402</v>
      </c>
      <c r="D335" s="1">
        <v>138.92872619628901</v>
      </c>
      <c r="E335" s="4">
        <v>96.7752685546875</v>
      </c>
      <c r="F335" s="5">
        <v>3.2080553564528498</v>
      </c>
    </row>
    <row r="336" spans="1:6" x14ac:dyDescent="0.35">
      <c r="A336" s="2">
        <v>45667</v>
      </c>
      <c r="B336" s="3">
        <v>0.32223890046296294</v>
      </c>
      <c r="C336" s="1">
        <v>-2.8990967269999999</v>
      </c>
      <c r="D336" s="1">
        <v>127.9035492</v>
      </c>
      <c r="E336" s="4">
        <v>10</v>
      </c>
      <c r="F336" s="5">
        <v>3.1387906060000001</v>
      </c>
    </row>
    <row r="337" spans="1:6" x14ac:dyDescent="0.35">
      <c r="A337" s="2">
        <v>45667</v>
      </c>
      <c r="B337" s="3">
        <v>0.33566598379629631</v>
      </c>
      <c r="C337" s="1">
        <v>-8.5831756590000001</v>
      </c>
      <c r="D337" s="1">
        <v>110.26503750000001</v>
      </c>
      <c r="E337" s="4">
        <v>31.25643539</v>
      </c>
      <c r="F337" s="5">
        <v>2.37580261</v>
      </c>
    </row>
    <row r="338" spans="1:6" x14ac:dyDescent="0.35">
      <c r="A338" s="2">
        <v>45667</v>
      </c>
      <c r="B338" s="3">
        <v>0.38080957175925922</v>
      </c>
      <c r="C338" s="1">
        <v>-4.0600605010986301</v>
      </c>
      <c r="D338" s="1">
        <v>134.02423095703099</v>
      </c>
      <c r="E338" s="4">
        <v>24.866685867309499</v>
      </c>
      <c r="F338" s="5">
        <v>3.36944838374473</v>
      </c>
    </row>
    <row r="339" spans="1:6" x14ac:dyDescent="0.35">
      <c r="A339" s="2">
        <v>45667</v>
      </c>
      <c r="B339" s="3">
        <v>0.38600589120370371</v>
      </c>
      <c r="C339" s="1">
        <v>-9.2658824920654297</v>
      </c>
      <c r="D339" s="1">
        <v>123.572456359863</v>
      </c>
      <c r="E339" s="4">
        <v>59.136024475097599</v>
      </c>
      <c r="F339" s="5">
        <v>2.2724799948086098</v>
      </c>
    </row>
    <row r="340" spans="1:6" x14ac:dyDescent="0.35">
      <c r="A340" s="2">
        <v>45667</v>
      </c>
      <c r="B340" s="3">
        <v>0.39206807870370369</v>
      </c>
      <c r="C340" s="1">
        <v>-3.4855546951293901</v>
      </c>
      <c r="D340" s="1">
        <v>133.86706542968699</v>
      </c>
      <c r="E340" s="4">
        <v>10</v>
      </c>
      <c r="F340" s="5">
        <v>3.3795505589158998</v>
      </c>
    </row>
    <row r="341" spans="1:6" x14ac:dyDescent="0.35">
      <c r="A341" s="2">
        <v>45667</v>
      </c>
      <c r="B341" s="3">
        <v>0.39468172453703704</v>
      </c>
      <c r="C341" s="1">
        <v>-9.7713613509999995</v>
      </c>
      <c r="D341" s="1">
        <v>120.67046360000001</v>
      </c>
      <c r="E341" s="4">
        <v>71.97453308</v>
      </c>
      <c r="F341" s="5">
        <v>2.945865312</v>
      </c>
    </row>
    <row r="342" spans="1:6" x14ac:dyDescent="0.35">
      <c r="A342" s="2">
        <v>45667</v>
      </c>
      <c r="B342" s="3">
        <v>0.39779475694444444</v>
      </c>
      <c r="C342" s="1">
        <v>2.9810075759887602</v>
      </c>
      <c r="D342" s="1">
        <v>128.29446411132801</v>
      </c>
      <c r="E342" s="4">
        <v>10</v>
      </c>
      <c r="F342" s="5">
        <v>4.1562593654775704</v>
      </c>
    </row>
    <row r="343" spans="1:6" x14ac:dyDescent="0.35">
      <c r="A343" s="2">
        <v>45667</v>
      </c>
      <c r="B343" s="3">
        <v>0.42223753472222225</v>
      </c>
      <c r="C343" s="1">
        <v>-8.5175542830000008</v>
      </c>
      <c r="D343" s="1">
        <v>116.8687134</v>
      </c>
      <c r="E343" s="4">
        <v>15.63187027</v>
      </c>
      <c r="F343" s="5">
        <v>2.6560230790000001</v>
      </c>
    </row>
    <row r="344" spans="1:6" x14ac:dyDescent="0.35">
      <c r="A344" s="2">
        <v>45667</v>
      </c>
      <c r="B344" s="3">
        <v>0.42393689814814817</v>
      </c>
      <c r="C344" s="1">
        <v>-8.5897293090820295</v>
      </c>
      <c r="D344" s="1">
        <v>116.929443359375</v>
      </c>
      <c r="E344" s="4">
        <v>11.256522178649901</v>
      </c>
      <c r="F344" s="5">
        <v>2.4804883972405598</v>
      </c>
    </row>
    <row r="345" spans="1:6" x14ac:dyDescent="0.35">
      <c r="A345" s="2">
        <v>45667</v>
      </c>
      <c r="B345" s="3">
        <v>0.4345266435185185</v>
      </c>
      <c r="C345" s="1">
        <v>2.3521978855132999</v>
      </c>
      <c r="D345" s="1">
        <v>128.14273071289</v>
      </c>
      <c r="E345" s="4">
        <v>10</v>
      </c>
      <c r="F345" s="5">
        <v>4.1460799394420098</v>
      </c>
    </row>
    <row r="346" spans="1:6" x14ac:dyDescent="0.35">
      <c r="A346" s="2">
        <v>45667</v>
      </c>
      <c r="B346" s="3">
        <v>0.4350628587962963</v>
      </c>
      <c r="C346" s="1">
        <v>-7.6088194847106898</v>
      </c>
      <c r="D346" s="1">
        <v>128.217193603515</v>
      </c>
      <c r="E346" s="4">
        <v>153.99264526367099</v>
      </c>
      <c r="F346" s="5">
        <v>4.7336695992133304</v>
      </c>
    </row>
    <row r="347" spans="1:6" x14ac:dyDescent="0.35">
      <c r="A347" s="2">
        <v>45667</v>
      </c>
      <c r="B347" s="3">
        <v>0.44047784722222222</v>
      </c>
      <c r="C347" s="1">
        <v>0.42430078983306801</v>
      </c>
      <c r="D347" s="1">
        <v>122.03781127929599</v>
      </c>
      <c r="E347" s="4">
        <v>153.54579162597599</v>
      </c>
      <c r="F347" s="5">
        <v>2.3571828483245398</v>
      </c>
    </row>
    <row r="348" spans="1:6" x14ac:dyDescent="0.35">
      <c r="A348" s="2">
        <v>45667</v>
      </c>
      <c r="B348" s="3">
        <v>0.44301998842592588</v>
      </c>
      <c r="C348" s="1">
        <v>-3.0567400459999998</v>
      </c>
      <c r="D348" s="1">
        <v>131.1675415</v>
      </c>
      <c r="E348" s="4">
        <v>10</v>
      </c>
      <c r="F348" s="5">
        <v>3.143729268</v>
      </c>
    </row>
    <row r="349" spans="1:6" x14ac:dyDescent="0.35">
      <c r="A349" s="2">
        <v>45667</v>
      </c>
      <c r="B349" s="3">
        <v>0.45859092592592593</v>
      </c>
      <c r="C349" s="1">
        <v>1.05970931053161</v>
      </c>
      <c r="D349" s="1">
        <v>126.120597839355</v>
      </c>
      <c r="E349" s="4">
        <v>28.2253704071044</v>
      </c>
      <c r="F349" s="5">
        <v>4.3107505247972604</v>
      </c>
    </row>
    <row r="350" spans="1:6" x14ac:dyDescent="0.35">
      <c r="A350" s="2">
        <v>45667</v>
      </c>
      <c r="B350" s="3">
        <v>0.45859372685185185</v>
      </c>
      <c r="C350" s="1">
        <v>1.1036070585250799</v>
      </c>
      <c r="D350" s="1">
        <v>126.18952178955</v>
      </c>
      <c r="E350" s="4">
        <v>30.394775390625</v>
      </c>
      <c r="F350" s="5">
        <v>4.0968352499843101</v>
      </c>
    </row>
    <row r="351" spans="1:6" x14ac:dyDescent="0.35">
      <c r="A351" s="2">
        <v>45667</v>
      </c>
      <c r="B351" s="3">
        <v>0.46633050925925928</v>
      </c>
      <c r="C351" s="1">
        <v>1.0744868516921899</v>
      </c>
      <c r="D351" s="1">
        <v>126.147171020507</v>
      </c>
      <c r="E351" s="4">
        <v>20.430091857910099</v>
      </c>
      <c r="F351" s="5">
        <v>4.1770610452609898</v>
      </c>
    </row>
    <row r="352" spans="1:6" x14ac:dyDescent="0.35">
      <c r="A352" s="2">
        <v>45667</v>
      </c>
      <c r="B352" s="3">
        <v>0.46633358796296293</v>
      </c>
      <c r="C352" s="1">
        <v>1.0482200384139999</v>
      </c>
      <c r="D352" s="1">
        <v>126.157165527343</v>
      </c>
      <c r="E352" s="4">
        <v>28.8587932586669</v>
      </c>
      <c r="F352" s="5">
        <v>3.9698602953324</v>
      </c>
    </row>
    <row r="353" spans="1:6" x14ac:dyDescent="0.35">
      <c r="A353" s="2">
        <v>45667</v>
      </c>
      <c r="B353" s="3">
        <v>0.49429881944444443</v>
      </c>
      <c r="C353" s="1">
        <v>-4.3295865060000001</v>
      </c>
      <c r="D353" s="1">
        <v>123.0573273</v>
      </c>
      <c r="E353" s="4">
        <v>10</v>
      </c>
      <c r="F353" s="5">
        <v>2.1824885950000001</v>
      </c>
    </row>
    <row r="354" spans="1:6" x14ac:dyDescent="0.35">
      <c r="A354" s="2">
        <v>45667</v>
      </c>
      <c r="B354" s="3">
        <v>0.5033864930555555</v>
      </c>
      <c r="C354" s="1">
        <v>1.3916648626327499</v>
      </c>
      <c r="D354" s="1">
        <v>121.305519104003</v>
      </c>
      <c r="E354" s="4">
        <v>9.7944698333740199</v>
      </c>
      <c r="F354" s="5">
        <v>2.3265435486364501</v>
      </c>
    </row>
    <row r="355" spans="1:6" x14ac:dyDescent="0.35">
      <c r="A355" s="2">
        <v>45667</v>
      </c>
      <c r="B355" s="3">
        <v>0.50671103009259266</v>
      </c>
      <c r="C355" s="1">
        <v>-8.2570419309999998</v>
      </c>
      <c r="D355" s="1">
        <v>116.70453639999999</v>
      </c>
      <c r="E355" s="4">
        <v>20.15610504</v>
      </c>
      <c r="F355" s="5">
        <v>2.0860557530000001</v>
      </c>
    </row>
    <row r="356" spans="1:6" x14ac:dyDescent="0.35">
      <c r="A356" s="2">
        <v>45667</v>
      </c>
      <c r="B356" s="3">
        <v>0.5320587731481482</v>
      </c>
      <c r="C356" s="1">
        <v>-0.96828293799999998</v>
      </c>
      <c r="D356" s="1">
        <v>120.44504550000001</v>
      </c>
      <c r="E356" s="4">
        <v>22.70477867</v>
      </c>
      <c r="F356" s="5">
        <v>1.7145532299999999</v>
      </c>
    </row>
    <row r="357" spans="1:6" x14ac:dyDescent="0.35">
      <c r="A357" s="2">
        <v>45667</v>
      </c>
      <c r="B357" s="3">
        <v>0.54529825231481477</v>
      </c>
      <c r="C357" s="1">
        <v>-7.9037489890000003</v>
      </c>
      <c r="D357" s="1">
        <v>119.7498169</v>
      </c>
      <c r="E357" s="4">
        <v>215.04208370000001</v>
      </c>
      <c r="F357" s="5">
        <v>2.706900767</v>
      </c>
    </row>
    <row r="358" spans="1:6" x14ac:dyDescent="0.35">
      <c r="A358" s="2">
        <v>45667</v>
      </c>
      <c r="B358" s="3">
        <v>0.56422515046296295</v>
      </c>
      <c r="C358" s="1">
        <v>-9.5717773439999991</v>
      </c>
      <c r="D358" s="1">
        <v>116.2104416</v>
      </c>
      <c r="E358" s="4">
        <v>36.834102629999997</v>
      </c>
      <c r="F358" s="5">
        <v>2.9055871710000001</v>
      </c>
    </row>
    <row r="359" spans="1:6" x14ac:dyDescent="0.35">
      <c r="A359" s="2">
        <v>45667</v>
      </c>
      <c r="B359" s="3">
        <v>0.57054223379629632</v>
      </c>
      <c r="C359" s="1">
        <v>0.38344272971153198</v>
      </c>
      <c r="D359" s="1">
        <v>122.722366333007</v>
      </c>
      <c r="E359" s="4">
        <v>99.838699340820298</v>
      </c>
      <c r="F359" s="5">
        <v>2.2390358703518398</v>
      </c>
    </row>
    <row r="360" spans="1:6" x14ac:dyDescent="0.35">
      <c r="A360" s="2">
        <v>45667</v>
      </c>
      <c r="B360" s="3">
        <v>0.57055486111111109</v>
      </c>
      <c r="C360" s="1">
        <v>0.365567356348037</v>
      </c>
      <c r="D360" s="1">
        <v>122.604042053222</v>
      </c>
      <c r="E360" s="4">
        <v>82.312805175781193</v>
      </c>
      <c r="F360" s="5">
        <v>2.1361109517380199</v>
      </c>
    </row>
    <row r="361" spans="1:6" x14ac:dyDescent="0.35">
      <c r="A361" s="2">
        <v>45667</v>
      </c>
      <c r="B361" s="3">
        <v>0.57399601851851856</v>
      </c>
      <c r="C361" s="1">
        <v>-7.4266428949999996</v>
      </c>
      <c r="D361" s="1">
        <v>113.7894592</v>
      </c>
      <c r="E361" s="4">
        <v>14.041255</v>
      </c>
      <c r="F361" s="5">
        <v>2.5423966920000001</v>
      </c>
    </row>
    <row r="362" spans="1:6" x14ac:dyDescent="0.35">
      <c r="A362" s="2">
        <v>45667</v>
      </c>
      <c r="B362" s="3">
        <v>0.58057062500000001</v>
      </c>
      <c r="C362" s="1">
        <v>-10.49101353</v>
      </c>
      <c r="D362" s="1">
        <v>119.89553069999999</v>
      </c>
      <c r="E362" s="4">
        <v>10</v>
      </c>
      <c r="F362" s="5">
        <v>2.5888373599999999</v>
      </c>
    </row>
    <row r="363" spans="1:6" x14ac:dyDescent="0.35">
      <c r="A363" s="2">
        <v>45667</v>
      </c>
      <c r="B363" s="3">
        <v>0.59312913194444439</v>
      </c>
      <c r="C363" s="1">
        <v>-7.405650616</v>
      </c>
      <c r="D363" s="1">
        <v>113.8122559</v>
      </c>
      <c r="E363" s="4">
        <v>11.10282993</v>
      </c>
      <c r="F363" s="5">
        <v>2.627094241</v>
      </c>
    </row>
    <row r="364" spans="1:6" x14ac:dyDescent="0.35">
      <c r="A364" s="2">
        <v>45667</v>
      </c>
      <c r="B364" s="3">
        <v>0.59784383101851846</v>
      </c>
      <c r="C364" s="1">
        <v>-2.7101268768310498</v>
      </c>
      <c r="D364" s="1">
        <v>132.66612243652301</v>
      </c>
      <c r="E364" s="4">
        <v>10</v>
      </c>
      <c r="F364" s="5">
        <v>2.3315090293065901</v>
      </c>
    </row>
    <row r="365" spans="1:6" x14ac:dyDescent="0.35">
      <c r="A365" s="2">
        <v>45667</v>
      </c>
      <c r="B365" s="3">
        <v>0.60240265046296293</v>
      </c>
      <c r="C365" s="1">
        <v>-9.5381250380000004</v>
      </c>
      <c r="D365" s="1">
        <v>117.5260239</v>
      </c>
      <c r="E365" s="4">
        <v>31.601985930000001</v>
      </c>
      <c r="F365" s="5">
        <v>3.5352240720000001</v>
      </c>
    </row>
    <row r="366" spans="1:6" x14ac:dyDescent="0.35">
      <c r="A366" s="2">
        <v>45667</v>
      </c>
      <c r="B366" s="3">
        <v>0.6533642476851852</v>
      </c>
      <c r="C366" s="1">
        <v>2.4176769256591699</v>
      </c>
      <c r="D366" s="1">
        <v>121.36792755126901</v>
      </c>
      <c r="E366" s="4">
        <v>10</v>
      </c>
      <c r="F366" s="5">
        <v>3.2755551886550598</v>
      </c>
    </row>
    <row r="367" spans="1:6" x14ac:dyDescent="0.35">
      <c r="A367" s="2">
        <v>45667</v>
      </c>
      <c r="B367" s="3">
        <v>0.6534415393518519</v>
      </c>
      <c r="C367" s="1">
        <v>1.9696061611175499</v>
      </c>
      <c r="D367" s="1">
        <v>121.38124847412099</v>
      </c>
      <c r="E367" s="4">
        <v>51.164852142333899</v>
      </c>
      <c r="F367" s="5">
        <v>3.1350800350793602</v>
      </c>
    </row>
    <row r="368" spans="1:6" x14ac:dyDescent="0.35">
      <c r="A368" s="2">
        <v>45667</v>
      </c>
      <c r="B368" s="3">
        <v>0.66602710648148145</v>
      </c>
      <c r="C368" s="1">
        <v>-7.8472266199999998</v>
      </c>
      <c r="D368" s="1">
        <v>118.4561157</v>
      </c>
      <c r="E368" s="4">
        <v>9.1997823719999996</v>
      </c>
      <c r="F368" s="5">
        <v>2.2570263810000002</v>
      </c>
    </row>
    <row r="369" spans="1:6" x14ac:dyDescent="0.35">
      <c r="A369" s="2">
        <v>45667</v>
      </c>
      <c r="B369" s="3">
        <v>0.66747400462962958</v>
      </c>
      <c r="C369" s="1">
        <v>-8.5910177230000002</v>
      </c>
      <c r="D369" s="1">
        <v>111.0555344</v>
      </c>
      <c r="E369" s="4">
        <v>27.510202410000002</v>
      </c>
      <c r="F369" s="5">
        <v>2.3283439289999999</v>
      </c>
    </row>
    <row r="370" spans="1:6" x14ac:dyDescent="0.35">
      <c r="A370" s="2">
        <v>45667</v>
      </c>
      <c r="B370" s="3">
        <v>0.67305130787037026</v>
      </c>
      <c r="C370" s="1">
        <v>-8.2922096249999999</v>
      </c>
      <c r="D370" s="1">
        <v>110.5871811</v>
      </c>
      <c r="E370" s="4">
        <v>101.052063</v>
      </c>
      <c r="F370" s="5">
        <v>1.9397457929999999</v>
      </c>
    </row>
    <row r="371" spans="1:6" x14ac:dyDescent="0.35">
      <c r="A371" s="2">
        <v>45667</v>
      </c>
      <c r="B371" s="3">
        <v>0.7145689467592593</v>
      </c>
      <c r="C371" s="1">
        <v>-1.783043384552</v>
      </c>
      <c r="D371" s="1">
        <v>133.48031616210901</v>
      </c>
      <c r="E371" s="4">
        <v>5.6357955932617099</v>
      </c>
      <c r="F371" s="5">
        <v>4.2383051194518204</v>
      </c>
    </row>
    <row r="372" spans="1:6" x14ac:dyDescent="0.35">
      <c r="A372" s="2">
        <v>45667</v>
      </c>
      <c r="B372" s="3">
        <v>0.71726921296296287</v>
      </c>
      <c r="C372" s="1">
        <v>1.0681692361831601</v>
      </c>
      <c r="D372" s="1">
        <v>121.65650177001901</v>
      </c>
      <c r="E372" s="4">
        <v>21.4219570159912</v>
      </c>
      <c r="F372" s="5">
        <v>2.92573485398237</v>
      </c>
    </row>
    <row r="373" spans="1:6" x14ac:dyDescent="0.35">
      <c r="A373" s="2">
        <v>45667</v>
      </c>
      <c r="B373" s="3">
        <v>0.71733626157407404</v>
      </c>
      <c r="C373" s="1">
        <v>-9.5215187072753906</v>
      </c>
      <c r="D373" s="1">
        <v>117.57029724121</v>
      </c>
      <c r="E373" s="4">
        <v>22.054983139038001</v>
      </c>
      <c r="F373" s="5">
        <v>2.3825352300649398</v>
      </c>
    </row>
    <row r="374" spans="1:6" x14ac:dyDescent="0.35">
      <c r="A374" s="2">
        <v>45667</v>
      </c>
      <c r="B374" s="3">
        <v>0.7173905439814815</v>
      </c>
      <c r="C374" s="1">
        <v>-9.221342087</v>
      </c>
      <c r="D374" s="1">
        <v>117.6150742</v>
      </c>
      <c r="E374" s="4">
        <v>33.623062130000001</v>
      </c>
      <c r="F374" s="5">
        <v>2.439661804</v>
      </c>
    </row>
    <row r="375" spans="1:6" x14ac:dyDescent="0.35">
      <c r="A375" s="2">
        <v>45667</v>
      </c>
      <c r="B375" s="3">
        <v>0.72722012731481478</v>
      </c>
      <c r="C375" s="1">
        <v>-8.7082128524780202</v>
      </c>
      <c r="D375" s="1">
        <v>110.33274078369099</v>
      </c>
      <c r="E375" s="4">
        <v>29.1641635894775</v>
      </c>
      <c r="F375" s="5">
        <v>2.2836514380404398</v>
      </c>
    </row>
    <row r="376" spans="1:6" x14ac:dyDescent="0.35">
      <c r="A376" s="2">
        <v>45667</v>
      </c>
      <c r="B376" s="3">
        <v>0.73354766203703703</v>
      </c>
      <c r="C376" s="1">
        <v>-2.4625453949999998</v>
      </c>
      <c r="D376" s="1">
        <v>120.8862</v>
      </c>
      <c r="E376" s="4">
        <v>5</v>
      </c>
      <c r="F376" s="5">
        <v>1.773968717</v>
      </c>
    </row>
    <row r="377" spans="1:6" x14ac:dyDescent="0.35">
      <c r="A377" s="2">
        <v>45667</v>
      </c>
      <c r="B377" s="3">
        <v>0.73896056712962965</v>
      </c>
      <c r="C377" s="1">
        <v>2.3286561965942298</v>
      </c>
      <c r="D377" s="1">
        <v>126.810256958007</v>
      </c>
      <c r="E377" s="4">
        <v>15.960411071777299</v>
      </c>
      <c r="F377" s="5">
        <v>2.8507496589361301</v>
      </c>
    </row>
    <row r="378" spans="1:6" x14ac:dyDescent="0.35">
      <c r="A378" s="2">
        <v>45667</v>
      </c>
      <c r="B378" s="3">
        <v>0.77295756944444438</v>
      </c>
      <c r="C378" s="1">
        <v>-9.6545820236206001</v>
      </c>
      <c r="D378" s="1">
        <v>117.942184448242</v>
      </c>
      <c r="E378" s="4">
        <v>9.9302053451537997</v>
      </c>
      <c r="F378" s="5">
        <v>2.66014341134357</v>
      </c>
    </row>
    <row r="379" spans="1:6" x14ac:dyDescent="0.35">
      <c r="A379" s="2">
        <v>45667</v>
      </c>
      <c r="B379" s="3">
        <v>0.78869751157407408</v>
      </c>
      <c r="C379" s="1">
        <v>-7.71724510192871</v>
      </c>
      <c r="D379" s="1">
        <v>106.564636230468</v>
      </c>
      <c r="E379" s="4">
        <v>16.181175231933501</v>
      </c>
      <c r="F379" s="5">
        <v>3.7324653998139401</v>
      </c>
    </row>
    <row r="380" spans="1:6" x14ac:dyDescent="0.35">
      <c r="A380" s="2">
        <v>45667</v>
      </c>
      <c r="B380" s="3">
        <v>0.79267443287037043</v>
      </c>
      <c r="C380" s="1">
        <v>-5.4951767919999996</v>
      </c>
      <c r="D380" s="1">
        <v>104.576973</v>
      </c>
      <c r="E380" s="4">
        <v>4.7035684590000004</v>
      </c>
      <c r="F380" s="5">
        <v>1.5789920310000001</v>
      </c>
    </row>
    <row r="381" spans="1:6" x14ac:dyDescent="0.35">
      <c r="A381" s="2">
        <v>45667</v>
      </c>
      <c r="B381" s="3">
        <v>0.80187400462962966</v>
      </c>
      <c r="C381" s="1">
        <v>-3.5252463820000002</v>
      </c>
      <c r="D381" s="1">
        <v>129.2528992</v>
      </c>
      <c r="E381" s="4">
        <v>133.60057069999999</v>
      </c>
      <c r="F381" s="5">
        <v>2.98220368</v>
      </c>
    </row>
    <row r="382" spans="1:6" x14ac:dyDescent="0.35">
      <c r="A382" s="2">
        <v>45667</v>
      </c>
      <c r="B382" s="3">
        <v>0.80195565972222216</v>
      </c>
      <c r="C382" s="1">
        <v>-2.6923611164093</v>
      </c>
      <c r="D382" s="1">
        <v>129.3525390625</v>
      </c>
      <c r="E382" s="4">
        <v>16.379615783691399</v>
      </c>
      <c r="F382" s="5">
        <v>2.90634501820927</v>
      </c>
    </row>
    <row r="383" spans="1:6" x14ac:dyDescent="0.35">
      <c r="A383" s="2">
        <v>45667</v>
      </c>
      <c r="B383" s="3">
        <v>0.80505480324074075</v>
      </c>
      <c r="C383" s="1">
        <v>-1.79495573043823</v>
      </c>
      <c r="D383" s="1">
        <v>133.48127746582</v>
      </c>
      <c r="E383" s="4">
        <v>7.8866915702819798</v>
      </c>
      <c r="F383" s="5">
        <v>3.23219779904912</v>
      </c>
    </row>
    <row r="384" spans="1:6" x14ac:dyDescent="0.35">
      <c r="A384" s="2">
        <v>45667</v>
      </c>
      <c r="B384" s="3">
        <v>0.80505354166666665</v>
      </c>
      <c r="C384" s="1">
        <v>-1.8370987176895099</v>
      </c>
      <c r="D384" s="1">
        <v>133.47511291503901</v>
      </c>
      <c r="E384" s="4">
        <v>7.3158240318298304</v>
      </c>
      <c r="F384" s="5">
        <v>3.1820506783477001</v>
      </c>
    </row>
    <row r="385" spans="1:6" x14ac:dyDescent="0.35">
      <c r="A385" s="2">
        <v>45667</v>
      </c>
      <c r="B385" s="3">
        <v>0.80926055555555554</v>
      </c>
      <c r="C385" s="1">
        <v>1.0147665739059399</v>
      </c>
      <c r="D385" s="1">
        <v>126.100746154785</v>
      </c>
      <c r="E385" s="4">
        <v>26.8494758605957</v>
      </c>
      <c r="F385" s="5">
        <v>2.5935720369072</v>
      </c>
    </row>
    <row r="386" spans="1:6" x14ac:dyDescent="0.35">
      <c r="A386" s="2">
        <v>45667</v>
      </c>
      <c r="B386" s="3">
        <v>0.82027031249999993</v>
      </c>
      <c r="C386" s="1">
        <v>3.4334313869476301</v>
      </c>
      <c r="D386" s="1">
        <v>125.742050170898</v>
      </c>
      <c r="E386" s="4">
        <v>102.39283752441401</v>
      </c>
      <c r="F386" s="5">
        <v>4.7434085370644903</v>
      </c>
    </row>
    <row r="387" spans="1:6" x14ac:dyDescent="0.35">
      <c r="A387" s="2">
        <v>45667</v>
      </c>
      <c r="B387" s="3">
        <v>0.82027292824074072</v>
      </c>
      <c r="C387" s="1">
        <v>3.4058489799499498</v>
      </c>
      <c r="D387" s="1">
        <v>125.76651763916</v>
      </c>
      <c r="E387" s="4">
        <v>103.457649230957</v>
      </c>
      <c r="F387" s="5">
        <v>4.7851020453541597</v>
      </c>
    </row>
    <row r="388" spans="1:6" x14ac:dyDescent="0.35">
      <c r="A388" s="2">
        <v>45667</v>
      </c>
      <c r="B388" s="3">
        <v>0.82678530092592595</v>
      </c>
      <c r="C388" s="1">
        <v>-8.0716666666666601</v>
      </c>
      <c r="D388" s="1">
        <v>111.061833333333</v>
      </c>
      <c r="E388" s="4">
        <v>109.35</v>
      </c>
      <c r="F388" s="5">
        <v>1.75738480123916</v>
      </c>
    </row>
    <row r="389" spans="1:6" x14ac:dyDescent="0.35">
      <c r="A389" s="2">
        <v>45667</v>
      </c>
      <c r="B389" s="3">
        <v>0.82847803240740747</v>
      </c>
      <c r="C389" s="1">
        <v>-2.5043592449999998</v>
      </c>
      <c r="D389" s="1">
        <v>121.3244019</v>
      </c>
      <c r="E389" s="4">
        <v>5</v>
      </c>
      <c r="F389" s="5">
        <v>2.4564698100000002</v>
      </c>
    </row>
    <row r="390" spans="1:6" x14ac:dyDescent="0.35">
      <c r="A390" s="2">
        <v>45667</v>
      </c>
      <c r="B390" s="3">
        <v>0.8618025231481482</v>
      </c>
      <c r="C390" s="1">
        <v>-7.8440260887145996</v>
      </c>
      <c r="D390" s="1">
        <v>118.551803588867</v>
      </c>
      <c r="E390" s="4">
        <v>35.140335083007798</v>
      </c>
      <c r="F390" s="5">
        <v>3.2219222938346799</v>
      </c>
    </row>
    <row r="391" spans="1:6" x14ac:dyDescent="0.35">
      <c r="A391" s="2">
        <v>45667</v>
      </c>
      <c r="B391" s="3">
        <v>0.86614660879629624</v>
      </c>
      <c r="C391" s="1">
        <v>-0.24503931403160001</v>
      </c>
      <c r="D391" s="1">
        <v>100.25439453125</v>
      </c>
      <c r="E391" s="4">
        <v>5</v>
      </c>
      <c r="F391" s="5">
        <v>1.31282930454434</v>
      </c>
    </row>
    <row r="392" spans="1:6" x14ac:dyDescent="0.35">
      <c r="A392" s="2">
        <v>45667</v>
      </c>
      <c r="B392" s="3">
        <v>0.87164138888888887</v>
      </c>
      <c r="C392" s="1">
        <v>1.2470895051956099</v>
      </c>
      <c r="D392" s="1">
        <v>126.539512634277</v>
      </c>
      <c r="E392" s="4">
        <v>25.2313137054443</v>
      </c>
      <c r="F392" s="5">
        <v>2.6258152365795699</v>
      </c>
    </row>
    <row r="393" spans="1:6" x14ac:dyDescent="0.35">
      <c r="A393" s="2">
        <v>45667</v>
      </c>
      <c r="B393" s="3">
        <v>0.87503078703703707</v>
      </c>
      <c r="C393" s="1">
        <v>-8.27216666666666</v>
      </c>
      <c r="D393" s="1">
        <v>110.29516666666601</v>
      </c>
      <c r="E393" s="4">
        <v>34.840000000000003</v>
      </c>
      <c r="F393" s="5">
        <v>1.91587298122378</v>
      </c>
    </row>
    <row r="394" spans="1:6" x14ac:dyDescent="0.35">
      <c r="A394" s="2">
        <v>45667</v>
      </c>
      <c r="B394" s="3">
        <v>0.87903820601851856</v>
      </c>
      <c r="C394" s="1">
        <v>-4.0714764600000004</v>
      </c>
      <c r="D394" s="1">
        <v>121.8860092</v>
      </c>
      <c r="E394" s="4">
        <v>3.9396891589999998</v>
      </c>
      <c r="F394" s="5">
        <v>1.7900592879999999</v>
      </c>
    </row>
    <row r="395" spans="1:6" x14ac:dyDescent="0.35">
      <c r="A395" s="2">
        <v>45667</v>
      </c>
      <c r="B395" s="3">
        <v>0.90594865740740749</v>
      </c>
      <c r="C395" s="1">
        <v>1.2770633697509699</v>
      </c>
      <c r="D395" s="1">
        <v>127.040069580078</v>
      </c>
      <c r="E395" s="4">
        <v>9.7319955825805593</v>
      </c>
      <c r="F395" s="5">
        <v>3.6156271209212898</v>
      </c>
    </row>
    <row r="396" spans="1:6" x14ac:dyDescent="0.35">
      <c r="A396" s="2">
        <v>45667</v>
      </c>
      <c r="B396" s="3">
        <v>0.93710179398148152</v>
      </c>
      <c r="C396" s="1">
        <v>3.3985338211059499</v>
      </c>
      <c r="D396" s="1">
        <v>126.718223571777</v>
      </c>
      <c r="E396" s="4">
        <v>33.2499389648437</v>
      </c>
      <c r="F396" s="5">
        <v>3.57909136988969</v>
      </c>
    </row>
    <row r="397" spans="1:6" x14ac:dyDescent="0.35">
      <c r="A397" s="2">
        <v>45667</v>
      </c>
      <c r="B397" s="3">
        <v>0.93903576388888899</v>
      </c>
      <c r="C397" s="1">
        <v>-9.3147335049999995</v>
      </c>
      <c r="D397" s="1">
        <v>121.9416428</v>
      </c>
      <c r="E397" s="4">
        <v>11.119669910000001</v>
      </c>
      <c r="F397" s="5">
        <v>3.7178722130000001</v>
      </c>
    </row>
    <row r="398" spans="1:6" x14ac:dyDescent="0.35">
      <c r="A398" s="2">
        <v>45667</v>
      </c>
      <c r="B398" s="3">
        <v>0.95307538194444452</v>
      </c>
      <c r="C398" s="1">
        <v>-7.8701944350000002</v>
      </c>
      <c r="D398" s="1">
        <v>118.40994259999999</v>
      </c>
      <c r="E398" s="4">
        <v>3.437124968</v>
      </c>
      <c r="F398" s="5">
        <v>2.988471047</v>
      </c>
    </row>
    <row r="399" spans="1:6" x14ac:dyDescent="0.35">
      <c r="A399" s="2">
        <v>45667</v>
      </c>
      <c r="B399" s="3">
        <v>0.97972200231481477</v>
      </c>
      <c r="C399" s="1">
        <v>-3.2132813929999999</v>
      </c>
      <c r="D399" s="1">
        <v>118.92287450000001</v>
      </c>
      <c r="E399" s="4">
        <v>9.0966873170000007</v>
      </c>
      <c r="F399" s="5">
        <v>2.0855822709999998</v>
      </c>
    </row>
    <row r="400" spans="1:6" x14ac:dyDescent="0.35">
      <c r="A400" s="2">
        <v>45667</v>
      </c>
      <c r="B400" s="3">
        <v>0.97972630787037041</v>
      </c>
      <c r="C400" s="1">
        <v>-3.2051475049999998</v>
      </c>
      <c r="D400" s="1">
        <v>118.8991547</v>
      </c>
      <c r="E400" s="4">
        <v>6.3135662080000001</v>
      </c>
      <c r="F400" s="5">
        <v>2.0105887099999999</v>
      </c>
    </row>
    <row r="401" spans="1:6" x14ac:dyDescent="0.35">
      <c r="A401" s="2">
        <v>45667</v>
      </c>
      <c r="B401" s="3">
        <v>0.98518650462962964</v>
      </c>
      <c r="C401" s="1">
        <v>-9.4866857529999997</v>
      </c>
      <c r="D401" s="1">
        <v>117.54984279999999</v>
      </c>
      <c r="E401" s="4">
        <v>24.740129469999999</v>
      </c>
      <c r="F401" s="5">
        <v>3.6677508159999999</v>
      </c>
    </row>
    <row r="402" spans="1:6" x14ac:dyDescent="0.35">
      <c r="A402" s="2">
        <v>45668</v>
      </c>
      <c r="B402" s="3">
        <v>1.0958229166666666E-2</v>
      </c>
      <c r="C402" s="1">
        <v>-8.1208553314208896</v>
      </c>
      <c r="D402" s="1">
        <v>121.86211395263599</v>
      </c>
      <c r="E402" s="4">
        <v>18.755811691284102</v>
      </c>
      <c r="F402" s="5">
        <v>3.6677508159999999</v>
      </c>
    </row>
    <row r="403" spans="1:6" x14ac:dyDescent="0.35">
      <c r="A403" s="2">
        <v>45668</v>
      </c>
      <c r="B403" s="3">
        <v>1.5902696759259261E-2</v>
      </c>
      <c r="C403" s="1">
        <v>-8.2793159480000007</v>
      </c>
      <c r="D403" s="1">
        <v>121.380127</v>
      </c>
      <c r="E403" s="4">
        <v>2.9708726410000001</v>
      </c>
      <c r="F403" s="5">
        <v>2.673348141</v>
      </c>
    </row>
    <row r="404" spans="1:6" x14ac:dyDescent="0.35">
      <c r="A404" s="2">
        <v>45668</v>
      </c>
      <c r="B404" s="3">
        <v>1.928138888888889E-2</v>
      </c>
      <c r="C404" s="1">
        <v>-9.4541931150000007</v>
      </c>
      <c r="D404" s="1">
        <v>112.8985825</v>
      </c>
      <c r="E404" s="4">
        <v>5</v>
      </c>
      <c r="F404" s="5">
        <v>2.9327010219999998</v>
      </c>
    </row>
    <row r="405" spans="1:6" x14ac:dyDescent="0.35">
      <c r="A405" s="2">
        <v>45668</v>
      </c>
      <c r="B405" s="3">
        <v>2.1518715277777777E-2</v>
      </c>
      <c r="C405" s="1">
        <v>2.4456119537353498</v>
      </c>
      <c r="D405" s="1">
        <v>95.663894653320298</v>
      </c>
      <c r="E405" s="4">
        <v>7.4466214179992596</v>
      </c>
      <c r="F405" s="5">
        <v>3.13742216805396</v>
      </c>
    </row>
    <row r="406" spans="1:6" x14ac:dyDescent="0.35">
      <c r="A406" s="2">
        <v>45668</v>
      </c>
      <c r="B406" s="3">
        <v>3.5570254629629629E-2</v>
      </c>
      <c r="C406" s="1">
        <v>-8.7124166488647408</v>
      </c>
      <c r="D406" s="1">
        <v>120.970291137695</v>
      </c>
      <c r="E406" s="4">
        <v>10</v>
      </c>
      <c r="F406" s="5">
        <v>2.27286003138174</v>
      </c>
    </row>
    <row r="407" spans="1:6" x14ac:dyDescent="0.35">
      <c r="A407" s="2">
        <v>45668</v>
      </c>
      <c r="B407" s="3">
        <v>3.7520243055555555E-2</v>
      </c>
      <c r="C407" s="1">
        <v>-9.2818174362182599</v>
      </c>
      <c r="D407" s="1">
        <v>119.186767578125</v>
      </c>
      <c r="E407" s="4">
        <v>55.213344573974602</v>
      </c>
      <c r="F407" s="5">
        <v>2.44430477282113</v>
      </c>
    </row>
    <row r="408" spans="1:6" x14ac:dyDescent="0.35">
      <c r="A408" s="2">
        <v>45668</v>
      </c>
      <c r="B408" s="3">
        <v>4.1500115740740737E-2</v>
      </c>
      <c r="C408" s="1">
        <v>-8.1228333333333307</v>
      </c>
      <c r="D408" s="1">
        <v>110.49550000000001</v>
      </c>
      <c r="E408" s="4">
        <v>94.61</v>
      </c>
      <c r="F408" s="5">
        <v>1.5434953635586699</v>
      </c>
    </row>
    <row r="409" spans="1:6" x14ac:dyDescent="0.35">
      <c r="A409" s="2">
        <v>45668</v>
      </c>
      <c r="B409" s="3">
        <v>7.046712962962963E-2</v>
      </c>
      <c r="C409" s="1">
        <v>-8.6199999999999992</v>
      </c>
      <c r="D409" s="1">
        <v>110.9015</v>
      </c>
      <c r="E409" s="4">
        <v>150.41999999999999</v>
      </c>
      <c r="F409" s="5">
        <v>2.29026859611692</v>
      </c>
    </row>
    <row r="410" spans="1:6" x14ac:dyDescent="0.35">
      <c r="A410" s="2">
        <v>45668</v>
      </c>
      <c r="B410" s="3">
        <v>9.2546041666666676E-2</v>
      </c>
      <c r="C410" s="1">
        <v>-3.3553814888000399</v>
      </c>
      <c r="D410" s="1">
        <v>139.98815917968699</v>
      </c>
      <c r="E410" s="4">
        <v>22.233993530273398</v>
      </c>
      <c r="F410" s="5">
        <v>3.30401663824279</v>
      </c>
    </row>
    <row r="411" spans="1:6" x14ac:dyDescent="0.35">
      <c r="A411" s="2">
        <v>45668</v>
      </c>
      <c r="B411" s="3">
        <v>9.3889050925925921E-2</v>
      </c>
      <c r="C411" s="1">
        <v>-9.2180614470000002</v>
      </c>
      <c r="D411" s="1">
        <v>118.18879699999999</v>
      </c>
      <c r="E411" s="4">
        <v>73.757995609999995</v>
      </c>
      <c r="F411" s="5">
        <v>2.562712801</v>
      </c>
    </row>
    <row r="412" spans="1:6" x14ac:dyDescent="0.35">
      <c r="A412" s="2">
        <v>45668</v>
      </c>
      <c r="B412" s="3">
        <v>0.10289585648148147</v>
      </c>
      <c r="C412" s="1">
        <v>-7.7002139090000004</v>
      </c>
      <c r="D412" s="1">
        <v>118.5315094</v>
      </c>
      <c r="E412" s="4">
        <v>13.46541691</v>
      </c>
      <c r="F412" s="5">
        <v>3.1282620240000001</v>
      </c>
    </row>
    <row r="413" spans="1:6" x14ac:dyDescent="0.35">
      <c r="A413" s="2">
        <v>45668</v>
      </c>
      <c r="B413" s="3">
        <v>0.11133035879629631</v>
      </c>
      <c r="C413" s="1">
        <v>-8.8370208740234304</v>
      </c>
      <c r="D413" s="1">
        <v>124.228790283203</v>
      </c>
      <c r="E413" s="4">
        <v>81.145416259765597</v>
      </c>
      <c r="F413" s="5">
        <v>2.3014388248291699</v>
      </c>
    </row>
    <row r="414" spans="1:6" x14ac:dyDescent="0.35">
      <c r="A414" s="2">
        <v>45668</v>
      </c>
      <c r="B414" s="3">
        <v>0.11789964120370371</v>
      </c>
      <c r="C414" s="1">
        <v>-5.2749333381652797</v>
      </c>
      <c r="D414" s="1">
        <v>102.59780120849599</v>
      </c>
      <c r="E414" s="4">
        <v>12.629735946655201</v>
      </c>
      <c r="F414" s="5">
        <v>2.7083625503306399</v>
      </c>
    </row>
    <row r="415" spans="1:6" x14ac:dyDescent="0.35">
      <c r="A415" s="2">
        <v>45668</v>
      </c>
      <c r="B415" s="3">
        <v>0.11910424768518518</v>
      </c>
      <c r="C415" s="1">
        <v>-7.1687808036804199</v>
      </c>
      <c r="D415" s="1">
        <v>106.710037231445</v>
      </c>
      <c r="E415" s="4">
        <v>58.753032684326101</v>
      </c>
      <c r="F415" s="5">
        <v>1.9884453075372699</v>
      </c>
    </row>
    <row r="416" spans="1:6" x14ac:dyDescent="0.35">
      <c r="A416" s="2">
        <v>45668</v>
      </c>
      <c r="B416" s="3">
        <v>0.12629969907407407</v>
      </c>
      <c r="C416" s="1">
        <v>-9.2268809679999994E-2</v>
      </c>
      <c r="D416" s="1">
        <v>123.08230589999999</v>
      </c>
      <c r="E416" s="4">
        <v>110.53884119999999</v>
      </c>
      <c r="F416" s="5">
        <v>3.0545920049999999</v>
      </c>
    </row>
    <row r="417" spans="1:6" x14ac:dyDescent="0.35">
      <c r="A417" s="2">
        <v>45668</v>
      </c>
      <c r="B417" s="3">
        <v>0.16211318287037038</v>
      </c>
      <c r="C417" s="1">
        <v>-4.9366855620000001</v>
      </c>
      <c r="D417" s="1">
        <v>119.5532532</v>
      </c>
      <c r="E417" s="4">
        <v>15.478372569999999</v>
      </c>
      <c r="F417" s="5">
        <v>1.6586548029999999</v>
      </c>
    </row>
    <row r="418" spans="1:6" x14ac:dyDescent="0.35">
      <c r="A418" s="2">
        <v>45668</v>
      </c>
      <c r="B418" s="3">
        <v>0.16264019675925925</v>
      </c>
      <c r="C418" s="1">
        <v>4.7423629760742099</v>
      </c>
      <c r="D418" s="1">
        <v>96.256484985351506</v>
      </c>
      <c r="E418" s="4">
        <v>4.9957132339477504</v>
      </c>
      <c r="F418" s="5">
        <v>1.9817915941664199</v>
      </c>
    </row>
    <row r="419" spans="1:6" x14ac:dyDescent="0.35">
      <c r="A419" s="2">
        <v>45668</v>
      </c>
      <c r="B419" s="3">
        <v>0.2353503009259259</v>
      </c>
      <c r="C419" s="1">
        <v>1.5890090465545601</v>
      </c>
      <c r="D419" s="1">
        <v>127.259155273437</v>
      </c>
      <c r="E419" s="4">
        <v>162.25949096679599</v>
      </c>
      <c r="F419" s="5">
        <v>3.3539285345823502</v>
      </c>
    </row>
    <row r="420" spans="1:6" x14ac:dyDescent="0.35">
      <c r="A420" s="2">
        <v>45668</v>
      </c>
      <c r="B420" s="3">
        <v>0.25424572916666666</v>
      </c>
      <c r="C420" s="1">
        <v>-10.628879550000001</v>
      </c>
      <c r="D420" s="1">
        <v>120.5613556</v>
      </c>
      <c r="E420" s="4">
        <v>13.70445728</v>
      </c>
      <c r="F420" s="5">
        <v>3.3788959439999999</v>
      </c>
    </row>
    <row r="421" spans="1:6" x14ac:dyDescent="0.35">
      <c r="A421" s="2">
        <v>45668</v>
      </c>
      <c r="B421" s="3">
        <v>0.27228630787037039</v>
      </c>
      <c r="C421" s="1">
        <v>-9.3827495574951101</v>
      </c>
      <c r="D421" s="1">
        <v>114.02872467041</v>
      </c>
      <c r="E421" s="4">
        <v>27.998924255371001</v>
      </c>
      <c r="F421" s="5">
        <v>2.86307597499794</v>
      </c>
    </row>
    <row r="422" spans="1:6" x14ac:dyDescent="0.35">
      <c r="A422" s="2">
        <v>45668</v>
      </c>
      <c r="B422" s="3">
        <v>0.29457797453703705</v>
      </c>
      <c r="C422" s="1">
        <v>0.83043950796127297</v>
      </c>
      <c r="D422" s="1">
        <v>120.57103729248</v>
      </c>
      <c r="E422" s="4">
        <v>10</v>
      </c>
      <c r="F422" s="5">
        <v>2.4818503963682401</v>
      </c>
    </row>
    <row r="423" spans="1:6" x14ac:dyDescent="0.35">
      <c r="A423" s="2">
        <v>45668</v>
      </c>
      <c r="B423" s="3">
        <v>0.29598703703703705</v>
      </c>
      <c r="C423" s="1">
        <v>4.6982946395873997</v>
      </c>
      <c r="D423" s="1">
        <v>96.854629516601506</v>
      </c>
      <c r="E423" s="4">
        <v>10</v>
      </c>
      <c r="F423" s="5">
        <v>2.7664846072695299</v>
      </c>
    </row>
    <row r="424" spans="1:6" x14ac:dyDescent="0.35">
      <c r="A424" s="2">
        <v>45668</v>
      </c>
      <c r="B424" s="3">
        <v>0.30407807870370368</v>
      </c>
      <c r="C424" s="1">
        <v>1.65949487686157</v>
      </c>
      <c r="D424" s="1">
        <v>96.890419006347599</v>
      </c>
      <c r="E424" s="4">
        <v>11.9075012207031</v>
      </c>
      <c r="F424" s="5">
        <v>2.6347188684407699</v>
      </c>
    </row>
    <row r="425" spans="1:6" x14ac:dyDescent="0.35">
      <c r="A425" s="2">
        <v>45668</v>
      </c>
      <c r="B425" s="3">
        <v>0.30915277777777778</v>
      </c>
      <c r="C425" s="1">
        <v>-8.8650000000000002</v>
      </c>
      <c r="D425" s="1">
        <v>110.969166666666</v>
      </c>
      <c r="E425" s="4">
        <v>29.32</v>
      </c>
      <c r="F425" s="5">
        <v>4.7754319027954697</v>
      </c>
    </row>
    <row r="426" spans="1:6" x14ac:dyDescent="0.35">
      <c r="A426" s="2">
        <v>45668</v>
      </c>
      <c r="B426" s="3">
        <v>0.3219019212962963</v>
      </c>
      <c r="C426" s="1">
        <v>-4.3839411740000003</v>
      </c>
      <c r="D426" s="1">
        <v>120.0137177</v>
      </c>
      <c r="E426" s="4">
        <v>10.306729320000001</v>
      </c>
      <c r="F426" s="5">
        <v>1.542695895</v>
      </c>
    </row>
    <row r="427" spans="1:6" x14ac:dyDescent="0.35">
      <c r="A427" s="2">
        <v>45668</v>
      </c>
      <c r="B427" s="3">
        <v>0.33615077546296296</v>
      </c>
      <c r="C427" s="1">
        <v>-9.2377500534057599</v>
      </c>
      <c r="D427" s="1">
        <v>119.383338928222</v>
      </c>
      <c r="E427" s="4">
        <v>34.7761421203613</v>
      </c>
      <c r="F427" s="5">
        <v>2.2697566606767299</v>
      </c>
    </row>
    <row r="428" spans="1:6" x14ac:dyDescent="0.35">
      <c r="A428" s="2">
        <v>45668</v>
      </c>
      <c r="B428" s="3">
        <v>0.3447101851851852</v>
      </c>
      <c r="C428" s="1">
        <v>-8.9238333333333308</v>
      </c>
      <c r="D428" s="1">
        <v>111.830833333333</v>
      </c>
      <c r="E428" s="4">
        <v>10</v>
      </c>
      <c r="F428" s="5">
        <v>2.9896014807991902</v>
      </c>
    </row>
    <row r="429" spans="1:6" x14ac:dyDescent="0.35">
      <c r="A429" s="2">
        <v>45668</v>
      </c>
      <c r="B429" s="3">
        <v>0.35532997685185186</v>
      </c>
      <c r="C429" s="1">
        <v>-8.9205000000000005</v>
      </c>
      <c r="D429" s="1">
        <v>111.1335</v>
      </c>
      <c r="E429" s="4">
        <v>22.19</v>
      </c>
      <c r="F429" s="5">
        <v>2.6426466674247</v>
      </c>
    </row>
    <row r="430" spans="1:6" x14ac:dyDescent="0.35">
      <c r="A430" s="2">
        <v>45668</v>
      </c>
      <c r="B430" s="3">
        <v>0.37108104166666672</v>
      </c>
      <c r="C430" s="1">
        <v>-0.202323853969573</v>
      </c>
      <c r="D430" s="1">
        <v>122.87009429931599</v>
      </c>
      <c r="E430" s="4">
        <v>126.853424072265</v>
      </c>
      <c r="F430" s="5">
        <v>4.0655698393307498</v>
      </c>
    </row>
    <row r="431" spans="1:6" x14ac:dyDescent="0.35">
      <c r="A431" s="2">
        <v>45668</v>
      </c>
      <c r="B431" s="3">
        <v>0.37110034722222224</v>
      </c>
      <c r="C431" s="1">
        <v>-0.20042796430000001</v>
      </c>
      <c r="D431" s="1">
        <v>122.8938217</v>
      </c>
      <c r="E431" s="4">
        <v>108.46842959999999</v>
      </c>
      <c r="F431" s="5">
        <v>4.0348698440000001</v>
      </c>
    </row>
    <row r="432" spans="1:6" x14ac:dyDescent="0.35">
      <c r="A432" s="2">
        <v>45668</v>
      </c>
      <c r="B432" s="3">
        <v>0.39144449074074078</v>
      </c>
      <c r="C432" s="1">
        <v>-9.0494537350000002</v>
      </c>
      <c r="D432" s="1">
        <v>120.3242645</v>
      </c>
      <c r="E432" s="4">
        <v>84.325248720000005</v>
      </c>
      <c r="F432" s="5">
        <v>2.7255294779999999</v>
      </c>
    </row>
    <row r="433" spans="1:6" x14ac:dyDescent="0.35">
      <c r="A433" s="2">
        <v>45668</v>
      </c>
      <c r="B433" s="3">
        <v>0.39145127314814815</v>
      </c>
      <c r="C433" s="1">
        <v>-9.1512374877929599</v>
      </c>
      <c r="D433" s="1">
        <v>120.305206298828</v>
      </c>
      <c r="E433" s="4">
        <v>82.734680175781193</v>
      </c>
      <c r="F433" s="5">
        <v>2.3618302791632302</v>
      </c>
    </row>
    <row r="434" spans="1:6" x14ac:dyDescent="0.35">
      <c r="A434" s="2">
        <v>45668</v>
      </c>
      <c r="B434" s="3">
        <v>0.4066072916666667</v>
      </c>
      <c r="C434" s="1">
        <v>-8.6395</v>
      </c>
      <c r="D434" s="1">
        <v>111.074666666666</v>
      </c>
      <c r="E434" s="4">
        <v>78.290000000000006</v>
      </c>
      <c r="F434" s="5">
        <v>2.3008278271597602</v>
      </c>
    </row>
    <row r="435" spans="1:6" x14ac:dyDescent="0.35">
      <c r="A435" s="2">
        <v>45668</v>
      </c>
      <c r="B435" s="3">
        <v>0.42768680555555555</v>
      </c>
      <c r="C435" s="1">
        <v>-7.5073080062866202</v>
      </c>
      <c r="D435" s="1">
        <v>125.03212738037099</v>
      </c>
      <c r="E435" s="4">
        <v>336.18078613281199</v>
      </c>
      <c r="F435" s="5">
        <v>3.7408243302205602</v>
      </c>
    </row>
    <row r="436" spans="1:6" x14ac:dyDescent="0.35">
      <c r="A436" s="2">
        <v>45668</v>
      </c>
      <c r="B436" s="3">
        <v>0.43934931712962966</v>
      </c>
      <c r="C436" s="1">
        <v>-9.8597536087036097</v>
      </c>
      <c r="D436" s="1">
        <v>120.560668945312</v>
      </c>
      <c r="E436" s="4">
        <v>22.563245773315401</v>
      </c>
      <c r="F436" s="5">
        <v>2.0164571011611199</v>
      </c>
    </row>
    <row r="437" spans="1:6" x14ac:dyDescent="0.35">
      <c r="A437" s="2">
        <v>45668</v>
      </c>
      <c r="B437" s="3">
        <v>0.44212445601851852</v>
      </c>
      <c r="C437" s="1">
        <v>-2.8284440040000001</v>
      </c>
      <c r="D437" s="1">
        <v>122.0025711</v>
      </c>
      <c r="E437" s="4">
        <v>3.1494240759999999</v>
      </c>
      <c r="F437" s="5">
        <v>2.5349419630000001</v>
      </c>
    </row>
    <row r="438" spans="1:6" x14ac:dyDescent="0.35">
      <c r="A438" s="2">
        <v>45668</v>
      </c>
      <c r="B438" s="3">
        <v>0.44379548611111108</v>
      </c>
      <c r="C438" s="1">
        <v>-9.3859999999999992</v>
      </c>
      <c r="D438" s="1">
        <v>113.467</v>
      </c>
      <c r="E438" s="4">
        <v>24.26</v>
      </c>
      <c r="F438" s="5">
        <v>3.2597901335358501</v>
      </c>
    </row>
    <row r="439" spans="1:6" x14ac:dyDescent="0.35">
      <c r="A439" s="2">
        <v>45668</v>
      </c>
      <c r="B439" s="3">
        <v>0.44383105324074074</v>
      </c>
      <c r="C439" s="1">
        <v>-9.2646131515502894</v>
      </c>
      <c r="D439" s="1">
        <v>113.561073303222</v>
      </c>
      <c r="E439" s="4">
        <v>26.838237762451101</v>
      </c>
      <c r="F439" s="5">
        <v>3.1008532940415199</v>
      </c>
    </row>
    <row r="440" spans="1:6" x14ac:dyDescent="0.35">
      <c r="A440" s="2">
        <v>45668</v>
      </c>
      <c r="B440" s="3">
        <v>0.44846542824074076</v>
      </c>
      <c r="C440" s="1">
        <v>-9.2516489029999995</v>
      </c>
      <c r="D440" s="1">
        <v>113.55002589999999</v>
      </c>
      <c r="E440" s="4">
        <v>10</v>
      </c>
      <c r="F440" s="5">
        <v>3.0261325989999999</v>
      </c>
    </row>
    <row r="441" spans="1:6" x14ac:dyDescent="0.35">
      <c r="A441" s="2">
        <v>45668</v>
      </c>
      <c r="B441" s="3">
        <v>0.45076344907407412</v>
      </c>
      <c r="C441" s="1">
        <v>-9.3331127170000006</v>
      </c>
      <c r="D441" s="1">
        <v>112.95256809999999</v>
      </c>
      <c r="E441" s="4">
        <v>49.740577700000003</v>
      </c>
      <c r="F441" s="5">
        <v>2.7236290439999999</v>
      </c>
    </row>
    <row r="442" spans="1:6" x14ac:dyDescent="0.35">
      <c r="A442" s="2">
        <v>45668</v>
      </c>
      <c r="B442" s="3">
        <v>0.45546422453703705</v>
      </c>
      <c r="C442" s="1">
        <v>-2.693738937</v>
      </c>
      <c r="D442" s="1">
        <v>119.7326813</v>
      </c>
      <c r="E442" s="4">
        <v>5</v>
      </c>
      <c r="F442" s="5">
        <v>2.4928230999999998</v>
      </c>
    </row>
    <row r="443" spans="1:6" x14ac:dyDescent="0.35">
      <c r="A443" s="2">
        <v>45668</v>
      </c>
      <c r="B443" s="3">
        <v>0.45699162037037039</v>
      </c>
      <c r="C443" s="1">
        <v>-3.2143025398254301</v>
      </c>
      <c r="D443" s="1">
        <v>134.75958251953099</v>
      </c>
      <c r="E443" s="4">
        <v>28.198886871337798</v>
      </c>
      <c r="F443" s="5">
        <v>2.78992082803707</v>
      </c>
    </row>
    <row r="444" spans="1:6" x14ac:dyDescent="0.35">
      <c r="A444" s="2">
        <v>45668</v>
      </c>
      <c r="B444" s="3">
        <v>0.47241430555555558</v>
      </c>
      <c r="C444" s="1">
        <v>-6.7550849910000004</v>
      </c>
      <c r="D444" s="1">
        <v>106.61906430000001</v>
      </c>
      <c r="E444" s="4">
        <v>37.874168400000002</v>
      </c>
      <c r="F444" s="5">
        <v>2.3748620370000002</v>
      </c>
    </row>
    <row r="445" spans="1:6" x14ac:dyDescent="0.35">
      <c r="A445" s="2">
        <v>45668</v>
      </c>
      <c r="B445" s="3">
        <v>0.47495405092592596</v>
      </c>
      <c r="C445" s="1">
        <v>-9.9427423479999995</v>
      </c>
      <c r="D445" s="1">
        <v>119.9767303</v>
      </c>
      <c r="E445" s="4">
        <v>10</v>
      </c>
      <c r="F445" s="5">
        <v>1.9596944709999999</v>
      </c>
    </row>
    <row r="446" spans="1:6" x14ac:dyDescent="0.35">
      <c r="A446" s="2">
        <v>45668</v>
      </c>
      <c r="B446" s="3">
        <v>0.49157075231481479</v>
      </c>
      <c r="C446" s="1">
        <v>-8.7587852478027308</v>
      </c>
      <c r="D446" s="1">
        <v>124.330833435058</v>
      </c>
      <c r="E446" s="4">
        <v>91.573226928710895</v>
      </c>
      <c r="F446" s="5">
        <v>2.8568321321506698</v>
      </c>
    </row>
    <row r="447" spans="1:6" x14ac:dyDescent="0.35">
      <c r="A447" s="2">
        <v>45668</v>
      </c>
      <c r="B447" s="3">
        <v>0.50175509259259254</v>
      </c>
      <c r="C447" s="1">
        <v>-4.0028853419999999</v>
      </c>
      <c r="D447" s="1">
        <v>123.394104</v>
      </c>
      <c r="E447" s="4">
        <v>2.567637682</v>
      </c>
      <c r="F447" s="5">
        <v>4.4338763309999996</v>
      </c>
    </row>
    <row r="448" spans="1:6" x14ac:dyDescent="0.35">
      <c r="A448" s="2">
        <v>45668</v>
      </c>
      <c r="B448" s="3">
        <v>0.50200611111111104</v>
      </c>
      <c r="C448" s="1">
        <v>-8.1982851029999999</v>
      </c>
      <c r="D448" s="1">
        <v>120.48493190000001</v>
      </c>
      <c r="E448" s="4">
        <v>10.086163519999999</v>
      </c>
      <c r="F448" s="5">
        <v>2.3364049599999999</v>
      </c>
    </row>
    <row r="449" spans="1:6" x14ac:dyDescent="0.35">
      <c r="A449" s="2">
        <v>45668</v>
      </c>
      <c r="B449" s="3">
        <v>0.50405868055555558</v>
      </c>
      <c r="C449" s="1">
        <v>-8.7784528730000009</v>
      </c>
      <c r="D449" s="1">
        <v>110.32790369999999</v>
      </c>
      <c r="E449" s="4">
        <v>5.0563316350000003</v>
      </c>
      <c r="F449" s="5">
        <v>2.3948851210000002</v>
      </c>
    </row>
    <row r="450" spans="1:6" x14ac:dyDescent="0.35">
      <c r="A450" s="2">
        <v>45668</v>
      </c>
      <c r="B450" s="3">
        <v>0.51348101851851846</v>
      </c>
      <c r="C450" s="1">
        <v>-8.3106107710000003</v>
      </c>
      <c r="D450" s="1">
        <v>118.1444168</v>
      </c>
      <c r="E450" s="4">
        <v>18.196846010000002</v>
      </c>
      <c r="F450" s="5">
        <v>2.8981969250000001</v>
      </c>
    </row>
    <row r="451" spans="1:6" x14ac:dyDescent="0.35">
      <c r="A451" s="2">
        <v>45668</v>
      </c>
      <c r="B451" s="3">
        <v>0.51946810185185188</v>
      </c>
      <c r="C451" s="1">
        <v>-8.2823858260000005</v>
      </c>
      <c r="D451" s="1">
        <v>119.6177521</v>
      </c>
      <c r="E451" s="4">
        <v>148.52578740000001</v>
      </c>
      <c r="F451" s="5">
        <v>2.5648930609999998</v>
      </c>
    </row>
    <row r="452" spans="1:6" x14ac:dyDescent="0.35">
      <c r="A452" s="2">
        <v>45668</v>
      </c>
      <c r="B452" s="3">
        <v>0.53171230324074081</v>
      </c>
      <c r="C452" s="1">
        <v>-8.7859535219999998</v>
      </c>
      <c r="D452" s="1">
        <v>110.8980179</v>
      </c>
      <c r="E452" s="4">
        <v>22.190765379999998</v>
      </c>
      <c r="F452" s="5">
        <v>2.519010829</v>
      </c>
    </row>
    <row r="453" spans="1:6" x14ac:dyDescent="0.35">
      <c r="A453" s="2">
        <v>45668</v>
      </c>
      <c r="B453" s="3">
        <v>0.57015872685185187</v>
      </c>
      <c r="C453" s="1">
        <v>-0.28603166340000002</v>
      </c>
      <c r="D453" s="1">
        <v>123.28253170000001</v>
      </c>
      <c r="E453" s="4">
        <v>85.691604609999999</v>
      </c>
      <c r="F453" s="5">
        <v>3.3705249770000001</v>
      </c>
    </row>
    <row r="454" spans="1:6" x14ac:dyDescent="0.35">
      <c r="A454" s="2">
        <v>45668</v>
      </c>
      <c r="B454" s="3">
        <v>0.57018105324074075</v>
      </c>
      <c r="C454" s="1">
        <v>-0.26114767789840698</v>
      </c>
      <c r="D454" s="1">
        <v>123.185546875</v>
      </c>
      <c r="E454" s="4">
        <v>61.790252685546797</v>
      </c>
      <c r="F454" s="5">
        <v>3.1896630011410099</v>
      </c>
    </row>
    <row r="455" spans="1:6" x14ac:dyDescent="0.35">
      <c r="A455" s="2">
        <v>45668</v>
      </c>
      <c r="B455" s="3">
        <v>0.57019674768518513</v>
      </c>
      <c r="C455" s="1">
        <v>-0.24287508428096699</v>
      </c>
      <c r="D455" s="1">
        <v>123.007530212402</v>
      </c>
      <c r="E455" s="4">
        <v>17.365974426269499</v>
      </c>
      <c r="F455" s="5">
        <v>3.10216536887047</v>
      </c>
    </row>
    <row r="456" spans="1:6" x14ac:dyDescent="0.35">
      <c r="A456" s="2">
        <v>45668</v>
      </c>
      <c r="B456" s="3">
        <v>0.57402143518518522</v>
      </c>
      <c r="C456" s="1">
        <v>-9.1649427410000008</v>
      </c>
      <c r="D456" s="1">
        <v>122.40928649999999</v>
      </c>
      <c r="E456" s="4">
        <v>37.156700129999997</v>
      </c>
      <c r="F456" s="5">
        <v>4.3760500799999997</v>
      </c>
    </row>
    <row r="457" spans="1:6" x14ac:dyDescent="0.35">
      <c r="A457" s="2">
        <v>45668</v>
      </c>
      <c r="B457" s="3">
        <v>0.58180797453703703</v>
      </c>
      <c r="C457" s="1">
        <v>-3.0700278282165501</v>
      </c>
      <c r="D457" s="1">
        <v>130.87455749511699</v>
      </c>
      <c r="E457" s="4">
        <v>18.3918857574462</v>
      </c>
      <c r="F457" s="5">
        <v>2.9643558643953001</v>
      </c>
    </row>
    <row r="458" spans="1:6" x14ac:dyDescent="0.35">
      <c r="A458" s="2">
        <v>45668</v>
      </c>
      <c r="B458" s="3">
        <v>0.58663589120370363</v>
      </c>
      <c r="C458" s="1">
        <v>-7.4555850030000004</v>
      </c>
      <c r="D458" s="1">
        <v>120.50662989999999</v>
      </c>
      <c r="E458" s="4">
        <v>462.49191280000002</v>
      </c>
      <c r="F458" s="5">
        <v>2.946625536</v>
      </c>
    </row>
    <row r="459" spans="1:6" x14ac:dyDescent="0.35">
      <c r="A459" s="2">
        <v>45668</v>
      </c>
      <c r="B459" s="3">
        <v>0.58769156249999999</v>
      </c>
      <c r="C459" s="1">
        <v>-7.9667115211486799</v>
      </c>
      <c r="D459" s="1">
        <v>120.309593200683</v>
      </c>
      <c r="E459" s="4">
        <v>113.85653686523401</v>
      </c>
      <c r="F459" s="5">
        <v>2.6924949550408002</v>
      </c>
    </row>
    <row r="460" spans="1:6" x14ac:dyDescent="0.35">
      <c r="A460" s="2">
        <v>45668</v>
      </c>
      <c r="B460" s="3">
        <v>0.5909303587962963</v>
      </c>
      <c r="C460" s="1">
        <v>-7.1551742550000004</v>
      </c>
      <c r="D460" s="1">
        <v>129.22880549999999</v>
      </c>
      <c r="E460" s="4">
        <v>152.71388239999999</v>
      </c>
      <c r="F460" s="5">
        <v>4.2980696610000004</v>
      </c>
    </row>
    <row r="461" spans="1:6" x14ac:dyDescent="0.35">
      <c r="A461" s="2">
        <v>45668</v>
      </c>
      <c r="B461" s="3">
        <v>0.59129702546296292</v>
      </c>
      <c r="C461" s="1">
        <v>-6.9259705543518004</v>
      </c>
      <c r="D461" s="1">
        <v>105.833122253417</v>
      </c>
      <c r="E461" s="4">
        <v>33.834384918212798</v>
      </c>
      <c r="F461" s="5">
        <v>1.9578749788699901</v>
      </c>
    </row>
    <row r="462" spans="1:6" x14ac:dyDescent="0.35">
      <c r="A462" s="2">
        <v>45668</v>
      </c>
      <c r="B462" s="3">
        <v>0.62416996527777779</v>
      </c>
      <c r="C462" s="1">
        <v>-2.1803772449493399</v>
      </c>
      <c r="D462" s="1">
        <v>119.014389038085</v>
      </c>
      <c r="E462" s="4">
        <v>10</v>
      </c>
      <c r="F462" s="5">
        <v>2.8552327951872201</v>
      </c>
    </row>
    <row r="463" spans="1:6" x14ac:dyDescent="0.35">
      <c r="A463" s="2">
        <v>45668</v>
      </c>
      <c r="B463" s="3">
        <v>0.64106331018518514</v>
      </c>
      <c r="C463" s="1">
        <v>-9.3704624180000007</v>
      </c>
      <c r="D463" s="1">
        <v>122.4242325</v>
      </c>
      <c r="E463" s="4">
        <v>37.543514250000001</v>
      </c>
      <c r="F463" s="5">
        <v>2.689265614</v>
      </c>
    </row>
    <row r="464" spans="1:6" x14ac:dyDescent="0.35">
      <c r="A464" s="2">
        <v>45668</v>
      </c>
      <c r="B464" s="3">
        <v>0.6441884722222222</v>
      </c>
      <c r="C464" s="1">
        <v>-9.1675376892089808</v>
      </c>
      <c r="D464" s="1">
        <v>123.98467254638599</v>
      </c>
      <c r="E464" s="4">
        <v>46.976001739501903</v>
      </c>
      <c r="F464" s="5">
        <v>2.32984756361423</v>
      </c>
    </row>
    <row r="465" spans="1:6" x14ac:dyDescent="0.35">
      <c r="A465" s="2">
        <v>45668</v>
      </c>
      <c r="B465" s="3">
        <v>0.66622651620370366</v>
      </c>
      <c r="C465" s="1">
        <v>1.4745855331420901</v>
      </c>
      <c r="D465" s="1">
        <v>126.424743652343</v>
      </c>
      <c r="E465" s="4">
        <v>28.493980407714801</v>
      </c>
      <c r="F465" s="5">
        <v>3.1868605067459002</v>
      </c>
    </row>
    <row r="466" spans="1:6" x14ac:dyDescent="0.35">
      <c r="A466" s="2">
        <v>45668</v>
      </c>
      <c r="B466" s="3">
        <v>0.66757677083333344</v>
      </c>
      <c r="C466" s="1">
        <v>0.59248358011245705</v>
      </c>
      <c r="D466" s="1">
        <v>119.759948730468</v>
      </c>
      <c r="E466" s="4">
        <v>14.4902601242065</v>
      </c>
      <c r="F466" s="5">
        <v>2.1767083729819898</v>
      </c>
    </row>
    <row r="467" spans="1:6" x14ac:dyDescent="0.35">
      <c r="A467" s="2">
        <v>45668</v>
      </c>
      <c r="B467" s="3">
        <v>0.67365598379629621</v>
      </c>
      <c r="C467" s="1">
        <v>-10.108986850000001</v>
      </c>
      <c r="D467" s="1">
        <v>119.69029999999999</v>
      </c>
      <c r="E467" s="4">
        <v>10</v>
      </c>
      <c r="F467" s="5">
        <v>2.1775346199999999</v>
      </c>
    </row>
    <row r="468" spans="1:6" x14ac:dyDescent="0.35">
      <c r="A468" s="2">
        <v>45668</v>
      </c>
      <c r="B468" s="3">
        <v>0.68131776620370366</v>
      </c>
      <c r="C468" s="1">
        <v>-8.7853174209594709</v>
      </c>
      <c r="D468" s="1">
        <v>121.19418334960901</v>
      </c>
      <c r="E468" s="4">
        <v>99.928855895996094</v>
      </c>
      <c r="F468" s="5">
        <v>1.95137842102892</v>
      </c>
    </row>
    <row r="469" spans="1:6" x14ac:dyDescent="0.35">
      <c r="A469" s="2">
        <v>45668</v>
      </c>
      <c r="B469" s="3">
        <v>0.68653539351851844</v>
      </c>
      <c r="C469" s="1">
        <v>-2.4982836246490399</v>
      </c>
      <c r="D469" s="1">
        <v>134.30461120605401</v>
      </c>
      <c r="E469" s="4">
        <v>10</v>
      </c>
      <c r="F469" s="5">
        <v>2.4833178124918098</v>
      </c>
    </row>
    <row r="470" spans="1:6" x14ac:dyDescent="0.35">
      <c r="A470" s="2">
        <v>45668</v>
      </c>
      <c r="B470" s="3">
        <v>0.69367894675925923</v>
      </c>
      <c r="C470" s="1">
        <v>-3.0401654243469198</v>
      </c>
      <c r="D470" s="1">
        <v>101.122985839843</v>
      </c>
      <c r="E470" s="4">
        <v>26.596199035644499</v>
      </c>
      <c r="F470" s="5">
        <v>2.88025144715776</v>
      </c>
    </row>
    <row r="471" spans="1:6" x14ac:dyDescent="0.35">
      <c r="A471" s="2">
        <v>45668</v>
      </c>
      <c r="B471" s="3">
        <v>0.70448831018518521</v>
      </c>
      <c r="C471" s="1">
        <v>0.481072157621383</v>
      </c>
      <c r="D471" s="1">
        <v>122.372871398925</v>
      </c>
      <c r="E471" s="4">
        <v>61.151523590087798</v>
      </c>
      <c r="F471" s="5">
        <v>2.1332523582206599</v>
      </c>
    </row>
    <row r="472" spans="1:6" x14ac:dyDescent="0.35">
      <c r="A472" s="2">
        <v>45668</v>
      </c>
      <c r="B472" s="3">
        <v>0.72220391203703704</v>
      </c>
      <c r="C472" s="1">
        <v>-9.3758125305175692</v>
      </c>
      <c r="D472" s="1">
        <v>124.19439697265599</v>
      </c>
      <c r="E472" s="4">
        <v>57.448028564453097</v>
      </c>
      <c r="F472" s="5">
        <v>2.4937017663230598</v>
      </c>
    </row>
    <row r="473" spans="1:6" x14ac:dyDescent="0.35">
      <c r="A473" s="2">
        <v>45668</v>
      </c>
      <c r="B473" s="3">
        <v>0.72221101851851854</v>
      </c>
      <c r="C473" s="1">
        <v>-9.3303909301757795</v>
      </c>
      <c r="D473" s="1">
        <v>124.22567749023401</v>
      </c>
      <c r="E473" s="4">
        <v>43.897869110107401</v>
      </c>
      <c r="F473" s="5">
        <v>2.8405640731623798</v>
      </c>
    </row>
    <row r="474" spans="1:6" x14ac:dyDescent="0.35">
      <c r="A474" s="2">
        <v>45668</v>
      </c>
      <c r="B474" s="3">
        <v>0.73202881944444442</v>
      </c>
      <c r="C474" s="1">
        <v>-7.2331891059875399</v>
      </c>
      <c r="D474" s="1">
        <v>107.69654083251901</v>
      </c>
      <c r="E474" s="4">
        <v>5.8956503868103001</v>
      </c>
      <c r="F474" s="5">
        <v>2.2372461975850801</v>
      </c>
    </row>
    <row r="475" spans="1:6" x14ac:dyDescent="0.35">
      <c r="A475" s="2">
        <v>45668</v>
      </c>
      <c r="B475" s="3">
        <v>0.73920057870370359</v>
      </c>
      <c r="C475" s="1">
        <v>-3.5761544704437198</v>
      </c>
      <c r="D475" s="1">
        <v>128.26393127441401</v>
      </c>
      <c r="E475" s="4">
        <v>102.57106018066401</v>
      </c>
      <c r="F475" s="5">
        <v>3.1620356852316598</v>
      </c>
    </row>
    <row r="476" spans="1:6" x14ac:dyDescent="0.35">
      <c r="A476" s="2">
        <v>45668</v>
      </c>
      <c r="B476" s="3">
        <v>0.75426057870370367</v>
      </c>
      <c r="C476" s="1">
        <v>-7.7788348200000001</v>
      </c>
      <c r="D476" s="1">
        <v>118.77792359999999</v>
      </c>
      <c r="E476" s="4">
        <v>28.782966609999999</v>
      </c>
      <c r="F476" s="5">
        <v>2.094070291</v>
      </c>
    </row>
    <row r="477" spans="1:6" x14ac:dyDescent="0.35">
      <c r="A477" s="2">
        <v>45668</v>
      </c>
      <c r="B477" s="3">
        <v>0.76475116898148154</v>
      </c>
      <c r="C477" s="1">
        <v>-9.6703662870000002</v>
      </c>
      <c r="D477" s="1">
        <v>118.3963852</v>
      </c>
      <c r="E477" s="4">
        <v>23.961050029999999</v>
      </c>
      <c r="F477" s="5">
        <v>2.2094323739999999</v>
      </c>
    </row>
    <row r="478" spans="1:6" x14ac:dyDescent="0.35">
      <c r="A478" s="2">
        <v>45668</v>
      </c>
      <c r="B478" s="3">
        <v>0.7652429629629629</v>
      </c>
      <c r="C478" s="1">
        <v>-8.1587209699999992</v>
      </c>
      <c r="D478" s="1">
        <v>119.8416367</v>
      </c>
      <c r="E478" s="4">
        <v>8.9906549449999993</v>
      </c>
      <c r="F478" s="5">
        <v>2.0883663819999998</v>
      </c>
    </row>
    <row r="479" spans="1:6" x14ac:dyDescent="0.35">
      <c r="A479" s="2">
        <v>45668</v>
      </c>
      <c r="B479" s="3">
        <v>0.77194309027777785</v>
      </c>
      <c r="C479" s="1">
        <v>-8.390040398</v>
      </c>
      <c r="D479" s="1">
        <v>119.9495392</v>
      </c>
      <c r="E479" s="4">
        <v>149.59858700000001</v>
      </c>
      <c r="F479" s="5">
        <v>2.1446159339999999</v>
      </c>
    </row>
    <row r="480" spans="1:6" x14ac:dyDescent="0.35">
      <c r="A480" s="2">
        <v>45668</v>
      </c>
      <c r="B480" s="3">
        <v>0.78495729166666672</v>
      </c>
      <c r="C480" s="1">
        <v>-8.6258333333333308</v>
      </c>
      <c r="D480" s="1">
        <v>111.459</v>
      </c>
      <c r="E480" s="4">
        <v>19.690000000000001</v>
      </c>
      <c r="F480" s="5">
        <v>2.3481529326186998</v>
      </c>
    </row>
    <row r="481" spans="1:6" x14ac:dyDescent="0.35">
      <c r="A481" s="2">
        <v>45668</v>
      </c>
      <c r="B481" s="3">
        <v>0.79019935185185186</v>
      </c>
      <c r="C481" s="1">
        <v>-8.1437702178955007</v>
      </c>
      <c r="D481" s="1">
        <v>121.91090393066401</v>
      </c>
      <c r="E481" s="4">
        <v>10</v>
      </c>
      <c r="F481" s="5">
        <v>1.9345957536057601</v>
      </c>
    </row>
    <row r="482" spans="1:6" x14ac:dyDescent="0.35">
      <c r="A482" s="2">
        <v>45668</v>
      </c>
      <c r="B482" s="3">
        <v>0.81236462962962952</v>
      </c>
      <c r="C482" s="1">
        <v>-8.1672506332397408</v>
      </c>
      <c r="D482" s="1">
        <v>125.180053710937</v>
      </c>
      <c r="E482" s="4">
        <v>17.597103118896399</v>
      </c>
      <c r="F482" s="5">
        <v>2.1290621019071598</v>
      </c>
    </row>
    <row r="483" spans="1:6" x14ac:dyDescent="0.35">
      <c r="A483" s="2">
        <v>45668</v>
      </c>
      <c r="B483" s="3">
        <v>0.82959726851851856</v>
      </c>
      <c r="C483" s="1">
        <v>-8.3299970626831001</v>
      </c>
      <c r="D483" s="1">
        <v>119.86170959472599</v>
      </c>
      <c r="E483" s="4">
        <v>10</v>
      </c>
      <c r="F483" s="5">
        <v>2.2312900756782499</v>
      </c>
    </row>
    <row r="484" spans="1:6" x14ac:dyDescent="0.35">
      <c r="A484" s="2">
        <v>45668</v>
      </c>
      <c r="B484" s="3">
        <v>0.83167124999999997</v>
      </c>
      <c r="C484" s="1">
        <v>-9.7350120544433594</v>
      </c>
      <c r="D484" s="1">
        <v>121.0904006958</v>
      </c>
      <c r="E484" s="4">
        <v>55.865734100341797</v>
      </c>
      <c r="F484" s="5">
        <v>2.2469705984356199</v>
      </c>
    </row>
    <row r="485" spans="1:6" x14ac:dyDescent="0.35">
      <c r="A485" s="2">
        <v>45668</v>
      </c>
      <c r="B485" s="3">
        <v>0.83171268518518515</v>
      </c>
      <c r="C485" s="1">
        <v>-9.4844741819999996</v>
      </c>
      <c r="D485" s="1">
        <v>121.01589970000001</v>
      </c>
      <c r="E485" s="4">
        <v>19.11800766</v>
      </c>
      <c r="F485" s="5">
        <v>2.2401394090000002</v>
      </c>
    </row>
    <row r="486" spans="1:6" x14ac:dyDescent="0.35">
      <c r="A486" s="2">
        <v>45668</v>
      </c>
      <c r="B486" s="3">
        <v>0.83447347222222223</v>
      </c>
      <c r="C486" s="1">
        <v>-7.606053352</v>
      </c>
      <c r="D486" s="1">
        <v>120.36753849999999</v>
      </c>
      <c r="E486" s="4">
        <v>18.79406548</v>
      </c>
      <c r="F486" s="5">
        <v>2.0274081499999999</v>
      </c>
    </row>
    <row r="487" spans="1:6" x14ac:dyDescent="0.35">
      <c r="A487" s="2">
        <v>45668</v>
      </c>
      <c r="B487" s="3">
        <v>0.84017312500000008</v>
      </c>
      <c r="C487" s="1">
        <v>-8.0410394669999992</v>
      </c>
      <c r="D487" s="1">
        <v>120.46726990000001</v>
      </c>
      <c r="E487" s="4">
        <v>10</v>
      </c>
      <c r="F487" s="5">
        <v>3.4939139969999999</v>
      </c>
    </row>
    <row r="488" spans="1:6" x14ac:dyDescent="0.35">
      <c r="A488" s="2">
        <v>45668</v>
      </c>
      <c r="B488" s="3">
        <v>0.86992423611111114</v>
      </c>
      <c r="C488" s="1">
        <v>-9.9315090179999999</v>
      </c>
      <c r="D488" s="1">
        <v>119.6814957</v>
      </c>
      <c r="E488" s="4">
        <v>4.3114023210000001</v>
      </c>
      <c r="F488" s="5">
        <v>1.6135354230000001</v>
      </c>
    </row>
    <row r="489" spans="1:6" x14ac:dyDescent="0.35">
      <c r="A489" s="2">
        <v>45668</v>
      </c>
      <c r="B489" s="3">
        <v>0.87361942129629633</v>
      </c>
      <c r="C489" s="1">
        <v>-8.0334186550000002</v>
      </c>
      <c r="D489" s="1">
        <v>120.4770889</v>
      </c>
      <c r="E489" s="4">
        <v>6.2576351170000004</v>
      </c>
      <c r="F489" s="5">
        <v>2.618568556</v>
      </c>
    </row>
    <row r="490" spans="1:6" x14ac:dyDescent="0.35">
      <c r="A490" s="2">
        <v>45668</v>
      </c>
      <c r="B490" s="3">
        <v>0.87714355324074067</v>
      </c>
      <c r="C490" s="1">
        <v>-0.31609976290000003</v>
      </c>
      <c r="D490" s="1">
        <v>99.943931579999997</v>
      </c>
      <c r="E490" s="4">
        <v>20</v>
      </c>
      <c r="F490" s="5">
        <v>4.270077347</v>
      </c>
    </row>
    <row r="491" spans="1:6" x14ac:dyDescent="0.35">
      <c r="A491" s="2">
        <v>45668</v>
      </c>
      <c r="B491" s="3">
        <v>0.87998773148148146</v>
      </c>
      <c r="C491" s="1">
        <v>-0.12839867169999999</v>
      </c>
      <c r="D491" s="1">
        <v>123.03279879999999</v>
      </c>
      <c r="E491" s="4">
        <v>114.4718475</v>
      </c>
      <c r="F491" s="5">
        <v>2.6886813479999998</v>
      </c>
    </row>
    <row r="492" spans="1:6" x14ac:dyDescent="0.35">
      <c r="A492" s="2">
        <v>45668</v>
      </c>
      <c r="B492" s="3">
        <v>0.88183310185185182</v>
      </c>
      <c r="C492" s="1">
        <v>-8.8091666666666608</v>
      </c>
      <c r="D492" s="1">
        <v>110.964166666666</v>
      </c>
      <c r="E492" s="4">
        <v>26.94</v>
      </c>
      <c r="F492" s="5">
        <v>2.3232483449618102</v>
      </c>
    </row>
    <row r="493" spans="1:6" x14ac:dyDescent="0.35">
      <c r="A493" s="2">
        <v>45668</v>
      </c>
      <c r="B493" s="3">
        <v>0.88402642361111106</v>
      </c>
      <c r="C493" s="1">
        <v>-8.0813798904418892</v>
      </c>
      <c r="D493" s="1">
        <v>120.400436401367</v>
      </c>
      <c r="E493" s="4">
        <v>14.6452188491821</v>
      </c>
      <c r="F493" s="5">
        <v>2.7600858083143001</v>
      </c>
    </row>
    <row r="494" spans="1:6" x14ac:dyDescent="0.35">
      <c r="A494" s="2">
        <v>45668</v>
      </c>
      <c r="B494" s="3">
        <v>0.88576958333333333</v>
      </c>
      <c r="C494" s="1">
        <v>-1.86665169894695E-2</v>
      </c>
      <c r="D494" s="1">
        <v>100.182319641113</v>
      </c>
      <c r="E494" s="4">
        <v>5</v>
      </c>
      <c r="F494" s="5">
        <v>2.76156233423028</v>
      </c>
    </row>
    <row r="495" spans="1:6" x14ac:dyDescent="0.35">
      <c r="A495" s="2">
        <v>45668</v>
      </c>
      <c r="B495" s="3">
        <v>0.88576693287037045</v>
      </c>
      <c r="C495" s="1">
        <v>-1.579987817E-2</v>
      </c>
      <c r="D495" s="1">
        <v>100.186554</v>
      </c>
      <c r="E495" s="4">
        <v>10</v>
      </c>
      <c r="F495" s="5">
        <v>2.9056073740000001</v>
      </c>
    </row>
    <row r="496" spans="1:6" x14ac:dyDescent="0.35">
      <c r="A496" s="2">
        <v>45668</v>
      </c>
      <c r="B496" s="3">
        <v>0.88717674768518517</v>
      </c>
      <c r="C496" s="1">
        <v>-6.6858549119999999</v>
      </c>
      <c r="D496" s="1">
        <v>130.26145940000001</v>
      </c>
      <c r="E496" s="4">
        <v>134.91159060000001</v>
      </c>
      <c r="F496" s="5">
        <v>4.1314573479999996</v>
      </c>
    </row>
    <row r="497" spans="1:6" x14ac:dyDescent="0.35">
      <c r="A497" s="2">
        <v>45668</v>
      </c>
      <c r="B497" s="3">
        <v>0.8910679398148148</v>
      </c>
      <c r="C497" s="1">
        <v>-8.3373333333333299</v>
      </c>
      <c r="D497" s="1">
        <v>110.299166666666</v>
      </c>
      <c r="E497" s="4">
        <v>4.82</v>
      </c>
      <c r="F497" s="5">
        <v>2.9837112700489001</v>
      </c>
    </row>
    <row r="498" spans="1:6" x14ac:dyDescent="0.35">
      <c r="A498" s="2">
        <v>45668</v>
      </c>
      <c r="B498" s="3">
        <v>0.89334444444444439</v>
      </c>
      <c r="C498" s="1">
        <v>1.8316348791122401</v>
      </c>
      <c r="D498" s="1">
        <v>99.135330200195298</v>
      </c>
      <c r="E498" s="4">
        <v>5</v>
      </c>
      <c r="F498" s="5">
        <v>2.5924070628143201</v>
      </c>
    </row>
    <row r="499" spans="1:6" x14ac:dyDescent="0.35">
      <c r="A499" s="2">
        <v>45668</v>
      </c>
      <c r="B499" s="3">
        <v>0.89545428240740732</v>
      </c>
      <c r="C499" s="1">
        <v>-8.19366666666666</v>
      </c>
      <c r="D499" s="1">
        <v>110.32899999999999</v>
      </c>
      <c r="E499" s="4">
        <v>19.36</v>
      </c>
      <c r="F499" s="5">
        <v>2.4380032850117002</v>
      </c>
    </row>
    <row r="500" spans="1:6" x14ac:dyDescent="0.35">
      <c r="A500" s="2">
        <v>45668</v>
      </c>
      <c r="B500" s="3">
        <v>0.89923577546296285</v>
      </c>
      <c r="C500" s="1">
        <v>1.8183300495147701</v>
      </c>
      <c r="D500" s="1">
        <v>99.117385864257798</v>
      </c>
      <c r="E500" s="4">
        <v>1.95910537242889</v>
      </c>
      <c r="F500" s="5">
        <v>2.2782979460949599</v>
      </c>
    </row>
    <row r="501" spans="1:6" x14ac:dyDescent="0.35">
      <c r="A501" s="2">
        <v>45668</v>
      </c>
      <c r="B501" s="3">
        <v>0.90243379629629628</v>
      </c>
      <c r="C501" s="1">
        <v>-8.4003333333333305</v>
      </c>
      <c r="D501" s="1">
        <v>110.281333333333</v>
      </c>
      <c r="E501" s="4">
        <v>34.46</v>
      </c>
      <c r="F501" s="5">
        <v>2.1495207167988402</v>
      </c>
    </row>
    <row r="502" spans="1:6" x14ac:dyDescent="0.35">
      <c r="A502" s="2">
        <v>45668</v>
      </c>
      <c r="B502" s="3">
        <v>0.90922245370370369</v>
      </c>
      <c r="C502" s="1">
        <v>-8.2226666666666599</v>
      </c>
      <c r="D502" s="1">
        <v>110.285833333333</v>
      </c>
      <c r="E502" s="4">
        <v>16.91</v>
      </c>
      <c r="F502" s="5">
        <v>1.95150988200371</v>
      </c>
    </row>
    <row r="503" spans="1:6" x14ac:dyDescent="0.35">
      <c r="A503" s="2">
        <v>45668</v>
      </c>
      <c r="B503" s="3">
        <v>0.9139911458333333</v>
      </c>
      <c r="C503" s="1">
        <v>-8.2359094619750906</v>
      </c>
      <c r="D503" s="1">
        <v>119.64303588867099</v>
      </c>
      <c r="E503" s="4">
        <v>163.08671569824199</v>
      </c>
      <c r="F503" s="5">
        <v>2.2615054371263401</v>
      </c>
    </row>
    <row r="504" spans="1:6" x14ac:dyDescent="0.35">
      <c r="A504" s="2">
        <v>45668</v>
      </c>
      <c r="B504" s="3">
        <v>0.94472072916666672</v>
      </c>
      <c r="C504" s="1">
        <v>0.30667033791541998</v>
      </c>
      <c r="D504" s="1">
        <v>119.98463439941401</v>
      </c>
      <c r="E504" s="4">
        <v>36.595584869384702</v>
      </c>
      <c r="F504" s="5">
        <v>3.1625776826887102</v>
      </c>
    </row>
    <row r="505" spans="1:6" x14ac:dyDescent="0.35">
      <c r="A505" s="2">
        <v>45668</v>
      </c>
      <c r="B505" s="3">
        <v>0.94472156249999995</v>
      </c>
      <c r="C505" s="1">
        <v>0.32517609000205899</v>
      </c>
      <c r="D505" s="1">
        <v>119.99557495117099</v>
      </c>
      <c r="E505" s="4">
        <v>38.794612884521399</v>
      </c>
      <c r="F505" s="5">
        <v>3.1241701677711</v>
      </c>
    </row>
    <row r="506" spans="1:6" x14ac:dyDescent="0.35">
      <c r="A506" s="2">
        <v>45668</v>
      </c>
      <c r="B506" s="3">
        <v>0.95242196759259257</v>
      </c>
      <c r="C506" s="1">
        <v>4.3571467399597097</v>
      </c>
      <c r="D506" s="1">
        <v>125.98475646972599</v>
      </c>
      <c r="E506" s="4">
        <v>132.59443664550699</v>
      </c>
      <c r="F506" s="5">
        <v>3.3716789551782802</v>
      </c>
    </row>
    <row r="507" spans="1:6" x14ac:dyDescent="0.35">
      <c r="A507" s="2">
        <v>45668</v>
      </c>
      <c r="B507" s="3">
        <v>0.96069543981481476</v>
      </c>
      <c r="C507" s="1">
        <v>-1.7379636764526301</v>
      </c>
      <c r="D507" s="1">
        <v>133.48030090332</v>
      </c>
      <c r="E507" s="4">
        <v>9.0938520431518501</v>
      </c>
      <c r="F507" s="5">
        <v>2.6534875498227599</v>
      </c>
    </row>
    <row r="508" spans="1:6" x14ac:dyDescent="0.35">
      <c r="A508" s="2">
        <v>45668</v>
      </c>
      <c r="B508" s="3">
        <v>0.97420266203703709</v>
      </c>
      <c r="C508" s="1">
        <v>-7.996907234</v>
      </c>
      <c r="D508" s="1">
        <v>117.4698944</v>
      </c>
      <c r="E508" s="4">
        <v>20.79916382</v>
      </c>
      <c r="F508" s="5">
        <v>2.37104428</v>
      </c>
    </row>
    <row r="509" spans="1:6" x14ac:dyDescent="0.35">
      <c r="A509" s="2">
        <v>45668</v>
      </c>
      <c r="B509" s="3">
        <v>0.98650613425925926</v>
      </c>
      <c r="C509" s="1">
        <v>-9.4486666666666608</v>
      </c>
      <c r="D509" s="1">
        <v>109.42700000000001</v>
      </c>
      <c r="E509" s="4">
        <v>10</v>
      </c>
      <c r="F509" s="5">
        <v>3.20262970396309</v>
      </c>
    </row>
    <row r="510" spans="1:6" x14ac:dyDescent="0.35">
      <c r="A510" s="2">
        <v>45669</v>
      </c>
      <c r="B510" s="3">
        <v>6.5837500000000002E-3</v>
      </c>
      <c r="C510" s="1">
        <v>1.5155714750289899</v>
      </c>
      <c r="D510" s="1">
        <v>127.450881958007</v>
      </c>
      <c r="E510" s="4">
        <v>13.073631286621</v>
      </c>
      <c r="F510" s="5">
        <v>2.5758004936947301</v>
      </c>
    </row>
    <row r="511" spans="1:6" x14ac:dyDescent="0.35">
      <c r="A511" s="2">
        <v>45669</v>
      </c>
      <c r="B511" s="3">
        <v>8.4328472222222218E-3</v>
      </c>
      <c r="C511" s="1">
        <v>-0.70220816139999997</v>
      </c>
      <c r="D511" s="1">
        <v>122.0696411</v>
      </c>
      <c r="E511" s="4">
        <v>7.1524729730000001</v>
      </c>
      <c r="F511" s="5">
        <v>2.7612645100000002</v>
      </c>
    </row>
    <row r="512" spans="1:6" x14ac:dyDescent="0.35">
      <c r="A512" s="2">
        <v>45669</v>
      </c>
      <c r="B512" s="3">
        <v>1.0737928240740741E-2</v>
      </c>
      <c r="C512" s="1">
        <v>0.32312849164009</v>
      </c>
      <c r="D512" s="1">
        <v>122.11116790771401</v>
      </c>
      <c r="E512" s="4">
        <v>15.289781570434499</v>
      </c>
      <c r="F512" s="5">
        <v>1.91862753795163</v>
      </c>
    </row>
    <row r="513" spans="1:6" x14ac:dyDescent="0.35">
      <c r="A513" s="2">
        <v>45669</v>
      </c>
      <c r="B513" s="3">
        <v>7.1142916666666667E-2</v>
      </c>
      <c r="C513" s="1">
        <v>-7.3889455799999997</v>
      </c>
      <c r="D513" s="1">
        <v>106.7544785</v>
      </c>
      <c r="E513" s="4">
        <v>39.788997649999999</v>
      </c>
      <c r="F513" s="5">
        <v>2.2879601439999999</v>
      </c>
    </row>
    <row r="514" spans="1:6" x14ac:dyDescent="0.35">
      <c r="A514" s="2">
        <v>45669</v>
      </c>
      <c r="B514" s="3">
        <v>7.1141736111111117E-2</v>
      </c>
      <c r="C514" s="1">
        <v>-7.4440073966979901</v>
      </c>
      <c r="D514" s="1">
        <v>106.753524780273</v>
      </c>
      <c r="E514" s="4">
        <v>40.854713439941399</v>
      </c>
      <c r="F514" s="5">
        <v>2.2617886460378398</v>
      </c>
    </row>
    <row r="515" spans="1:6" x14ac:dyDescent="0.35">
      <c r="A515" s="2">
        <v>45669</v>
      </c>
      <c r="B515" s="3">
        <v>7.1256562499999995E-2</v>
      </c>
      <c r="C515" s="1">
        <v>-6.4639377590000002</v>
      </c>
      <c r="D515" s="1">
        <v>104.61139679999999</v>
      </c>
      <c r="E515" s="4">
        <v>20.501827240000001</v>
      </c>
      <c r="F515" s="5">
        <v>2.4447768509999999</v>
      </c>
    </row>
    <row r="516" spans="1:6" x14ac:dyDescent="0.35">
      <c r="A516" s="2">
        <v>45669</v>
      </c>
      <c r="B516" s="3">
        <v>8.6959953703703699E-2</v>
      </c>
      <c r="C516" s="1">
        <v>-8.8141666666666598</v>
      </c>
      <c r="D516" s="1">
        <v>110.864666666666</v>
      </c>
      <c r="E516" s="4">
        <v>28.91</v>
      </c>
      <c r="F516" s="5">
        <v>2.6361447514405598</v>
      </c>
    </row>
    <row r="517" spans="1:6" x14ac:dyDescent="0.35">
      <c r="A517" s="2">
        <v>45669</v>
      </c>
      <c r="B517" s="3">
        <v>9.0492604166666671E-2</v>
      </c>
      <c r="C517" s="1">
        <v>-8.7323064800000001</v>
      </c>
      <c r="D517" s="1">
        <v>120.4332199</v>
      </c>
      <c r="E517" s="4">
        <v>115.8080063</v>
      </c>
      <c r="F517" s="5">
        <v>2.7698346219999999</v>
      </c>
    </row>
    <row r="518" spans="1:6" x14ac:dyDescent="0.35">
      <c r="A518" s="2">
        <v>45669</v>
      </c>
      <c r="B518" s="3">
        <v>0.11134590277777778</v>
      </c>
      <c r="C518" s="1">
        <v>-8.0385513310000007</v>
      </c>
      <c r="D518" s="1">
        <v>120.4757996</v>
      </c>
      <c r="E518" s="4">
        <v>10</v>
      </c>
      <c r="F518" s="5">
        <v>3.0233207050000002</v>
      </c>
    </row>
    <row r="519" spans="1:6" x14ac:dyDescent="0.35">
      <c r="A519" s="2">
        <v>45669</v>
      </c>
      <c r="B519" s="3">
        <v>0.11328900462962964</v>
      </c>
      <c r="C519" s="1">
        <v>-10.211748123168899</v>
      </c>
      <c r="D519" s="1">
        <v>123.66021728515599</v>
      </c>
      <c r="E519" s="4">
        <v>12.641238212585399</v>
      </c>
      <c r="F519" s="5">
        <v>2.8894463152364001</v>
      </c>
    </row>
    <row r="520" spans="1:6" x14ac:dyDescent="0.35">
      <c r="A520" s="2">
        <v>45669</v>
      </c>
      <c r="B520" s="3">
        <v>0.11955841435185184</v>
      </c>
      <c r="C520" s="1">
        <v>-8.2671527860000005</v>
      </c>
      <c r="D520" s="1">
        <v>110.2978134</v>
      </c>
      <c r="E520" s="4">
        <v>5</v>
      </c>
      <c r="F520" s="5">
        <v>4.4500541370000004</v>
      </c>
    </row>
    <row r="521" spans="1:6" x14ac:dyDescent="0.35">
      <c r="A521" s="2">
        <v>45669</v>
      </c>
      <c r="B521" s="3">
        <v>0.12314537037037036</v>
      </c>
      <c r="C521" s="1">
        <v>-8.2323333333333295</v>
      </c>
      <c r="D521" s="1">
        <v>110.306333333333</v>
      </c>
      <c r="E521" s="4">
        <v>31.84</v>
      </c>
      <c r="F521" s="5">
        <v>2.6011402820723499</v>
      </c>
    </row>
    <row r="522" spans="1:6" x14ac:dyDescent="0.35">
      <c r="A522" s="2">
        <v>45669</v>
      </c>
      <c r="B522" s="3">
        <v>0.12477293981481481</v>
      </c>
      <c r="C522" s="1">
        <v>4.8692851066589302</v>
      </c>
      <c r="D522" s="1">
        <v>96.142829895019503</v>
      </c>
      <c r="E522" s="4">
        <v>9.7812557220458896</v>
      </c>
      <c r="F522" s="5">
        <v>2.5733563184759398</v>
      </c>
    </row>
    <row r="523" spans="1:6" x14ac:dyDescent="0.35">
      <c r="A523" s="2">
        <v>45669</v>
      </c>
      <c r="B523" s="3">
        <v>0.12640057870370372</v>
      </c>
      <c r="C523" s="1">
        <v>-8.7972908019999991</v>
      </c>
      <c r="D523" s="1">
        <v>110.88517760000001</v>
      </c>
      <c r="E523" s="4">
        <v>27.53583145</v>
      </c>
      <c r="F523" s="5">
        <v>2.674045037</v>
      </c>
    </row>
    <row r="524" spans="1:6" x14ac:dyDescent="0.35">
      <c r="A524" s="2">
        <v>45669</v>
      </c>
      <c r="B524" s="3">
        <v>0.12877961805555557</v>
      </c>
      <c r="C524" s="1">
        <v>-0.27729082109999997</v>
      </c>
      <c r="D524" s="1">
        <v>122.95381159999999</v>
      </c>
      <c r="E524" s="4">
        <v>18.231214520000002</v>
      </c>
      <c r="F524" s="5">
        <v>2.7259699400000001</v>
      </c>
    </row>
    <row r="525" spans="1:6" x14ac:dyDescent="0.35">
      <c r="A525" s="2">
        <v>45669</v>
      </c>
      <c r="B525" s="3">
        <v>0.12878641203703703</v>
      </c>
      <c r="C525" s="1">
        <v>-0.26330322027206399</v>
      </c>
      <c r="D525" s="1">
        <v>122.96449279785099</v>
      </c>
      <c r="E525" s="4">
        <v>19.216222763061499</v>
      </c>
      <c r="F525" s="5">
        <v>2.5403872584983098</v>
      </c>
    </row>
    <row r="526" spans="1:6" x14ac:dyDescent="0.35">
      <c r="A526" s="2">
        <v>45669</v>
      </c>
      <c r="B526" s="3">
        <v>0.1314920138888889</v>
      </c>
      <c r="C526" s="1">
        <v>-8.2251666666666594</v>
      </c>
      <c r="D526" s="1">
        <v>110.3165</v>
      </c>
      <c r="E526" s="4">
        <v>27.45</v>
      </c>
      <c r="F526" s="5">
        <v>2.11307339612934</v>
      </c>
    </row>
    <row r="527" spans="1:6" x14ac:dyDescent="0.35">
      <c r="A527" s="2">
        <v>45669</v>
      </c>
      <c r="B527" s="3">
        <v>0.13784769675925926</v>
      </c>
      <c r="C527" s="1">
        <v>-8.3285522459999992</v>
      </c>
      <c r="D527" s="1">
        <v>110.2847214</v>
      </c>
      <c r="E527" s="4">
        <v>13.16994953</v>
      </c>
      <c r="F527" s="5">
        <v>2.382178562</v>
      </c>
    </row>
    <row r="528" spans="1:6" x14ac:dyDescent="0.35">
      <c r="A528" s="2">
        <v>45669</v>
      </c>
      <c r="B528" s="3">
        <v>0.13956671296296297</v>
      </c>
      <c r="C528" s="1">
        <v>-3.89038062095642</v>
      </c>
      <c r="D528" s="1">
        <v>139.600326538085</v>
      </c>
      <c r="E528" s="4">
        <v>10</v>
      </c>
      <c r="F528" s="5">
        <v>3.4761952524472801</v>
      </c>
    </row>
    <row r="529" spans="1:6" x14ac:dyDescent="0.35">
      <c r="A529" s="2">
        <v>45669</v>
      </c>
      <c r="B529" s="3">
        <v>0.14698715277777777</v>
      </c>
      <c r="C529" s="1">
        <v>-8.3636666666666599</v>
      </c>
      <c r="D529" s="1">
        <v>110.5565</v>
      </c>
      <c r="E529" s="4">
        <v>21.09</v>
      </c>
      <c r="F529" s="5">
        <v>2.2016627275267799</v>
      </c>
    </row>
    <row r="530" spans="1:6" x14ac:dyDescent="0.35">
      <c r="A530" s="2">
        <v>45669</v>
      </c>
      <c r="B530" s="3">
        <v>0.15138622685185185</v>
      </c>
      <c r="C530" s="1">
        <v>-8.8266666666666609</v>
      </c>
      <c r="D530" s="1">
        <v>111.15949999999999</v>
      </c>
      <c r="E530" s="4">
        <v>57.74</v>
      </c>
      <c r="F530" s="5">
        <v>2.58759163453231</v>
      </c>
    </row>
    <row r="531" spans="1:6" x14ac:dyDescent="0.35">
      <c r="A531" s="2">
        <v>45669</v>
      </c>
      <c r="B531" s="3">
        <v>0.15621517361111112</v>
      </c>
      <c r="C531" s="1">
        <v>-8.0294790270000007</v>
      </c>
      <c r="D531" s="1">
        <v>120.483429</v>
      </c>
      <c r="E531" s="4">
        <v>10</v>
      </c>
      <c r="F531" s="5">
        <v>2.8250708449999999</v>
      </c>
    </row>
    <row r="532" spans="1:6" x14ac:dyDescent="0.35">
      <c r="A532" s="2">
        <v>45669</v>
      </c>
      <c r="B532" s="3">
        <v>0.15800493055555556</v>
      </c>
      <c r="C532" s="1">
        <v>-8.0502748489999991</v>
      </c>
      <c r="D532" s="1">
        <v>120.4796753</v>
      </c>
      <c r="E532" s="4">
        <v>10</v>
      </c>
      <c r="F532" s="5">
        <v>3.3219867220000001</v>
      </c>
    </row>
    <row r="533" spans="1:6" x14ac:dyDescent="0.35">
      <c r="A533" s="2">
        <v>45669</v>
      </c>
      <c r="B533" s="3">
        <v>0.15897969907407408</v>
      </c>
      <c r="C533" s="1">
        <v>-7.99303484</v>
      </c>
      <c r="D533" s="1">
        <v>120.4738693</v>
      </c>
      <c r="E533" s="4">
        <v>5.4083232880000001</v>
      </c>
      <c r="F533" s="5">
        <v>4.3086295310000002</v>
      </c>
    </row>
    <row r="534" spans="1:6" x14ac:dyDescent="0.35">
      <c r="A534" s="2">
        <v>45669</v>
      </c>
      <c r="B534" s="3">
        <v>0.15898039351851853</v>
      </c>
      <c r="C534" s="1">
        <v>-8.0533952709999994</v>
      </c>
      <c r="D534" s="1">
        <v>120.4858093</v>
      </c>
      <c r="E534" s="4">
        <v>10</v>
      </c>
      <c r="F534" s="5">
        <v>4.1085399069999999</v>
      </c>
    </row>
    <row r="535" spans="1:6" x14ac:dyDescent="0.35">
      <c r="A535" s="2">
        <v>45669</v>
      </c>
      <c r="B535" s="3">
        <v>0.16931317129629631</v>
      </c>
      <c r="C535" s="1">
        <v>-8.0582780838012695</v>
      </c>
      <c r="D535" s="1">
        <v>120.480697631835</v>
      </c>
      <c r="E535" s="4">
        <v>11.342007637023899</v>
      </c>
      <c r="F535" s="5">
        <v>2.8787162743210901</v>
      </c>
    </row>
    <row r="536" spans="1:6" x14ac:dyDescent="0.35">
      <c r="A536" s="2">
        <v>45669</v>
      </c>
      <c r="B536" s="3">
        <v>0.16932932870370368</v>
      </c>
      <c r="C536" s="1">
        <v>-8.0532722470000007</v>
      </c>
      <c r="D536" s="1">
        <v>120.4870987</v>
      </c>
      <c r="E536" s="4">
        <v>10</v>
      </c>
      <c r="F536" s="5">
        <v>2.7183092260000001</v>
      </c>
    </row>
    <row r="537" spans="1:6" x14ac:dyDescent="0.35">
      <c r="A537" s="2">
        <v>45669</v>
      </c>
      <c r="B537" s="3">
        <v>0.17058596064814815</v>
      </c>
      <c r="C537" s="1">
        <v>-8.0130157470000007</v>
      </c>
      <c r="D537" s="1">
        <v>120.49149319999999</v>
      </c>
      <c r="E537" s="4">
        <v>10</v>
      </c>
      <c r="F537" s="5">
        <v>3.004770803</v>
      </c>
    </row>
    <row r="538" spans="1:6" x14ac:dyDescent="0.35">
      <c r="A538" s="2">
        <v>45669</v>
      </c>
      <c r="B538" s="3">
        <v>0.17757335648148151</v>
      </c>
      <c r="C538" s="1">
        <v>0.86824381351470903</v>
      </c>
      <c r="D538" s="1">
        <v>126.06192779541</v>
      </c>
      <c r="E538" s="4">
        <v>3.58362364768981</v>
      </c>
      <c r="F538" s="5">
        <v>3.0787444492339802</v>
      </c>
    </row>
    <row r="539" spans="1:6" x14ac:dyDescent="0.35">
      <c r="A539" s="2">
        <v>45669</v>
      </c>
      <c r="B539" s="3">
        <v>0.18324152777777777</v>
      </c>
      <c r="C539" s="1">
        <v>-9.4045410159999996</v>
      </c>
      <c r="D539" s="1">
        <v>121.4626617</v>
      </c>
      <c r="E539" s="4">
        <v>36.535778049999998</v>
      </c>
      <c r="F539" s="5">
        <v>3.2602710199999998</v>
      </c>
    </row>
    <row r="540" spans="1:6" x14ac:dyDescent="0.35">
      <c r="A540" s="2">
        <v>45669</v>
      </c>
      <c r="B540" s="3">
        <v>0.18517199074074076</v>
      </c>
      <c r="C540" s="1">
        <v>-8.2908333333333299</v>
      </c>
      <c r="D540" s="1">
        <v>110.303333333333</v>
      </c>
      <c r="E540" s="4">
        <v>8.2100000000000009</v>
      </c>
      <c r="F540" s="5">
        <v>2.2011051707916498</v>
      </c>
    </row>
    <row r="541" spans="1:6" x14ac:dyDescent="0.35">
      <c r="A541" s="2">
        <v>45669</v>
      </c>
      <c r="B541" s="3">
        <v>0.1923252546296296</v>
      </c>
      <c r="C541" s="1">
        <v>-9.7390689849853498</v>
      </c>
      <c r="D541" s="1">
        <v>119.135925292968</v>
      </c>
      <c r="E541" s="4">
        <v>11.894473075866699</v>
      </c>
      <c r="F541" s="5">
        <v>2.2663905303416998</v>
      </c>
    </row>
    <row r="542" spans="1:6" x14ac:dyDescent="0.35">
      <c r="A542" s="2">
        <v>45669</v>
      </c>
      <c r="B542" s="3">
        <v>0.23724399305555555</v>
      </c>
      <c r="C542" s="1">
        <v>-8.5541763305663991</v>
      </c>
      <c r="D542" s="1">
        <v>118.33797454833901</v>
      </c>
      <c r="E542" s="4">
        <v>117.54205322265599</v>
      </c>
      <c r="F542" s="5">
        <v>2.8397361728923198</v>
      </c>
    </row>
    <row r="543" spans="1:6" x14ac:dyDescent="0.35">
      <c r="A543" s="2">
        <v>45669</v>
      </c>
      <c r="B543" s="3">
        <v>0.23936906250000001</v>
      </c>
      <c r="C543" s="1">
        <v>-3.0783944129943799</v>
      </c>
      <c r="D543" s="1">
        <v>135.71862792968699</v>
      </c>
      <c r="E543" s="4">
        <v>10</v>
      </c>
      <c r="F543" s="5">
        <v>3.3136478416649302</v>
      </c>
    </row>
    <row r="544" spans="1:6" x14ac:dyDescent="0.35">
      <c r="A544" s="2">
        <v>45669</v>
      </c>
      <c r="B544" s="3">
        <v>0.24539453703703704</v>
      </c>
      <c r="C544" s="1">
        <v>-3.6519763469696001</v>
      </c>
      <c r="D544" s="1">
        <v>134.89653015136699</v>
      </c>
      <c r="E544" s="4">
        <v>10</v>
      </c>
      <c r="F544" s="5">
        <v>4.6317429636222904</v>
      </c>
    </row>
    <row r="545" spans="1:6" x14ac:dyDescent="0.35">
      <c r="A545" s="2">
        <v>45669</v>
      </c>
      <c r="B545" s="3">
        <v>0.25173402777777781</v>
      </c>
      <c r="C545" s="1">
        <v>-8.6971666666666607</v>
      </c>
      <c r="D545" s="1">
        <v>110.224</v>
      </c>
      <c r="E545" s="4">
        <v>87.48</v>
      </c>
      <c r="F545" s="5">
        <v>2.6253245938584602</v>
      </c>
    </row>
    <row r="546" spans="1:6" x14ac:dyDescent="0.35">
      <c r="A546" s="2">
        <v>45669</v>
      </c>
      <c r="B546" s="3">
        <v>0.25708412037037037</v>
      </c>
      <c r="C546" s="1">
        <v>-8.5294170379638601</v>
      </c>
      <c r="D546" s="1">
        <v>118.685493469238</v>
      </c>
      <c r="E546" s="4">
        <v>100.64273071289</v>
      </c>
      <c r="F546" s="5">
        <v>2.6601472370875099</v>
      </c>
    </row>
    <row r="547" spans="1:6" x14ac:dyDescent="0.35">
      <c r="A547" s="2">
        <v>45669</v>
      </c>
      <c r="B547" s="3">
        <v>0.26103678240740741</v>
      </c>
      <c r="C547" s="1">
        <v>-2.3995575900000001</v>
      </c>
      <c r="D547" s="1">
        <v>120.76042940000001</v>
      </c>
      <c r="E547" s="4">
        <v>1.6932573319999999</v>
      </c>
      <c r="F547" s="5">
        <v>3.2009374820000001</v>
      </c>
    </row>
    <row r="548" spans="1:6" x14ac:dyDescent="0.35">
      <c r="A548" s="2">
        <v>45669</v>
      </c>
      <c r="B548" s="3">
        <v>0.26211803240740744</v>
      </c>
      <c r="C548" s="1">
        <v>-8.4535379410000004</v>
      </c>
      <c r="D548" s="1">
        <v>120.5603867</v>
      </c>
      <c r="E548" s="4">
        <v>10</v>
      </c>
      <c r="F548" s="5">
        <v>1.8522828849999999</v>
      </c>
    </row>
    <row r="549" spans="1:6" x14ac:dyDescent="0.35">
      <c r="A549" s="2">
        <v>45669</v>
      </c>
      <c r="B549" s="3">
        <v>0.26540005787037035</v>
      </c>
      <c r="C549" s="1">
        <v>-8.3675909042358398</v>
      </c>
      <c r="D549" s="1">
        <v>109.109245300292</v>
      </c>
      <c r="E549" s="4">
        <v>10</v>
      </c>
      <c r="F549" s="5">
        <v>2.9204081471025001</v>
      </c>
    </row>
    <row r="550" spans="1:6" x14ac:dyDescent="0.35">
      <c r="A550" s="2">
        <v>45669</v>
      </c>
      <c r="B550" s="3">
        <v>0.26644577546296294</v>
      </c>
      <c r="C550" s="1">
        <v>-1.564960599</v>
      </c>
      <c r="D550" s="1">
        <v>120.2885132</v>
      </c>
      <c r="E550" s="4">
        <v>3.2909042839999998</v>
      </c>
      <c r="F550" s="5">
        <v>1.782031782</v>
      </c>
    </row>
    <row r="551" spans="1:6" x14ac:dyDescent="0.35">
      <c r="A551" s="2">
        <v>45669</v>
      </c>
      <c r="B551" s="3">
        <v>0.26829967592592591</v>
      </c>
      <c r="C551" s="1">
        <v>-7.9092478752136204</v>
      </c>
      <c r="D551" s="1">
        <v>120.641914367675</v>
      </c>
      <c r="E551" s="4">
        <v>10</v>
      </c>
      <c r="F551" s="5">
        <v>2.0556362220540199</v>
      </c>
    </row>
    <row r="552" spans="1:6" x14ac:dyDescent="0.35">
      <c r="A552" s="2">
        <v>45669</v>
      </c>
      <c r="B552" s="3">
        <v>0.27186478009259257</v>
      </c>
      <c r="C552" s="1">
        <v>-8.0149917599999991</v>
      </c>
      <c r="D552" s="1">
        <v>120.4932251</v>
      </c>
      <c r="E552" s="4">
        <v>14.975738529999999</v>
      </c>
      <c r="F552" s="5">
        <v>2.013605622</v>
      </c>
    </row>
    <row r="553" spans="1:6" x14ac:dyDescent="0.35">
      <c r="A553" s="2">
        <v>45669</v>
      </c>
      <c r="B553" s="3">
        <v>0.27500706018518523</v>
      </c>
      <c r="C553" s="1">
        <v>-8.0793199540000007</v>
      </c>
      <c r="D553" s="1">
        <v>120.4856796</v>
      </c>
      <c r="E553" s="4">
        <v>10</v>
      </c>
      <c r="F553" s="5">
        <v>2.1938650850000001</v>
      </c>
    </row>
    <row r="554" spans="1:6" x14ac:dyDescent="0.35">
      <c r="A554" s="2">
        <v>45669</v>
      </c>
      <c r="B554" s="3">
        <v>0.27566697916666666</v>
      </c>
      <c r="C554" s="1">
        <v>-7.7853665349999996</v>
      </c>
      <c r="D554" s="1">
        <v>107.3006973</v>
      </c>
      <c r="E554" s="4">
        <v>28.245944980000001</v>
      </c>
      <c r="F554" s="5">
        <v>3.7986619689999999</v>
      </c>
    </row>
    <row r="555" spans="1:6" x14ac:dyDescent="0.35">
      <c r="A555" s="2">
        <v>45669</v>
      </c>
      <c r="B555" s="3">
        <v>0.27565994212962963</v>
      </c>
      <c r="C555" s="1">
        <v>-7.8381052020000004</v>
      </c>
      <c r="D555" s="1">
        <v>107.28080749999999</v>
      </c>
      <c r="E555" s="4">
        <v>22.59296608</v>
      </c>
      <c r="F555" s="5">
        <v>3.7402947549999999</v>
      </c>
    </row>
    <row r="556" spans="1:6" x14ac:dyDescent="0.35">
      <c r="A556" s="2">
        <v>45669</v>
      </c>
      <c r="B556" s="3">
        <v>0.28421990740740738</v>
      </c>
      <c r="C556" s="1">
        <v>-8.12322998046875</v>
      </c>
      <c r="D556" s="1">
        <v>120.29125213623</v>
      </c>
      <c r="E556" s="4">
        <v>41.8792915344238</v>
      </c>
      <c r="F556" s="5">
        <v>2.42132323719246</v>
      </c>
    </row>
    <row r="557" spans="1:6" x14ac:dyDescent="0.35">
      <c r="A557" s="2">
        <v>45669</v>
      </c>
      <c r="B557" s="3">
        <v>0.28801226851851852</v>
      </c>
      <c r="C557" s="1">
        <v>-8.2596666666666607</v>
      </c>
      <c r="D557" s="1">
        <v>110.30416666666601</v>
      </c>
      <c r="E557" s="4">
        <v>17.02</v>
      </c>
      <c r="F557" s="5">
        <v>2.25358147799533</v>
      </c>
    </row>
    <row r="558" spans="1:6" x14ac:dyDescent="0.35">
      <c r="A558" s="2">
        <v>45669</v>
      </c>
      <c r="B558" s="3">
        <v>0.29065880787037041</v>
      </c>
      <c r="C558" s="1">
        <v>-8.0945520401000906</v>
      </c>
      <c r="D558" s="1">
        <v>120.490013122558</v>
      </c>
      <c r="E558" s="4">
        <v>10</v>
      </c>
      <c r="F558" s="5">
        <v>2.6095017081542999</v>
      </c>
    </row>
    <row r="559" spans="1:6" x14ac:dyDescent="0.35">
      <c r="A559" s="2">
        <v>45669</v>
      </c>
      <c r="B559" s="3">
        <v>0.29064931712962966</v>
      </c>
      <c r="C559" s="1">
        <v>-8.028694153</v>
      </c>
      <c r="D559" s="1">
        <v>120.4796829</v>
      </c>
      <c r="E559" s="4">
        <v>10</v>
      </c>
      <c r="F559" s="5">
        <v>2.1960599520000001</v>
      </c>
    </row>
    <row r="560" spans="1:6" x14ac:dyDescent="0.35">
      <c r="A560" s="2">
        <v>45669</v>
      </c>
      <c r="B560" s="3">
        <v>0.29406840277777779</v>
      </c>
      <c r="C560" s="1">
        <v>-8.2573333333333299</v>
      </c>
      <c r="D560" s="1">
        <v>110.30200000000001</v>
      </c>
      <c r="E560" s="4">
        <v>25.07</v>
      </c>
      <c r="F560" s="5">
        <v>2.0271046836671598</v>
      </c>
    </row>
    <row r="561" spans="1:6" x14ac:dyDescent="0.35">
      <c r="A561" s="2">
        <v>45669</v>
      </c>
      <c r="B561" s="3">
        <v>0.30719311342592592</v>
      </c>
      <c r="C561" s="1">
        <v>-9.6762819289999999</v>
      </c>
      <c r="D561" s="1">
        <v>119.38944239999999</v>
      </c>
      <c r="E561" s="4">
        <v>9.8439750670000006</v>
      </c>
      <c r="F561" s="5">
        <v>2.0581904190000002</v>
      </c>
    </row>
    <row r="562" spans="1:6" x14ac:dyDescent="0.35">
      <c r="A562" s="2">
        <v>45669</v>
      </c>
      <c r="B562" s="3">
        <v>0.30897907407407404</v>
      </c>
      <c r="C562" s="1">
        <v>-8.0587415700000005</v>
      </c>
      <c r="D562" s="1">
        <v>120.48802190000001</v>
      </c>
      <c r="E562" s="4">
        <v>8.9366016389999992</v>
      </c>
      <c r="F562" s="5">
        <v>2.1553356199999998</v>
      </c>
    </row>
    <row r="563" spans="1:6" x14ac:dyDescent="0.35">
      <c r="A563" s="2">
        <v>45669</v>
      </c>
      <c r="B563" s="3">
        <v>0.31301921296296298</v>
      </c>
      <c r="C563" s="1">
        <v>-8.0040855410000002</v>
      </c>
      <c r="D563" s="1">
        <v>120.4866028</v>
      </c>
      <c r="E563" s="4">
        <v>10</v>
      </c>
      <c r="F563" s="5">
        <v>1.871705988</v>
      </c>
    </row>
    <row r="564" spans="1:6" x14ac:dyDescent="0.35">
      <c r="A564" s="2">
        <v>45669</v>
      </c>
      <c r="B564" s="3">
        <v>0.33042905092592595</v>
      </c>
      <c r="C564" s="1">
        <v>-8.2311666666666596</v>
      </c>
      <c r="D564" s="1">
        <v>110.274333333333</v>
      </c>
      <c r="E564" s="4">
        <v>17.86</v>
      </c>
      <c r="F564" s="5">
        <v>2.3276762168333498</v>
      </c>
    </row>
    <row r="565" spans="1:6" x14ac:dyDescent="0.35">
      <c r="A565" s="2">
        <v>45669</v>
      </c>
      <c r="B565" s="3">
        <v>0.33518667824074072</v>
      </c>
      <c r="C565" s="1">
        <v>-9.9610986709594709</v>
      </c>
      <c r="D565" s="1">
        <v>119.199081420898</v>
      </c>
      <c r="E565" s="4">
        <v>5</v>
      </c>
      <c r="F565" s="5">
        <v>1.80786398462195</v>
      </c>
    </row>
    <row r="566" spans="1:6" x14ac:dyDescent="0.35">
      <c r="A566" s="2">
        <v>45669</v>
      </c>
      <c r="B566" s="3">
        <v>0.34193673611111114</v>
      </c>
      <c r="C566" s="1">
        <v>-8.6338777540000002</v>
      </c>
      <c r="D566" s="1">
        <v>116.1016312</v>
      </c>
      <c r="E566" s="4">
        <v>89.171859740000002</v>
      </c>
      <c r="F566" s="5">
        <v>1.6692195379999999</v>
      </c>
    </row>
    <row r="567" spans="1:6" x14ac:dyDescent="0.35">
      <c r="A567" s="2">
        <v>45669</v>
      </c>
      <c r="B567" s="3">
        <v>0.36843371527777774</v>
      </c>
      <c r="C567" s="1">
        <v>0.93532574176788297</v>
      </c>
      <c r="D567" s="1">
        <v>122.75733947753901</v>
      </c>
      <c r="E567" s="4">
        <v>750</v>
      </c>
      <c r="F567" s="5">
        <v>3.2082239295635202</v>
      </c>
    </row>
    <row r="568" spans="1:6" x14ac:dyDescent="0.35">
      <c r="A568" s="2">
        <v>45669</v>
      </c>
      <c r="B568" s="3">
        <v>0.37648645833333333</v>
      </c>
      <c r="C568" s="1">
        <v>-8.2650000000000006</v>
      </c>
      <c r="D568" s="1">
        <v>110.324333333333</v>
      </c>
      <c r="E568" s="4">
        <v>29.55</v>
      </c>
      <c r="F568" s="5">
        <v>2.3503807607809102</v>
      </c>
    </row>
    <row r="569" spans="1:6" x14ac:dyDescent="0.35">
      <c r="A569" s="2">
        <v>45669</v>
      </c>
      <c r="B569" s="3">
        <v>0.40106549768518523</v>
      </c>
      <c r="C569" s="1">
        <v>4.2930173873901296</v>
      </c>
      <c r="D569" s="1">
        <v>125.86683654785099</v>
      </c>
      <c r="E569" s="4">
        <v>147.87446594238199</v>
      </c>
      <c r="F569" s="5">
        <v>3.1074527048937499</v>
      </c>
    </row>
    <row r="570" spans="1:6" x14ac:dyDescent="0.35">
      <c r="A570" s="2">
        <v>45669</v>
      </c>
      <c r="B570" s="3">
        <v>0.40536886574074077</v>
      </c>
      <c r="C570" s="1">
        <v>-8.2406666666666606</v>
      </c>
      <c r="D570" s="1">
        <v>110.280333333333</v>
      </c>
      <c r="E570" s="4">
        <v>19.62</v>
      </c>
      <c r="F570" s="5">
        <v>2.2130021424983601</v>
      </c>
    </row>
    <row r="571" spans="1:6" x14ac:dyDescent="0.35">
      <c r="A571" s="2">
        <v>45669</v>
      </c>
      <c r="B571" s="3">
        <v>0.41425393518518522</v>
      </c>
      <c r="C571" s="1">
        <v>-1.642861366</v>
      </c>
      <c r="D571" s="1">
        <v>120.27179719999999</v>
      </c>
      <c r="E571" s="4">
        <v>5</v>
      </c>
      <c r="F571" s="5">
        <v>2.7774967830000001</v>
      </c>
    </row>
    <row r="572" spans="1:6" x14ac:dyDescent="0.35">
      <c r="A572" s="2">
        <v>45669</v>
      </c>
      <c r="B572" s="3">
        <v>0.43191046296296293</v>
      </c>
      <c r="C572" s="1">
        <v>-8.0061473846435494</v>
      </c>
      <c r="D572" s="1">
        <v>117.11028289794901</v>
      </c>
      <c r="E572" s="4">
        <v>18.841779708862301</v>
      </c>
      <c r="F572" s="5">
        <v>3.6701514869233902</v>
      </c>
    </row>
    <row r="573" spans="1:6" x14ac:dyDescent="0.35">
      <c r="A573" s="2">
        <v>45669</v>
      </c>
      <c r="B573" s="3">
        <v>0.43191555555555555</v>
      </c>
      <c r="C573" s="1">
        <v>-8.0241031649999996</v>
      </c>
      <c r="D573" s="1">
        <v>117.09107969999999</v>
      </c>
      <c r="E573" s="4">
        <v>22.26079369</v>
      </c>
      <c r="F573" s="5">
        <v>4.0067015560000003</v>
      </c>
    </row>
    <row r="574" spans="1:6" x14ac:dyDescent="0.35">
      <c r="A574" s="2">
        <v>45669</v>
      </c>
      <c r="B574" s="3">
        <v>0.44130503472222221</v>
      </c>
      <c r="C574" s="1">
        <v>0.19450542330741799</v>
      </c>
      <c r="D574" s="1">
        <v>96.611343383789006</v>
      </c>
      <c r="E574" s="4">
        <v>10</v>
      </c>
      <c r="F574" s="5">
        <v>3.2151062522463199</v>
      </c>
    </row>
    <row r="575" spans="1:6" x14ac:dyDescent="0.35">
      <c r="A575" s="2">
        <v>45669</v>
      </c>
      <c r="B575" s="3">
        <v>0.44133599537037038</v>
      </c>
      <c r="C575" s="1">
        <v>0.2051756233</v>
      </c>
      <c r="D575" s="1">
        <v>96.700714110000007</v>
      </c>
      <c r="E575" s="4">
        <v>22.57600403</v>
      </c>
      <c r="F575" s="5">
        <v>3.4240293240000002</v>
      </c>
    </row>
    <row r="576" spans="1:6" x14ac:dyDescent="0.35">
      <c r="A576" s="2">
        <v>45669</v>
      </c>
      <c r="B576" s="3">
        <v>0.44353795138888891</v>
      </c>
      <c r="C576" s="1">
        <v>5.4724230766296298</v>
      </c>
      <c r="D576" s="1">
        <v>126.158058166503</v>
      </c>
      <c r="E576" s="4">
        <v>67.480163574218693</v>
      </c>
      <c r="F576" s="5">
        <v>2.9166457380251698</v>
      </c>
    </row>
    <row r="577" spans="1:6" x14ac:dyDescent="0.35">
      <c r="A577" s="2">
        <v>45669</v>
      </c>
      <c r="B577" s="3">
        <v>0.44567115740740743</v>
      </c>
      <c r="C577" s="1">
        <v>-8.2088336940000008</v>
      </c>
      <c r="D577" s="1">
        <v>121.8297195</v>
      </c>
      <c r="E577" s="4">
        <v>10</v>
      </c>
      <c r="F577" s="5">
        <v>1.4841889100000001</v>
      </c>
    </row>
    <row r="578" spans="1:6" x14ac:dyDescent="0.35">
      <c r="A578" s="2">
        <v>45669</v>
      </c>
      <c r="B578" s="3">
        <v>0.4492639351851852</v>
      </c>
      <c r="C578" s="1">
        <v>-9.9188175199999993</v>
      </c>
      <c r="D578" s="1">
        <v>119.2088547</v>
      </c>
      <c r="E578" s="4">
        <v>10</v>
      </c>
      <c r="F578" s="5">
        <v>2.119452881</v>
      </c>
    </row>
    <row r="579" spans="1:6" x14ac:dyDescent="0.35">
      <c r="A579" s="2">
        <v>45669</v>
      </c>
      <c r="B579" s="3">
        <v>0.45015942129629627</v>
      </c>
      <c r="C579" s="1">
        <v>-8.0199079513549805</v>
      </c>
      <c r="D579" s="1">
        <v>120.5087890625</v>
      </c>
      <c r="E579" s="4">
        <v>10</v>
      </c>
      <c r="F579" s="5">
        <v>1.9045466258057999</v>
      </c>
    </row>
    <row r="580" spans="1:6" x14ac:dyDescent="0.35">
      <c r="A580" s="2">
        <v>45669</v>
      </c>
      <c r="B580" s="3">
        <v>0.45247408564814817</v>
      </c>
      <c r="C580" s="1">
        <v>-1.3696265220642001</v>
      </c>
      <c r="D580" s="1">
        <v>134.10649108886699</v>
      </c>
      <c r="E580" s="4">
        <v>10</v>
      </c>
      <c r="F580" s="5">
        <v>2.3042860327707899</v>
      </c>
    </row>
    <row r="581" spans="1:6" x14ac:dyDescent="0.35">
      <c r="A581" s="2">
        <v>45669</v>
      </c>
      <c r="B581" s="3">
        <v>0.45307439814814815</v>
      </c>
      <c r="C581" s="1">
        <v>-8.3433361050000006</v>
      </c>
      <c r="D581" s="1">
        <v>116.1667023</v>
      </c>
      <c r="E581" s="4">
        <v>10.35452175</v>
      </c>
      <c r="F581" s="5">
        <v>2.5679186239999998</v>
      </c>
    </row>
    <row r="582" spans="1:6" x14ac:dyDescent="0.35">
      <c r="A582" s="2">
        <v>45669</v>
      </c>
      <c r="B582" s="3">
        <v>0.45942704861111111</v>
      </c>
      <c r="C582" s="1">
        <v>-8.5663213729999992</v>
      </c>
      <c r="D582" s="1">
        <v>121.9947739</v>
      </c>
      <c r="E582" s="4">
        <v>10</v>
      </c>
      <c r="F582" s="5">
        <v>1.582336967</v>
      </c>
    </row>
    <row r="583" spans="1:6" x14ac:dyDescent="0.35">
      <c r="A583" s="2">
        <v>45669</v>
      </c>
      <c r="B583" s="3">
        <v>0.4748867361111111</v>
      </c>
      <c r="C583" s="1">
        <v>-8.0087223049999992</v>
      </c>
      <c r="D583" s="1">
        <v>120.4800568</v>
      </c>
      <c r="E583" s="4">
        <v>6.7194538120000002</v>
      </c>
      <c r="F583" s="5">
        <v>2.7885772430000002</v>
      </c>
    </row>
    <row r="584" spans="1:6" x14ac:dyDescent="0.35">
      <c r="A584" s="2">
        <v>45669</v>
      </c>
      <c r="B584" s="3">
        <v>0.48177506944444448</v>
      </c>
      <c r="C584" s="1">
        <v>-9.7708044049999998</v>
      </c>
      <c r="D584" s="1">
        <v>116.6928101</v>
      </c>
      <c r="E584" s="4">
        <v>10</v>
      </c>
      <c r="F584" s="5">
        <v>2.9140406140000001</v>
      </c>
    </row>
    <row r="585" spans="1:6" x14ac:dyDescent="0.35">
      <c r="A585" s="2">
        <v>45669</v>
      </c>
      <c r="B585" s="3">
        <v>0.48202412037037035</v>
      </c>
      <c r="C585" s="1">
        <v>-9.1538209915161097</v>
      </c>
      <c r="D585" s="1">
        <v>117.218338012695</v>
      </c>
      <c r="E585" s="4">
        <v>10</v>
      </c>
      <c r="F585" s="5">
        <v>2.5609524164875599</v>
      </c>
    </row>
    <row r="586" spans="1:6" x14ac:dyDescent="0.35">
      <c r="A586" s="2">
        <v>45669</v>
      </c>
      <c r="B586" s="3">
        <v>0.48551634259259258</v>
      </c>
      <c r="C586" s="1">
        <v>-7.7998147010803196</v>
      </c>
      <c r="D586" s="1">
        <v>119.007614135742</v>
      </c>
      <c r="E586" s="4">
        <v>34.939891815185497</v>
      </c>
      <c r="F586" s="5">
        <v>2.5008508462247199</v>
      </c>
    </row>
    <row r="587" spans="1:6" x14ac:dyDescent="0.35">
      <c r="A587" s="2">
        <v>45669</v>
      </c>
      <c r="B587" s="3">
        <v>0.51258130787037037</v>
      </c>
      <c r="C587" s="1">
        <v>-8.453637123</v>
      </c>
      <c r="D587" s="1">
        <v>121.50466160000001</v>
      </c>
      <c r="E587" s="4">
        <v>10</v>
      </c>
      <c r="F587" s="5">
        <v>1.037038825</v>
      </c>
    </row>
    <row r="588" spans="1:6" x14ac:dyDescent="0.35">
      <c r="A588" s="2">
        <v>45669</v>
      </c>
      <c r="B588" s="3">
        <v>0.51668240740740734</v>
      </c>
      <c r="C588" s="1">
        <v>1.05161321163177</v>
      </c>
      <c r="D588" s="1">
        <v>126.07053375244099</v>
      </c>
      <c r="E588" s="4">
        <v>14.3726749420166</v>
      </c>
      <c r="F588" s="5">
        <v>3.4945901940684201</v>
      </c>
    </row>
    <row r="589" spans="1:6" x14ac:dyDescent="0.35">
      <c r="A589" s="2">
        <v>45669</v>
      </c>
      <c r="B589" s="3">
        <v>0.51765747685185182</v>
      </c>
      <c r="C589" s="1">
        <v>1.0324192047119101</v>
      </c>
      <c r="D589" s="1">
        <v>126.129493713378</v>
      </c>
      <c r="E589" s="4">
        <v>24.000452041625898</v>
      </c>
      <c r="F589" s="5">
        <v>3.2693835347956002</v>
      </c>
    </row>
    <row r="590" spans="1:6" x14ac:dyDescent="0.35">
      <c r="A590" s="2">
        <v>45669</v>
      </c>
      <c r="B590" s="3">
        <v>0.52452800925925924</v>
      </c>
      <c r="C590" s="1">
        <v>-1.0981324910000001</v>
      </c>
      <c r="D590" s="1">
        <v>120.397171</v>
      </c>
      <c r="E590" s="4">
        <v>5</v>
      </c>
      <c r="F590" s="5">
        <v>1.465092147</v>
      </c>
    </row>
    <row r="591" spans="1:6" x14ac:dyDescent="0.35">
      <c r="A591" s="2">
        <v>45669</v>
      </c>
      <c r="B591" s="3">
        <v>0.5249403587962963</v>
      </c>
      <c r="C591" s="1">
        <v>-9.8971490860000007</v>
      </c>
      <c r="D591" s="1">
        <v>117.4875107</v>
      </c>
      <c r="E591" s="4">
        <v>24.644756319999999</v>
      </c>
      <c r="F591" s="5">
        <v>2.8640446960000001</v>
      </c>
    </row>
    <row r="592" spans="1:6" x14ac:dyDescent="0.35">
      <c r="A592" s="2">
        <v>45669</v>
      </c>
      <c r="B592" s="3">
        <v>0.53599770833333327</v>
      </c>
      <c r="C592" s="1">
        <v>-8.0250883102416992</v>
      </c>
      <c r="D592" s="1">
        <v>120.493286132812</v>
      </c>
      <c r="E592" s="4">
        <v>10</v>
      </c>
      <c r="F592" s="5">
        <v>2.3440871717932699</v>
      </c>
    </row>
    <row r="593" spans="1:6" x14ac:dyDescent="0.35">
      <c r="A593" s="2">
        <v>45669</v>
      </c>
      <c r="B593" s="3">
        <v>0.55124619212962966</v>
      </c>
      <c r="C593" s="1">
        <v>-0.79485827684402399</v>
      </c>
      <c r="D593" s="1">
        <v>134.32400512695301</v>
      </c>
      <c r="E593" s="4">
        <v>25.3108806610107</v>
      </c>
      <c r="F593" s="5">
        <v>2.11320430246638</v>
      </c>
    </row>
    <row r="594" spans="1:6" x14ac:dyDescent="0.35">
      <c r="A594" s="2">
        <v>45669</v>
      </c>
      <c r="B594" s="3">
        <v>0.55328447916666668</v>
      </c>
      <c r="C594" s="1">
        <v>4.6409845350000003</v>
      </c>
      <c r="D594" s="1">
        <v>96.276618959999993</v>
      </c>
      <c r="E594" s="4">
        <v>5.2719116210000001</v>
      </c>
      <c r="F594" s="5">
        <v>3.0450194609999999</v>
      </c>
    </row>
    <row r="595" spans="1:6" x14ac:dyDescent="0.35">
      <c r="A595" s="2">
        <v>45669</v>
      </c>
      <c r="B595" s="3">
        <v>0.5603519560185185</v>
      </c>
      <c r="C595" s="1">
        <v>-9.3339300155639595</v>
      </c>
      <c r="D595" s="1">
        <v>119.20783996582</v>
      </c>
      <c r="E595" s="4">
        <v>44.420478820800703</v>
      </c>
      <c r="F595" s="5">
        <v>2.3871243760786198</v>
      </c>
    </row>
    <row r="596" spans="1:6" x14ac:dyDescent="0.35">
      <c r="A596" s="2">
        <v>45669</v>
      </c>
      <c r="B596" s="3">
        <v>0.5766940972222222</v>
      </c>
      <c r="C596" s="1">
        <v>-3.2434401512145898</v>
      </c>
      <c r="D596" s="1">
        <v>136.14083862304599</v>
      </c>
      <c r="E596" s="4">
        <v>26.305597305297798</v>
      </c>
      <c r="F596" s="5">
        <v>2.8110051948686499</v>
      </c>
    </row>
    <row r="597" spans="1:6" x14ac:dyDescent="0.35">
      <c r="A597" s="2">
        <v>45669</v>
      </c>
      <c r="B597" s="3">
        <v>0.58446136574074081</v>
      </c>
      <c r="C597" s="1">
        <v>-6.6868524550000004</v>
      </c>
      <c r="D597" s="1">
        <v>107.9842072</v>
      </c>
      <c r="E597" s="4">
        <v>276.9372864</v>
      </c>
      <c r="F597" s="5">
        <v>2.756918529</v>
      </c>
    </row>
    <row r="598" spans="1:6" x14ac:dyDescent="0.35">
      <c r="A598" s="2">
        <v>45669</v>
      </c>
      <c r="B598" s="3">
        <v>0.59052991898148155</v>
      </c>
      <c r="C598" s="1">
        <v>-2.3399202823638898</v>
      </c>
      <c r="D598" s="1">
        <v>140.23844909667901</v>
      </c>
      <c r="E598" s="4">
        <v>17.371656417846602</v>
      </c>
      <c r="F598" s="5">
        <v>2.7884338973376699</v>
      </c>
    </row>
    <row r="599" spans="1:6" x14ac:dyDescent="0.35">
      <c r="A599" s="2">
        <v>45669</v>
      </c>
      <c r="B599" s="3">
        <v>0.60108358796296291</v>
      </c>
      <c r="C599" s="1">
        <v>-9.4529800415038991</v>
      </c>
      <c r="D599" s="1">
        <v>116.51132202148401</v>
      </c>
      <c r="E599" s="4">
        <v>37.730789184570298</v>
      </c>
      <c r="F599" s="5">
        <v>2.5481818026089602</v>
      </c>
    </row>
    <row r="600" spans="1:6" x14ac:dyDescent="0.35">
      <c r="A600" s="2">
        <v>45669</v>
      </c>
      <c r="B600" s="3">
        <v>0.61466307870370374</v>
      </c>
      <c r="C600" s="1">
        <v>-8.2651666666666603</v>
      </c>
      <c r="D600" s="1">
        <v>110.31</v>
      </c>
      <c r="E600" s="4">
        <v>30.48</v>
      </c>
      <c r="F600" s="5">
        <v>2.1886485815858401</v>
      </c>
    </row>
    <row r="601" spans="1:6" x14ac:dyDescent="0.35">
      <c r="A601" s="2">
        <v>45669</v>
      </c>
      <c r="B601" s="3">
        <v>0.62170543981481485</v>
      </c>
      <c r="C601" s="1">
        <v>2.3608198169999999</v>
      </c>
      <c r="D601" s="1">
        <v>96.292495729999999</v>
      </c>
      <c r="E601" s="4">
        <v>17.500383379999999</v>
      </c>
      <c r="F601" s="5">
        <v>3.173337106</v>
      </c>
    </row>
    <row r="602" spans="1:6" x14ac:dyDescent="0.35">
      <c r="A602" s="2">
        <v>45669</v>
      </c>
      <c r="B602" s="3">
        <v>0.62660924768518511</v>
      </c>
      <c r="C602" s="1">
        <v>-4.449302673</v>
      </c>
      <c r="D602" s="1">
        <v>122.6828995</v>
      </c>
      <c r="E602" s="4">
        <v>4.6460642810000001</v>
      </c>
      <c r="F602" s="5">
        <v>2.5529558859999999</v>
      </c>
    </row>
    <row r="603" spans="1:6" x14ac:dyDescent="0.35">
      <c r="A603" s="2">
        <v>45669</v>
      </c>
      <c r="B603" s="3">
        <v>0.62721918981481484</v>
      </c>
      <c r="C603" s="1">
        <v>-8.3043165210000005</v>
      </c>
      <c r="D603" s="1">
        <v>110.2765045</v>
      </c>
      <c r="E603" s="4">
        <v>7.7409749029999997</v>
      </c>
      <c r="F603" s="5">
        <v>2.4400435900000002</v>
      </c>
    </row>
    <row r="604" spans="1:6" x14ac:dyDescent="0.35">
      <c r="A604" s="2">
        <v>45669</v>
      </c>
      <c r="B604" s="3">
        <v>0.64294583333333333</v>
      </c>
      <c r="C604" s="1">
        <v>-7.9210000000000003</v>
      </c>
      <c r="D604" s="1">
        <v>110.47366666666601</v>
      </c>
      <c r="E604" s="4">
        <v>14.6</v>
      </c>
      <c r="F604" s="5">
        <v>1.60744060024984</v>
      </c>
    </row>
    <row r="605" spans="1:6" x14ac:dyDescent="0.35">
      <c r="A605" s="2">
        <v>45669</v>
      </c>
      <c r="B605" s="3">
        <v>0.65725866898148155</v>
      </c>
      <c r="C605" s="1">
        <v>-1.929802418</v>
      </c>
      <c r="D605" s="1">
        <v>122.5594025</v>
      </c>
      <c r="E605" s="4">
        <v>4.0565156939999998</v>
      </c>
      <c r="F605" s="5">
        <v>3.03009833</v>
      </c>
    </row>
    <row r="606" spans="1:6" x14ac:dyDescent="0.35">
      <c r="A606" s="2">
        <v>45669</v>
      </c>
      <c r="B606" s="3">
        <v>0.66199295138888892</v>
      </c>
      <c r="C606" s="1">
        <v>1.40670418739318</v>
      </c>
      <c r="D606" s="1">
        <v>124.42332458496</v>
      </c>
      <c r="E606" s="4">
        <v>3.4409716129302899</v>
      </c>
      <c r="F606" s="5">
        <v>2.5823678814458102</v>
      </c>
    </row>
    <row r="607" spans="1:6" x14ac:dyDescent="0.35">
      <c r="A607" s="2">
        <v>45669</v>
      </c>
      <c r="B607" s="3">
        <v>0.66418747685185187</v>
      </c>
      <c r="C607" s="1">
        <v>0.98315048217773404</v>
      </c>
      <c r="D607" s="1">
        <v>121.495071411132</v>
      </c>
      <c r="E607" s="4">
        <v>13.9073276519775</v>
      </c>
      <c r="F607" s="5">
        <v>2.0422799385749402</v>
      </c>
    </row>
    <row r="608" spans="1:6" x14ac:dyDescent="0.35">
      <c r="A608" s="2">
        <v>45669</v>
      </c>
      <c r="B608" s="3">
        <v>0.66673552083333332</v>
      </c>
      <c r="C608" s="1">
        <v>-8.8614931109999997</v>
      </c>
      <c r="D608" s="1">
        <v>111.1780701</v>
      </c>
      <c r="E608" s="4">
        <v>14.94266987</v>
      </c>
      <c r="F608" s="5">
        <v>2.825974054</v>
      </c>
    </row>
    <row r="609" spans="1:6" x14ac:dyDescent="0.35">
      <c r="A609" s="2">
        <v>45669</v>
      </c>
      <c r="B609" s="3">
        <v>0.67361119212962961</v>
      </c>
      <c r="C609" s="1">
        <v>-8.0324325561523402</v>
      </c>
      <c r="D609" s="1">
        <v>120.505317687988</v>
      </c>
      <c r="E609" s="4">
        <v>10</v>
      </c>
      <c r="F609" s="5">
        <v>3.58508579202572</v>
      </c>
    </row>
    <row r="610" spans="1:6" x14ac:dyDescent="0.35">
      <c r="A610" s="2">
        <v>45669</v>
      </c>
      <c r="B610" s="3">
        <v>0.68093612268518522</v>
      </c>
      <c r="C610" s="1">
        <v>-8.0296411514282209</v>
      </c>
      <c r="D610" s="1">
        <v>120.48265838623</v>
      </c>
      <c r="E610" s="4">
        <v>10</v>
      </c>
      <c r="F610" s="5">
        <v>2.28031037438268</v>
      </c>
    </row>
    <row r="611" spans="1:6" x14ac:dyDescent="0.35">
      <c r="A611" s="2">
        <v>45669</v>
      </c>
      <c r="B611" s="3">
        <v>0.68399576388888894</v>
      </c>
      <c r="C611" s="1">
        <v>1.6231433153152399</v>
      </c>
      <c r="D611" s="1">
        <v>126.550811767578</v>
      </c>
      <c r="E611" s="4">
        <v>26.444198608398398</v>
      </c>
      <c r="F611" s="5">
        <v>2.5864238843234402</v>
      </c>
    </row>
    <row r="612" spans="1:6" x14ac:dyDescent="0.35">
      <c r="A612" s="2">
        <v>45669</v>
      </c>
      <c r="B612" s="3">
        <v>0.6863839814814815</v>
      </c>
      <c r="C612" s="1">
        <v>-4.4858608249999996</v>
      </c>
      <c r="D612" s="1">
        <v>122.69142909999999</v>
      </c>
      <c r="E612" s="4">
        <v>5.1843094829999998</v>
      </c>
      <c r="F612" s="5">
        <v>1.769720127</v>
      </c>
    </row>
    <row r="613" spans="1:6" x14ac:dyDescent="0.35">
      <c r="A613" s="2">
        <v>45669</v>
      </c>
      <c r="B613" s="3">
        <v>0.69069818287037033</v>
      </c>
      <c r="C613" s="1">
        <v>-2.027509212</v>
      </c>
      <c r="D613" s="1">
        <v>122.72599030000001</v>
      </c>
      <c r="E613" s="4">
        <v>2.9114589689999999</v>
      </c>
      <c r="F613" s="5">
        <v>2.7681864319999998</v>
      </c>
    </row>
    <row r="614" spans="1:6" x14ac:dyDescent="0.35">
      <c r="A614" s="2">
        <v>45669</v>
      </c>
      <c r="B614" s="3">
        <v>0.69604690972222227</v>
      </c>
      <c r="C614" s="1">
        <v>-1.12156558</v>
      </c>
      <c r="D614" s="1">
        <v>120.395752</v>
      </c>
      <c r="E614" s="4">
        <v>4.1550912860000002</v>
      </c>
      <c r="F614" s="5">
        <v>1.6744981560000001</v>
      </c>
    </row>
    <row r="615" spans="1:6" x14ac:dyDescent="0.35">
      <c r="A615" s="2">
        <v>45669</v>
      </c>
      <c r="B615" s="3">
        <v>0.70109763888888887</v>
      </c>
      <c r="C615" s="1">
        <v>-3.6453118324279701</v>
      </c>
      <c r="D615" s="1">
        <v>101.90402221679599</v>
      </c>
      <c r="E615" s="4">
        <v>62.928916931152301</v>
      </c>
      <c r="F615" s="5">
        <v>2.6787714379863301</v>
      </c>
    </row>
    <row r="616" spans="1:6" x14ac:dyDescent="0.35">
      <c r="A616" s="2">
        <v>45669</v>
      </c>
      <c r="B616" s="3">
        <v>0.70111760416666657</v>
      </c>
      <c r="C616" s="1">
        <v>-2.9485440249999999</v>
      </c>
      <c r="D616" s="1">
        <v>102.4364319</v>
      </c>
      <c r="E616" s="4">
        <v>38.227210999999997</v>
      </c>
      <c r="F616" s="5">
        <v>2.7980934400000002</v>
      </c>
    </row>
    <row r="617" spans="1:6" x14ac:dyDescent="0.35">
      <c r="A617" s="2">
        <v>45669</v>
      </c>
      <c r="B617" s="3">
        <v>0.70356975694444446</v>
      </c>
      <c r="C617" s="1">
        <v>3.5104701519012398</v>
      </c>
      <c r="D617" s="1">
        <v>125.868324279785</v>
      </c>
      <c r="E617" s="4">
        <v>90.879623413085895</v>
      </c>
      <c r="F617" s="5">
        <v>3.34978942400299</v>
      </c>
    </row>
    <row r="618" spans="1:6" x14ac:dyDescent="0.35">
      <c r="A618" s="2">
        <v>45669</v>
      </c>
      <c r="B618" s="3">
        <v>0.71685359953703698</v>
      </c>
      <c r="C618" s="1">
        <v>-6.2668495179999999</v>
      </c>
      <c r="D618" s="1">
        <v>104.4037781</v>
      </c>
      <c r="E618" s="4">
        <v>20.762056350000002</v>
      </c>
      <c r="F618" s="5">
        <v>3.2541848600000001</v>
      </c>
    </row>
    <row r="619" spans="1:6" x14ac:dyDescent="0.35">
      <c r="A619" s="2">
        <v>45669</v>
      </c>
      <c r="B619" s="3">
        <v>0.7168709143518518</v>
      </c>
      <c r="C619" s="1">
        <v>-6.2438874240000004</v>
      </c>
      <c r="D619" s="1">
        <v>104.5234985</v>
      </c>
      <c r="E619" s="4">
        <v>28.718263629999999</v>
      </c>
      <c r="F619" s="5">
        <v>3.0959691340000002</v>
      </c>
    </row>
    <row r="620" spans="1:6" x14ac:dyDescent="0.35">
      <c r="A620" s="2">
        <v>45669</v>
      </c>
      <c r="B620" s="3">
        <v>0.72131843750000002</v>
      </c>
      <c r="C620" s="1">
        <v>-8.4358587265014595</v>
      </c>
      <c r="D620" s="1">
        <v>116.49861907958901</v>
      </c>
      <c r="E620" s="4">
        <v>20.383567810058501</v>
      </c>
      <c r="F620" s="5">
        <v>1.4630066414079601</v>
      </c>
    </row>
    <row r="621" spans="1:6" x14ac:dyDescent="0.35">
      <c r="A621" s="2">
        <v>45669</v>
      </c>
      <c r="B621" s="3">
        <v>0.72476658564814811</v>
      </c>
      <c r="C621" s="1">
        <v>-9.0880584716796804</v>
      </c>
      <c r="D621" s="1">
        <v>117.89206695556599</v>
      </c>
      <c r="E621" s="4">
        <v>125.77064514160099</v>
      </c>
      <c r="F621" s="5">
        <v>2.5760092415792402</v>
      </c>
    </row>
    <row r="622" spans="1:6" x14ac:dyDescent="0.35">
      <c r="A622" s="2">
        <v>45669</v>
      </c>
      <c r="B622" s="3">
        <v>0.73006983796296299</v>
      </c>
      <c r="C622" s="1">
        <v>-0.1182715669</v>
      </c>
      <c r="D622" s="1">
        <v>123.04190060000001</v>
      </c>
      <c r="E622" s="4">
        <v>114.0824509</v>
      </c>
      <c r="F622" s="5">
        <v>3.5144014690000001</v>
      </c>
    </row>
    <row r="623" spans="1:6" x14ac:dyDescent="0.35">
      <c r="A623" s="2">
        <v>45669</v>
      </c>
      <c r="B623" s="3">
        <v>0.73469226851851854</v>
      </c>
      <c r="C623" s="1">
        <v>0.32404711842536899</v>
      </c>
      <c r="D623" s="1">
        <v>121.880493164062</v>
      </c>
      <c r="E623" s="4">
        <v>188.82531738281199</v>
      </c>
      <c r="F623" s="5">
        <v>2.5221269160883102</v>
      </c>
    </row>
    <row r="624" spans="1:6" x14ac:dyDescent="0.35">
      <c r="A624" s="2">
        <v>45669</v>
      </c>
      <c r="B624" s="3">
        <v>0.73592326388888896</v>
      </c>
      <c r="C624" s="1">
        <v>-8.7924442291259695</v>
      </c>
      <c r="D624" s="1">
        <v>120.39922332763599</v>
      </c>
      <c r="E624" s="4">
        <v>118.572631835937</v>
      </c>
      <c r="F624" s="5">
        <v>1.99026175037935</v>
      </c>
    </row>
    <row r="625" spans="1:6" x14ac:dyDescent="0.35">
      <c r="A625" s="2">
        <v>45669</v>
      </c>
      <c r="B625" s="3">
        <v>0.7528236805555556</v>
      </c>
      <c r="C625" s="1">
        <v>-3.9349279403686501</v>
      </c>
      <c r="D625" s="1">
        <v>103.827735900878</v>
      </c>
      <c r="E625" s="4">
        <v>10</v>
      </c>
      <c r="F625" s="5">
        <v>2.2420321090043198</v>
      </c>
    </row>
    <row r="626" spans="1:6" x14ac:dyDescent="0.35">
      <c r="A626" s="2">
        <v>45669</v>
      </c>
      <c r="B626" s="3">
        <v>0.75284843749999997</v>
      </c>
      <c r="C626" s="1">
        <v>-3.8937890529999999</v>
      </c>
      <c r="D626" s="1">
        <v>103.7620316</v>
      </c>
      <c r="E626" s="4">
        <v>6.2336111069999998</v>
      </c>
      <c r="F626" s="5">
        <v>2.4504423900000001</v>
      </c>
    </row>
    <row r="627" spans="1:6" x14ac:dyDescent="0.35">
      <c r="A627" s="2">
        <v>45669</v>
      </c>
      <c r="B627" s="3">
        <v>0.75417649305555556</v>
      </c>
      <c r="C627" s="1">
        <v>-2.95866775512695</v>
      </c>
      <c r="D627" s="1">
        <v>139.79472351074199</v>
      </c>
      <c r="E627" s="4">
        <v>28.945711135864201</v>
      </c>
      <c r="F627" s="5">
        <v>2.29839041375687</v>
      </c>
    </row>
    <row r="628" spans="1:6" x14ac:dyDescent="0.35">
      <c r="A628" s="2">
        <v>45669</v>
      </c>
      <c r="B628" s="3">
        <v>0.76114210648148151</v>
      </c>
      <c r="C628" s="1">
        <v>-3.24282479286193</v>
      </c>
      <c r="D628" s="1">
        <v>135.72294616699199</v>
      </c>
      <c r="E628" s="4">
        <v>27.583621978759702</v>
      </c>
      <c r="F628" s="5">
        <v>2.22384568886722</v>
      </c>
    </row>
    <row r="629" spans="1:6" x14ac:dyDescent="0.35">
      <c r="A629" s="2">
        <v>45669</v>
      </c>
      <c r="B629" s="3">
        <v>0.76122222222222213</v>
      </c>
      <c r="C629" s="1">
        <v>-8.2074999999999996</v>
      </c>
      <c r="D629" s="1">
        <v>109.07550000000001</v>
      </c>
      <c r="E629" s="4">
        <v>42.1</v>
      </c>
      <c r="F629" s="5">
        <v>2.8635959740510399</v>
      </c>
    </row>
    <row r="630" spans="1:6" x14ac:dyDescent="0.35">
      <c r="A630" s="2">
        <v>45669</v>
      </c>
      <c r="B630" s="3">
        <v>0.7697720023148148</v>
      </c>
      <c r="C630" s="1">
        <v>-2.6718337535858101</v>
      </c>
      <c r="D630" s="1">
        <v>137.23855590820301</v>
      </c>
      <c r="E630" s="4">
        <v>78.558082580566406</v>
      </c>
      <c r="F630" s="5">
        <v>2.9571438996758901</v>
      </c>
    </row>
    <row r="631" spans="1:6" x14ac:dyDescent="0.35">
      <c r="A631" s="2">
        <v>45669</v>
      </c>
      <c r="B631" s="3">
        <v>0.77044901620370376</v>
      </c>
      <c r="C631" s="1">
        <v>-2.1307322979999999</v>
      </c>
      <c r="D631" s="1">
        <v>120.42893979999999</v>
      </c>
      <c r="E631" s="4">
        <v>5</v>
      </c>
      <c r="F631" s="5">
        <v>1.89269635</v>
      </c>
    </row>
    <row r="632" spans="1:6" x14ac:dyDescent="0.35">
      <c r="A632" s="2">
        <v>45669</v>
      </c>
      <c r="B632" s="3">
        <v>0.77859212962962954</v>
      </c>
      <c r="C632" s="1">
        <v>-9.0478333333333296</v>
      </c>
      <c r="D632" s="1">
        <v>110.4055</v>
      </c>
      <c r="E632" s="4">
        <v>50.03</v>
      </c>
      <c r="F632" s="5">
        <v>2.8663116883701498</v>
      </c>
    </row>
    <row r="633" spans="1:6" x14ac:dyDescent="0.35">
      <c r="A633" s="2">
        <v>45669</v>
      </c>
      <c r="B633" s="3">
        <v>0.77953314814814811</v>
      </c>
      <c r="C633" s="1">
        <v>-8.6615581512451101</v>
      </c>
      <c r="D633" s="1">
        <v>117.425094604492</v>
      </c>
      <c r="E633" s="4">
        <v>10</v>
      </c>
      <c r="F633" s="5">
        <v>2.08276779775594</v>
      </c>
    </row>
    <row r="634" spans="1:6" x14ac:dyDescent="0.35">
      <c r="A634" s="2">
        <v>45669</v>
      </c>
      <c r="B634" s="3">
        <v>0.78996905092592595</v>
      </c>
      <c r="C634" s="1">
        <v>-8.0305280690000007</v>
      </c>
      <c r="D634" s="1">
        <v>120.4882965</v>
      </c>
      <c r="E634" s="4">
        <v>7.4998664860000002</v>
      </c>
      <c r="F634" s="5">
        <v>2.612409601</v>
      </c>
    </row>
    <row r="635" spans="1:6" x14ac:dyDescent="0.35">
      <c r="A635" s="2">
        <v>45669</v>
      </c>
      <c r="B635" s="3">
        <v>0.79030753472222226</v>
      </c>
      <c r="C635" s="1">
        <v>-7.9954061510000001</v>
      </c>
      <c r="D635" s="1">
        <v>120.4954987</v>
      </c>
      <c r="E635" s="4">
        <v>10</v>
      </c>
      <c r="F635" s="5">
        <v>2.5940553080000002</v>
      </c>
    </row>
    <row r="636" spans="1:6" x14ac:dyDescent="0.35">
      <c r="A636" s="2">
        <v>45669</v>
      </c>
      <c r="B636" s="3">
        <v>0.7914811458333334</v>
      </c>
      <c r="C636" s="1">
        <v>-8.0132741928100497</v>
      </c>
      <c r="D636" s="1">
        <v>120.487174987792</v>
      </c>
      <c r="E636" s="4">
        <v>10</v>
      </c>
      <c r="F636" s="5">
        <v>2.9675013829949299</v>
      </c>
    </row>
    <row r="637" spans="1:6" x14ac:dyDescent="0.35">
      <c r="A637" s="2">
        <v>45669</v>
      </c>
      <c r="B637" s="3">
        <v>0.79330248842592599</v>
      </c>
      <c r="C637" s="1">
        <v>-0.57779788970000001</v>
      </c>
      <c r="D637" s="1">
        <v>121.8876266</v>
      </c>
      <c r="E637" s="4">
        <v>5.428271294</v>
      </c>
      <c r="F637" s="5">
        <v>1.4357864499999999</v>
      </c>
    </row>
    <row r="638" spans="1:6" x14ac:dyDescent="0.35">
      <c r="A638" s="2">
        <v>45669</v>
      </c>
      <c r="B638" s="3">
        <v>0.79636827546296296</v>
      </c>
      <c r="C638" s="1">
        <v>-3.78418970108032</v>
      </c>
      <c r="D638" s="1">
        <v>140.18516540527301</v>
      </c>
      <c r="E638" s="4">
        <v>44.772308349609297</v>
      </c>
      <c r="F638" s="5">
        <v>3.1065474674022902</v>
      </c>
    </row>
    <row r="639" spans="1:6" x14ac:dyDescent="0.35">
      <c r="A639" s="2">
        <v>45669</v>
      </c>
      <c r="B639" s="3">
        <v>0.79975704861111108</v>
      </c>
      <c r="C639" s="1">
        <v>-9.9916477203369105</v>
      </c>
      <c r="D639" s="1">
        <v>113.49796295166</v>
      </c>
      <c r="E639" s="4">
        <v>11.0392198562622</v>
      </c>
      <c r="F639" s="5">
        <v>3.1077424905764199</v>
      </c>
    </row>
    <row r="640" spans="1:6" x14ac:dyDescent="0.35">
      <c r="A640" s="2">
        <v>45669</v>
      </c>
      <c r="B640" s="3">
        <v>0.80314166666666675</v>
      </c>
      <c r="C640" s="1">
        <v>-8.2596666666666607</v>
      </c>
      <c r="D640" s="1">
        <v>110.30549999999999</v>
      </c>
      <c r="E640" s="4">
        <v>21.56</v>
      </c>
      <c r="F640" s="5">
        <v>2.2973218407226099</v>
      </c>
    </row>
    <row r="641" spans="1:6" x14ac:dyDescent="0.35">
      <c r="A641" s="2">
        <v>45669</v>
      </c>
      <c r="B641" s="3">
        <v>0.81052519675925927</v>
      </c>
      <c r="C641" s="1">
        <v>-1.3177225589999999</v>
      </c>
      <c r="D641" s="1">
        <v>97.729194640000003</v>
      </c>
      <c r="E641" s="4">
        <v>10</v>
      </c>
      <c r="F641" s="5">
        <v>3.5762219059999998</v>
      </c>
    </row>
    <row r="642" spans="1:6" x14ac:dyDescent="0.35">
      <c r="A642" s="2">
        <v>45669</v>
      </c>
      <c r="B642" s="3">
        <v>0.82028991898148151</v>
      </c>
      <c r="C642" s="1">
        <v>-0.974498450756073</v>
      </c>
      <c r="D642" s="1">
        <v>134.18592834472599</v>
      </c>
      <c r="E642" s="4">
        <v>30.997802734375</v>
      </c>
      <c r="F642" s="5">
        <v>1.8957010518255799</v>
      </c>
    </row>
    <row r="643" spans="1:6" x14ac:dyDescent="0.35">
      <c r="A643" s="2">
        <v>45669</v>
      </c>
      <c r="B643" s="3">
        <v>0.82944525462962959</v>
      </c>
      <c r="C643" s="1">
        <v>-8.6608333333333292</v>
      </c>
      <c r="D643" s="1">
        <v>110.1795</v>
      </c>
      <c r="E643" s="4">
        <v>30</v>
      </c>
      <c r="F643" s="5">
        <v>2.5627708540228702</v>
      </c>
    </row>
    <row r="644" spans="1:6" x14ac:dyDescent="0.35">
      <c r="A644" s="2">
        <v>45669</v>
      </c>
      <c r="B644" s="3">
        <v>0.84378342592592592</v>
      </c>
      <c r="C644" s="1">
        <v>0.65833222866058305</v>
      </c>
      <c r="D644" s="1">
        <v>121.323760986328</v>
      </c>
      <c r="E644" s="4">
        <v>63.959384918212798</v>
      </c>
      <c r="F644" s="5">
        <v>2.0475658672713601</v>
      </c>
    </row>
    <row r="645" spans="1:6" x14ac:dyDescent="0.35">
      <c r="A645" s="2">
        <v>45669</v>
      </c>
      <c r="B645" s="3">
        <v>0.8481194675925926</v>
      </c>
      <c r="C645" s="1">
        <v>-10.682267189999999</v>
      </c>
      <c r="D645" s="1">
        <v>114.48518369999999</v>
      </c>
      <c r="E645" s="4">
        <v>10</v>
      </c>
      <c r="F645" s="5">
        <v>4.5623420340000003</v>
      </c>
    </row>
    <row r="646" spans="1:6" x14ac:dyDescent="0.35">
      <c r="A646" s="2">
        <v>45669</v>
      </c>
      <c r="B646" s="3">
        <v>0.84817546296296298</v>
      </c>
      <c r="C646" s="1">
        <v>-10.4394121170043</v>
      </c>
      <c r="D646" s="1">
        <v>114.55654144287099</v>
      </c>
      <c r="E646" s="4">
        <v>10</v>
      </c>
      <c r="F646" s="5">
        <v>4.4423358519812401</v>
      </c>
    </row>
    <row r="647" spans="1:6" x14ac:dyDescent="0.35">
      <c r="A647" s="2">
        <v>45669</v>
      </c>
      <c r="B647" s="3">
        <v>0.84858490740740733</v>
      </c>
      <c r="C647" s="1">
        <v>0.35123550891876198</v>
      </c>
      <c r="D647" s="1">
        <v>121.948669433593</v>
      </c>
      <c r="E647" s="4">
        <v>171.19168090820301</v>
      </c>
      <c r="F647" s="5">
        <v>3.00039597793667</v>
      </c>
    </row>
    <row r="648" spans="1:6" x14ac:dyDescent="0.35">
      <c r="A648" s="2">
        <v>45669</v>
      </c>
      <c r="B648" s="3">
        <v>0.85847453703703713</v>
      </c>
      <c r="C648" s="1">
        <v>-8.2786666666666608</v>
      </c>
      <c r="D648" s="1">
        <v>110.28749999999999</v>
      </c>
      <c r="E648" s="4">
        <v>22.34</v>
      </c>
      <c r="F648" s="5">
        <v>2.2976516438321002</v>
      </c>
    </row>
    <row r="649" spans="1:6" x14ac:dyDescent="0.35">
      <c r="A649" s="2">
        <v>45669</v>
      </c>
      <c r="B649" s="3">
        <v>0.86150312500000004</v>
      </c>
      <c r="C649" s="1">
        <v>-8.8580000000000005</v>
      </c>
      <c r="D649" s="1">
        <v>110.504</v>
      </c>
      <c r="E649" s="4">
        <v>23.53</v>
      </c>
      <c r="F649" s="5">
        <v>2.7311766821674599</v>
      </c>
    </row>
    <row r="650" spans="1:6" x14ac:dyDescent="0.35">
      <c r="A650" s="2">
        <v>45669</v>
      </c>
      <c r="B650" s="3">
        <v>0.87308784722222221</v>
      </c>
      <c r="C650" s="1">
        <v>-8.3004999999999995</v>
      </c>
      <c r="D650" s="1">
        <v>110.2915</v>
      </c>
      <c r="E650" s="4">
        <v>12.54</v>
      </c>
      <c r="F650" s="5">
        <v>2.3320307627952901</v>
      </c>
    </row>
    <row r="651" spans="1:6" x14ac:dyDescent="0.35">
      <c r="A651" s="2">
        <v>45669</v>
      </c>
      <c r="B651" s="3">
        <v>0.87607510416666667</v>
      </c>
      <c r="C651" s="1">
        <v>-8.0164213180541992</v>
      </c>
      <c r="D651" s="1">
        <v>120.503089904785</v>
      </c>
      <c r="E651" s="4">
        <v>10</v>
      </c>
      <c r="F651" s="5">
        <v>3.5100453525892799</v>
      </c>
    </row>
    <row r="652" spans="1:6" x14ac:dyDescent="0.35">
      <c r="A652" s="2">
        <v>45669</v>
      </c>
      <c r="B652" s="3">
        <v>0.87873622685185182</v>
      </c>
      <c r="C652" s="1">
        <v>-8.2586666666666595</v>
      </c>
      <c r="D652" s="1">
        <v>110.28700000000001</v>
      </c>
      <c r="E652" s="4">
        <v>23.64</v>
      </c>
      <c r="F652" s="5">
        <v>2.15798666953902</v>
      </c>
    </row>
    <row r="653" spans="1:6" x14ac:dyDescent="0.35">
      <c r="A653" s="2">
        <v>45669</v>
      </c>
      <c r="B653" s="3">
        <v>0.88025858796296286</v>
      </c>
      <c r="C653" s="1">
        <v>-0.21235843002796101</v>
      </c>
      <c r="D653" s="1">
        <v>100.37101745605401</v>
      </c>
      <c r="E653" s="4">
        <v>0.68729847669601396</v>
      </c>
      <c r="F653" s="5">
        <v>3.4037546913075398</v>
      </c>
    </row>
    <row r="654" spans="1:6" x14ac:dyDescent="0.35">
      <c r="A654" s="2">
        <v>45669</v>
      </c>
      <c r="B654" s="3">
        <v>0.88027320601851855</v>
      </c>
      <c r="C654" s="1">
        <v>-0.26533645389999999</v>
      </c>
      <c r="D654" s="1">
        <v>100.3426666</v>
      </c>
      <c r="E654" s="4">
        <v>4.4120397569999996</v>
      </c>
      <c r="F654" s="5">
        <v>3.528896359</v>
      </c>
    </row>
    <row r="655" spans="1:6" x14ac:dyDescent="0.35">
      <c r="A655" s="2">
        <v>45669</v>
      </c>
      <c r="B655" s="3">
        <v>0.88829611111111106</v>
      </c>
      <c r="C655" s="1">
        <v>-2.7399652004241899</v>
      </c>
      <c r="D655" s="1">
        <v>136.98532104492099</v>
      </c>
      <c r="E655" s="4">
        <v>91.096023559570298</v>
      </c>
      <c r="F655" s="5">
        <v>3.25126316998709</v>
      </c>
    </row>
    <row r="656" spans="1:6" x14ac:dyDescent="0.35">
      <c r="A656" s="2">
        <v>45669</v>
      </c>
      <c r="B656" s="3">
        <v>0.88966547453703704</v>
      </c>
      <c r="C656" s="1">
        <v>-1.0485872030000001</v>
      </c>
      <c r="D656" s="1">
        <v>120.25153349999999</v>
      </c>
      <c r="E656" s="4">
        <v>1.842213154</v>
      </c>
      <c r="F656" s="5">
        <v>2.3828914769999998</v>
      </c>
    </row>
    <row r="657" spans="1:6" x14ac:dyDescent="0.35">
      <c r="A657" s="2">
        <v>45669</v>
      </c>
      <c r="B657" s="3">
        <v>0.90584423611111109</v>
      </c>
      <c r="C657" s="1">
        <v>-1.0398316379999999</v>
      </c>
      <c r="D657" s="1">
        <v>120.8365479</v>
      </c>
      <c r="E657" s="4">
        <v>5</v>
      </c>
      <c r="F657" s="5">
        <v>3.4507322870000001</v>
      </c>
    </row>
    <row r="658" spans="1:6" x14ac:dyDescent="0.35">
      <c r="A658" s="2">
        <v>45669</v>
      </c>
      <c r="B658" s="3">
        <v>0.90585765046296307</v>
      </c>
      <c r="C658" s="1">
        <v>-1.1083555220000001</v>
      </c>
      <c r="D658" s="1">
        <v>120.8779526</v>
      </c>
      <c r="E658" s="4">
        <v>2.9783573149999998</v>
      </c>
      <c r="F658" s="5">
        <v>3.4685058990000002</v>
      </c>
    </row>
    <row r="659" spans="1:6" x14ac:dyDescent="0.35">
      <c r="A659" s="2">
        <v>45669</v>
      </c>
      <c r="B659" s="3">
        <v>0.93032171296296295</v>
      </c>
      <c r="C659" s="1">
        <v>-2.7719478610000001</v>
      </c>
      <c r="D659" s="1">
        <v>120.60465240000001</v>
      </c>
      <c r="E659" s="4">
        <v>5</v>
      </c>
      <c r="F659" s="5">
        <v>2.248612504</v>
      </c>
    </row>
    <row r="660" spans="1:6" x14ac:dyDescent="0.35">
      <c r="A660" s="2">
        <v>45669</v>
      </c>
      <c r="B660" s="3">
        <v>0.93795574074074073</v>
      </c>
      <c r="C660" s="1">
        <v>4.37139844894409</v>
      </c>
      <c r="D660" s="1">
        <v>125.88827514648401</v>
      </c>
      <c r="E660" s="4">
        <v>143.90002441406199</v>
      </c>
      <c r="F660" s="5">
        <v>4.9031017774044496</v>
      </c>
    </row>
    <row r="661" spans="1:6" x14ac:dyDescent="0.35">
      <c r="A661" s="2">
        <v>45669</v>
      </c>
      <c r="B661" s="3">
        <v>0.94506887731481493</v>
      </c>
      <c r="C661" s="1">
        <v>-1.3577935699999999</v>
      </c>
      <c r="D661" s="1">
        <v>119.9948349</v>
      </c>
      <c r="E661" s="4">
        <v>2.575775385</v>
      </c>
      <c r="F661" s="5">
        <v>1.7120905790000001</v>
      </c>
    </row>
    <row r="662" spans="1:6" x14ac:dyDescent="0.35">
      <c r="A662" s="2">
        <v>45669</v>
      </c>
      <c r="B662" s="3">
        <v>0.94629111111111108</v>
      </c>
      <c r="C662" s="1">
        <v>-7.234567642</v>
      </c>
      <c r="D662" s="1">
        <v>106.0741653</v>
      </c>
      <c r="E662" s="4">
        <v>10</v>
      </c>
      <c r="F662" s="5">
        <v>3.3400287249999998</v>
      </c>
    </row>
    <row r="663" spans="1:6" x14ac:dyDescent="0.35">
      <c r="A663" s="2">
        <v>45669</v>
      </c>
      <c r="B663" s="3">
        <v>0.94629270833333334</v>
      </c>
      <c r="C663" s="1">
        <v>-7.3751950263976997</v>
      </c>
      <c r="D663" s="1">
        <v>106.42340087890599</v>
      </c>
      <c r="E663" s="4">
        <v>30.689205169677699</v>
      </c>
      <c r="F663" s="5">
        <v>3.23348272512477</v>
      </c>
    </row>
    <row r="664" spans="1:6" x14ac:dyDescent="0.35">
      <c r="A664" s="2">
        <v>45669</v>
      </c>
      <c r="B664" s="3">
        <v>0.94630307870370378</v>
      </c>
      <c r="C664" s="1">
        <v>-7.2732992172241202</v>
      </c>
      <c r="D664" s="1">
        <v>106.45888519287099</v>
      </c>
      <c r="E664" s="4">
        <v>30.3961582183837</v>
      </c>
      <c r="F664" s="5">
        <v>3.10172735016807</v>
      </c>
    </row>
    <row r="665" spans="1:6" x14ac:dyDescent="0.35">
      <c r="A665" s="2">
        <v>45669</v>
      </c>
      <c r="B665" s="3">
        <v>0.94822893518518514</v>
      </c>
      <c r="C665" s="1">
        <v>-8.0205993652343697</v>
      </c>
      <c r="D665" s="1">
        <v>120.514511108398</v>
      </c>
      <c r="E665" s="4">
        <v>10</v>
      </c>
      <c r="F665" s="5">
        <v>2.6163176740455398</v>
      </c>
    </row>
    <row r="666" spans="1:6" x14ac:dyDescent="0.35">
      <c r="A666" s="2">
        <v>45669</v>
      </c>
      <c r="B666" s="3">
        <v>0.95832290509259266</v>
      </c>
      <c r="C666" s="1">
        <v>-0.2179003209</v>
      </c>
      <c r="D666" s="1">
        <v>123.18163300000001</v>
      </c>
      <c r="E666" s="4">
        <v>11.25071144</v>
      </c>
      <c r="F666" s="5">
        <v>3.0914424970000001</v>
      </c>
    </row>
    <row r="667" spans="1:6" x14ac:dyDescent="0.35">
      <c r="A667" s="2">
        <v>45669</v>
      </c>
      <c r="B667" s="3">
        <v>0.96786201388888893</v>
      </c>
      <c r="C667" s="1">
        <v>-8.4956912990000006</v>
      </c>
      <c r="D667" s="1">
        <v>121.63051609999999</v>
      </c>
      <c r="E667" s="4">
        <v>7.5152649880000002</v>
      </c>
      <c r="F667" s="5">
        <v>2.206263109</v>
      </c>
    </row>
    <row r="668" spans="1:6" x14ac:dyDescent="0.35">
      <c r="A668" s="2">
        <v>45669</v>
      </c>
      <c r="B668" s="3">
        <v>0.97505261574074076</v>
      </c>
      <c r="C668" s="1">
        <v>-8.0301151280000003</v>
      </c>
      <c r="D668" s="1">
        <v>120.4970093</v>
      </c>
      <c r="E668" s="4">
        <v>9.9690656660000005</v>
      </c>
      <c r="F668" s="5">
        <v>2.206263109</v>
      </c>
    </row>
    <row r="669" spans="1:6" x14ac:dyDescent="0.35">
      <c r="A669" s="2">
        <v>45669</v>
      </c>
      <c r="B669" s="3">
        <v>0.97733995370370375</v>
      </c>
      <c r="C669" s="1">
        <v>-8.9005374909999997</v>
      </c>
      <c r="D669" s="1">
        <v>110.87413789999999</v>
      </c>
      <c r="E669" s="4">
        <v>10.376544000000001</v>
      </c>
      <c r="F669" s="5">
        <v>2.850771999</v>
      </c>
    </row>
    <row r="670" spans="1:6" x14ac:dyDescent="0.35">
      <c r="A670" s="2">
        <v>45669</v>
      </c>
      <c r="B670" s="3">
        <v>0.98373274305555558</v>
      </c>
      <c r="C670" s="1">
        <v>-8.8199014659999992</v>
      </c>
      <c r="D670" s="1">
        <v>110.2661133</v>
      </c>
      <c r="E670" s="4">
        <v>32.074695589999997</v>
      </c>
      <c r="F670" s="5">
        <v>3.1083153019999998</v>
      </c>
    </row>
    <row r="671" spans="1:6" x14ac:dyDescent="0.35">
      <c r="A671" s="2">
        <v>45669</v>
      </c>
      <c r="B671" s="3">
        <v>0.9842308680555556</v>
      </c>
      <c r="C671" s="1">
        <v>-8.0215711590000005</v>
      </c>
      <c r="D671" s="1">
        <v>120.48374939999999</v>
      </c>
      <c r="E671" s="4">
        <v>10</v>
      </c>
      <c r="F671" s="5">
        <v>2.3431442379999998</v>
      </c>
    </row>
    <row r="672" spans="1:6" x14ac:dyDescent="0.35">
      <c r="A672" s="2">
        <v>45669</v>
      </c>
      <c r="B672" s="3">
        <v>0.99065694444444441</v>
      </c>
      <c r="C672" s="1">
        <v>-8.0128231050000007</v>
      </c>
      <c r="D672" s="1">
        <v>120.4701843</v>
      </c>
      <c r="E672" s="4">
        <v>10</v>
      </c>
      <c r="F672" s="5">
        <v>1.813139209</v>
      </c>
    </row>
    <row r="673" spans="1:6" x14ac:dyDescent="0.35">
      <c r="A673" s="2">
        <v>45670</v>
      </c>
      <c r="B673" s="3">
        <v>6.6570023148148144E-3</v>
      </c>
      <c r="C673" s="1">
        <v>-8.6271629329999993</v>
      </c>
      <c r="D673" s="1">
        <v>112.22292330000001</v>
      </c>
      <c r="E673" s="4">
        <v>16.190290449999999</v>
      </c>
      <c r="F673" s="5">
        <v>3.2859351650000002</v>
      </c>
    </row>
    <row r="674" spans="1:6" x14ac:dyDescent="0.35">
      <c r="A674" s="2">
        <v>45670</v>
      </c>
      <c r="B674" s="3">
        <v>1.0235833333333333E-2</v>
      </c>
      <c r="C674" s="1">
        <v>-10.549197196960399</v>
      </c>
      <c r="D674" s="1">
        <v>121.453987121582</v>
      </c>
      <c r="E674" s="4">
        <v>106.205436706542</v>
      </c>
      <c r="F674" s="5">
        <v>3.0406690592941201</v>
      </c>
    </row>
    <row r="675" spans="1:6" x14ac:dyDescent="0.35">
      <c r="A675" s="2">
        <v>45670</v>
      </c>
      <c r="B675" s="3">
        <v>1.1022083333333333E-2</v>
      </c>
      <c r="C675" s="1">
        <v>-3.4371247290000002</v>
      </c>
      <c r="D675" s="1">
        <v>128.46017459999999</v>
      </c>
      <c r="E675" s="4">
        <v>10</v>
      </c>
      <c r="F675" s="5">
        <v>2.2633493100000002</v>
      </c>
    </row>
    <row r="676" spans="1:6" x14ac:dyDescent="0.35">
      <c r="A676" s="2">
        <v>45670</v>
      </c>
      <c r="B676" s="3">
        <v>1.2049143518518518E-2</v>
      </c>
      <c r="C676" s="1">
        <v>-2.7899465560913002</v>
      </c>
      <c r="D676" s="1">
        <v>139.50578308105401</v>
      </c>
      <c r="E676" s="4">
        <v>14.395305633544901</v>
      </c>
      <c r="F676" s="5">
        <v>2.59512764044953</v>
      </c>
    </row>
    <row r="677" spans="1:6" x14ac:dyDescent="0.35">
      <c r="A677" s="2">
        <v>45670</v>
      </c>
      <c r="B677" s="3">
        <v>2.3527708333333331E-2</v>
      </c>
      <c r="C677" s="1">
        <v>1.53032779693603</v>
      </c>
      <c r="D677" s="1">
        <v>126.40548706054599</v>
      </c>
      <c r="E677" s="4">
        <v>19.0603313446044</v>
      </c>
      <c r="F677" s="5">
        <v>4.0546257373891299</v>
      </c>
    </row>
    <row r="678" spans="1:6" x14ac:dyDescent="0.35">
      <c r="A678" s="2">
        <v>45670</v>
      </c>
      <c r="B678" s="3">
        <v>2.3535115740740738E-2</v>
      </c>
      <c r="C678" s="1">
        <v>1.46865499019622</v>
      </c>
      <c r="D678" s="1">
        <v>126.38327789306599</v>
      </c>
      <c r="E678" s="4">
        <v>31.504081726074201</v>
      </c>
      <c r="F678" s="5">
        <v>3.7827016175864099</v>
      </c>
    </row>
    <row r="679" spans="1:6" x14ac:dyDescent="0.35">
      <c r="A679" s="2">
        <v>45670</v>
      </c>
      <c r="B679" s="3">
        <v>2.6985995370370372E-2</v>
      </c>
      <c r="C679" s="1">
        <v>-8.0084999999999997</v>
      </c>
      <c r="D679" s="1">
        <v>110.40866666666599</v>
      </c>
      <c r="E679" s="4">
        <v>13.55</v>
      </c>
      <c r="F679" s="5">
        <v>1.38465983917587</v>
      </c>
    </row>
    <row r="680" spans="1:6" x14ac:dyDescent="0.35">
      <c r="A680" s="2">
        <v>45670</v>
      </c>
      <c r="B680" s="3">
        <v>3.3222361111111112E-2</v>
      </c>
      <c r="C680" s="1">
        <v>-8.3875446319580007</v>
      </c>
      <c r="D680" s="1">
        <v>121.721267700195</v>
      </c>
      <c r="E680" s="4">
        <v>21.407211303710898</v>
      </c>
      <c r="F680" s="5">
        <v>1.65130081212232</v>
      </c>
    </row>
    <row r="681" spans="1:6" x14ac:dyDescent="0.35">
      <c r="A681" s="2">
        <v>45670</v>
      </c>
      <c r="B681" s="3">
        <v>3.3235729166666665E-2</v>
      </c>
      <c r="C681" s="1">
        <v>-8.5190696720000005</v>
      </c>
      <c r="D681" s="1">
        <v>121.8058319</v>
      </c>
      <c r="E681" s="4">
        <v>29.56424904</v>
      </c>
      <c r="F681" s="5">
        <v>1.256598691</v>
      </c>
    </row>
    <row r="682" spans="1:6" x14ac:dyDescent="0.35">
      <c r="A682" s="2">
        <v>45670</v>
      </c>
      <c r="B682" s="3">
        <v>4.0499444444444442E-2</v>
      </c>
      <c r="C682" s="1">
        <v>-3.0107328889999998</v>
      </c>
      <c r="D682" s="1">
        <v>119.6904907</v>
      </c>
      <c r="E682" s="4">
        <v>6.3113255500000003</v>
      </c>
      <c r="F682" s="5">
        <v>1.7362652350000001</v>
      </c>
    </row>
    <row r="683" spans="1:6" x14ac:dyDescent="0.35">
      <c r="A683" s="2">
        <v>45670</v>
      </c>
      <c r="B683" s="3">
        <v>6.4618310185185185E-2</v>
      </c>
      <c r="C683" s="1">
        <v>-0.81854635477065996</v>
      </c>
      <c r="D683" s="1">
        <v>131.31524658203099</v>
      </c>
      <c r="E683" s="4">
        <v>10</v>
      </c>
      <c r="F683" s="5">
        <v>2.22152120917703</v>
      </c>
    </row>
    <row r="684" spans="1:6" x14ac:dyDescent="0.35">
      <c r="A684" s="2">
        <v>45670</v>
      </c>
      <c r="B684" s="3">
        <v>6.5536469907407413E-2</v>
      </c>
      <c r="C684" s="1">
        <v>-7.9334630969999997</v>
      </c>
      <c r="D684" s="1">
        <v>110.4641724</v>
      </c>
      <c r="E684" s="4">
        <v>12.63889313</v>
      </c>
      <c r="F684" s="5">
        <v>1.4694606050000001</v>
      </c>
    </row>
    <row r="685" spans="1:6" x14ac:dyDescent="0.35">
      <c r="A685" s="2">
        <v>45670</v>
      </c>
      <c r="B685" s="3">
        <v>7.8105405092592603E-2</v>
      </c>
      <c r="C685" s="1">
        <v>-8.8855037689999996</v>
      </c>
      <c r="D685" s="1">
        <v>119.11678310000001</v>
      </c>
      <c r="E685" s="4">
        <v>93.389747619999994</v>
      </c>
      <c r="F685" s="5">
        <v>2.328591447</v>
      </c>
    </row>
    <row r="686" spans="1:6" x14ac:dyDescent="0.35">
      <c r="A686" s="2">
        <v>45670</v>
      </c>
      <c r="B686" s="3">
        <v>8.700890046296296E-2</v>
      </c>
      <c r="C686" s="1">
        <v>-8.1413440704345703</v>
      </c>
      <c r="D686" s="1">
        <v>123.64011383056599</v>
      </c>
      <c r="E686" s="4">
        <v>16.461315155029201</v>
      </c>
      <c r="F686" s="5">
        <v>3.05720068040783</v>
      </c>
    </row>
    <row r="687" spans="1:6" x14ac:dyDescent="0.35">
      <c r="A687" s="2">
        <v>45670</v>
      </c>
      <c r="B687" s="3">
        <v>9.2225879629629637E-2</v>
      </c>
      <c r="C687" s="1">
        <v>-6.344916821</v>
      </c>
      <c r="D687" s="1">
        <v>103.8494644</v>
      </c>
      <c r="E687" s="4">
        <v>20.727941510000001</v>
      </c>
      <c r="F687" s="5">
        <v>3.4060452539999999</v>
      </c>
    </row>
    <row r="688" spans="1:6" x14ac:dyDescent="0.35">
      <c r="A688" s="2">
        <v>45670</v>
      </c>
      <c r="B688" s="3">
        <v>9.2229189814814816E-2</v>
      </c>
      <c r="C688" s="1">
        <v>-6.19600105285644</v>
      </c>
      <c r="D688" s="1">
        <v>103.781448364257</v>
      </c>
      <c r="E688" s="4">
        <v>11.806454658508301</v>
      </c>
      <c r="F688" s="5">
        <v>3.0328714016425802</v>
      </c>
    </row>
    <row r="689" spans="1:6" x14ac:dyDescent="0.35">
      <c r="A689" s="2">
        <v>45670</v>
      </c>
      <c r="B689" s="3">
        <v>0.10084484953703704</v>
      </c>
      <c r="C689" s="1">
        <v>-8.6363220209999998</v>
      </c>
      <c r="D689" s="1">
        <v>110.2868118</v>
      </c>
      <c r="E689" s="4">
        <v>34.859878539999997</v>
      </c>
      <c r="F689" s="5">
        <v>3.0404085630000002</v>
      </c>
    </row>
    <row r="690" spans="1:6" x14ac:dyDescent="0.35">
      <c r="A690" s="2">
        <v>45670</v>
      </c>
      <c r="B690" s="3">
        <v>0.12425599537037037</v>
      </c>
      <c r="C690" s="1">
        <v>0.1167799234</v>
      </c>
      <c r="D690" s="1">
        <v>99.919250489999996</v>
      </c>
      <c r="E690" s="4">
        <v>14.63586044</v>
      </c>
      <c r="F690" s="5">
        <v>2.0659012790000002</v>
      </c>
    </row>
    <row r="691" spans="1:6" x14ac:dyDescent="0.35">
      <c r="A691" s="2">
        <v>45670</v>
      </c>
      <c r="B691" s="3">
        <v>0.13221401620370371</v>
      </c>
      <c r="C691" s="1">
        <v>-2.56508111953735</v>
      </c>
      <c r="D691" s="1">
        <v>138.98092651367099</v>
      </c>
      <c r="E691" s="4">
        <v>52.257591247558501</v>
      </c>
      <c r="F691" s="5">
        <v>4.8849918158222998</v>
      </c>
    </row>
    <row r="692" spans="1:6" x14ac:dyDescent="0.35">
      <c r="A692" s="2">
        <v>45670</v>
      </c>
      <c r="B692" s="3">
        <v>0.13435186342592592</v>
      </c>
      <c r="C692" s="1">
        <v>-9.0195960999999993</v>
      </c>
      <c r="D692" s="1">
        <v>111.2467575</v>
      </c>
      <c r="E692" s="4">
        <v>10</v>
      </c>
      <c r="F692" s="5">
        <v>2.9829320670000001</v>
      </c>
    </row>
    <row r="693" spans="1:6" x14ac:dyDescent="0.35">
      <c r="A693" s="2">
        <v>45670</v>
      </c>
      <c r="B693" s="3">
        <v>0.14631831018518518</v>
      </c>
      <c r="C693" s="1">
        <v>-7.4074711799999999</v>
      </c>
      <c r="D693" s="1">
        <v>121.9114304</v>
      </c>
      <c r="E693" s="4">
        <v>22.188835139999998</v>
      </c>
      <c r="F693" s="5">
        <v>2.8854501149999998</v>
      </c>
    </row>
    <row r="694" spans="1:6" x14ac:dyDescent="0.35">
      <c r="A694" s="2">
        <v>45670</v>
      </c>
      <c r="B694" s="3">
        <v>0.17109424768518519</v>
      </c>
      <c r="C694" s="1">
        <v>-8.6993713380000006</v>
      </c>
      <c r="D694" s="1">
        <v>110.32532500000001</v>
      </c>
      <c r="E694" s="4">
        <v>10.382498740000001</v>
      </c>
      <c r="F694" s="5">
        <v>2.5364487570000001</v>
      </c>
    </row>
    <row r="695" spans="1:6" x14ac:dyDescent="0.35">
      <c r="A695" s="2">
        <v>45670</v>
      </c>
      <c r="B695" s="3">
        <v>0.18059170138888889</v>
      </c>
      <c r="C695" s="1">
        <v>-8.9350872039794904</v>
      </c>
      <c r="D695" s="1">
        <v>116.84772491455</v>
      </c>
      <c r="E695" s="4">
        <v>14.1267833709716</v>
      </c>
      <c r="F695" s="5">
        <v>2.0745629185115502</v>
      </c>
    </row>
    <row r="696" spans="1:6" x14ac:dyDescent="0.35">
      <c r="A696" s="2">
        <v>45670</v>
      </c>
      <c r="B696" s="3">
        <v>0.1806091898148148</v>
      </c>
      <c r="C696" s="1">
        <v>-8.9205646509999994</v>
      </c>
      <c r="D696" s="1">
        <v>116.8578644</v>
      </c>
      <c r="E696" s="4">
        <v>10</v>
      </c>
      <c r="F696" s="5">
        <v>2.1416192340000002</v>
      </c>
    </row>
    <row r="697" spans="1:6" x14ac:dyDescent="0.35">
      <c r="A697" s="2">
        <v>45670</v>
      </c>
      <c r="B697" s="3">
        <v>0.1853892824074074</v>
      </c>
      <c r="C697" s="1">
        <v>0.39874699711799599</v>
      </c>
      <c r="D697" s="1">
        <v>126.61164855957</v>
      </c>
      <c r="E697" s="4">
        <v>44.117759704589801</v>
      </c>
      <c r="F697" s="5">
        <v>3.5610263398814799</v>
      </c>
    </row>
    <row r="698" spans="1:6" x14ac:dyDescent="0.35">
      <c r="A698" s="2">
        <v>45670</v>
      </c>
      <c r="B698" s="3">
        <v>0.19269170138888889</v>
      </c>
      <c r="C698" s="1">
        <v>5.1649861335754297</v>
      </c>
      <c r="D698" s="1">
        <v>126.76620483398401</v>
      </c>
      <c r="E698" s="4">
        <v>68.076835632324205</v>
      </c>
      <c r="F698" s="5">
        <v>4.4660232909665201</v>
      </c>
    </row>
    <row r="699" spans="1:6" x14ac:dyDescent="0.35">
      <c r="A699" s="2">
        <v>45670</v>
      </c>
      <c r="B699" s="3">
        <v>0.2167698611111111</v>
      </c>
      <c r="C699" s="1">
        <v>1.8652322290000001</v>
      </c>
      <c r="D699" s="1">
        <v>98.941284179999997</v>
      </c>
      <c r="E699" s="4">
        <v>102.9674988</v>
      </c>
      <c r="F699" s="5">
        <v>3.35488761</v>
      </c>
    </row>
    <row r="700" spans="1:6" x14ac:dyDescent="0.35">
      <c r="A700" s="2">
        <v>45670</v>
      </c>
      <c r="B700" s="3">
        <v>0.22983487268518518</v>
      </c>
      <c r="C700" s="1">
        <v>-8.58286953</v>
      </c>
      <c r="D700" s="1">
        <v>110.3166351</v>
      </c>
      <c r="E700" s="4">
        <v>27.068172449999999</v>
      </c>
      <c r="F700" s="5">
        <v>2.4813658950000002</v>
      </c>
    </row>
    <row r="701" spans="1:6" x14ac:dyDescent="0.35">
      <c r="A701" s="2">
        <v>45670</v>
      </c>
      <c r="B701" s="3">
        <v>0.23102576388888887</v>
      </c>
      <c r="C701" s="1">
        <v>-7.1911020280000004</v>
      </c>
      <c r="D701" s="1">
        <v>111.9321594</v>
      </c>
      <c r="E701" s="4">
        <v>14.71339607</v>
      </c>
      <c r="F701" s="5">
        <v>2.0979839820000001</v>
      </c>
    </row>
    <row r="702" spans="1:6" x14ac:dyDescent="0.35">
      <c r="A702" s="2">
        <v>45670</v>
      </c>
      <c r="B702" s="3">
        <v>0.25465482638888887</v>
      </c>
      <c r="C702" s="1">
        <v>-9.5033683779999993</v>
      </c>
      <c r="D702" s="1">
        <v>117.6852341</v>
      </c>
      <c r="E702" s="4">
        <v>12.861578939999999</v>
      </c>
      <c r="F702" s="5">
        <v>2.7354404840000002</v>
      </c>
    </row>
    <row r="703" spans="1:6" x14ac:dyDescent="0.35">
      <c r="A703" s="2">
        <v>45670</v>
      </c>
      <c r="B703" s="3">
        <v>0.27100206018518519</v>
      </c>
      <c r="C703" s="1">
        <v>-3.58203721046447</v>
      </c>
      <c r="D703" s="1">
        <v>134.76811218261699</v>
      </c>
      <c r="E703" s="4">
        <v>10</v>
      </c>
      <c r="F703" s="5">
        <v>2.7405133593620499</v>
      </c>
    </row>
    <row r="704" spans="1:6" x14ac:dyDescent="0.35">
      <c r="A704" s="2">
        <v>45670</v>
      </c>
      <c r="B704" s="3">
        <v>0.29669142361111112</v>
      </c>
      <c r="C704" s="1">
        <v>-8.9857215881347603</v>
      </c>
      <c r="D704" s="1">
        <v>114.490333557128</v>
      </c>
      <c r="E704" s="4">
        <v>22.415622711181602</v>
      </c>
      <c r="F704" s="5">
        <v>2.4224434400867101</v>
      </c>
    </row>
    <row r="705" spans="1:6" x14ac:dyDescent="0.35">
      <c r="A705" s="2">
        <v>45670</v>
      </c>
      <c r="B705" s="3">
        <v>0.31146738425925929</v>
      </c>
      <c r="C705" s="1">
        <v>-8.4561367034912092</v>
      </c>
      <c r="D705" s="1">
        <v>125.08367156982401</v>
      </c>
      <c r="E705" s="4">
        <v>43.480308532714801</v>
      </c>
      <c r="F705" s="5">
        <v>2.6614706895310598</v>
      </c>
    </row>
    <row r="706" spans="1:6" x14ac:dyDescent="0.35">
      <c r="A706" s="2">
        <v>45670</v>
      </c>
      <c r="B706" s="3">
        <v>0.33377103009259262</v>
      </c>
      <c r="C706" s="1">
        <v>-8.1053619384765607</v>
      </c>
      <c r="D706" s="1">
        <v>110.73443603515599</v>
      </c>
      <c r="E706" s="4">
        <v>60.636077880859297</v>
      </c>
      <c r="F706" s="5">
        <v>1.57559659183854</v>
      </c>
    </row>
    <row r="707" spans="1:6" x14ac:dyDescent="0.35">
      <c r="A707" s="2">
        <v>45670</v>
      </c>
      <c r="B707" s="3">
        <v>0.34126878472222222</v>
      </c>
      <c r="C707" s="1">
        <v>-6.5870246887206996</v>
      </c>
      <c r="D707" s="1">
        <v>105.23092651367099</v>
      </c>
      <c r="E707" s="4">
        <v>42.284881591796797</v>
      </c>
      <c r="F707" s="5">
        <v>3.0630737301683499</v>
      </c>
    </row>
    <row r="708" spans="1:6" x14ac:dyDescent="0.35">
      <c r="A708" s="2">
        <v>45670</v>
      </c>
      <c r="B708" s="3">
        <v>0.34127614583333332</v>
      </c>
      <c r="C708" s="1">
        <v>-6.4669618609999997</v>
      </c>
      <c r="D708" s="1">
        <v>105.27052310000001</v>
      </c>
      <c r="E708" s="4">
        <v>38.296272279999997</v>
      </c>
      <c r="F708" s="5">
        <v>3.175884983</v>
      </c>
    </row>
    <row r="709" spans="1:6" x14ac:dyDescent="0.35">
      <c r="A709" s="2">
        <v>45670</v>
      </c>
      <c r="B709" s="3">
        <v>0.37730310185185184</v>
      </c>
      <c r="C709" s="1">
        <v>-8.4836521149999999</v>
      </c>
      <c r="D709" s="1">
        <v>121.1351318</v>
      </c>
      <c r="E709" s="4">
        <v>159.53031920000001</v>
      </c>
      <c r="F709" s="5">
        <v>2.9808089579999999</v>
      </c>
    </row>
    <row r="710" spans="1:6" x14ac:dyDescent="0.35">
      <c r="A710" s="2">
        <v>45670</v>
      </c>
      <c r="B710" s="3">
        <v>0.38124326388888891</v>
      </c>
      <c r="C710" s="1">
        <v>-8.7239551540000004</v>
      </c>
      <c r="D710" s="1">
        <v>118.6881027</v>
      </c>
      <c r="E710" s="4">
        <v>7.9953341480000004</v>
      </c>
      <c r="F710" s="5">
        <v>2.4250084740000002</v>
      </c>
    </row>
    <row r="711" spans="1:6" x14ac:dyDescent="0.35">
      <c r="A711" s="2">
        <v>45670</v>
      </c>
      <c r="B711" s="3">
        <v>0.38527979166666665</v>
      </c>
      <c r="C711" s="1">
        <v>-8.3990993499755806</v>
      </c>
      <c r="D711" s="1">
        <v>117.89958953857401</v>
      </c>
      <c r="E711" s="4">
        <v>41.174518585205</v>
      </c>
      <c r="F711" s="5">
        <v>2.3478414570363801</v>
      </c>
    </row>
    <row r="712" spans="1:6" x14ac:dyDescent="0.35">
      <c r="A712" s="2">
        <v>45670</v>
      </c>
      <c r="B712" s="3">
        <v>0.40461324074074073</v>
      </c>
      <c r="C712" s="1">
        <v>-9.7585868839999996</v>
      </c>
      <c r="D712" s="1">
        <v>119.8253174</v>
      </c>
      <c r="E712" s="4">
        <v>29.667509079999999</v>
      </c>
      <c r="F712" s="5">
        <v>1.333832916</v>
      </c>
    </row>
    <row r="713" spans="1:6" x14ac:dyDescent="0.35">
      <c r="A713" s="2">
        <v>45670</v>
      </c>
      <c r="B713" s="3">
        <v>0.42001642361111108</v>
      </c>
      <c r="C713" s="1">
        <v>-8.2886323930000003</v>
      </c>
      <c r="D713" s="1">
        <v>119.9705276</v>
      </c>
      <c r="E713" s="4">
        <v>177.39488220000001</v>
      </c>
      <c r="F713" s="5">
        <v>2.8698815369999999</v>
      </c>
    </row>
    <row r="714" spans="1:6" x14ac:dyDescent="0.35">
      <c r="A714" s="2">
        <v>45670</v>
      </c>
      <c r="B714" s="3">
        <v>0.43794351851851854</v>
      </c>
      <c r="C714" s="1">
        <v>-5.7227864265441903</v>
      </c>
      <c r="D714" s="1">
        <v>112.425422668457</v>
      </c>
      <c r="E714" s="4">
        <v>5</v>
      </c>
      <c r="F714" s="5">
        <v>2.74025355424854</v>
      </c>
    </row>
    <row r="715" spans="1:6" x14ac:dyDescent="0.35">
      <c r="A715" s="2">
        <v>45670</v>
      </c>
      <c r="B715" s="3">
        <v>0.45288785879629628</v>
      </c>
      <c r="C715" s="1">
        <v>-9.2539758679999995</v>
      </c>
      <c r="D715" s="1">
        <v>113.4967194</v>
      </c>
      <c r="E715" s="4">
        <v>46.810951230000001</v>
      </c>
      <c r="F715" s="5">
        <v>3.3021287359999998</v>
      </c>
    </row>
    <row r="716" spans="1:6" x14ac:dyDescent="0.35">
      <c r="A716" s="2">
        <v>45670</v>
      </c>
      <c r="B716" s="3">
        <v>0.45597758101851849</v>
      </c>
      <c r="C716" s="1">
        <v>-9.3274841308593697</v>
      </c>
      <c r="D716" s="1">
        <v>113.569038391113</v>
      </c>
      <c r="E716" s="4">
        <v>10</v>
      </c>
      <c r="F716" s="5">
        <v>2.39504222576964</v>
      </c>
    </row>
    <row r="717" spans="1:6" x14ac:dyDescent="0.35">
      <c r="A717" s="2">
        <v>45670</v>
      </c>
      <c r="B717" s="3">
        <v>0.45600692129629627</v>
      </c>
      <c r="C717" s="1">
        <v>-9.2877254489999999</v>
      </c>
      <c r="D717" s="1">
        <v>113.5042191</v>
      </c>
      <c r="E717" s="4">
        <v>51.786785129999998</v>
      </c>
      <c r="F717" s="5">
        <v>3.312542101</v>
      </c>
    </row>
    <row r="718" spans="1:6" x14ac:dyDescent="0.35">
      <c r="A718" s="2">
        <v>45670</v>
      </c>
      <c r="B718" s="3">
        <v>0.45614765046296296</v>
      </c>
      <c r="C718" s="1">
        <v>-2.8116958140000001</v>
      </c>
      <c r="D718" s="1">
        <v>127.3537979</v>
      </c>
      <c r="E718" s="4">
        <v>10</v>
      </c>
      <c r="F718" s="5">
        <v>3.9024715190000001</v>
      </c>
    </row>
    <row r="719" spans="1:6" x14ac:dyDescent="0.35">
      <c r="A719" s="2">
        <v>45670</v>
      </c>
      <c r="B719" s="3">
        <v>0.48689805555555554</v>
      </c>
      <c r="C719" s="1">
        <v>5.6259536743164</v>
      </c>
      <c r="D719" s="1">
        <v>125.142608642578</v>
      </c>
      <c r="E719" s="4">
        <v>10</v>
      </c>
      <c r="F719" s="5">
        <v>5.2324355484383496</v>
      </c>
    </row>
    <row r="720" spans="1:6" x14ac:dyDescent="0.35">
      <c r="A720" s="2">
        <v>45670</v>
      </c>
      <c r="B720" s="3">
        <v>0.48693199074074073</v>
      </c>
      <c r="C720" s="1">
        <v>5.5563592910766602</v>
      </c>
      <c r="D720" s="1">
        <v>125.120223999023</v>
      </c>
      <c r="E720" s="4">
        <v>27.974012374877901</v>
      </c>
      <c r="F720" s="5">
        <v>4.5811079786949698</v>
      </c>
    </row>
    <row r="721" spans="1:6" x14ac:dyDescent="0.35">
      <c r="A721" s="2">
        <v>45670</v>
      </c>
      <c r="B721" s="3">
        <v>0.49105888888888888</v>
      </c>
      <c r="C721" s="1">
        <v>-7.7667717933654803</v>
      </c>
      <c r="D721" s="1">
        <v>127.707305908203</v>
      </c>
      <c r="E721" s="4">
        <v>128.08409118652301</v>
      </c>
      <c r="F721" s="5">
        <v>5.2000638113817104</v>
      </c>
    </row>
    <row r="722" spans="1:6" x14ac:dyDescent="0.35">
      <c r="A722" s="2">
        <v>45670</v>
      </c>
      <c r="B722" s="3">
        <v>0.50924322916666664</v>
      </c>
      <c r="C722" s="1">
        <v>-9.2044925689999992</v>
      </c>
      <c r="D722" s="1">
        <v>111.84138489999999</v>
      </c>
      <c r="E722" s="4">
        <v>9.9458799360000008</v>
      </c>
      <c r="F722" s="5">
        <v>2.8953110739999999</v>
      </c>
    </row>
    <row r="723" spans="1:6" x14ac:dyDescent="0.35">
      <c r="A723" s="2">
        <v>45670</v>
      </c>
      <c r="B723" s="3">
        <v>0.51416651620370368</v>
      </c>
      <c r="C723" s="1">
        <v>1.6214929819999999</v>
      </c>
      <c r="D723" s="1">
        <v>99.411254880000001</v>
      </c>
      <c r="E723" s="4">
        <v>148.8026581</v>
      </c>
      <c r="F723" s="5">
        <v>3.0382518439999999</v>
      </c>
    </row>
    <row r="724" spans="1:6" x14ac:dyDescent="0.35">
      <c r="A724" s="2">
        <v>45670</v>
      </c>
      <c r="B724" s="3">
        <v>0.51582805555555555</v>
      </c>
      <c r="C724" s="1">
        <v>-8.2519836430000009</v>
      </c>
      <c r="D724" s="1">
        <v>114.7552414</v>
      </c>
      <c r="E724" s="4">
        <v>10</v>
      </c>
      <c r="F724" s="5">
        <v>2.1114529210000001</v>
      </c>
    </row>
    <row r="725" spans="1:6" x14ac:dyDescent="0.35">
      <c r="A725" s="2">
        <v>45670</v>
      </c>
      <c r="B725" s="3">
        <v>0.51768667824074077</v>
      </c>
      <c r="C725" s="1">
        <v>2.8890194889999998</v>
      </c>
      <c r="D725" s="1">
        <v>97.05406189</v>
      </c>
      <c r="E725" s="4">
        <v>7.7813386920000003</v>
      </c>
      <c r="F725" s="5">
        <v>1.9987998279999999</v>
      </c>
    </row>
    <row r="726" spans="1:6" x14ac:dyDescent="0.35">
      <c r="A726" s="2">
        <v>45670</v>
      </c>
      <c r="B726" s="3">
        <v>0.53793870370370367</v>
      </c>
      <c r="C726" s="1">
        <v>-2.71174788475036</v>
      </c>
      <c r="D726" s="1">
        <v>139.68537902832</v>
      </c>
      <c r="E726" s="4">
        <v>43.194934844970703</v>
      </c>
      <c r="F726" s="5">
        <v>5.2214794437064196</v>
      </c>
    </row>
    <row r="727" spans="1:6" x14ac:dyDescent="0.35">
      <c r="A727" s="2">
        <v>45670</v>
      </c>
      <c r="B727" s="3">
        <v>0.55740439814814813</v>
      </c>
      <c r="C727" s="1">
        <v>-8.3955000000000002</v>
      </c>
      <c r="D727" s="1">
        <v>109.60850000000001</v>
      </c>
      <c r="E727" s="4">
        <v>69.040000000000006</v>
      </c>
      <c r="F727" s="5">
        <v>2.5428086398129399</v>
      </c>
    </row>
    <row r="728" spans="1:6" x14ac:dyDescent="0.35">
      <c r="A728" s="2">
        <v>45670</v>
      </c>
      <c r="B728" s="3">
        <v>0.57692225694444443</v>
      </c>
      <c r="C728" s="1">
        <v>-8.66404438</v>
      </c>
      <c r="D728" s="1">
        <v>110.29492190000001</v>
      </c>
      <c r="E728" s="4">
        <v>24.051946640000001</v>
      </c>
      <c r="F728" s="5">
        <v>2.6469917359999999</v>
      </c>
    </row>
    <row r="729" spans="1:6" x14ac:dyDescent="0.35">
      <c r="A729" s="2">
        <v>45670</v>
      </c>
      <c r="B729" s="3">
        <v>0.58876825231481489</v>
      </c>
      <c r="C729" s="1">
        <v>1.0774563550948999</v>
      </c>
      <c r="D729" s="1">
        <v>126.25928497314401</v>
      </c>
      <c r="E729" s="4">
        <v>11.155631065368601</v>
      </c>
      <c r="F729" s="5">
        <v>3.21966694125787</v>
      </c>
    </row>
    <row r="730" spans="1:6" x14ac:dyDescent="0.35">
      <c r="A730" s="2">
        <v>45670</v>
      </c>
      <c r="B730" s="3">
        <v>0.59887607638888884</v>
      </c>
      <c r="C730" s="1">
        <v>-9.0540399550000004</v>
      </c>
      <c r="D730" s="1">
        <v>118.3057938</v>
      </c>
      <c r="E730" s="4">
        <v>66.787658690000001</v>
      </c>
      <c r="F730" s="5">
        <v>1.788764391</v>
      </c>
    </row>
    <row r="731" spans="1:6" x14ac:dyDescent="0.35">
      <c r="A731" s="2">
        <v>45670</v>
      </c>
      <c r="B731" s="3">
        <v>0.60308584490740735</v>
      </c>
      <c r="C731" s="1">
        <v>-8.2187576290000006</v>
      </c>
      <c r="D731" s="1">
        <v>120.012291</v>
      </c>
      <c r="E731" s="4">
        <v>171.709259</v>
      </c>
      <c r="F731" s="5">
        <v>3.6095891180000002</v>
      </c>
    </row>
    <row r="732" spans="1:6" x14ac:dyDescent="0.35">
      <c r="A732" s="2">
        <v>45670</v>
      </c>
      <c r="B732" s="3">
        <v>0.61865340277777781</v>
      </c>
      <c r="C732" s="1">
        <v>0.51398098468780495</v>
      </c>
      <c r="D732" s="1">
        <v>122.41143035888599</v>
      </c>
      <c r="E732" s="4">
        <v>91.644073486328097</v>
      </c>
      <c r="F732" s="5">
        <v>2.2929638169106901</v>
      </c>
    </row>
    <row r="733" spans="1:6" x14ac:dyDescent="0.35">
      <c r="A733" s="2">
        <v>45670</v>
      </c>
      <c r="B733" s="3">
        <v>0.63836736111111114</v>
      </c>
      <c r="C733" s="1">
        <v>-8.0174236297607404</v>
      </c>
      <c r="D733" s="1">
        <v>107.314392089843</v>
      </c>
      <c r="E733" s="4">
        <v>19.276836395263601</v>
      </c>
      <c r="F733" s="5">
        <v>2.44628031556373</v>
      </c>
    </row>
    <row r="734" spans="1:6" x14ac:dyDescent="0.35">
      <c r="A734" s="2">
        <v>45670</v>
      </c>
      <c r="B734" s="3">
        <v>0.65083258101851849</v>
      </c>
      <c r="C734" s="1">
        <v>-9.2095346449999997</v>
      </c>
      <c r="D734" s="1">
        <v>116.5888367</v>
      </c>
      <c r="E734" s="4">
        <v>41.68253326</v>
      </c>
      <c r="F734" s="5">
        <v>2.2807706259999998</v>
      </c>
    </row>
    <row r="735" spans="1:6" x14ac:dyDescent="0.35">
      <c r="A735" s="2">
        <v>45670</v>
      </c>
      <c r="B735" s="3">
        <v>0.67080877314814813</v>
      </c>
      <c r="C735" s="1">
        <v>-2.3310801982879599</v>
      </c>
      <c r="D735" s="1">
        <v>140.02970886230401</v>
      </c>
      <c r="E735" s="4">
        <v>20.280981063842699</v>
      </c>
      <c r="F735" s="5">
        <v>2.32152860796359</v>
      </c>
    </row>
    <row r="736" spans="1:6" x14ac:dyDescent="0.35">
      <c r="A736" s="2">
        <v>45670</v>
      </c>
      <c r="B736" s="3">
        <v>0.68218815972222224</v>
      </c>
      <c r="C736" s="1">
        <v>-3.8947710990000002</v>
      </c>
      <c r="D736" s="1">
        <v>122.3928604</v>
      </c>
      <c r="E736" s="4">
        <v>7.1571650509999998</v>
      </c>
      <c r="F736" s="5">
        <v>2.1206706620000002</v>
      </c>
    </row>
    <row r="737" spans="1:6" x14ac:dyDescent="0.35">
      <c r="A737" s="2">
        <v>45670</v>
      </c>
      <c r="B737" s="3">
        <v>0.68403157407407411</v>
      </c>
      <c r="C737" s="1">
        <v>-2.78818655014038</v>
      </c>
      <c r="D737" s="1">
        <v>136.88104248046801</v>
      </c>
      <c r="E737" s="4">
        <v>34.670810699462798</v>
      </c>
      <c r="F737" s="5">
        <v>2.8469298319856202</v>
      </c>
    </row>
    <row r="738" spans="1:6" x14ac:dyDescent="0.35">
      <c r="A738" s="2">
        <v>45670</v>
      </c>
      <c r="B738" s="3">
        <v>0.68766518518518527</v>
      </c>
      <c r="C738" s="1">
        <v>0.67712140080000005</v>
      </c>
      <c r="D738" s="1">
        <v>98.497207639999999</v>
      </c>
      <c r="E738" s="4">
        <v>4.8565025329999996</v>
      </c>
      <c r="F738" s="5">
        <v>2.8196901990000001</v>
      </c>
    </row>
    <row r="739" spans="1:6" x14ac:dyDescent="0.35">
      <c r="A739" s="2">
        <v>45670</v>
      </c>
      <c r="B739" s="3">
        <v>0.6888614467592592</v>
      </c>
      <c r="C739" s="1">
        <v>0.29121008515357899</v>
      </c>
      <c r="D739" s="1">
        <v>125.13580322265599</v>
      </c>
      <c r="E739" s="4">
        <v>20.484651565551701</v>
      </c>
      <c r="F739" s="5">
        <v>3.1457163684098401</v>
      </c>
    </row>
    <row r="740" spans="1:6" x14ac:dyDescent="0.35">
      <c r="A740" s="2">
        <v>45670</v>
      </c>
      <c r="B740" s="3">
        <v>0.70839712962962953</v>
      </c>
      <c r="C740" s="1">
        <v>-1.6047488451003999</v>
      </c>
      <c r="D740" s="1">
        <v>134.47248840332</v>
      </c>
      <c r="E740" s="4">
        <v>10</v>
      </c>
      <c r="F740" s="5">
        <v>2.2987267671493701</v>
      </c>
    </row>
    <row r="741" spans="1:6" x14ac:dyDescent="0.35">
      <c r="A741" s="2">
        <v>45670</v>
      </c>
      <c r="B741" s="3">
        <v>0.70850968749999998</v>
      </c>
      <c r="C741" s="1">
        <v>-1.271872997</v>
      </c>
      <c r="D741" s="1">
        <v>133.88851930000001</v>
      </c>
      <c r="E741" s="4">
        <v>10</v>
      </c>
      <c r="F741" s="5">
        <v>2.3418113090000001</v>
      </c>
    </row>
    <row r="742" spans="1:6" x14ac:dyDescent="0.35">
      <c r="A742" s="2">
        <v>45670</v>
      </c>
      <c r="B742" s="3">
        <v>0.7292126736111112</v>
      </c>
      <c r="C742" s="1">
        <v>-2.4177939891815101</v>
      </c>
      <c r="D742" s="1">
        <v>137.15875244140599</v>
      </c>
      <c r="E742" s="4">
        <v>16.805059432983398</v>
      </c>
      <c r="F742" s="5">
        <v>3.8539893283466702</v>
      </c>
    </row>
    <row r="743" spans="1:6" x14ac:dyDescent="0.35">
      <c r="A743" s="2">
        <v>45670</v>
      </c>
      <c r="B743" s="3">
        <v>0.73130785879629634</v>
      </c>
      <c r="C743" s="1">
        <v>-2.020221233</v>
      </c>
      <c r="D743" s="1">
        <v>121.51353450000001</v>
      </c>
      <c r="E743" s="4">
        <v>7.1613006590000001</v>
      </c>
      <c r="F743" s="5">
        <v>2.5349654240000001</v>
      </c>
    </row>
    <row r="744" spans="1:6" x14ac:dyDescent="0.35">
      <c r="A744" s="2">
        <v>45670</v>
      </c>
      <c r="B744" s="3">
        <v>0.73378356481481477</v>
      </c>
      <c r="C744" s="1">
        <v>0.71786624193191495</v>
      </c>
      <c r="D744" s="1">
        <v>125.289909362792</v>
      </c>
      <c r="E744" s="4">
        <v>10</v>
      </c>
      <c r="F744" s="5">
        <v>2.6826427555129402</v>
      </c>
    </row>
    <row r="745" spans="1:6" x14ac:dyDescent="0.35">
      <c r="A745" s="2">
        <v>45670</v>
      </c>
      <c r="B745" s="3">
        <v>0.73905570601851844</v>
      </c>
      <c r="C745" s="1">
        <v>-1.369782805</v>
      </c>
      <c r="D745" s="1">
        <v>120.5118942</v>
      </c>
      <c r="E745" s="4">
        <v>2.9645311830000001</v>
      </c>
      <c r="F745" s="5">
        <v>2.2257743290000001</v>
      </c>
    </row>
    <row r="746" spans="1:6" x14ac:dyDescent="0.35">
      <c r="A746" s="2">
        <v>45670</v>
      </c>
      <c r="B746" s="3">
        <v>0.74387631944444443</v>
      </c>
      <c r="C746" s="1">
        <v>-2.5887987613677899</v>
      </c>
      <c r="D746" s="1">
        <v>138.59263610839801</v>
      </c>
      <c r="E746" s="4">
        <v>62.214588165283203</v>
      </c>
      <c r="F746" s="5">
        <v>3.7857923034484302</v>
      </c>
    </row>
    <row r="747" spans="1:6" x14ac:dyDescent="0.35">
      <c r="A747" s="2">
        <v>45670</v>
      </c>
      <c r="B747" s="3">
        <v>0.7603316550925926</v>
      </c>
      <c r="C747" s="1">
        <v>-10.328300479999999</v>
      </c>
      <c r="D747" s="1">
        <v>112.940918</v>
      </c>
      <c r="E747" s="4">
        <v>10</v>
      </c>
      <c r="F747" s="5">
        <v>3.8542565120000001</v>
      </c>
    </row>
    <row r="748" spans="1:6" x14ac:dyDescent="0.35">
      <c r="A748" s="2">
        <v>45670</v>
      </c>
      <c r="B748" s="3">
        <v>0.77485849537037044</v>
      </c>
      <c r="C748" s="1">
        <v>-8.0651159289999992</v>
      </c>
      <c r="D748" s="1">
        <v>120.48026280000001</v>
      </c>
      <c r="E748" s="4">
        <v>3.9056134220000001</v>
      </c>
      <c r="F748" s="5">
        <v>2.0675849980000001</v>
      </c>
    </row>
    <row r="749" spans="1:6" x14ac:dyDescent="0.35">
      <c r="A749" s="2">
        <v>45670</v>
      </c>
      <c r="B749" s="3">
        <v>0.77564126157407409</v>
      </c>
      <c r="C749" s="1">
        <v>-1.0631260870000001</v>
      </c>
      <c r="D749" s="1">
        <v>131.617569</v>
      </c>
      <c r="E749" s="4">
        <v>10</v>
      </c>
      <c r="F749" s="5">
        <v>3.1380721829999998</v>
      </c>
    </row>
    <row r="750" spans="1:6" x14ac:dyDescent="0.35">
      <c r="A750" s="2">
        <v>45670</v>
      </c>
      <c r="B750" s="3">
        <v>0.78995142361111104</v>
      </c>
      <c r="C750" s="1">
        <v>-9.6639175415038991</v>
      </c>
      <c r="D750" s="1">
        <v>109.22518920898401</v>
      </c>
      <c r="E750" s="4">
        <v>10</v>
      </c>
      <c r="F750" s="5">
        <v>3.3086588418322198</v>
      </c>
    </row>
    <row r="751" spans="1:6" x14ac:dyDescent="0.35">
      <c r="A751" s="2">
        <v>45670</v>
      </c>
      <c r="B751" s="3">
        <v>0.79469445601851862</v>
      </c>
      <c r="C751" s="1">
        <v>0.337226301431655</v>
      </c>
      <c r="D751" s="1">
        <v>122.201599121093</v>
      </c>
      <c r="E751" s="4">
        <v>142.09068298339801</v>
      </c>
      <c r="F751" s="5">
        <v>3.7834661856966401</v>
      </c>
    </row>
    <row r="752" spans="1:6" x14ac:dyDescent="0.35">
      <c r="A752" s="2">
        <v>45670</v>
      </c>
      <c r="B752" s="3">
        <v>0.79645178240740744</v>
      </c>
      <c r="C752" s="1">
        <v>-8.5639848710000006</v>
      </c>
      <c r="D752" s="1">
        <v>117.9140625</v>
      </c>
      <c r="E752" s="4">
        <v>62.071125029999997</v>
      </c>
      <c r="F752" s="5">
        <v>2.0555371099999999</v>
      </c>
    </row>
    <row r="753" spans="1:6" x14ac:dyDescent="0.35">
      <c r="A753" s="2">
        <v>45670</v>
      </c>
      <c r="B753" s="3">
        <v>0.80128256944444443</v>
      </c>
      <c r="C753" s="1">
        <v>-8.0221881869999994</v>
      </c>
      <c r="D753" s="1">
        <v>120.4814911</v>
      </c>
      <c r="E753" s="4">
        <v>10</v>
      </c>
      <c r="F753" s="5">
        <v>2.487276365</v>
      </c>
    </row>
    <row r="754" spans="1:6" x14ac:dyDescent="0.35">
      <c r="A754" s="2">
        <v>45670</v>
      </c>
      <c r="B754" s="3">
        <v>0.80440708333333333</v>
      </c>
      <c r="C754" s="1">
        <v>-8.2308120729999992</v>
      </c>
      <c r="D754" s="1">
        <v>116.3937988</v>
      </c>
      <c r="E754" s="4">
        <v>10.295226100000001</v>
      </c>
      <c r="F754" s="5">
        <v>2.7894564480000001</v>
      </c>
    </row>
    <row r="755" spans="1:6" x14ac:dyDescent="0.35">
      <c r="A755" s="2">
        <v>45670</v>
      </c>
      <c r="B755" s="3">
        <v>0.80543325231481477</v>
      </c>
      <c r="C755" s="1">
        <v>-10.281667710000001</v>
      </c>
      <c r="D755" s="1">
        <v>120.1338348</v>
      </c>
      <c r="E755" s="4">
        <v>10</v>
      </c>
      <c r="F755" s="5">
        <v>2.0537293839999999</v>
      </c>
    </row>
    <row r="756" spans="1:6" x14ac:dyDescent="0.35">
      <c r="A756" s="2">
        <v>45670</v>
      </c>
      <c r="B756" s="3">
        <v>0.8130232638888889</v>
      </c>
      <c r="C756" s="1">
        <v>-8.8303012847900302</v>
      </c>
      <c r="D756" s="1">
        <v>110.43844604492099</v>
      </c>
      <c r="E756" s="4">
        <v>79.978256225585895</v>
      </c>
      <c r="F756" s="5">
        <v>2.3707530847167</v>
      </c>
    </row>
    <row r="757" spans="1:6" x14ac:dyDescent="0.35">
      <c r="A757" s="2">
        <v>45670</v>
      </c>
      <c r="B757" s="3">
        <v>0.8156780555555555</v>
      </c>
      <c r="C757" s="1">
        <v>-8.0371990199999992</v>
      </c>
      <c r="D757" s="1">
        <v>120.49382780000001</v>
      </c>
      <c r="E757" s="4">
        <v>9.2384452820000007</v>
      </c>
      <c r="F757" s="5">
        <v>2.004841775</v>
      </c>
    </row>
    <row r="758" spans="1:6" x14ac:dyDescent="0.35">
      <c r="A758" s="2">
        <v>45670</v>
      </c>
      <c r="B758" s="3">
        <v>0.81643787037037041</v>
      </c>
      <c r="C758" s="1">
        <v>-8.2398405080000003</v>
      </c>
      <c r="D758" s="1">
        <v>116.4190674</v>
      </c>
      <c r="E758" s="4">
        <v>11.55943203</v>
      </c>
      <c r="F758" s="5">
        <v>3.245787194</v>
      </c>
    </row>
    <row r="759" spans="1:6" x14ac:dyDescent="0.35">
      <c r="A759" s="2">
        <v>45670</v>
      </c>
      <c r="B759" s="3">
        <v>0.81851144675925924</v>
      </c>
      <c r="C759" s="1">
        <v>-6.17417192459106</v>
      </c>
      <c r="D759" s="1">
        <v>102.36181640625</v>
      </c>
      <c r="E759" s="4">
        <v>51.186801910400298</v>
      </c>
      <c r="F759" s="5">
        <v>3.6814803096472501</v>
      </c>
    </row>
    <row r="760" spans="1:6" x14ac:dyDescent="0.35">
      <c r="A760" s="2">
        <v>45670</v>
      </c>
      <c r="B760" s="3">
        <v>0.81899716435185177</v>
      </c>
      <c r="C760" s="1">
        <v>-8.9753284450000006</v>
      </c>
      <c r="D760" s="1">
        <v>119.0027771</v>
      </c>
      <c r="E760" s="4">
        <v>66.294448849999995</v>
      </c>
      <c r="F760" s="5">
        <v>2.1954600260000001</v>
      </c>
    </row>
    <row r="761" spans="1:6" x14ac:dyDescent="0.35">
      <c r="A761" s="2">
        <v>45670</v>
      </c>
      <c r="B761" s="3">
        <v>0.8290474537037037</v>
      </c>
      <c r="C761" s="1">
        <v>-9.4154100419999995</v>
      </c>
      <c r="D761" s="1">
        <v>115.3029938</v>
      </c>
      <c r="E761" s="4">
        <v>40.13111877</v>
      </c>
      <c r="F761" s="5">
        <v>2.6621800449999999</v>
      </c>
    </row>
    <row r="762" spans="1:6" x14ac:dyDescent="0.35">
      <c r="A762" s="2">
        <v>45670</v>
      </c>
      <c r="B762" s="3">
        <v>0.83289900462962974</v>
      </c>
      <c r="C762" s="1">
        <v>-1.86276507377624</v>
      </c>
      <c r="D762" s="1">
        <v>139.39599609375</v>
      </c>
      <c r="E762" s="4">
        <v>72.189010620117102</v>
      </c>
      <c r="F762" s="5">
        <v>3.02588850198855</v>
      </c>
    </row>
    <row r="763" spans="1:6" x14ac:dyDescent="0.35">
      <c r="A763" s="2">
        <v>45670</v>
      </c>
      <c r="B763" s="3">
        <v>0.83351732638888887</v>
      </c>
      <c r="C763" s="1">
        <v>-9.8539457319999997</v>
      </c>
      <c r="D763" s="1">
        <v>119.966095</v>
      </c>
      <c r="E763" s="4">
        <v>29.963199620000001</v>
      </c>
      <c r="F763" s="5">
        <v>1.893251824</v>
      </c>
    </row>
    <row r="764" spans="1:6" x14ac:dyDescent="0.35">
      <c r="A764" s="2">
        <v>45670</v>
      </c>
      <c r="B764" s="3">
        <v>0.84013159722222219</v>
      </c>
      <c r="C764" s="1">
        <v>-7.9640000000000004</v>
      </c>
      <c r="D764" s="1">
        <v>110.471</v>
      </c>
      <c r="E764" s="4">
        <v>14.6</v>
      </c>
      <c r="F764" s="5">
        <v>1.23229334868505</v>
      </c>
    </row>
    <row r="765" spans="1:6" x14ac:dyDescent="0.35">
      <c r="A765" s="2">
        <v>45670</v>
      </c>
      <c r="B765" s="3">
        <v>0.8594690972222222</v>
      </c>
      <c r="C765" s="1">
        <v>-8.2506666666666604</v>
      </c>
      <c r="D765" s="1">
        <v>110.28700000000001</v>
      </c>
      <c r="E765" s="4">
        <v>26.56</v>
      </c>
      <c r="F765" s="5">
        <v>2.0803615720270301</v>
      </c>
    </row>
    <row r="766" spans="1:6" x14ac:dyDescent="0.35">
      <c r="A766" s="2">
        <v>45670</v>
      </c>
      <c r="B766" s="3">
        <v>0.86239958333333344</v>
      </c>
      <c r="C766" s="1">
        <v>-0.1010494009</v>
      </c>
      <c r="D766" s="1">
        <v>123.32460020000001</v>
      </c>
      <c r="E766" s="4">
        <v>131.14187620000001</v>
      </c>
      <c r="F766" s="5">
        <v>2.655273759</v>
      </c>
    </row>
    <row r="767" spans="1:6" x14ac:dyDescent="0.35">
      <c r="A767" s="2">
        <v>45670</v>
      </c>
      <c r="B767" s="3">
        <v>0.86634633101851855</v>
      </c>
      <c r="C767" s="1">
        <v>-9.2299003600000002</v>
      </c>
      <c r="D767" s="1">
        <v>118.9114761</v>
      </c>
      <c r="E767" s="4">
        <v>65.047737119999994</v>
      </c>
      <c r="F767" s="5">
        <v>2.1666097780000002</v>
      </c>
    </row>
    <row r="768" spans="1:6" x14ac:dyDescent="0.35">
      <c r="A768" s="2">
        <v>45670</v>
      </c>
      <c r="B768" s="3">
        <v>0.87007267361111118</v>
      </c>
      <c r="C768" s="1">
        <v>-8.0154638289999998</v>
      </c>
      <c r="D768" s="1">
        <v>120.4701767</v>
      </c>
      <c r="E768" s="4">
        <v>7.6747541430000004</v>
      </c>
      <c r="F768" s="5">
        <v>2.3417440639999998</v>
      </c>
    </row>
    <row r="769" spans="1:6" x14ac:dyDescent="0.35">
      <c r="A769" s="2">
        <v>45670</v>
      </c>
      <c r="B769" s="3">
        <v>0.8791830439814815</v>
      </c>
      <c r="C769" s="1">
        <v>-4.4808058739999996</v>
      </c>
      <c r="D769" s="1">
        <v>122.6779861</v>
      </c>
      <c r="E769" s="4">
        <v>5</v>
      </c>
      <c r="F769" s="5">
        <v>1.637703959</v>
      </c>
    </row>
    <row r="770" spans="1:6" x14ac:dyDescent="0.35">
      <c r="A770" s="2">
        <v>45670</v>
      </c>
      <c r="B770" s="3">
        <v>0.8859087731481482</v>
      </c>
      <c r="C770" s="1">
        <v>-9.3170566560000001</v>
      </c>
      <c r="D770" s="1">
        <v>119.11689</v>
      </c>
      <c r="E770" s="4">
        <v>29.860776900000001</v>
      </c>
      <c r="F770" s="5">
        <v>3.749513474</v>
      </c>
    </row>
    <row r="771" spans="1:6" x14ac:dyDescent="0.35">
      <c r="A771" s="2">
        <v>45670</v>
      </c>
      <c r="B771" s="3">
        <v>0.90997428240740741</v>
      </c>
      <c r="C771" s="1">
        <v>-6.6185369491577104</v>
      </c>
      <c r="D771" s="1">
        <v>104.3642578125</v>
      </c>
      <c r="E771" s="4">
        <v>14.586788177490201</v>
      </c>
      <c r="F771" s="5">
        <v>2.3758814805839301</v>
      </c>
    </row>
    <row r="772" spans="1:6" x14ac:dyDescent="0.35">
      <c r="A772" s="2">
        <v>45670</v>
      </c>
      <c r="B772" s="3">
        <v>0.91042500000000004</v>
      </c>
      <c r="C772" s="1">
        <v>-8.67537021636962</v>
      </c>
      <c r="D772" s="1">
        <v>122.82069396972599</v>
      </c>
      <c r="E772" s="4">
        <v>100.07048797607401</v>
      </c>
      <c r="F772" s="5">
        <v>2.6147507679011399</v>
      </c>
    </row>
    <row r="773" spans="1:6" x14ac:dyDescent="0.35">
      <c r="A773" s="2">
        <v>45670</v>
      </c>
      <c r="B773" s="3">
        <v>0.93278986111111106</v>
      </c>
      <c r="C773" s="1">
        <v>-8.0134801860000007</v>
      </c>
      <c r="D773" s="1">
        <v>120.4685135</v>
      </c>
      <c r="E773" s="4">
        <v>10</v>
      </c>
      <c r="F773" s="5">
        <v>2.1152302029999999</v>
      </c>
    </row>
    <row r="774" spans="1:6" x14ac:dyDescent="0.35">
      <c r="A774" s="2">
        <v>45670</v>
      </c>
      <c r="B774" s="3">
        <v>0.94943567129629625</v>
      </c>
      <c r="C774" s="1">
        <v>-8.7259721760000009</v>
      </c>
      <c r="D774" s="1">
        <v>110.3432846</v>
      </c>
      <c r="E774" s="4">
        <v>23.509058</v>
      </c>
      <c r="F774" s="5">
        <v>2.475395266</v>
      </c>
    </row>
    <row r="775" spans="1:6" x14ac:dyDescent="0.35">
      <c r="A775" s="2">
        <v>45670</v>
      </c>
      <c r="B775" s="3">
        <v>0.95653892361111115</v>
      </c>
      <c r="C775" s="1">
        <v>-8.0182027819999995</v>
      </c>
      <c r="D775" s="1">
        <v>120.4641037</v>
      </c>
      <c r="E775" s="4">
        <v>9.4289131160000004</v>
      </c>
      <c r="F775" s="5">
        <v>2.427962999</v>
      </c>
    </row>
    <row r="776" spans="1:6" x14ac:dyDescent="0.35">
      <c r="A776" s="2">
        <v>45670</v>
      </c>
      <c r="B776" s="3">
        <v>0.96671219907407402</v>
      </c>
      <c r="C776" s="1">
        <v>-9.5728263854980398</v>
      </c>
      <c r="D776" s="1">
        <v>117.073348999023</v>
      </c>
      <c r="E776" s="4">
        <v>28.074602127075099</v>
      </c>
      <c r="F776" s="5">
        <v>2.4779739327247698</v>
      </c>
    </row>
    <row r="777" spans="1:6" x14ac:dyDescent="0.35">
      <c r="A777" s="2">
        <v>45670</v>
      </c>
      <c r="B777" s="3">
        <v>0.97076206018518529</v>
      </c>
      <c r="C777" s="1">
        <v>-10.161140441894499</v>
      </c>
      <c r="D777" s="1">
        <v>118.09038543701099</v>
      </c>
      <c r="E777" s="4">
        <v>10</v>
      </c>
      <c r="F777" s="5">
        <v>2.4212695002989499</v>
      </c>
    </row>
    <row r="778" spans="1:6" x14ac:dyDescent="0.35">
      <c r="A778" s="2">
        <v>45670</v>
      </c>
      <c r="B778" s="3">
        <v>0.97847337962962966</v>
      </c>
      <c r="C778" s="1">
        <v>5.1318364143371502</v>
      </c>
      <c r="D778" s="1">
        <v>125.452056884765</v>
      </c>
      <c r="E778" s="4">
        <v>181.74021911621</v>
      </c>
      <c r="F778" s="5">
        <v>3.10762650443001</v>
      </c>
    </row>
    <row r="779" spans="1:6" x14ac:dyDescent="0.35">
      <c r="A779" s="2">
        <v>45670</v>
      </c>
      <c r="B779" s="3">
        <v>0.98270936342592596</v>
      </c>
      <c r="C779" s="1">
        <v>1.476144433</v>
      </c>
      <c r="D779" s="1">
        <v>121.0018616</v>
      </c>
      <c r="E779" s="4">
        <v>30.265558240000001</v>
      </c>
      <c r="F779" s="5">
        <v>2.8323097759999998</v>
      </c>
    </row>
    <row r="780" spans="1:6" x14ac:dyDescent="0.35">
      <c r="A780" s="2">
        <v>45670</v>
      </c>
      <c r="B780" s="3">
        <v>0.98774520833333324</v>
      </c>
      <c r="C780" s="1">
        <v>5.1022386549999998</v>
      </c>
      <c r="D780" s="1">
        <v>96.091018680000005</v>
      </c>
      <c r="E780" s="4">
        <v>2</v>
      </c>
      <c r="F780" s="5">
        <v>1.918281879</v>
      </c>
    </row>
    <row r="781" spans="1:6" x14ac:dyDescent="0.35">
      <c r="A781" s="2">
        <v>45671</v>
      </c>
      <c r="B781" s="3">
        <v>3.1693750000000003E-3</v>
      </c>
      <c r="C781" s="1">
        <v>2.3142290115356401</v>
      </c>
      <c r="D781" s="1">
        <v>126.44677734375</v>
      </c>
      <c r="E781" s="4">
        <v>5</v>
      </c>
      <c r="F781" s="5">
        <v>2.96987141336681</v>
      </c>
    </row>
    <row r="782" spans="1:6" x14ac:dyDescent="0.35">
      <c r="A782" s="2">
        <v>45671</v>
      </c>
      <c r="B782" s="3">
        <v>3.1614004629629631E-3</v>
      </c>
      <c r="C782" s="1">
        <v>2.3306643962860099</v>
      </c>
      <c r="D782" s="1">
        <v>126.44263458251901</v>
      </c>
      <c r="E782" s="4">
        <v>10</v>
      </c>
      <c r="F782" s="5">
        <v>2.95987830205882</v>
      </c>
    </row>
    <row r="783" spans="1:6" x14ac:dyDescent="0.35">
      <c r="A783" s="2">
        <v>45671</v>
      </c>
      <c r="B783" s="3">
        <v>1.1255659722222222E-2</v>
      </c>
      <c r="C783" s="1">
        <v>-8.1831502914428693</v>
      </c>
      <c r="D783" s="1">
        <v>121.199653625488</v>
      </c>
      <c r="E783" s="4">
        <v>10</v>
      </c>
      <c r="F783" s="5">
        <v>2.3496539812721702</v>
      </c>
    </row>
    <row r="784" spans="1:6" x14ac:dyDescent="0.35">
      <c r="A784" s="2">
        <v>45671</v>
      </c>
      <c r="B784" s="3">
        <v>1.3198854166666668E-2</v>
      </c>
      <c r="C784" s="1">
        <v>0.71468955278396595</v>
      </c>
      <c r="D784" s="1">
        <v>120.70158386230401</v>
      </c>
      <c r="E784" s="4">
        <v>10</v>
      </c>
      <c r="F784" s="5">
        <v>2.86906286439307</v>
      </c>
    </row>
    <row r="785" spans="1:6" x14ac:dyDescent="0.35">
      <c r="A785" s="2">
        <v>45671</v>
      </c>
      <c r="B785" s="3">
        <v>1.557380787037037E-2</v>
      </c>
      <c r="C785" s="1">
        <v>-8.7224969859999995</v>
      </c>
      <c r="D785" s="1">
        <v>112.5822678</v>
      </c>
      <c r="E785" s="4">
        <v>95.428695680000004</v>
      </c>
      <c r="F785" s="5">
        <v>2.3747358080000001</v>
      </c>
    </row>
    <row r="786" spans="1:6" x14ac:dyDescent="0.35">
      <c r="A786" s="2">
        <v>45671</v>
      </c>
      <c r="B786" s="3">
        <v>2.0903622685185183E-2</v>
      </c>
      <c r="C786" s="1">
        <v>4.9947957992553702</v>
      </c>
      <c r="D786" s="1">
        <v>96.008361816406193</v>
      </c>
      <c r="E786" s="4">
        <v>5</v>
      </c>
      <c r="F786" s="5">
        <v>2.19023918045177</v>
      </c>
    </row>
    <row r="787" spans="1:6" x14ac:dyDescent="0.35">
      <c r="A787" s="2">
        <v>45671</v>
      </c>
      <c r="B787" s="3">
        <v>2.2574456018518516E-2</v>
      </c>
      <c r="C787" s="1">
        <v>-8.5969095230000008</v>
      </c>
      <c r="D787" s="1">
        <v>118.9761353</v>
      </c>
      <c r="E787" s="4">
        <v>10</v>
      </c>
      <c r="F787" s="5">
        <v>1.9658260649999999</v>
      </c>
    </row>
    <row r="788" spans="1:6" x14ac:dyDescent="0.35">
      <c r="A788" s="2">
        <v>45671</v>
      </c>
      <c r="B788" s="3">
        <v>2.5962233796296294E-2</v>
      </c>
      <c r="C788" s="1">
        <v>-8.5997905729999999</v>
      </c>
      <c r="D788" s="1">
        <v>118.9814453</v>
      </c>
      <c r="E788" s="4">
        <v>12.065626140000001</v>
      </c>
      <c r="F788" s="5">
        <v>1.988326824</v>
      </c>
    </row>
    <row r="789" spans="1:6" x14ac:dyDescent="0.35">
      <c r="A789" s="2">
        <v>45671</v>
      </c>
      <c r="B789" s="3">
        <v>2.8032210648148148E-2</v>
      </c>
      <c r="C789" s="1">
        <v>-8.2702951430000002</v>
      </c>
      <c r="D789" s="1">
        <v>118.38861850000001</v>
      </c>
      <c r="E789" s="4">
        <v>8.8289041519999998</v>
      </c>
      <c r="F789" s="5">
        <v>2.3134029260000002</v>
      </c>
    </row>
    <row r="790" spans="1:6" x14ac:dyDescent="0.35">
      <c r="A790" s="2">
        <v>45671</v>
      </c>
      <c r="B790" s="3">
        <v>3.336511574074074E-2</v>
      </c>
      <c r="C790" s="1">
        <v>-9.462589264</v>
      </c>
      <c r="D790" s="1">
        <v>117.5503693</v>
      </c>
      <c r="E790" s="4">
        <v>22.373868940000001</v>
      </c>
      <c r="F790" s="5">
        <v>2.4365658250000002</v>
      </c>
    </row>
    <row r="791" spans="1:6" x14ac:dyDescent="0.35">
      <c r="A791" s="2">
        <v>45671</v>
      </c>
      <c r="B791" s="3">
        <v>3.9641944444444445E-2</v>
      </c>
      <c r="C791" s="1">
        <v>-9.5719718930000006</v>
      </c>
      <c r="D791" s="1">
        <v>117.6206131</v>
      </c>
      <c r="E791" s="4">
        <v>19.397539139999999</v>
      </c>
      <c r="F791" s="5">
        <v>2.4444357160000001</v>
      </c>
    </row>
    <row r="792" spans="1:6" x14ac:dyDescent="0.35">
      <c r="A792" s="2">
        <v>45671</v>
      </c>
      <c r="B792" s="3">
        <v>3.9658854166666667E-2</v>
      </c>
      <c r="C792" s="1">
        <v>-9.4904594421386701</v>
      </c>
      <c r="D792" s="1">
        <v>117.63816070556599</v>
      </c>
      <c r="E792" s="4">
        <v>31.036207199096602</v>
      </c>
      <c r="F792" s="5">
        <v>2.4694600865864098</v>
      </c>
    </row>
    <row r="793" spans="1:6" x14ac:dyDescent="0.35">
      <c r="A793" s="2">
        <v>45671</v>
      </c>
      <c r="B793" s="3">
        <v>6.2523287037037037E-2</v>
      </c>
      <c r="C793" s="1">
        <v>-9.9741210939999991</v>
      </c>
      <c r="D793" s="1">
        <v>119.1449432</v>
      </c>
      <c r="E793" s="4">
        <v>10</v>
      </c>
      <c r="F793" s="5">
        <v>2.0538848519999999</v>
      </c>
    </row>
    <row r="794" spans="1:6" x14ac:dyDescent="0.35">
      <c r="A794" s="2">
        <v>45671</v>
      </c>
      <c r="B794" s="3">
        <v>6.625649305555556E-2</v>
      </c>
      <c r="C794" s="1">
        <v>-9.0869655609999995</v>
      </c>
      <c r="D794" s="1">
        <v>117.5914078</v>
      </c>
      <c r="E794" s="4">
        <v>10.732975959999999</v>
      </c>
      <c r="F794" s="5">
        <v>2.7552457189999999</v>
      </c>
    </row>
    <row r="795" spans="1:6" x14ac:dyDescent="0.35">
      <c r="A795" s="2">
        <v>45671</v>
      </c>
      <c r="B795" s="3">
        <v>7.8609270833333342E-2</v>
      </c>
      <c r="C795" s="1">
        <v>-6.7912192339999997</v>
      </c>
      <c r="D795" s="1">
        <v>129.44522090000001</v>
      </c>
      <c r="E795" s="4">
        <v>162.0231781</v>
      </c>
      <c r="F795" s="5">
        <v>4.2376300779999996</v>
      </c>
    </row>
    <row r="796" spans="1:6" x14ac:dyDescent="0.35">
      <c r="A796" s="2">
        <v>45671</v>
      </c>
      <c r="B796" s="3">
        <v>8.534945601851851E-2</v>
      </c>
      <c r="C796" s="1">
        <v>-8.1102399829999996</v>
      </c>
      <c r="D796" s="1">
        <v>112.2109528</v>
      </c>
      <c r="E796" s="4">
        <v>168.47286990000001</v>
      </c>
      <c r="F796" s="5">
        <v>2.8078980539999998</v>
      </c>
    </row>
    <row r="797" spans="1:6" x14ac:dyDescent="0.35">
      <c r="A797" s="2">
        <v>45671</v>
      </c>
      <c r="B797" s="3">
        <v>0.11691689814814815</v>
      </c>
      <c r="C797" s="1">
        <v>-8.1865000000000006</v>
      </c>
      <c r="D797" s="1">
        <v>110.308166666666</v>
      </c>
      <c r="E797" s="4">
        <v>32.53</v>
      </c>
      <c r="F797" s="5">
        <v>1.9279743633260999</v>
      </c>
    </row>
    <row r="798" spans="1:6" x14ac:dyDescent="0.35">
      <c r="A798" s="2">
        <v>45671</v>
      </c>
      <c r="B798" s="3">
        <v>0.12795966435185185</v>
      </c>
      <c r="C798" s="1">
        <v>-9.7926177980000002</v>
      </c>
      <c r="D798" s="1">
        <v>113.5266647</v>
      </c>
      <c r="E798" s="4">
        <v>10</v>
      </c>
      <c r="F798" s="5">
        <v>3.2510691020000002</v>
      </c>
    </row>
    <row r="799" spans="1:6" x14ac:dyDescent="0.35">
      <c r="A799" s="2">
        <v>45671</v>
      </c>
      <c r="B799" s="3">
        <v>0.14269930555555554</v>
      </c>
      <c r="C799" s="1">
        <v>-8.7981666666666598</v>
      </c>
      <c r="D799" s="1">
        <v>111.004833333333</v>
      </c>
      <c r="E799" s="4">
        <v>52.96</v>
      </c>
      <c r="F799" s="5">
        <v>2.69702381238797</v>
      </c>
    </row>
    <row r="800" spans="1:6" x14ac:dyDescent="0.35">
      <c r="A800" s="2">
        <v>45671</v>
      </c>
      <c r="B800" s="3">
        <v>0.16058906250000002</v>
      </c>
      <c r="C800" s="1">
        <v>1.6027138233184799</v>
      </c>
      <c r="D800" s="1">
        <v>118.57199096679599</v>
      </c>
      <c r="E800" s="4">
        <v>17.267562866210898</v>
      </c>
      <c r="F800" s="5">
        <v>2.6377149581031398</v>
      </c>
    </row>
    <row r="801" spans="1:6" x14ac:dyDescent="0.35">
      <c r="A801" s="2">
        <v>45671</v>
      </c>
      <c r="B801" s="3">
        <v>0.1621540162037037</v>
      </c>
      <c r="C801" s="1">
        <v>-4.9374866490000002</v>
      </c>
      <c r="D801" s="1">
        <v>119.6117935</v>
      </c>
      <c r="E801" s="4">
        <v>10.072085380000001</v>
      </c>
      <c r="F801" s="5">
        <v>2.174351572</v>
      </c>
    </row>
    <row r="802" spans="1:6" x14ac:dyDescent="0.35">
      <c r="A802" s="2">
        <v>45671</v>
      </c>
      <c r="B802" s="3">
        <v>0.17858634259259257</v>
      </c>
      <c r="C802" s="1">
        <v>-7.9820000000000002</v>
      </c>
      <c r="D802" s="1">
        <v>110.764333333333</v>
      </c>
      <c r="E802" s="4">
        <v>129.26</v>
      </c>
      <c r="F802" s="5">
        <v>1.77447419254343</v>
      </c>
    </row>
    <row r="803" spans="1:6" x14ac:dyDescent="0.35">
      <c r="A803" s="2">
        <v>45671</v>
      </c>
      <c r="B803" s="3">
        <v>0.18625444444444442</v>
      </c>
      <c r="C803" s="1">
        <v>-9.6281070710000005</v>
      </c>
      <c r="D803" s="1">
        <v>109.36696619999999</v>
      </c>
      <c r="E803" s="4">
        <v>10</v>
      </c>
      <c r="F803" s="5">
        <v>4.501457093</v>
      </c>
    </row>
    <row r="804" spans="1:6" x14ac:dyDescent="0.35">
      <c r="A804" s="2">
        <v>45671</v>
      </c>
      <c r="B804" s="3">
        <v>0.23364680555555553</v>
      </c>
      <c r="C804" s="1">
        <v>-8.5069217681884695</v>
      </c>
      <c r="D804" s="1">
        <v>120.212608337402</v>
      </c>
      <c r="E804" s="4">
        <v>10</v>
      </c>
      <c r="F804" s="5">
        <v>2.4585800425809099</v>
      </c>
    </row>
    <row r="805" spans="1:6" x14ac:dyDescent="0.35">
      <c r="A805" s="2">
        <v>45671</v>
      </c>
      <c r="B805" s="3">
        <v>0.23733734953703703</v>
      </c>
      <c r="C805" s="1">
        <v>-4.8166499140000001</v>
      </c>
      <c r="D805" s="1">
        <v>119.66806029999999</v>
      </c>
      <c r="E805" s="4">
        <v>13.58798885</v>
      </c>
      <c r="F805" s="5">
        <v>1.6201835099999999</v>
      </c>
    </row>
    <row r="806" spans="1:6" x14ac:dyDescent="0.35">
      <c r="A806" s="2">
        <v>45671</v>
      </c>
      <c r="B806" s="3">
        <v>0.25906483796296298</v>
      </c>
      <c r="C806" s="1">
        <v>3.75558257102966</v>
      </c>
      <c r="D806" s="1">
        <v>127.80849456787099</v>
      </c>
      <c r="E806" s="4">
        <v>19.0561809539794</v>
      </c>
      <c r="F806" s="5">
        <v>3.55919831925396</v>
      </c>
    </row>
    <row r="807" spans="1:6" x14ac:dyDescent="0.35">
      <c r="A807" s="2">
        <v>45671</v>
      </c>
      <c r="B807" s="3">
        <v>0.26401721064814815</v>
      </c>
      <c r="C807" s="1">
        <v>-5.9661374089999999</v>
      </c>
      <c r="D807" s="1">
        <v>130.08888239999999</v>
      </c>
      <c r="E807" s="4">
        <v>10</v>
      </c>
      <c r="F807" s="5">
        <v>4.4961345399999999</v>
      </c>
    </row>
    <row r="808" spans="1:6" x14ac:dyDescent="0.35">
      <c r="A808" s="2">
        <v>45671</v>
      </c>
      <c r="B808" s="3">
        <v>0.26407181712962963</v>
      </c>
      <c r="C808" s="1">
        <v>-5.9078483581542898</v>
      </c>
      <c r="D808" s="1">
        <v>130.42535400390599</v>
      </c>
      <c r="E808" s="4">
        <v>180.67237854003901</v>
      </c>
      <c r="F808" s="5">
        <v>4.1905636121325802</v>
      </c>
    </row>
    <row r="809" spans="1:6" x14ac:dyDescent="0.35">
      <c r="A809" s="2">
        <v>45671</v>
      </c>
      <c r="B809" s="3">
        <v>0.27363728009259258</v>
      </c>
      <c r="C809" s="1">
        <v>-9.5102930068969709</v>
      </c>
      <c r="D809" s="1">
        <v>119.27589416503901</v>
      </c>
      <c r="E809" s="4">
        <v>61.318206787109297</v>
      </c>
      <c r="F809" s="5">
        <v>2.6567696933365399</v>
      </c>
    </row>
    <row r="810" spans="1:6" x14ac:dyDescent="0.35">
      <c r="A810" s="2">
        <v>45671</v>
      </c>
      <c r="B810" s="3">
        <v>0.27365118055555554</v>
      </c>
      <c r="C810" s="1">
        <v>-9.4915313720000007</v>
      </c>
      <c r="D810" s="1">
        <v>119.3271103</v>
      </c>
      <c r="E810" s="4">
        <v>54.265663150000002</v>
      </c>
      <c r="F810" s="5">
        <v>2.5508781960000002</v>
      </c>
    </row>
    <row r="811" spans="1:6" x14ac:dyDescent="0.35">
      <c r="A811" s="2">
        <v>45671</v>
      </c>
      <c r="B811" s="3">
        <v>0.2776074189814815</v>
      </c>
      <c r="C811" s="1">
        <v>-8.232741356</v>
      </c>
      <c r="D811" s="1">
        <v>110.3233414</v>
      </c>
      <c r="E811" s="4">
        <v>16.484151839999999</v>
      </c>
      <c r="F811" s="5">
        <v>2.5167227259999998</v>
      </c>
    </row>
    <row r="812" spans="1:6" x14ac:dyDescent="0.35">
      <c r="A812" s="2">
        <v>45671</v>
      </c>
      <c r="B812" s="3">
        <v>0.31886045138888891</v>
      </c>
      <c r="C812" s="1">
        <v>-0.61634218689999998</v>
      </c>
      <c r="D812" s="1">
        <v>131.74205019999999</v>
      </c>
      <c r="E812" s="4">
        <v>10</v>
      </c>
      <c r="F812" s="5">
        <v>3.0835498100000001</v>
      </c>
    </row>
    <row r="813" spans="1:6" x14ac:dyDescent="0.35">
      <c r="A813" s="2">
        <v>45671</v>
      </c>
      <c r="B813" s="3">
        <v>0.32566488425925927</v>
      </c>
      <c r="C813" s="1">
        <v>-10.427645679999999</v>
      </c>
      <c r="D813" s="1">
        <v>120.19431299999999</v>
      </c>
      <c r="E813" s="4">
        <v>20.502626419999999</v>
      </c>
      <c r="F813" s="5">
        <v>3.0501508940000002</v>
      </c>
    </row>
    <row r="814" spans="1:6" x14ac:dyDescent="0.35">
      <c r="A814" s="2">
        <v>45671</v>
      </c>
      <c r="B814" s="3">
        <v>0.33080162037037036</v>
      </c>
      <c r="C814" s="1">
        <v>-8.4179999999999993</v>
      </c>
      <c r="D814" s="1">
        <v>110.11416666666599</v>
      </c>
      <c r="E814" s="4">
        <v>75.180000000000007</v>
      </c>
      <c r="F814" s="5">
        <v>2.2145955154489898</v>
      </c>
    </row>
    <row r="815" spans="1:6" x14ac:dyDescent="0.35">
      <c r="A815" s="2">
        <v>45671</v>
      </c>
      <c r="B815" s="3">
        <v>0.35295332175925925</v>
      </c>
      <c r="C815" s="1">
        <v>0.34188640117645203</v>
      </c>
      <c r="D815" s="1">
        <v>122.050201416015</v>
      </c>
      <c r="E815" s="4">
        <v>164.51202392578099</v>
      </c>
      <c r="F815" s="5">
        <v>1.9778679606923799</v>
      </c>
    </row>
    <row r="816" spans="1:6" x14ac:dyDescent="0.35">
      <c r="A816" s="2">
        <v>45671</v>
      </c>
      <c r="B816" s="3">
        <v>0.36491717592592593</v>
      </c>
      <c r="C816" s="1">
        <v>4.2044134140000002</v>
      </c>
      <c r="D816" s="1">
        <v>96.037712099999993</v>
      </c>
      <c r="E816" s="4">
        <v>10</v>
      </c>
      <c r="F816" s="5">
        <v>3.2343704070000001</v>
      </c>
    </row>
    <row r="817" spans="1:6" x14ac:dyDescent="0.35">
      <c r="A817" s="2">
        <v>45671</v>
      </c>
      <c r="B817" s="3">
        <v>0.36492174768518515</v>
      </c>
      <c r="C817" s="1">
        <v>4.2597379684448198</v>
      </c>
      <c r="D817" s="1">
        <v>96.0682373046875</v>
      </c>
      <c r="E817" s="4">
        <v>10</v>
      </c>
      <c r="F817" s="5">
        <v>3.2343704070000001</v>
      </c>
    </row>
    <row r="818" spans="1:6" x14ac:dyDescent="0.35">
      <c r="A818" s="2">
        <v>45671</v>
      </c>
      <c r="B818" s="3">
        <v>0.37522811342592594</v>
      </c>
      <c r="C818" s="1">
        <v>-8.8773536679999996</v>
      </c>
      <c r="D818" s="1">
        <v>110.17821499999999</v>
      </c>
      <c r="E818" s="4">
        <v>10.36458302</v>
      </c>
      <c r="F818" s="5">
        <v>3.2343704070000001</v>
      </c>
    </row>
    <row r="819" spans="1:6" x14ac:dyDescent="0.35">
      <c r="A819" s="2">
        <v>45671</v>
      </c>
      <c r="B819" s="3">
        <v>0.39586697916666669</v>
      </c>
      <c r="C819" s="1">
        <v>0.132674559950828</v>
      </c>
      <c r="D819" s="1">
        <v>126.853790283203</v>
      </c>
      <c r="E819" s="4">
        <v>49.291313171386697</v>
      </c>
      <c r="F819" s="5">
        <v>3.54035353898727</v>
      </c>
    </row>
    <row r="820" spans="1:6" x14ac:dyDescent="0.35">
      <c r="A820" s="2">
        <v>45671</v>
      </c>
      <c r="B820" s="3">
        <v>0.40159613425925927</v>
      </c>
      <c r="C820" s="1">
        <v>-7.9188213349999996</v>
      </c>
      <c r="D820" s="1">
        <v>118.0924835</v>
      </c>
      <c r="E820" s="4">
        <v>17.87510872</v>
      </c>
      <c r="F820" s="5">
        <v>2.7629198910000001</v>
      </c>
    </row>
    <row r="821" spans="1:6" x14ac:dyDescent="0.35">
      <c r="A821" s="2">
        <v>45671</v>
      </c>
      <c r="B821" s="3">
        <v>0.41474604166666668</v>
      </c>
      <c r="C821" s="1">
        <v>-0.71151006220000002</v>
      </c>
      <c r="D821" s="1">
        <v>100.6061859</v>
      </c>
      <c r="E821" s="4">
        <v>10</v>
      </c>
      <c r="F821" s="5">
        <v>2.3324076119999999</v>
      </c>
    </row>
    <row r="822" spans="1:6" x14ac:dyDescent="0.35">
      <c r="A822" s="2">
        <v>45671</v>
      </c>
      <c r="B822" s="3">
        <v>0.43149758101851848</v>
      </c>
      <c r="C822" s="1">
        <v>0.26520967483520502</v>
      </c>
      <c r="D822" s="1">
        <v>122.20433807373</v>
      </c>
      <c r="E822" s="4">
        <v>173.97932434082</v>
      </c>
      <c r="F822" s="5">
        <v>3.7699433377735998</v>
      </c>
    </row>
    <row r="823" spans="1:6" x14ac:dyDescent="0.35">
      <c r="A823" s="2">
        <v>45671</v>
      </c>
      <c r="B823" s="3">
        <v>0.43150744212962966</v>
      </c>
      <c r="C823" s="1">
        <v>0.26391223073005599</v>
      </c>
      <c r="D823" s="1">
        <v>122.14444732666</v>
      </c>
      <c r="E823" s="4">
        <v>166.17189025878901</v>
      </c>
      <c r="F823" s="5">
        <v>3.7684208793904399</v>
      </c>
    </row>
    <row r="824" spans="1:6" x14ac:dyDescent="0.35">
      <c r="A824" s="2">
        <v>45671</v>
      </c>
      <c r="B824" s="3">
        <v>0.44851590277777781</v>
      </c>
      <c r="C824" s="1">
        <v>-8.8946323394775302</v>
      </c>
      <c r="D824" s="1">
        <v>110.45597076416</v>
      </c>
      <c r="E824" s="4">
        <v>57.884685516357401</v>
      </c>
      <c r="F824" s="5">
        <v>2.4660665679983298</v>
      </c>
    </row>
    <row r="825" spans="1:6" x14ac:dyDescent="0.35">
      <c r="A825" s="2">
        <v>45671</v>
      </c>
      <c r="B825" s="3">
        <v>0.44852770833333339</v>
      </c>
      <c r="C825" s="1">
        <v>-8.8460187910000005</v>
      </c>
      <c r="D825" s="1">
        <v>110.4734955</v>
      </c>
      <c r="E825" s="4">
        <v>44.454540250000001</v>
      </c>
      <c r="F825" s="5">
        <v>2.4987348279999999</v>
      </c>
    </row>
    <row r="826" spans="1:6" x14ac:dyDescent="0.35">
      <c r="A826" s="2">
        <v>45671</v>
      </c>
      <c r="B826" s="3">
        <v>0.4669143287037037</v>
      </c>
      <c r="C826" s="1">
        <v>-1.374278307</v>
      </c>
      <c r="D826" s="1">
        <v>120.401619</v>
      </c>
      <c r="E826" s="4">
        <v>12.47887993</v>
      </c>
      <c r="F826" s="5">
        <v>1.6903430100000001</v>
      </c>
    </row>
    <row r="827" spans="1:6" x14ac:dyDescent="0.35">
      <c r="A827" s="2">
        <v>45671</v>
      </c>
      <c r="B827" s="3">
        <v>0.47056197916666664</v>
      </c>
      <c r="C827" s="1">
        <v>1.6722385883331301</v>
      </c>
      <c r="D827" s="1">
        <v>127.23886108398401</v>
      </c>
      <c r="E827" s="4">
        <v>116.257186889648</v>
      </c>
      <c r="F827" s="5">
        <v>3.1829173903030799</v>
      </c>
    </row>
    <row r="828" spans="1:6" x14ac:dyDescent="0.35">
      <c r="A828" s="2">
        <v>45671</v>
      </c>
      <c r="B828" s="3">
        <v>0.47057541666666669</v>
      </c>
      <c r="C828" s="1">
        <v>1.6919517517089799</v>
      </c>
      <c r="D828" s="1">
        <v>127.21303558349599</v>
      </c>
      <c r="E828" s="4">
        <v>91.823318481445298</v>
      </c>
      <c r="F828" s="5">
        <v>3.7828565317243501</v>
      </c>
    </row>
    <row r="829" spans="1:6" x14ac:dyDescent="0.35">
      <c r="A829" s="2">
        <v>45671</v>
      </c>
      <c r="B829" s="3">
        <v>0.4778675462962963</v>
      </c>
      <c r="C829" s="1">
        <v>-9.5421228409999994</v>
      </c>
      <c r="D829" s="1">
        <v>118.4167633</v>
      </c>
      <c r="E829" s="4">
        <v>25.494001390000001</v>
      </c>
      <c r="F829" s="5">
        <v>3.2060594469999999</v>
      </c>
    </row>
    <row r="830" spans="1:6" x14ac:dyDescent="0.35">
      <c r="A830" s="2">
        <v>45671</v>
      </c>
      <c r="B830" s="3">
        <v>0.49679278935185184</v>
      </c>
      <c r="C830" s="1">
        <v>-1.4976929430000001</v>
      </c>
      <c r="D830" s="1">
        <v>120.1673279</v>
      </c>
      <c r="E830" s="4">
        <v>3.4228155610000002</v>
      </c>
      <c r="F830" s="5">
        <v>2.3216345770000002</v>
      </c>
    </row>
    <row r="831" spans="1:6" x14ac:dyDescent="0.35">
      <c r="A831" s="2">
        <v>45671</v>
      </c>
      <c r="B831" s="3">
        <v>0.51097160879629633</v>
      </c>
      <c r="C831" s="1">
        <v>-1.1795425415039</v>
      </c>
      <c r="D831" s="1">
        <v>138.76089477539</v>
      </c>
      <c r="E831" s="4">
        <v>10</v>
      </c>
      <c r="F831" s="5">
        <v>3.4749561940682301</v>
      </c>
    </row>
    <row r="832" spans="1:6" x14ac:dyDescent="0.35">
      <c r="A832" s="2">
        <v>45671</v>
      </c>
      <c r="B832" s="3">
        <v>0.51243041666666667</v>
      </c>
      <c r="C832" s="1">
        <v>-2.2753443720000002</v>
      </c>
      <c r="D832" s="1">
        <v>119.2145309</v>
      </c>
      <c r="E832" s="4">
        <v>3.5844197270000002</v>
      </c>
      <c r="F832" s="5">
        <v>2.7638750870000002</v>
      </c>
    </row>
    <row r="833" spans="1:6" x14ac:dyDescent="0.35">
      <c r="A833" s="2">
        <v>45671</v>
      </c>
      <c r="B833" s="3">
        <v>0.52054940972222219</v>
      </c>
      <c r="C833" s="1">
        <v>-0.99229949712753296</v>
      </c>
      <c r="D833" s="1">
        <v>134.29617309570301</v>
      </c>
      <c r="E833" s="4">
        <v>10</v>
      </c>
      <c r="F833" s="5">
        <v>3.5561491969797698</v>
      </c>
    </row>
    <row r="834" spans="1:6" x14ac:dyDescent="0.35">
      <c r="A834" s="2">
        <v>45671</v>
      </c>
      <c r="B834" s="3">
        <v>0.52054859953703703</v>
      </c>
      <c r="C834" s="1">
        <v>-1.0421689748764</v>
      </c>
      <c r="D834" s="1">
        <v>134.27360534667901</v>
      </c>
      <c r="E834" s="4">
        <v>14.027132987976</v>
      </c>
      <c r="F834" s="5">
        <v>3.5375090949469201</v>
      </c>
    </row>
    <row r="835" spans="1:6" x14ac:dyDescent="0.35">
      <c r="A835" s="2">
        <v>45671</v>
      </c>
      <c r="B835" s="3">
        <v>0.52235732638888888</v>
      </c>
      <c r="C835" s="1">
        <v>-8.0185575485229492</v>
      </c>
      <c r="D835" s="1">
        <v>120.46945190429599</v>
      </c>
      <c r="E835" s="4">
        <v>10</v>
      </c>
      <c r="F835" s="5">
        <v>2.2870522898627499</v>
      </c>
    </row>
    <row r="836" spans="1:6" x14ac:dyDescent="0.35">
      <c r="A836" s="2">
        <v>45671</v>
      </c>
      <c r="B836" s="3">
        <v>0.52577807870370374</v>
      </c>
      <c r="C836" s="1">
        <v>-9.7669105529785103</v>
      </c>
      <c r="D836" s="1">
        <v>124.103912353515</v>
      </c>
      <c r="E836" s="4">
        <v>10</v>
      </c>
      <c r="F836" s="5">
        <v>3.4252303424250599</v>
      </c>
    </row>
    <row r="837" spans="1:6" x14ac:dyDescent="0.35">
      <c r="A837" s="2">
        <v>45671</v>
      </c>
      <c r="B837" s="3">
        <v>0.54385886574074072</v>
      </c>
      <c r="C837" s="1">
        <v>-8.7881917949999995</v>
      </c>
      <c r="D837" s="1">
        <v>111.110878</v>
      </c>
      <c r="E837" s="4">
        <v>16.912971500000001</v>
      </c>
      <c r="F837" s="5">
        <v>2.4636804630000002</v>
      </c>
    </row>
    <row r="838" spans="1:6" x14ac:dyDescent="0.35">
      <c r="A838" s="2">
        <v>45671</v>
      </c>
      <c r="B838" s="3">
        <v>0.5511920023148148</v>
      </c>
      <c r="C838" s="1">
        <v>-3.3298833370000001</v>
      </c>
      <c r="D838" s="1">
        <v>129.82778930000001</v>
      </c>
      <c r="E838" s="4">
        <v>12.480938910000001</v>
      </c>
      <c r="F838" s="5">
        <v>2.847620794</v>
      </c>
    </row>
    <row r="839" spans="1:6" x14ac:dyDescent="0.35">
      <c r="A839" s="2">
        <v>45671</v>
      </c>
      <c r="B839" s="3">
        <v>0.55721781250000002</v>
      </c>
      <c r="C839" s="1">
        <v>-1.841499805</v>
      </c>
      <c r="D839" s="1">
        <v>120.416214</v>
      </c>
      <c r="E839" s="4">
        <v>2.3071880340000002</v>
      </c>
      <c r="F839" s="5">
        <v>2.2181719270000002</v>
      </c>
    </row>
    <row r="840" spans="1:6" x14ac:dyDescent="0.35">
      <c r="A840" s="2">
        <v>45671</v>
      </c>
      <c r="B840" s="3">
        <v>0.57213976851851855</v>
      </c>
      <c r="C840" s="1">
        <v>-8.7714385989999997</v>
      </c>
      <c r="D840" s="1">
        <v>110.9809341</v>
      </c>
      <c r="E840" s="4">
        <v>20.681829449999999</v>
      </c>
      <c r="F840" s="5">
        <v>2.576890374</v>
      </c>
    </row>
    <row r="841" spans="1:6" x14ac:dyDescent="0.35">
      <c r="A841" s="2">
        <v>45671</v>
      </c>
      <c r="B841" s="3">
        <v>0.57316562500000001</v>
      </c>
      <c r="C841" s="1">
        <v>-6.5313682560000004</v>
      </c>
      <c r="D841" s="1">
        <v>112.9854279</v>
      </c>
      <c r="E841" s="4">
        <v>15.96661568</v>
      </c>
      <c r="F841" s="5">
        <v>3.1426412849999998</v>
      </c>
    </row>
    <row r="842" spans="1:6" x14ac:dyDescent="0.35">
      <c r="A842" s="2">
        <v>45671</v>
      </c>
      <c r="B842" s="3">
        <v>0.5804421296296296</v>
      </c>
      <c r="C842" s="1">
        <v>-3.32080674171447</v>
      </c>
      <c r="D842" s="1">
        <v>140.350982666015</v>
      </c>
      <c r="E842" s="4">
        <v>23.698976516723601</v>
      </c>
      <c r="F842" s="5">
        <v>2.4218529595529499</v>
      </c>
    </row>
    <row r="843" spans="1:6" x14ac:dyDescent="0.35">
      <c r="A843" s="2">
        <v>45671</v>
      </c>
      <c r="B843" s="3">
        <v>0.5978270717592592</v>
      </c>
      <c r="C843" s="1">
        <v>-8.6546068191528303</v>
      </c>
      <c r="D843" s="1">
        <v>117.01788330078099</v>
      </c>
      <c r="E843" s="4">
        <v>75.429878234863196</v>
      </c>
      <c r="F843" s="5">
        <v>2.0270678030530802</v>
      </c>
    </row>
    <row r="844" spans="1:6" x14ac:dyDescent="0.35">
      <c r="A844" s="2">
        <v>45671</v>
      </c>
      <c r="B844" s="3">
        <v>0.59834309027777777</v>
      </c>
      <c r="C844" s="1">
        <v>1.2305291891098</v>
      </c>
      <c r="D844" s="1">
        <v>126.83354949951099</v>
      </c>
      <c r="E844" s="4">
        <v>31.706462860107401</v>
      </c>
      <c r="F844" s="5">
        <v>3.3094068655299602</v>
      </c>
    </row>
    <row r="845" spans="1:6" x14ac:dyDescent="0.35">
      <c r="A845" s="2">
        <v>45671</v>
      </c>
      <c r="B845" s="3">
        <v>0.6069946643518519</v>
      </c>
      <c r="C845" s="1">
        <v>-8.0199203489999995</v>
      </c>
      <c r="D845" s="1">
        <v>120.46665950000001</v>
      </c>
      <c r="E845" s="4">
        <v>10.88981819</v>
      </c>
      <c r="F845" s="5">
        <v>2.0053330869999999</v>
      </c>
    </row>
    <row r="846" spans="1:6" x14ac:dyDescent="0.35">
      <c r="A846" s="2">
        <v>45671</v>
      </c>
      <c r="B846" s="3">
        <v>0.60949788194444443</v>
      </c>
      <c r="C846" s="1">
        <v>-7.3782148361206001</v>
      </c>
      <c r="D846" s="1">
        <v>129.22261047363199</v>
      </c>
      <c r="E846" s="4">
        <v>181.05888366699199</v>
      </c>
      <c r="F846" s="5">
        <v>4.6619172598143104</v>
      </c>
    </row>
    <row r="847" spans="1:6" x14ac:dyDescent="0.35">
      <c r="A847" s="2">
        <v>45671</v>
      </c>
      <c r="B847" s="3">
        <v>0.60951731481481486</v>
      </c>
      <c r="C847" s="1">
        <v>-7.3888578414917001</v>
      </c>
      <c r="D847" s="1">
        <v>129.17301940917901</v>
      </c>
      <c r="E847" s="4">
        <v>146.43844604492099</v>
      </c>
      <c r="F847" s="5">
        <v>4.4932419002300099</v>
      </c>
    </row>
    <row r="848" spans="1:6" x14ac:dyDescent="0.35">
      <c r="A848" s="2">
        <v>45671</v>
      </c>
      <c r="B848" s="3">
        <v>0.62872537037037035</v>
      </c>
      <c r="C848" s="1">
        <v>-3.8870041370391801</v>
      </c>
      <c r="D848" s="1">
        <v>134.95378112792901</v>
      </c>
      <c r="E848" s="4">
        <v>10</v>
      </c>
      <c r="F848" s="5">
        <v>3.3502704133797598</v>
      </c>
    </row>
    <row r="849" spans="1:6" x14ac:dyDescent="0.35">
      <c r="A849" s="2">
        <v>45671</v>
      </c>
      <c r="B849" s="3">
        <v>0.62956550925925925</v>
      </c>
      <c r="C849" s="1">
        <v>3.61076760292053</v>
      </c>
      <c r="D849" s="1">
        <v>126.40162658691401</v>
      </c>
      <c r="E849" s="4">
        <v>39.434646606445298</v>
      </c>
      <c r="F849" s="5">
        <v>3.8050382987594702</v>
      </c>
    </row>
    <row r="850" spans="1:6" x14ac:dyDescent="0.35">
      <c r="A850" s="2">
        <v>45671</v>
      </c>
      <c r="B850" s="3">
        <v>0.62956239583333329</v>
      </c>
      <c r="C850" s="1">
        <v>3.6471085548400799</v>
      </c>
      <c r="D850" s="1">
        <v>126.419746398925</v>
      </c>
      <c r="E850" s="4">
        <v>38.798549652099602</v>
      </c>
      <c r="F850" s="5">
        <v>4.3168432208434604</v>
      </c>
    </row>
    <row r="851" spans="1:6" x14ac:dyDescent="0.35">
      <c r="A851" s="2">
        <v>45671</v>
      </c>
      <c r="B851" s="3">
        <v>0.64282141203703702</v>
      </c>
      <c r="C851" s="1">
        <v>-9.4572896960000001</v>
      </c>
      <c r="D851" s="1">
        <v>122.04444890000001</v>
      </c>
      <c r="E851" s="4">
        <v>18.96352959</v>
      </c>
      <c r="F851" s="5">
        <v>1.9004382710000001</v>
      </c>
    </row>
    <row r="852" spans="1:6" x14ac:dyDescent="0.35">
      <c r="A852" s="2">
        <v>45671</v>
      </c>
      <c r="B852" s="3">
        <v>0.65219069444444444</v>
      </c>
      <c r="C852" s="1">
        <v>-3.8595495223999001</v>
      </c>
      <c r="D852" s="1">
        <v>134.986572265625</v>
      </c>
      <c r="E852" s="4">
        <v>10</v>
      </c>
      <c r="F852" s="5">
        <v>2.5649506235093198</v>
      </c>
    </row>
    <row r="853" spans="1:6" x14ac:dyDescent="0.35">
      <c r="A853" s="2">
        <v>45671</v>
      </c>
      <c r="B853" s="3">
        <v>0.65977412037037031</v>
      </c>
      <c r="C853" s="1">
        <v>-8.0109863279999995</v>
      </c>
      <c r="D853" s="1">
        <v>117.735466</v>
      </c>
      <c r="E853" s="4">
        <v>10</v>
      </c>
      <c r="F853" s="5">
        <v>2.1730616390000002</v>
      </c>
    </row>
    <row r="854" spans="1:6" x14ac:dyDescent="0.35">
      <c r="A854" s="2">
        <v>45671</v>
      </c>
      <c r="B854" s="3">
        <v>0.67034870370370381</v>
      </c>
      <c r="C854" s="1">
        <v>-9.7941532139999996</v>
      </c>
      <c r="D854" s="1">
        <v>119.5890198</v>
      </c>
      <c r="E854" s="4">
        <v>25.036794660000002</v>
      </c>
      <c r="F854" s="5">
        <v>1.5494497140000001</v>
      </c>
    </row>
    <row r="855" spans="1:6" x14ac:dyDescent="0.35">
      <c r="A855" s="2">
        <v>45671</v>
      </c>
      <c r="B855" s="3">
        <v>0.6739732986111111</v>
      </c>
      <c r="C855" s="1">
        <v>1.0996738669999999</v>
      </c>
      <c r="D855" s="1">
        <v>96.991149899999996</v>
      </c>
      <c r="E855" s="4">
        <v>16.9762764</v>
      </c>
      <c r="F855" s="5">
        <v>3.318680241</v>
      </c>
    </row>
    <row r="856" spans="1:6" x14ac:dyDescent="0.35">
      <c r="A856" s="2">
        <v>45671</v>
      </c>
      <c r="B856" s="3">
        <v>0.6784721759259259</v>
      </c>
      <c r="C856" s="1">
        <v>-8.9728441238403303</v>
      </c>
      <c r="D856" s="1">
        <v>118.64379119873</v>
      </c>
      <c r="E856" s="4">
        <v>5</v>
      </c>
      <c r="F856" s="5">
        <v>4.8480073011802602</v>
      </c>
    </row>
    <row r="857" spans="1:6" x14ac:dyDescent="0.35">
      <c r="A857" s="2">
        <v>45671</v>
      </c>
      <c r="B857" s="3">
        <v>0.6784668055555555</v>
      </c>
      <c r="C857" s="1">
        <v>-8.9021215439999999</v>
      </c>
      <c r="D857" s="1">
        <v>118.6555405</v>
      </c>
      <c r="E857" s="4">
        <v>10</v>
      </c>
      <c r="F857" s="5">
        <v>4.9112663679999997</v>
      </c>
    </row>
    <row r="858" spans="1:6" x14ac:dyDescent="0.35">
      <c r="A858" s="2">
        <v>45671</v>
      </c>
      <c r="B858" s="3">
        <v>0.68811876157407414</v>
      </c>
      <c r="C858" s="1">
        <v>-8.8885755540000009</v>
      </c>
      <c r="D858" s="1">
        <v>118.63998410000001</v>
      </c>
      <c r="E858" s="4">
        <v>9.6050081249999995</v>
      </c>
      <c r="F858" s="5">
        <v>2.3478445639999999</v>
      </c>
    </row>
    <row r="859" spans="1:6" x14ac:dyDescent="0.35">
      <c r="A859" s="2">
        <v>45671</v>
      </c>
      <c r="B859" s="3">
        <v>0.70130436342592584</v>
      </c>
      <c r="C859" s="1">
        <v>-1.8332790139999999</v>
      </c>
      <c r="D859" s="1">
        <v>120.1881485</v>
      </c>
      <c r="E859" s="4">
        <v>1.4533941749999999</v>
      </c>
      <c r="F859" s="5">
        <v>2.3129321900000002</v>
      </c>
    </row>
    <row r="860" spans="1:6" x14ac:dyDescent="0.35">
      <c r="A860" s="2">
        <v>45671</v>
      </c>
      <c r="B860" s="3">
        <v>0.71566752314814819</v>
      </c>
      <c r="C860" s="1">
        <v>-4.6369009019999998</v>
      </c>
      <c r="D860" s="1">
        <v>102.03909299999999</v>
      </c>
      <c r="E860" s="4">
        <v>62.752079010000003</v>
      </c>
      <c r="F860" s="5">
        <v>3.0351173440000001</v>
      </c>
    </row>
    <row r="861" spans="1:6" x14ac:dyDescent="0.35">
      <c r="A861" s="2">
        <v>45671</v>
      </c>
      <c r="B861" s="3">
        <v>0.71573013888888892</v>
      </c>
      <c r="C861" s="1">
        <v>-4.3972749710082999</v>
      </c>
      <c r="D861" s="1">
        <v>102.048332214355</v>
      </c>
      <c r="E861" s="4">
        <v>31.307689666748001</v>
      </c>
      <c r="F861" s="5">
        <v>2.6900236983595498</v>
      </c>
    </row>
    <row r="862" spans="1:6" x14ac:dyDescent="0.35">
      <c r="A862" s="2">
        <v>45671</v>
      </c>
      <c r="B862" s="3">
        <v>0.72516836805555551</v>
      </c>
      <c r="C862" s="1">
        <v>-1.324867249</v>
      </c>
      <c r="D862" s="1">
        <v>120.49438480000001</v>
      </c>
      <c r="E862" s="4">
        <v>16.396387099999998</v>
      </c>
      <c r="F862" s="5">
        <v>2.0199172060000001</v>
      </c>
    </row>
    <row r="863" spans="1:6" x14ac:dyDescent="0.35">
      <c r="A863" s="2">
        <v>45671</v>
      </c>
      <c r="B863" s="3">
        <v>0.74782748842592595</v>
      </c>
      <c r="C863" s="1">
        <v>-9.3075094223022408</v>
      </c>
      <c r="D863" s="1">
        <v>115.47364044189401</v>
      </c>
      <c r="E863" s="4">
        <v>40.668712615966797</v>
      </c>
      <c r="F863" s="5">
        <v>2.34771023261822</v>
      </c>
    </row>
    <row r="864" spans="1:6" x14ac:dyDescent="0.35">
      <c r="A864" s="2">
        <v>45671</v>
      </c>
      <c r="B864" s="3">
        <v>0.7617648379629629</v>
      </c>
      <c r="C864" s="1">
        <v>-8.0294828414916992</v>
      </c>
      <c r="D864" s="1">
        <v>120.470260620117</v>
      </c>
      <c r="E864" s="4">
        <v>10</v>
      </c>
      <c r="F864" s="5">
        <v>1.83406795551569</v>
      </c>
    </row>
    <row r="865" spans="1:6" x14ac:dyDescent="0.35">
      <c r="A865" s="2">
        <v>45671</v>
      </c>
      <c r="B865" s="3">
        <v>0.76540766203703703</v>
      </c>
      <c r="C865" s="1">
        <v>-8.4020957949999993</v>
      </c>
      <c r="D865" s="1">
        <v>118.7978134</v>
      </c>
      <c r="E865" s="4">
        <v>28.410720829999999</v>
      </c>
      <c r="F865" s="5">
        <v>2.3314274749999999</v>
      </c>
    </row>
    <row r="866" spans="1:6" x14ac:dyDescent="0.35">
      <c r="A866" s="2">
        <v>45671</v>
      </c>
      <c r="B866" s="3">
        <v>0.76613240740740751</v>
      </c>
      <c r="C866" s="1">
        <v>-7.9882168769836399</v>
      </c>
      <c r="D866" s="1">
        <v>109.838752746582</v>
      </c>
      <c r="E866" s="4">
        <v>27.027093887329102</v>
      </c>
      <c r="F866" s="5">
        <v>2.2166210148645402</v>
      </c>
    </row>
    <row r="867" spans="1:6" x14ac:dyDescent="0.35">
      <c r="A867" s="2">
        <v>45671</v>
      </c>
      <c r="B867" s="3">
        <v>0.77041868055555562</v>
      </c>
      <c r="C867" s="1">
        <v>-8.8673563000000009</v>
      </c>
      <c r="D867" s="1">
        <v>118.5897751</v>
      </c>
      <c r="E867" s="4">
        <v>5.0321016309999997</v>
      </c>
      <c r="F867" s="5">
        <v>2.422825392</v>
      </c>
    </row>
    <row r="868" spans="1:6" x14ac:dyDescent="0.35">
      <c r="A868" s="2">
        <v>45671</v>
      </c>
      <c r="B868" s="3">
        <v>0.77110648148148142</v>
      </c>
      <c r="C868" s="1">
        <v>-8.4981666666666609</v>
      </c>
      <c r="D868" s="1">
        <v>110.062166666666</v>
      </c>
      <c r="E868" s="4">
        <v>61</v>
      </c>
      <c r="F868" s="5">
        <v>2.2879379450783901</v>
      </c>
    </row>
    <row r="869" spans="1:6" x14ac:dyDescent="0.35">
      <c r="A869" s="2">
        <v>45671</v>
      </c>
      <c r="B869" s="3">
        <v>0.7735478009259259</v>
      </c>
      <c r="C869" s="1">
        <v>1.2237340210000001</v>
      </c>
      <c r="D869" s="1">
        <v>97.136756899999995</v>
      </c>
      <c r="E869" s="4">
        <v>27.700201029999999</v>
      </c>
      <c r="F869" s="5">
        <v>2.5484472550000001</v>
      </c>
    </row>
    <row r="870" spans="1:6" x14ac:dyDescent="0.35">
      <c r="A870" s="2">
        <v>45671</v>
      </c>
      <c r="B870" s="3">
        <v>0.77416476851851845</v>
      </c>
      <c r="C870" s="1">
        <v>-8.0790433880000005</v>
      </c>
      <c r="D870" s="1">
        <v>120.4593201</v>
      </c>
      <c r="E870" s="4">
        <v>8.4914035800000001</v>
      </c>
      <c r="F870" s="5">
        <v>2.33033117</v>
      </c>
    </row>
    <row r="871" spans="1:6" x14ac:dyDescent="0.35">
      <c r="A871" s="2">
        <v>45671</v>
      </c>
      <c r="B871" s="3">
        <v>0.77960237268518517</v>
      </c>
      <c r="C871" s="1">
        <v>3.114533663</v>
      </c>
      <c r="D871" s="1">
        <v>97.30844879</v>
      </c>
      <c r="E871" s="4">
        <v>20.374040600000001</v>
      </c>
      <c r="F871" s="5">
        <v>1.5477068510000001</v>
      </c>
    </row>
    <row r="872" spans="1:6" x14ac:dyDescent="0.35">
      <c r="A872" s="2">
        <v>45671</v>
      </c>
      <c r="B872" s="3">
        <v>0.80171763888888892</v>
      </c>
      <c r="C872" s="1">
        <v>-8.9038276672363192</v>
      </c>
      <c r="D872" s="1">
        <v>118.656616210937</v>
      </c>
      <c r="E872" s="4">
        <v>11.1652488708496</v>
      </c>
      <c r="F872" s="5">
        <v>2.4476340473321101</v>
      </c>
    </row>
    <row r="873" spans="1:6" x14ac:dyDescent="0.35">
      <c r="A873" s="2">
        <v>45671</v>
      </c>
      <c r="B873" s="3">
        <v>0.80574527777777771</v>
      </c>
      <c r="C873" s="1">
        <v>-7.1442785263061497</v>
      </c>
      <c r="D873" s="1">
        <v>106.601753234863</v>
      </c>
      <c r="E873" s="4">
        <v>107.586135864257</v>
      </c>
      <c r="F873" s="5">
        <v>2.17276018659686</v>
      </c>
    </row>
    <row r="874" spans="1:6" x14ac:dyDescent="0.35">
      <c r="A874" s="2">
        <v>45671</v>
      </c>
      <c r="B874" s="3">
        <v>0.80909724537037031</v>
      </c>
      <c r="C874" s="1">
        <v>-8.3069429397583008</v>
      </c>
      <c r="D874" s="1">
        <v>119.62367248535099</v>
      </c>
      <c r="E874" s="4">
        <v>17.734388351440401</v>
      </c>
      <c r="F874" s="5">
        <v>2.3639997725017201</v>
      </c>
    </row>
    <row r="875" spans="1:6" x14ac:dyDescent="0.35">
      <c r="A875" s="2">
        <v>45671</v>
      </c>
      <c r="B875" s="3">
        <v>0.81506004629629636</v>
      </c>
      <c r="C875" s="1">
        <v>-8.8803224563598597</v>
      </c>
      <c r="D875" s="1">
        <v>118.600944519042</v>
      </c>
      <c r="E875" s="4">
        <v>10.4285888671875</v>
      </c>
      <c r="F875" s="5">
        <v>2.4682760842334401</v>
      </c>
    </row>
    <row r="876" spans="1:6" x14ac:dyDescent="0.35">
      <c r="A876" s="2">
        <v>45671</v>
      </c>
      <c r="B876" s="3">
        <v>0.81944658564814821</v>
      </c>
      <c r="C876" s="1">
        <v>-8.7213153840000004</v>
      </c>
      <c r="D876" s="1">
        <v>118.5403366</v>
      </c>
      <c r="E876" s="4">
        <v>11.982063289999999</v>
      </c>
      <c r="F876" s="5">
        <v>1.85942132</v>
      </c>
    </row>
    <row r="877" spans="1:6" x14ac:dyDescent="0.35">
      <c r="A877" s="2">
        <v>45671</v>
      </c>
      <c r="B877" s="3">
        <v>0.83727059027777784</v>
      </c>
      <c r="C877" s="1">
        <v>-0.48309433460000001</v>
      </c>
      <c r="D877" s="1">
        <v>99.720718379999994</v>
      </c>
      <c r="E877" s="4">
        <v>54.954151150000001</v>
      </c>
      <c r="F877" s="5">
        <v>2.6017130389999998</v>
      </c>
    </row>
    <row r="878" spans="1:6" x14ac:dyDescent="0.35">
      <c r="A878" s="2">
        <v>45671</v>
      </c>
      <c r="B878" s="3">
        <v>0.85592083333333335</v>
      </c>
      <c r="C878" s="1">
        <v>-1.2026056051254199</v>
      </c>
      <c r="D878" s="1">
        <v>128.97479248046801</v>
      </c>
      <c r="E878" s="4">
        <v>23.556083679199201</v>
      </c>
      <c r="F878" s="5">
        <v>2.5965233907743399</v>
      </c>
    </row>
    <row r="879" spans="1:6" x14ac:dyDescent="0.35">
      <c r="A879" s="2">
        <v>45671</v>
      </c>
      <c r="B879" s="3">
        <v>0.86631388888888894</v>
      </c>
      <c r="C879" s="1">
        <v>-8.2645</v>
      </c>
      <c r="D879" s="1">
        <v>110.291333333333</v>
      </c>
      <c r="E879" s="4">
        <v>24.12</v>
      </c>
      <c r="F879" s="5">
        <v>2.0372096209045401</v>
      </c>
    </row>
    <row r="880" spans="1:6" x14ac:dyDescent="0.35">
      <c r="A880" s="2">
        <v>45671</v>
      </c>
      <c r="B880" s="3">
        <v>0.86936050925925923</v>
      </c>
      <c r="C880" s="1">
        <v>5.9289855957031197</v>
      </c>
      <c r="D880" s="1">
        <v>126.685401916503</v>
      </c>
      <c r="E880" s="4">
        <v>26.546758651733398</v>
      </c>
      <c r="F880" s="5">
        <v>4.5852620190633804</v>
      </c>
    </row>
    <row r="881" spans="1:6" x14ac:dyDescent="0.35">
      <c r="A881" s="2">
        <v>45671</v>
      </c>
      <c r="B881" s="3">
        <v>0.88884418981481483</v>
      </c>
      <c r="C881" s="1">
        <v>-9.5218048095703107</v>
      </c>
      <c r="D881" s="1">
        <v>124.754180908203</v>
      </c>
      <c r="E881" s="4">
        <v>33.634902954101499</v>
      </c>
      <c r="F881" s="5">
        <v>2.2135080322334701</v>
      </c>
    </row>
    <row r="882" spans="1:6" x14ac:dyDescent="0.35">
      <c r="A882" s="2">
        <v>45671</v>
      </c>
      <c r="B882" s="3">
        <v>0.89135487268518521</v>
      </c>
      <c r="C882" s="1">
        <v>-8.0738706590000007</v>
      </c>
      <c r="D882" s="1">
        <v>120.50514219999999</v>
      </c>
      <c r="E882" s="4">
        <v>6.8161025049999999</v>
      </c>
      <c r="F882" s="5">
        <v>2.4762190909999999</v>
      </c>
    </row>
    <row r="883" spans="1:6" x14ac:dyDescent="0.35">
      <c r="A883" s="2">
        <v>45671</v>
      </c>
      <c r="B883" s="3">
        <v>0.89290307870370367</v>
      </c>
      <c r="C883" s="1">
        <v>-8.064990044</v>
      </c>
      <c r="D883" s="1">
        <v>120.4906464</v>
      </c>
      <c r="E883" s="4">
        <v>2.6839997769999999</v>
      </c>
      <c r="F883" s="5">
        <v>2.656518546</v>
      </c>
    </row>
    <row r="884" spans="1:6" x14ac:dyDescent="0.35">
      <c r="A884" s="2">
        <v>45671</v>
      </c>
      <c r="B884" s="3">
        <v>0.89497899305555562</v>
      </c>
      <c r="C884" s="1">
        <v>1.72211754322052</v>
      </c>
      <c r="D884" s="1">
        <v>126.013793945312</v>
      </c>
      <c r="E884" s="4">
        <v>26.675785064697202</v>
      </c>
      <c r="F884" s="5">
        <v>2.84106314707009</v>
      </c>
    </row>
    <row r="885" spans="1:6" x14ac:dyDescent="0.35">
      <c r="A885" s="2">
        <v>45671</v>
      </c>
      <c r="B885" s="3">
        <v>0.89802298611111109</v>
      </c>
      <c r="C885" s="1">
        <v>-6.9263877870000004</v>
      </c>
      <c r="D885" s="1">
        <v>106.7588272</v>
      </c>
      <c r="E885" s="4">
        <v>55.689643859999997</v>
      </c>
      <c r="F885" s="5">
        <v>1.770240048</v>
      </c>
    </row>
    <row r="886" spans="1:6" x14ac:dyDescent="0.35">
      <c r="A886" s="2">
        <v>45671</v>
      </c>
      <c r="B886" s="3">
        <v>0.92577008101851854</v>
      </c>
      <c r="C886" s="1">
        <v>-4.7318329810000002</v>
      </c>
      <c r="D886" s="1">
        <v>119.804924</v>
      </c>
      <c r="E886" s="4">
        <v>3.8413662909999999</v>
      </c>
      <c r="F886" s="5">
        <v>2.4013171639999999</v>
      </c>
    </row>
    <row r="887" spans="1:6" x14ac:dyDescent="0.35">
      <c r="A887" s="2">
        <v>45671</v>
      </c>
      <c r="B887" s="3">
        <v>0.93831005787037036</v>
      </c>
      <c r="C887" s="1">
        <v>-3.524540424</v>
      </c>
      <c r="D887" s="1">
        <v>101.7658844</v>
      </c>
      <c r="E887" s="4">
        <v>30.8705368</v>
      </c>
      <c r="F887" s="5">
        <v>2.8142762540000001</v>
      </c>
    </row>
    <row r="888" spans="1:6" x14ac:dyDescent="0.35">
      <c r="A888" s="2">
        <v>45671</v>
      </c>
      <c r="B888" s="3">
        <v>0.94801201388888889</v>
      </c>
      <c r="C888" s="1">
        <v>-1.039177537</v>
      </c>
      <c r="D888" s="1">
        <v>127.37959290000001</v>
      </c>
      <c r="E888" s="4">
        <v>28.295938490000001</v>
      </c>
      <c r="F888" s="5">
        <v>4.0225321709999999</v>
      </c>
    </row>
    <row r="889" spans="1:6" x14ac:dyDescent="0.35">
      <c r="A889" s="2">
        <v>45671</v>
      </c>
      <c r="B889" s="3">
        <v>0.95415070601851859</v>
      </c>
      <c r="C889" s="1">
        <v>-1.9104425907135001</v>
      </c>
      <c r="D889" s="1">
        <v>133.69288635253901</v>
      </c>
      <c r="E889" s="4">
        <v>73.148323059082003</v>
      </c>
      <c r="F889" s="5">
        <v>2.5016430942688501</v>
      </c>
    </row>
    <row r="890" spans="1:6" x14ac:dyDescent="0.35">
      <c r="A890" s="2">
        <v>45671</v>
      </c>
      <c r="B890" s="3">
        <v>0.96549247685185191</v>
      </c>
      <c r="C890" s="1">
        <v>-8.4642753600000002</v>
      </c>
      <c r="D890" s="1">
        <v>119.18915560000001</v>
      </c>
      <c r="E890" s="4">
        <v>9.8623666760000006</v>
      </c>
      <c r="F890" s="5">
        <v>2.474892337</v>
      </c>
    </row>
    <row r="891" spans="1:6" x14ac:dyDescent="0.35">
      <c r="A891" s="2">
        <v>45671</v>
      </c>
      <c r="B891" s="3">
        <v>0.96647884259259254</v>
      </c>
      <c r="C891" s="1">
        <v>-8.8730382920000004</v>
      </c>
      <c r="D891" s="1">
        <v>118.63061519999999</v>
      </c>
      <c r="E891" s="4">
        <v>9.5880794530000006</v>
      </c>
      <c r="F891" s="5">
        <v>2.4723638330000002</v>
      </c>
    </row>
    <row r="892" spans="1:6" x14ac:dyDescent="0.35">
      <c r="A892" s="2">
        <v>45671</v>
      </c>
      <c r="B892" s="3">
        <v>0.98848126157407412</v>
      </c>
      <c r="C892" s="1">
        <v>-9.5981054306030202</v>
      </c>
      <c r="D892" s="1">
        <v>124.24663543701099</v>
      </c>
      <c r="E892" s="4">
        <v>26.364065170288001</v>
      </c>
      <c r="F892" s="5">
        <v>2.2580584390583298</v>
      </c>
    </row>
    <row r="893" spans="1:6" x14ac:dyDescent="0.35">
      <c r="A893" s="2">
        <v>45671</v>
      </c>
      <c r="B893" s="3">
        <v>0.99077531249999995</v>
      </c>
      <c r="C893" s="1">
        <v>-7.9414806365966797</v>
      </c>
      <c r="D893" s="1">
        <v>117.56055450439401</v>
      </c>
      <c r="E893" s="4">
        <v>10</v>
      </c>
      <c r="F893" s="5">
        <v>2.3196301675703701</v>
      </c>
    </row>
    <row r="894" spans="1:6" x14ac:dyDescent="0.35">
      <c r="A894" s="2">
        <v>45671</v>
      </c>
      <c r="B894" s="3">
        <v>0.99146024305555558</v>
      </c>
      <c r="C894" s="1">
        <v>-8.8578453059999998</v>
      </c>
      <c r="D894" s="1">
        <v>118.620903</v>
      </c>
      <c r="E894" s="4">
        <v>10</v>
      </c>
      <c r="F894" s="5">
        <v>2.6873924840000001</v>
      </c>
    </row>
    <row r="895" spans="1:6" x14ac:dyDescent="0.35">
      <c r="A895" s="2">
        <v>45672</v>
      </c>
      <c r="B895" s="3">
        <v>2.7373449074074074E-2</v>
      </c>
      <c r="C895" s="1">
        <v>-8.8694591519999992</v>
      </c>
      <c r="D895" s="1">
        <v>118.63134770000001</v>
      </c>
      <c r="E895" s="4">
        <v>10</v>
      </c>
      <c r="F895" s="5">
        <v>2.1814228409999998</v>
      </c>
    </row>
    <row r="896" spans="1:6" x14ac:dyDescent="0.35">
      <c r="A896" s="2">
        <v>45672</v>
      </c>
      <c r="B896" s="3">
        <v>7.7843622685185188E-2</v>
      </c>
      <c r="C896" s="1">
        <v>-8.1104230880737305</v>
      </c>
      <c r="D896" s="1">
        <v>117.843040466308</v>
      </c>
      <c r="E896" s="4">
        <v>11.5104207992553</v>
      </c>
      <c r="F896" s="5">
        <v>2.4780188879095801</v>
      </c>
    </row>
    <row r="897" spans="1:6" x14ac:dyDescent="0.35">
      <c r="A897" s="2">
        <v>45672</v>
      </c>
      <c r="B897" s="3">
        <v>8.0700312499999996E-2</v>
      </c>
      <c r="C897" s="1">
        <v>-7.2528223991393999</v>
      </c>
      <c r="D897" s="1">
        <v>107.1474609375</v>
      </c>
      <c r="E897" s="4">
        <v>22.083824157714801</v>
      </c>
      <c r="F897" s="5">
        <v>1.8946462493059699</v>
      </c>
    </row>
    <row r="898" spans="1:6" x14ac:dyDescent="0.35">
      <c r="A898" s="2">
        <v>45672</v>
      </c>
      <c r="B898" s="3">
        <v>0.10787006944444444</v>
      </c>
      <c r="C898" s="1">
        <v>-8.3609342580000003</v>
      </c>
      <c r="D898" s="1">
        <v>108.49072270000001</v>
      </c>
      <c r="E898" s="4">
        <v>12.484031679999999</v>
      </c>
      <c r="F898" s="5">
        <v>3.376095673</v>
      </c>
    </row>
    <row r="899" spans="1:6" x14ac:dyDescent="0.35">
      <c r="A899" s="2">
        <v>45672</v>
      </c>
      <c r="B899" s="3">
        <v>0.13858499999999999</v>
      </c>
      <c r="C899" s="1">
        <v>-7.3026227949999996</v>
      </c>
      <c r="D899" s="1">
        <v>129.2910004</v>
      </c>
      <c r="E899" s="4">
        <v>159.71270749999999</v>
      </c>
      <c r="F899" s="5">
        <v>4.0834301589999997</v>
      </c>
    </row>
    <row r="900" spans="1:6" x14ac:dyDescent="0.35">
      <c r="A900" s="2">
        <v>45672</v>
      </c>
      <c r="B900" s="3">
        <v>0.15670164351851854</v>
      </c>
      <c r="C900" s="1">
        <v>-2.84165263175964</v>
      </c>
      <c r="D900" s="1">
        <v>139.303298950195</v>
      </c>
      <c r="E900" s="4">
        <v>20.747684478759702</v>
      </c>
      <c r="F900" s="5">
        <v>3.1019285059273498</v>
      </c>
    </row>
    <row r="901" spans="1:6" x14ac:dyDescent="0.35">
      <c r="A901" s="2">
        <v>45672</v>
      </c>
      <c r="B901" s="3">
        <v>0.1764303472222222</v>
      </c>
      <c r="C901" s="1">
        <v>-7.9842805859999997</v>
      </c>
      <c r="D901" s="1">
        <v>120.477829</v>
      </c>
      <c r="E901" s="4">
        <v>10</v>
      </c>
      <c r="F901" s="5">
        <v>2.0131697320000002</v>
      </c>
    </row>
    <row r="902" spans="1:6" x14ac:dyDescent="0.35">
      <c r="A902" s="2">
        <v>45672</v>
      </c>
      <c r="B902" s="3">
        <v>0.18345847222222222</v>
      </c>
      <c r="C902" s="1">
        <v>-9.0449647899999999</v>
      </c>
      <c r="D902" s="1">
        <v>118.8871384</v>
      </c>
      <c r="E902" s="4">
        <v>17.23939133</v>
      </c>
      <c r="F902" s="5">
        <v>2.5418087420000002</v>
      </c>
    </row>
    <row r="903" spans="1:6" x14ac:dyDescent="0.35">
      <c r="A903" s="2">
        <v>45672</v>
      </c>
      <c r="B903" s="3">
        <v>0.19749350694444445</v>
      </c>
      <c r="C903" s="1">
        <v>0.32511180639266901</v>
      </c>
      <c r="D903" s="1">
        <v>121.97850036621</v>
      </c>
      <c r="E903" s="4">
        <v>172.00933837890599</v>
      </c>
      <c r="F903" s="5">
        <v>2.1990436568019498</v>
      </c>
    </row>
    <row r="904" spans="1:6" x14ac:dyDescent="0.35">
      <c r="A904" s="2">
        <v>45672</v>
      </c>
      <c r="B904" s="3">
        <v>0.20805988425925925</v>
      </c>
      <c r="C904" s="1">
        <v>-9.8324289319999991</v>
      </c>
      <c r="D904" s="1">
        <v>119.5512009</v>
      </c>
      <c r="E904" s="4">
        <v>10</v>
      </c>
      <c r="F904" s="5">
        <v>2.234611433</v>
      </c>
    </row>
    <row r="905" spans="1:6" x14ac:dyDescent="0.35">
      <c r="A905" s="2">
        <v>45672</v>
      </c>
      <c r="B905" s="3">
        <v>0.23028378472222222</v>
      </c>
      <c r="C905" s="1">
        <v>0.550881028175354</v>
      </c>
      <c r="D905" s="1">
        <v>120.968391418457</v>
      </c>
      <c r="E905" s="4">
        <v>5</v>
      </c>
      <c r="F905" s="5">
        <v>2.65580900923602</v>
      </c>
    </row>
    <row r="906" spans="1:6" x14ac:dyDescent="0.35">
      <c r="A906" s="2">
        <v>45672</v>
      </c>
      <c r="B906" s="3">
        <v>0.23036188657407408</v>
      </c>
      <c r="C906" s="1">
        <v>0.55856871600000002</v>
      </c>
      <c r="D906" s="1">
        <v>120.4969025</v>
      </c>
      <c r="E906" s="4">
        <v>1.7111511230000001</v>
      </c>
      <c r="F906" s="5">
        <v>3.0006619959999998</v>
      </c>
    </row>
    <row r="907" spans="1:6" x14ac:dyDescent="0.35">
      <c r="A907" s="2">
        <v>45672</v>
      </c>
      <c r="B907" s="3">
        <v>0.24452934027777776</v>
      </c>
      <c r="C907" s="1">
        <v>-10.8335361480712</v>
      </c>
      <c r="D907" s="1">
        <v>115.185821533203</v>
      </c>
      <c r="E907" s="4">
        <v>5</v>
      </c>
      <c r="F907" s="5">
        <v>3.77267647526905</v>
      </c>
    </row>
    <row r="908" spans="1:6" x14ac:dyDescent="0.35">
      <c r="A908" s="2">
        <v>45672</v>
      </c>
      <c r="B908" s="3">
        <v>0.24454371527777777</v>
      </c>
      <c r="C908" s="1">
        <v>-10.77569866</v>
      </c>
      <c r="D908" s="1">
        <v>115.14168549999999</v>
      </c>
      <c r="E908" s="4">
        <v>10</v>
      </c>
      <c r="F908" s="5">
        <v>3.8380440729999998</v>
      </c>
    </row>
    <row r="909" spans="1:6" x14ac:dyDescent="0.35">
      <c r="A909" s="2">
        <v>45672</v>
      </c>
      <c r="B909" s="3">
        <v>0.24641531250000001</v>
      </c>
      <c r="C909" s="1">
        <v>-2.3603866100311199</v>
      </c>
      <c r="D909" s="1">
        <v>140.639068603515</v>
      </c>
      <c r="E909" s="4">
        <v>7.7655577659606898</v>
      </c>
      <c r="F909" s="5">
        <v>2.8450000942221201</v>
      </c>
    </row>
    <row r="910" spans="1:6" x14ac:dyDescent="0.35">
      <c r="A910" s="2">
        <v>45672</v>
      </c>
      <c r="B910" s="3">
        <v>0.26829803240740741</v>
      </c>
      <c r="C910" s="1">
        <v>-8.0157146453857404</v>
      </c>
      <c r="D910" s="1">
        <v>120.47599792480401</v>
      </c>
      <c r="E910" s="4">
        <v>10</v>
      </c>
      <c r="F910" s="5">
        <v>2.6212300495191401</v>
      </c>
    </row>
    <row r="911" spans="1:6" x14ac:dyDescent="0.35">
      <c r="A911" s="2">
        <v>45672</v>
      </c>
      <c r="B911" s="3">
        <v>0.29070634259259259</v>
      </c>
      <c r="C911" s="1">
        <v>-9.3178691859999994</v>
      </c>
      <c r="D911" s="1">
        <v>118.828125</v>
      </c>
      <c r="E911" s="4">
        <v>32.088531490000001</v>
      </c>
      <c r="F911" s="5">
        <v>2.623533331</v>
      </c>
    </row>
    <row r="912" spans="1:6" x14ac:dyDescent="0.35">
      <c r="A912" s="2">
        <v>45672</v>
      </c>
      <c r="B912" s="3">
        <v>0.30073373842592593</v>
      </c>
      <c r="C912" s="1">
        <v>-8.0166606900000001</v>
      </c>
      <c r="D912" s="1">
        <v>120.4763718</v>
      </c>
      <c r="E912" s="4">
        <v>10</v>
      </c>
      <c r="F912" s="5">
        <v>2.808513359</v>
      </c>
    </row>
    <row r="913" spans="1:6" x14ac:dyDescent="0.35">
      <c r="A913" s="2">
        <v>45672</v>
      </c>
      <c r="B913" s="3">
        <v>0.3016242476851852</v>
      </c>
      <c r="C913" s="1">
        <v>0.81490141153335505</v>
      </c>
      <c r="D913" s="1">
        <v>127.556396484375</v>
      </c>
      <c r="E913" s="4">
        <v>14.773749351501399</v>
      </c>
      <c r="F913" s="5">
        <v>2.11392220548503</v>
      </c>
    </row>
    <row r="914" spans="1:6" x14ac:dyDescent="0.35">
      <c r="A914" s="2">
        <v>45672</v>
      </c>
      <c r="B914" s="3">
        <v>0.32692766203703705</v>
      </c>
      <c r="C914" s="1">
        <v>0.24331992864608701</v>
      </c>
      <c r="D914" s="1">
        <v>122.32305908203099</v>
      </c>
      <c r="E914" s="4">
        <v>141.74977111816401</v>
      </c>
      <c r="F914" s="5">
        <v>2.0350580316960398</v>
      </c>
    </row>
    <row r="915" spans="1:6" x14ac:dyDescent="0.35">
      <c r="A915" s="2">
        <v>45672</v>
      </c>
      <c r="B915" s="3">
        <v>0.32715972222222223</v>
      </c>
      <c r="C915" s="1">
        <v>-3.4527711868286102</v>
      </c>
      <c r="D915" s="1">
        <v>135.58180236816401</v>
      </c>
      <c r="E915" s="4">
        <v>40.139369964599602</v>
      </c>
      <c r="F915" s="5">
        <v>3.00735756774269</v>
      </c>
    </row>
    <row r="916" spans="1:6" x14ac:dyDescent="0.35">
      <c r="A916" s="2">
        <v>45672</v>
      </c>
      <c r="B916" s="3">
        <v>0.35027445601851853</v>
      </c>
      <c r="C916" s="1">
        <v>-2.5803225040435702</v>
      </c>
      <c r="D916" s="1">
        <v>140.29876708984301</v>
      </c>
      <c r="E916" s="4">
        <v>49.794780731201101</v>
      </c>
      <c r="F916" s="5">
        <v>2.3257936519557898</v>
      </c>
    </row>
    <row r="917" spans="1:6" x14ac:dyDescent="0.35">
      <c r="A917" s="2">
        <v>45672</v>
      </c>
      <c r="B917" s="3">
        <v>0.35448995370370368</v>
      </c>
      <c r="C917" s="1">
        <v>-7.2802848815917898</v>
      </c>
      <c r="D917" s="1">
        <v>106.566719055175</v>
      </c>
      <c r="E917" s="4">
        <v>48.891624450683501</v>
      </c>
      <c r="F917" s="5">
        <v>2.1912235153599902</v>
      </c>
    </row>
    <row r="918" spans="1:6" x14ac:dyDescent="0.35">
      <c r="A918" s="2">
        <v>45672</v>
      </c>
      <c r="B918" s="3">
        <v>0.39647087962962962</v>
      </c>
      <c r="C918" s="1">
        <v>-8.8284940719999998</v>
      </c>
      <c r="D918" s="1">
        <v>111.70692440000001</v>
      </c>
      <c r="E918" s="4">
        <v>18.531240459999999</v>
      </c>
      <c r="F918" s="5">
        <v>2.681788455</v>
      </c>
    </row>
    <row r="919" spans="1:6" x14ac:dyDescent="0.35">
      <c r="A919" s="2">
        <v>45672</v>
      </c>
      <c r="B919" s="3">
        <v>0.42050927083333334</v>
      </c>
      <c r="C919" s="1">
        <v>4.9356102943420401</v>
      </c>
      <c r="D919" s="1">
        <v>127.287292480468</v>
      </c>
      <c r="E919" s="4">
        <v>108.071144104003</v>
      </c>
      <c r="F919" s="5">
        <v>4.1035046761075602</v>
      </c>
    </row>
    <row r="920" spans="1:6" x14ac:dyDescent="0.35">
      <c r="A920" s="2">
        <v>45672</v>
      </c>
      <c r="B920" s="3">
        <v>0.42376425925925926</v>
      </c>
      <c r="C920" s="1">
        <v>-7.8529143333434996</v>
      </c>
      <c r="D920" s="1">
        <v>107.259727478027</v>
      </c>
      <c r="E920" s="4">
        <v>32.511238098144503</v>
      </c>
      <c r="F920" s="5">
        <v>3.4518123033881101</v>
      </c>
    </row>
    <row r="921" spans="1:6" x14ac:dyDescent="0.35">
      <c r="A921" s="2">
        <v>45672</v>
      </c>
      <c r="B921" s="3">
        <v>0.42380158564814813</v>
      </c>
      <c r="C921" s="1">
        <v>-7.5824089050000003</v>
      </c>
      <c r="D921" s="1">
        <v>107.3372955</v>
      </c>
      <c r="E921" s="4">
        <v>20.34494591</v>
      </c>
      <c r="F921" s="5">
        <v>3.4551385720000001</v>
      </c>
    </row>
    <row r="922" spans="1:6" x14ac:dyDescent="0.35">
      <c r="A922" s="2">
        <v>45672</v>
      </c>
      <c r="B922" s="3">
        <v>0.43750932870370374</v>
      </c>
      <c r="C922" s="1">
        <v>-10.071058273315399</v>
      </c>
      <c r="D922" s="1">
        <v>119.279609680175</v>
      </c>
      <c r="E922" s="4">
        <v>13.5033245086669</v>
      </c>
      <c r="F922" s="5">
        <v>2.90281001200947</v>
      </c>
    </row>
    <row r="923" spans="1:6" x14ac:dyDescent="0.35">
      <c r="A923" s="2">
        <v>45672</v>
      </c>
      <c r="B923" s="3">
        <v>0.43839004629629624</v>
      </c>
      <c r="C923" s="1">
        <v>-8.1579999999999995</v>
      </c>
      <c r="D923" s="1">
        <v>109.111666666666</v>
      </c>
      <c r="E923" s="4">
        <v>85.14</v>
      </c>
      <c r="F923" s="5">
        <v>2.7761875039925199</v>
      </c>
    </row>
    <row r="924" spans="1:6" x14ac:dyDescent="0.35">
      <c r="A924" s="2">
        <v>45672</v>
      </c>
      <c r="B924" s="3">
        <v>0.4530962731481481</v>
      </c>
      <c r="C924" s="1">
        <v>-7.8953046799999997</v>
      </c>
      <c r="D924" s="1">
        <v>118.7787628</v>
      </c>
      <c r="E924" s="4">
        <v>11.07185078</v>
      </c>
      <c r="F924" s="5">
        <v>2.3396736360000001</v>
      </c>
    </row>
    <row r="925" spans="1:6" x14ac:dyDescent="0.35">
      <c r="A925" s="2">
        <v>45672</v>
      </c>
      <c r="B925" s="3">
        <v>0.46017165509259256</v>
      </c>
      <c r="C925" s="1">
        <v>-2.3114371299999998</v>
      </c>
      <c r="D925" s="1">
        <v>121.0131683</v>
      </c>
      <c r="E925" s="4">
        <v>3.929255247</v>
      </c>
      <c r="F925" s="5">
        <v>2.4230861450000001</v>
      </c>
    </row>
    <row r="926" spans="1:6" x14ac:dyDescent="0.35">
      <c r="A926" s="2">
        <v>45672</v>
      </c>
      <c r="B926" s="3">
        <v>0.46345322916666665</v>
      </c>
      <c r="C926" s="1">
        <v>-1.7364296913146899</v>
      </c>
      <c r="D926" s="1">
        <v>133.29643249511699</v>
      </c>
      <c r="E926" s="4">
        <v>10</v>
      </c>
      <c r="F926" s="5">
        <v>2.33308277490586</v>
      </c>
    </row>
    <row r="927" spans="1:6" x14ac:dyDescent="0.35">
      <c r="A927" s="2">
        <v>45672</v>
      </c>
      <c r="B927" s="3">
        <v>0.46839806712962967</v>
      </c>
      <c r="C927" s="1">
        <v>-8.4446411129999994</v>
      </c>
      <c r="D927" s="1">
        <v>117.17808530000001</v>
      </c>
      <c r="E927" s="4">
        <v>12.229994769999999</v>
      </c>
      <c r="F927" s="5">
        <v>2.225184456</v>
      </c>
    </row>
    <row r="928" spans="1:6" x14ac:dyDescent="0.35">
      <c r="A928" s="2">
        <v>45672</v>
      </c>
      <c r="B928" s="3">
        <v>0.47438831018518518</v>
      </c>
      <c r="C928" s="1">
        <v>0.22116389870643599</v>
      </c>
      <c r="D928" s="1">
        <v>125.8208694458</v>
      </c>
      <c r="E928" s="4">
        <v>10</v>
      </c>
      <c r="F928" s="5">
        <v>3.57971852750088</v>
      </c>
    </row>
    <row r="929" spans="1:6" x14ac:dyDescent="0.35">
      <c r="A929" s="2">
        <v>45672</v>
      </c>
      <c r="B929" s="3">
        <v>0.49340000000000001</v>
      </c>
      <c r="C929" s="1">
        <v>-8.4141666666666595</v>
      </c>
      <c r="D929" s="1">
        <v>110.0955</v>
      </c>
      <c r="E929" s="4">
        <v>73.540000000000006</v>
      </c>
      <c r="F929" s="5">
        <v>2.4248772187913699</v>
      </c>
    </row>
    <row r="930" spans="1:6" x14ac:dyDescent="0.35">
      <c r="A930" s="2">
        <v>45672</v>
      </c>
      <c r="B930" s="3">
        <v>0.51049368055555555</v>
      </c>
      <c r="C930" s="1">
        <v>-9.4868078229999995</v>
      </c>
      <c r="D930" s="1">
        <v>114.0030441</v>
      </c>
      <c r="E930" s="4">
        <v>0.92661440370000003</v>
      </c>
      <c r="F930" s="5">
        <v>2.8773071849999998</v>
      </c>
    </row>
    <row r="931" spans="1:6" x14ac:dyDescent="0.35">
      <c r="A931" s="2">
        <v>45672</v>
      </c>
      <c r="B931" s="3">
        <v>0.51258233796296293</v>
      </c>
      <c r="C931" s="1">
        <v>-9.1081428527831996</v>
      </c>
      <c r="D931" s="1">
        <v>118.42568206787099</v>
      </c>
      <c r="E931" s="4">
        <v>39.512638092041001</v>
      </c>
      <c r="F931" s="5">
        <v>2.3878959142501901</v>
      </c>
    </row>
    <row r="932" spans="1:6" x14ac:dyDescent="0.35">
      <c r="A932" s="2">
        <v>45672</v>
      </c>
      <c r="B932" s="3">
        <v>0.52455208333333336</v>
      </c>
      <c r="C932" s="1">
        <v>-8.5161666666666598</v>
      </c>
      <c r="D932" s="1">
        <v>110.252333333333</v>
      </c>
      <c r="E932" s="4">
        <v>116.4</v>
      </c>
      <c r="F932" s="5">
        <v>2.50750235701156</v>
      </c>
    </row>
    <row r="933" spans="1:6" x14ac:dyDescent="0.35">
      <c r="A933" s="2">
        <v>45672</v>
      </c>
      <c r="B933" s="3">
        <v>0.52592861111111111</v>
      </c>
      <c r="C933" s="1">
        <v>-10.42593765</v>
      </c>
      <c r="D933" s="1">
        <v>120.0937729</v>
      </c>
      <c r="E933" s="4">
        <v>6.6897020339999997</v>
      </c>
      <c r="F933" s="5">
        <v>2.646460362</v>
      </c>
    </row>
    <row r="934" spans="1:6" x14ac:dyDescent="0.35">
      <c r="A934" s="2">
        <v>45672</v>
      </c>
      <c r="B934" s="3">
        <v>0.56727373842592599</v>
      </c>
      <c r="C934" s="1">
        <v>-10.2061748504638</v>
      </c>
      <c r="D934" s="1">
        <v>119.20867156982401</v>
      </c>
      <c r="E934" s="4">
        <v>35.316246032714801</v>
      </c>
      <c r="F934" s="5">
        <v>3.1740350200637502</v>
      </c>
    </row>
    <row r="935" spans="1:6" x14ac:dyDescent="0.35">
      <c r="A935" s="2">
        <v>45672</v>
      </c>
      <c r="B935" s="3">
        <v>0.5884432638888889</v>
      </c>
      <c r="C935" s="1">
        <v>0.87783306839999997</v>
      </c>
      <c r="D935" s="1">
        <v>120.54006200000001</v>
      </c>
      <c r="E935" s="4">
        <v>3.0947456359999999</v>
      </c>
      <c r="F935" s="5">
        <v>1.9847494960000001</v>
      </c>
    </row>
    <row r="936" spans="1:6" x14ac:dyDescent="0.35">
      <c r="A936" s="2">
        <v>45672</v>
      </c>
      <c r="B936" s="3">
        <v>0.59053319444444441</v>
      </c>
      <c r="C936" s="1">
        <v>3.3457436561584402</v>
      </c>
      <c r="D936" s="1">
        <v>96.707824707031193</v>
      </c>
      <c r="E936" s="4">
        <v>25.591098785400298</v>
      </c>
      <c r="F936" s="5">
        <v>3.9364500555848299</v>
      </c>
    </row>
    <row r="937" spans="1:6" x14ac:dyDescent="0.35">
      <c r="A937" s="2">
        <v>45672</v>
      </c>
      <c r="B937" s="3">
        <v>0.59053445601851851</v>
      </c>
      <c r="C937" s="1">
        <v>3.3275351519999998</v>
      </c>
      <c r="D937" s="1">
        <v>96.716941829999996</v>
      </c>
      <c r="E937" s="4">
        <v>27.806125640000001</v>
      </c>
      <c r="F937" s="5">
        <v>4.087820206</v>
      </c>
    </row>
    <row r="938" spans="1:6" x14ac:dyDescent="0.35">
      <c r="A938" s="2">
        <v>45672</v>
      </c>
      <c r="B938" s="3">
        <v>0.59158314814814816</v>
      </c>
      <c r="C938" s="1">
        <v>-3.8195619583129798</v>
      </c>
      <c r="D938" s="1">
        <v>134.944564819335</v>
      </c>
      <c r="E938" s="4">
        <v>10</v>
      </c>
      <c r="F938" s="5">
        <v>3.0745987358612101</v>
      </c>
    </row>
    <row r="939" spans="1:6" x14ac:dyDescent="0.35">
      <c r="A939" s="2">
        <v>45672</v>
      </c>
      <c r="B939" s="3">
        <v>0.59854939814814812</v>
      </c>
      <c r="C939" s="1">
        <v>-0.76355290409999999</v>
      </c>
      <c r="D939" s="1">
        <v>133.4197083</v>
      </c>
      <c r="E939" s="4">
        <v>15.486809729999999</v>
      </c>
      <c r="F939" s="5">
        <v>3.5516452940000001</v>
      </c>
    </row>
    <row r="940" spans="1:6" x14ac:dyDescent="0.35">
      <c r="A940" s="2">
        <v>45672</v>
      </c>
      <c r="B940" s="3">
        <v>0.60648201388888889</v>
      </c>
      <c r="C940" s="1">
        <v>-7.7298979760000002</v>
      </c>
      <c r="D940" s="1">
        <v>118.7084045</v>
      </c>
      <c r="E940" s="4">
        <v>31.149387359999999</v>
      </c>
      <c r="F940" s="5">
        <v>2.6417563249999998</v>
      </c>
    </row>
    <row r="941" spans="1:6" x14ac:dyDescent="0.35">
      <c r="A941" s="2">
        <v>45672</v>
      </c>
      <c r="B941" s="3">
        <v>0.63751550925925926</v>
      </c>
      <c r="C941" s="1">
        <v>-9.7636632920000004</v>
      </c>
      <c r="D941" s="1">
        <v>119.61570740000001</v>
      </c>
      <c r="E941" s="4">
        <v>38.367092130000003</v>
      </c>
      <c r="F941" s="5">
        <v>1.5216038270000001</v>
      </c>
    </row>
    <row r="942" spans="1:6" x14ac:dyDescent="0.35">
      <c r="A942" s="2">
        <v>45672</v>
      </c>
      <c r="B942" s="3">
        <v>0.64474800925925924</v>
      </c>
      <c r="C942" s="1">
        <v>-7.7289361950000002</v>
      </c>
      <c r="D942" s="1">
        <v>117.4536209</v>
      </c>
      <c r="E942" s="4">
        <v>18.967927929999998</v>
      </c>
      <c r="F942" s="5">
        <v>3.4949335160000001</v>
      </c>
    </row>
    <row r="943" spans="1:6" x14ac:dyDescent="0.35">
      <c r="A943" s="2">
        <v>45672</v>
      </c>
      <c r="B943" s="3">
        <v>0.64525998842592591</v>
      </c>
      <c r="C943" s="1">
        <v>-7.7399868969999996</v>
      </c>
      <c r="D943" s="1">
        <v>117.4453659</v>
      </c>
      <c r="E943" s="4">
        <v>11.16812038</v>
      </c>
      <c r="F943" s="5">
        <v>3.4127921560000001</v>
      </c>
    </row>
    <row r="944" spans="1:6" x14ac:dyDescent="0.35">
      <c r="A944" s="2">
        <v>45672</v>
      </c>
      <c r="B944" s="3">
        <v>0.64831332175925926</v>
      </c>
      <c r="C944" s="1">
        <v>-0.32712483409999998</v>
      </c>
      <c r="D944" s="1">
        <v>100.1662369</v>
      </c>
      <c r="E944" s="4">
        <v>20.29467773</v>
      </c>
      <c r="F944" s="5">
        <v>2.128638552</v>
      </c>
    </row>
    <row r="945" spans="1:6" x14ac:dyDescent="0.35">
      <c r="A945" s="2">
        <v>45672</v>
      </c>
      <c r="B945" s="3">
        <v>0.65075819444444438</v>
      </c>
      <c r="C945" s="1">
        <v>-0.29449233409999998</v>
      </c>
      <c r="D945" s="1">
        <v>122.93939210000001</v>
      </c>
      <c r="E945" s="4">
        <v>79.319770809999994</v>
      </c>
      <c r="F945" s="5">
        <v>2.9804826449999999</v>
      </c>
    </row>
    <row r="946" spans="1:6" x14ac:dyDescent="0.35">
      <c r="A946" s="2">
        <v>45672</v>
      </c>
      <c r="B946" s="3">
        <v>0.65077362268518513</v>
      </c>
      <c r="C946" s="1">
        <v>-0.28193673489999999</v>
      </c>
      <c r="D946" s="1">
        <v>122.9103851</v>
      </c>
      <c r="E946" s="4">
        <v>61.405792239999997</v>
      </c>
      <c r="F946" s="5">
        <v>2.8762365929999998</v>
      </c>
    </row>
    <row r="947" spans="1:6" x14ac:dyDescent="0.35">
      <c r="A947" s="2">
        <v>45672</v>
      </c>
      <c r="B947" s="3">
        <v>0.6556384837962963</v>
      </c>
      <c r="C947" s="1">
        <v>-6.6721305847167898</v>
      </c>
      <c r="D947" s="1">
        <v>105.84055328369099</v>
      </c>
      <c r="E947" s="4">
        <v>97.056922912597599</v>
      </c>
      <c r="F947" s="5">
        <v>2.4949858514898899</v>
      </c>
    </row>
    <row r="948" spans="1:6" x14ac:dyDescent="0.35">
      <c r="A948" s="2">
        <v>45672</v>
      </c>
      <c r="B948" s="3">
        <v>0.66374240740740742</v>
      </c>
      <c r="C948" s="1">
        <v>-9.6597156519999992</v>
      </c>
      <c r="D948" s="1">
        <v>119.3648376</v>
      </c>
      <c r="E948" s="4">
        <v>38.549594880000001</v>
      </c>
      <c r="F948" s="5">
        <v>1.9378542569999999</v>
      </c>
    </row>
    <row r="949" spans="1:6" x14ac:dyDescent="0.35">
      <c r="A949" s="2">
        <v>45672</v>
      </c>
      <c r="B949" s="3">
        <v>0.66599284722222218</v>
      </c>
      <c r="C949" s="1">
        <v>-8.2781295779999997</v>
      </c>
      <c r="D949" s="1">
        <v>116.9097672</v>
      </c>
      <c r="E949" s="4">
        <v>25.160486219999999</v>
      </c>
      <c r="F949" s="5">
        <v>2.4948079270000001</v>
      </c>
    </row>
    <row r="950" spans="1:6" x14ac:dyDescent="0.35">
      <c r="A950" s="2">
        <v>45672</v>
      </c>
      <c r="B950" s="3">
        <v>0.67985873842592592</v>
      </c>
      <c r="C950" s="1">
        <v>-9.4003248214721609</v>
      </c>
      <c r="D950" s="1">
        <v>115.895126342773</v>
      </c>
      <c r="E950" s="4">
        <v>42.771648406982401</v>
      </c>
      <c r="F950" s="5">
        <v>2.20197679235496</v>
      </c>
    </row>
    <row r="951" spans="1:6" x14ac:dyDescent="0.35">
      <c r="A951" s="2">
        <v>45672</v>
      </c>
      <c r="B951" s="3">
        <v>0.69100402777777781</v>
      </c>
      <c r="C951" s="1">
        <v>-9.3937444689999996</v>
      </c>
      <c r="D951" s="1">
        <v>115.2024536</v>
      </c>
      <c r="E951" s="4">
        <v>33.268814089999999</v>
      </c>
      <c r="F951" s="5">
        <v>2.9794561810000002</v>
      </c>
    </row>
    <row r="952" spans="1:6" x14ac:dyDescent="0.35">
      <c r="A952" s="2">
        <v>45672</v>
      </c>
      <c r="B952" s="3">
        <v>0.69188118055555548</v>
      </c>
      <c r="C952" s="1">
        <v>-9.1052751539999992</v>
      </c>
      <c r="D952" s="1">
        <v>119.4756012</v>
      </c>
      <c r="E952" s="4">
        <v>21.975423809999999</v>
      </c>
      <c r="F952" s="5">
        <v>2.7826451059999999</v>
      </c>
    </row>
    <row r="953" spans="1:6" x14ac:dyDescent="0.35">
      <c r="A953" s="2">
        <v>45672</v>
      </c>
      <c r="B953" s="3">
        <v>0.69329219907407413</v>
      </c>
      <c r="C953" s="1">
        <v>-9.3725118639999998</v>
      </c>
      <c r="D953" s="1">
        <v>115.2013245</v>
      </c>
      <c r="E953" s="4">
        <v>36.033008580000001</v>
      </c>
      <c r="F953" s="5">
        <v>3.0192281570000001</v>
      </c>
    </row>
    <row r="954" spans="1:6" x14ac:dyDescent="0.35">
      <c r="A954" s="2">
        <v>45672</v>
      </c>
      <c r="B954" s="3">
        <v>0.69642984953703702</v>
      </c>
      <c r="C954" s="1">
        <v>-9.364167213</v>
      </c>
      <c r="D954" s="1">
        <v>115.1807175</v>
      </c>
      <c r="E954" s="4">
        <v>42.309711460000003</v>
      </c>
      <c r="F954" s="5">
        <v>2.8638505689999998</v>
      </c>
    </row>
    <row r="955" spans="1:6" x14ac:dyDescent="0.35">
      <c r="A955" s="2">
        <v>45672</v>
      </c>
      <c r="B955" s="3">
        <v>0.70034453703703703</v>
      </c>
      <c r="C955" s="1">
        <v>1.48483598232269</v>
      </c>
      <c r="D955" s="1">
        <v>127.027122497558</v>
      </c>
      <c r="E955" s="4">
        <v>116.0029296875</v>
      </c>
      <c r="F955" s="5">
        <v>3.7944018706439602</v>
      </c>
    </row>
    <row r="956" spans="1:6" x14ac:dyDescent="0.35">
      <c r="A956" s="2">
        <v>45672</v>
      </c>
      <c r="B956" s="3">
        <v>0.7003476273148147</v>
      </c>
      <c r="C956" s="1">
        <v>1.49436247348785</v>
      </c>
      <c r="D956" s="1">
        <v>126.99568939208901</v>
      </c>
      <c r="E956" s="4">
        <v>112.047485351562</v>
      </c>
      <c r="F956" s="5">
        <v>3.5065323522451002</v>
      </c>
    </row>
    <row r="957" spans="1:6" x14ac:dyDescent="0.35">
      <c r="A957" s="2">
        <v>45672</v>
      </c>
      <c r="B957" s="3">
        <v>0.70188443287037039</v>
      </c>
      <c r="C957" s="1">
        <v>-9.4533176422119105</v>
      </c>
      <c r="D957" s="1">
        <v>115.161407470703</v>
      </c>
      <c r="E957" s="4">
        <v>26.319248199462798</v>
      </c>
      <c r="F957" s="5">
        <v>2.9972284315564099</v>
      </c>
    </row>
    <row r="958" spans="1:6" x14ac:dyDescent="0.35">
      <c r="A958" s="2">
        <v>45672</v>
      </c>
      <c r="B958" s="3">
        <v>0.7018998495370371</v>
      </c>
      <c r="C958" s="1">
        <v>-9.4124422069999998</v>
      </c>
      <c r="D958" s="1">
        <v>115.1839981</v>
      </c>
      <c r="E958" s="4">
        <v>39.339080809999999</v>
      </c>
      <c r="F958" s="5">
        <v>3.2478082850000001</v>
      </c>
    </row>
    <row r="959" spans="1:6" x14ac:dyDescent="0.35">
      <c r="A959" s="2">
        <v>45672</v>
      </c>
      <c r="B959" s="3">
        <v>0.70722731481481482</v>
      </c>
      <c r="C959" s="1">
        <v>-8.4659999999999993</v>
      </c>
      <c r="D959" s="1">
        <v>109.281333333333</v>
      </c>
      <c r="E959" s="4">
        <v>28.05</v>
      </c>
      <c r="F959" s="5">
        <v>2.7368610851200201</v>
      </c>
    </row>
    <row r="960" spans="1:6" x14ac:dyDescent="0.35">
      <c r="A960" s="2">
        <v>45672</v>
      </c>
      <c r="B960" s="3">
        <v>0.73527282407407402</v>
      </c>
      <c r="C960" s="1">
        <v>1.19460296630859</v>
      </c>
      <c r="D960" s="1">
        <v>122.12452697753901</v>
      </c>
      <c r="E960" s="4">
        <v>23.608737945556602</v>
      </c>
      <c r="F960" s="5">
        <v>2.4993020286687102</v>
      </c>
    </row>
    <row r="961" spans="1:6" x14ac:dyDescent="0.35">
      <c r="A961" s="2">
        <v>45672</v>
      </c>
      <c r="B961" s="3">
        <v>0.73767108796296299</v>
      </c>
      <c r="C961" s="1">
        <v>-0.22668221590000001</v>
      </c>
      <c r="D961" s="1">
        <v>132.21388239999999</v>
      </c>
      <c r="E961" s="4">
        <v>10</v>
      </c>
      <c r="F961" s="5">
        <v>2.8051796410000001</v>
      </c>
    </row>
    <row r="962" spans="1:6" x14ac:dyDescent="0.35">
      <c r="A962" s="2">
        <v>45672</v>
      </c>
      <c r="B962" s="3">
        <v>0.75267658564814821</v>
      </c>
      <c r="C962" s="1">
        <v>1.1974790096282899</v>
      </c>
      <c r="D962" s="1">
        <v>126.12850189208901</v>
      </c>
      <c r="E962" s="4">
        <v>28.5396003723144</v>
      </c>
      <c r="F962" s="5">
        <v>2.8714103716342101</v>
      </c>
    </row>
    <row r="963" spans="1:6" x14ac:dyDescent="0.35">
      <c r="A963" s="2">
        <v>45672</v>
      </c>
      <c r="B963" s="3">
        <v>0.75268910879629625</v>
      </c>
      <c r="C963" s="1">
        <v>1.2203410863876301</v>
      </c>
      <c r="D963" s="1">
        <v>126.06576538085901</v>
      </c>
      <c r="E963" s="4">
        <v>67.394660949707003</v>
      </c>
      <c r="F963" s="5">
        <v>3.0589606944209198</v>
      </c>
    </row>
    <row r="964" spans="1:6" x14ac:dyDescent="0.35">
      <c r="A964" s="2">
        <v>45672</v>
      </c>
      <c r="B964" s="3">
        <v>0.7593221527777777</v>
      </c>
      <c r="C964" s="1">
        <v>1.2646007537841699</v>
      </c>
      <c r="D964" s="1">
        <v>127.460716247558</v>
      </c>
      <c r="E964" s="4">
        <v>5</v>
      </c>
      <c r="F964" s="5">
        <v>2.0267603242248602</v>
      </c>
    </row>
    <row r="965" spans="1:6" x14ac:dyDescent="0.35">
      <c r="A965" s="2">
        <v>45672</v>
      </c>
      <c r="B965" s="3">
        <v>0.76073195601851851</v>
      </c>
      <c r="C965" s="1">
        <v>-8.0186080929999992</v>
      </c>
      <c r="D965" s="1">
        <v>120.46997829999999</v>
      </c>
      <c r="E965" s="4">
        <v>9.1821928019999994</v>
      </c>
      <c r="F965" s="5">
        <v>3.3633221980000001</v>
      </c>
    </row>
    <row r="966" spans="1:6" x14ac:dyDescent="0.35">
      <c r="A966" s="2">
        <v>45672</v>
      </c>
      <c r="B966" s="3">
        <v>0.78433270833333335</v>
      </c>
      <c r="C966" s="1">
        <v>-9.3203706739999994</v>
      </c>
      <c r="D966" s="1">
        <v>113.96517179999999</v>
      </c>
      <c r="E966" s="4">
        <v>26.505617139999998</v>
      </c>
      <c r="F966" s="5">
        <v>2.5000296610000001</v>
      </c>
    </row>
    <row r="967" spans="1:6" x14ac:dyDescent="0.35">
      <c r="A967" s="2">
        <v>45672</v>
      </c>
      <c r="B967" s="3">
        <v>0.81641187500000001</v>
      </c>
      <c r="C967" s="1">
        <v>-9.0090169906616193</v>
      </c>
      <c r="D967" s="1">
        <v>112.35222625732401</v>
      </c>
      <c r="E967" s="4">
        <v>10</v>
      </c>
      <c r="F967" s="5">
        <v>2.7724312353420602</v>
      </c>
    </row>
    <row r="968" spans="1:6" x14ac:dyDescent="0.35">
      <c r="A968" s="2">
        <v>45672</v>
      </c>
      <c r="B968" s="3">
        <v>0.83732916666666668</v>
      </c>
      <c r="C968" s="1">
        <v>5.2115087510000002</v>
      </c>
      <c r="D968" s="1">
        <v>95.774665830000004</v>
      </c>
      <c r="E968" s="4">
        <v>3.8342599869999998</v>
      </c>
      <c r="F968" s="5">
        <v>3.777617341</v>
      </c>
    </row>
    <row r="969" spans="1:6" x14ac:dyDescent="0.35">
      <c r="A969" s="2">
        <v>45672</v>
      </c>
      <c r="B969" s="3">
        <v>0.85887650462962961</v>
      </c>
      <c r="C969" s="1">
        <v>-8.5236666666666601</v>
      </c>
      <c r="D969" s="1">
        <v>112.975166666666</v>
      </c>
      <c r="E969" s="4">
        <v>134.81</v>
      </c>
      <c r="F969" s="5">
        <v>2.6081035493159299</v>
      </c>
    </row>
    <row r="970" spans="1:6" x14ac:dyDescent="0.35">
      <c r="A970" s="2">
        <v>45672</v>
      </c>
      <c r="B970" s="3">
        <v>0.86817675925925919</v>
      </c>
      <c r="C970" s="1">
        <v>-8.5474205017089808</v>
      </c>
      <c r="D970" s="1">
        <v>116.226905822753</v>
      </c>
      <c r="E970" s="4">
        <v>15.0426006317138</v>
      </c>
      <c r="F970" s="5">
        <v>2.0696834499874401</v>
      </c>
    </row>
    <row r="971" spans="1:6" x14ac:dyDescent="0.35">
      <c r="A971" s="2">
        <v>45672</v>
      </c>
      <c r="B971" s="3">
        <v>0.8736679629629629</v>
      </c>
      <c r="C971" s="1">
        <v>-0.25436666610000003</v>
      </c>
      <c r="D971" s="1">
        <v>100.3530655</v>
      </c>
      <c r="E971" s="4">
        <v>13.970223430000001</v>
      </c>
      <c r="F971" s="5">
        <v>1.990135837</v>
      </c>
    </row>
    <row r="972" spans="1:6" x14ac:dyDescent="0.35">
      <c r="A972" s="2">
        <v>45672</v>
      </c>
      <c r="B972" s="3">
        <v>0.8760681944444445</v>
      </c>
      <c r="C972" s="1">
        <v>-2.8690161705017001</v>
      </c>
      <c r="D972" s="1">
        <v>134.38818359375</v>
      </c>
      <c r="E972" s="4">
        <v>10</v>
      </c>
      <c r="F972" s="5">
        <v>3.0064709033194701</v>
      </c>
    </row>
    <row r="973" spans="1:6" x14ac:dyDescent="0.35">
      <c r="A973" s="2">
        <v>45672</v>
      </c>
      <c r="B973" s="3">
        <v>0.89702645833333339</v>
      </c>
      <c r="C973" s="1">
        <v>1.8393805029999999</v>
      </c>
      <c r="D973" s="1">
        <v>96.835197449999995</v>
      </c>
      <c r="E973" s="4">
        <v>15.94722271</v>
      </c>
      <c r="F973" s="5">
        <v>2.6358112829999998</v>
      </c>
    </row>
    <row r="974" spans="1:6" x14ac:dyDescent="0.35">
      <c r="A974" s="2">
        <v>45672</v>
      </c>
      <c r="B974" s="3">
        <v>0.90004365740740744</v>
      </c>
      <c r="C974" s="1">
        <v>-10.237343790000001</v>
      </c>
      <c r="D974" s="1">
        <v>120.2120285</v>
      </c>
      <c r="E974" s="4">
        <v>13.75852394</v>
      </c>
      <c r="F974" s="5">
        <v>2.9229896800000001</v>
      </c>
    </row>
    <row r="975" spans="1:6" x14ac:dyDescent="0.35">
      <c r="A975" s="2">
        <v>45672</v>
      </c>
      <c r="B975" s="3">
        <v>0.90282750000000001</v>
      </c>
      <c r="C975" s="1">
        <v>-7.6550779340000004</v>
      </c>
      <c r="D975" s="1">
        <v>117.4375</v>
      </c>
      <c r="E975" s="4">
        <v>12.93189812</v>
      </c>
      <c r="F975" s="5">
        <v>3.6816968139999999</v>
      </c>
    </row>
    <row r="976" spans="1:6" x14ac:dyDescent="0.35">
      <c r="A976" s="2">
        <v>45672</v>
      </c>
      <c r="B976" s="3">
        <v>0.90507631944444444</v>
      </c>
      <c r="C976" s="1">
        <v>-7.6956958770000004</v>
      </c>
      <c r="D976" s="1">
        <v>117.4376907</v>
      </c>
      <c r="E976" s="4">
        <v>10</v>
      </c>
      <c r="F976" s="5">
        <v>2.88495664</v>
      </c>
    </row>
    <row r="977" spans="1:6" x14ac:dyDescent="0.35">
      <c r="A977" s="2">
        <v>45672</v>
      </c>
      <c r="B977" s="3">
        <v>0.93764844907407408</v>
      </c>
      <c r="C977" s="1">
        <v>-7.7421245570000004</v>
      </c>
      <c r="D977" s="1">
        <v>117.4737701</v>
      </c>
      <c r="E977" s="4">
        <v>13.994518279999999</v>
      </c>
      <c r="F977" s="5">
        <v>3.0772337109999999</v>
      </c>
    </row>
    <row r="978" spans="1:6" x14ac:dyDescent="0.35">
      <c r="A978" s="2">
        <v>45672</v>
      </c>
      <c r="B978" s="3">
        <v>0.95243540509259261</v>
      </c>
      <c r="C978" s="1">
        <v>-10.23674011</v>
      </c>
      <c r="D978" s="1">
        <v>119.275238</v>
      </c>
      <c r="E978" s="4">
        <v>8.3411540990000006</v>
      </c>
      <c r="F978" s="5">
        <v>4.2531391520000001</v>
      </c>
    </row>
    <row r="979" spans="1:6" x14ac:dyDescent="0.35">
      <c r="A979" s="2">
        <v>45672</v>
      </c>
      <c r="B979" s="3">
        <v>0.96534457175925936</v>
      </c>
      <c r="C979" s="1">
        <v>-9.4003372190000007</v>
      </c>
      <c r="D979" s="1">
        <v>115.07149510000001</v>
      </c>
      <c r="E979" s="4">
        <v>23.250114440000001</v>
      </c>
      <c r="F979" s="5">
        <v>3.581963156</v>
      </c>
    </row>
    <row r="980" spans="1:6" x14ac:dyDescent="0.35">
      <c r="A980" s="2">
        <v>45672</v>
      </c>
      <c r="B980" s="3">
        <v>0.97268199074074069</v>
      </c>
      <c r="C980" s="1">
        <v>-7.7194423680000002</v>
      </c>
      <c r="D980" s="1">
        <v>117.4330063</v>
      </c>
      <c r="E980" s="4">
        <v>15.13634396</v>
      </c>
      <c r="F980" s="5">
        <v>3.3510222710000002</v>
      </c>
    </row>
    <row r="981" spans="1:6" x14ac:dyDescent="0.35">
      <c r="A981" s="2">
        <v>45672</v>
      </c>
      <c r="B981" s="3">
        <v>0.97616534722222215</v>
      </c>
      <c r="C981" s="1">
        <v>-0.26659706234931901</v>
      </c>
      <c r="D981" s="1">
        <v>100.219261169433</v>
      </c>
      <c r="E981" s="4">
        <v>7.0812177658081001</v>
      </c>
      <c r="F981" s="5">
        <v>1.9286027713091101</v>
      </c>
    </row>
    <row r="982" spans="1:6" x14ac:dyDescent="0.35">
      <c r="A982" s="2">
        <v>45673</v>
      </c>
      <c r="B982" s="3">
        <v>3.293287037037037E-4</v>
      </c>
      <c r="C982" s="1">
        <v>-0.47230246660000003</v>
      </c>
      <c r="D982" s="1">
        <v>123.4781952</v>
      </c>
      <c r="E982" s="4">
        <v>5</v>
      </c>
      <c r="F982" s="5">
        <v>2.7081015919999998</v>
      </c>
    </row>
    <row r="983" spans="1:6" x14ac:dyDescent="0.35">
      <c r="A983" s="2">
        <v>45673</v>
      </c>
      <c r="B983" s="3">
        <v>2.8039236111111112E-3</v>
      </c>
      <c r="C983" s="1">
        <v>0.92136609550000004</v>
      </c>
      <c r="D983" s="1">
        <v>100.10213469999999</v>
      </c>
      <c r="E983" s="4">
        <v>194.3089142</v>
      </c>
      <c r="F983" s="5">
        <v>2.7761307610000001</v>
      </c>
    </row>
    <row r="984" spans="1:6" x14ac:dyDescent="0.35">
      <c r="A984" s="2">
        <v>45673</v>
      </c>
      <c r="B984" s="3">
        <v>6.6239814814814816E-3</v>
      </c>
      <c r="C984" s="1">
        <v>-10.091995239999999</v>
      </c>
      <c r="D984" s="1">
        <v>119.36696619999999</v>
      </c>
      <c r="E984" s="4">
        <v>10</v>
      </c>
      <c r="F984" s="5">
        <v>2.07133726</v>
      </c>
    </row>
    <row r="985" spans="1:6" x14ac:dyDescent="0.35">
      <c r="A985" s="2">
        <v>45673</v>
      </c>
      <c r="B985" s="3">
        <v>1.47090625E-2</v>
      </c>
      <c r="C985" s="1">
        <v>-7.5938529969999999</v>
      </c>
      <c r="D985" s="1">
        <v>106.1371765</v>
      </c>
      <c r="E985" s="4">
        <v>26.378265379999998</v>
      </c>
      <c r="F985" s="5">
        <v>3.1832425899999999</v>
      </c>
    </row>
    <row r="986" spans="1:6" x14ac:dyDescent="0.35">
      <c r="A986" s="2">
        <v>45673</v>
      </c>
      <c r="B986" s="3">
        <v>1.4748298611111111E-2</v>
      </c>
      <c r="C986" s="1">
        <v>-7.5234732627868599</v>
      </c>
      <c r="D986" s="1">
        <v>106.224632263183</v>
      </c>
      <c r="E986" s="4">
        <v>15.0406398773193</v>
      </c>
      <c r="F986" s="5">
        <v>3.0186192806064098</v>
      </c>
    </row>
    <row r="987" spans="1:6" x14ac:dyDescent="0.35">
      <c r="A987" s="2">
        <v>45673</v>
      </c>
      <c r="B987" s="3">
        <v>1.6981157407407407E-2</v>
      </c>
      <c r="C987" s="1">
        <v>-2.617588043</v>
      </c>
      <c r="D987" s="1">
        <v>121.1549377</v>
      </c>
      <c r="E987" s="4">
        <v>2.1405913829999998</v>
      </c>
      <c r="F987" s="5">
        <v>2.2616077749999999</v>
      </c>
    </row>
    <row r="988" spans="1:6" x14ac:dyDescent="0.35">
      <c r="A988" s="2">
        <v>45673</v>
      </c>
      <c r="B988" s="3">
        <v>1.8196469907407409E-2</v>
      </c>
      <c r="C988" s="1">
        <v>-8.7822561260000001</v>
      </c>
      <c r="D988" s="1">
        <v>110.99018100000001</v>
      </c>
      <c r="E988" s="4">
        <v>18.230318069999999</v>
      </c>
      <c r="F988" s="5">
        <v>2.6473792469999999</v>
      </c>
    </row>
    <row r="989" spans="1:6" x14ac:dyDescent="0.35">
      <c r="A989" s="2">
        <v>45673</v>
      </c>
      <c r="B989" s="3">
        <v>3.0068831018518521E-2</v>
      </c>
      <c r="C989" s="1">
        <v>-9.6806745529174805</v>
      </c>
      <c r="D989" s="1">
        <v>124.971183776855</v>
      </c>
      <c r="E989" s="4">
        <v>5.5002994537353498</v>
      </c>
      <c r="F989" s="5">
        <v>3.5669982027505198</v>
      </c>
    </row>
    <row r="990" spans="1:6" x14ac:dyDescent="0.35">
      <c r="A990" s="2">
        <v>45673</v>
      </c>
      <c r="B990" s="3">
        <v>4.6837187499999995E-2</v>
      </c>
      <c r="C990" s="1">
        <v>-3.1573784351348801</v>
      </c>
      <c r="D990" s="1">
        <v>102.692893981933</v>
      </c>
      <c r="E990" s="4">
        <v>203.13719177246</v>
      </c>
      <c r="F990" s="5">
        <v>4.6178483590011199</v>
      </c>
    </row>
    <row r="991" spans="1:6" x14ac:dyDescent="0.35">
      <c r="A991" s="2">
        <v>45673</v>
      </c>
      <c r="B991" s="3">
        <v>4.8360208333333328E-2</v>
      </c>
      <c r="C991" s="1">
        <v>-6.6536340709999999</v>
      </c>
      <c r="D991" s="1">
        <v>110.878006</v>
      </c>
      <c r="E991" s="4">
        <v>8.9133214949999999</v>
      </c>
      <c r="F991" s="5">
        <v>3.0308169550000001</v>
      </c>
    </row>
    <row r="992" spans="1:6" x14ac:dyDescent="0.35">
      <c r="A992" s="2">
        <v>45673</v>
      </c>
      <c r="B992" s="3">
        <v>5.1939074074074075E-2</v>
      </c>
      <c r="C992" s="1">
        <v>-1.3120404480000001</v>
      </c>
      <c r="D992" s="1">
        <v>120.46306610000001</v>
      </c>
      <c r="E992" s="4">
        <v>8.9514675140000008</v>
      </c>
      <c r="F992" s="5">
        <v>2.088719261</v>
      </c>
    </row>
    <row r="993" spans="1:6" x14ac:dyDescent="0.35">
      <c r="A993" s="2">
        <v>45673</v>
      </c>
      <c r="B993" s="3">
        <v>7.0728182870370374E-2</v>
      </c>
      <c r="C993" s="1">
        <v>-8.450779915</v>
      </c>
      <c r="D993" s="1">
        <v>113.72617339999999</v>
      </c>
      <c r="E993" s="4">
        <v>10</v>
      </c>
      <c r="F993" s="5">
        <v>3.5000014579999998</v>
      </c>
    </row>
    <row r="994" spans="1:6" x14ac:dyDescent="0.35">
      <c r="A994" s="2">
        <v>45673</v>
      </c>
      <c r="B994" s="3">
        <v>7.4126284722222227E-2</v>
      </c>
      <c r="C994" s="1">
        <v>-8.511983871</v>
      </c>
      <c r="D994" s="1">
        <v>113.74227140000001</v>
      </c>
      <c r="E994" s="4">
        <v>5.6279082300000001</v>
      </c>
      <c r="F994" s="5">
        <v>2.1770239839999999</v>
      </c>
    </row>
    <row r="995" spans="1:6" x14ac:dyDescent="0.35">
      <c r="A995" s="2">
        <v>45673</v>
      </c>
      <c r="B995" s="3">
        <v>7.7020324074074067E-2</v>
      </c>
      <c r="C995" s="1">
        <v>-2.8341417312621999</v>
      </c>
      <c r="D995" s="1">
        <v>136.96870422363199</v>
      </c>
      <c r="E995" s="4">
        <v>10</v>
      </c>
      <c r="F995" s="5">
        <v>3.2128673369302101</v>
      </c>
    </row>
    <row r="996" spans="1:6" x14ac:dyDescent="0.35">
      <c r="A996" s="2">
        <v>45673</v>
      </c>
      <c r="B996" s="3">
        <v>8.1096296296296291E-2</v>
      </c>
      <c r="C996" s="1">
        <v>-8.2299098970000006</v>
      </c>
      <c r="D996" s="1">
        <v>119.3889465</v>
      </c>
      <c r="E996" s="4">
        <v>295.92599489999998</v>
      </c>
      <c r="F996" s="5">
        <v>3.1329145239999998</v>
      </c>
    </row>
    <row r="997" spans="1:6" x14ac:dyDescent="0.35">
      <c r="A997" s="2">
        <v>45673</v>
      </c>
      <c r="B997" s="3">
        <v>0.1014690162037037</v>
      </c>
      <c r="C997" s="1">
        <v>1.000514388</v>
      </c>
      <c r="D997" s="1">
        <v>98.264762880000006</v>
      </c>
      <c r="E997" s="4">
        <v>10.32351875</v>
      </c>
      <c r="F997" s="5">
        <v>3.1329145239999998</v>
      </c>
    </row>
    <row r="998" spans="1:6" x14ac:dyDescent="0.35">
      <c r="A998" s="2">
        <v>45673</v>
      </c>
      <c r="B998" s="3">
        <v>0.10635322916666667</v>
      </c>
      <c r="C998" s="1">
        <v>-9.7990875244140607</v>
      </c>
      <c r="D998" s="1">
        <v>125.393257141113</v>
      </c>
      <c r="E998" s="4">
        <v>7.0753235816955504</v>
      </c>
      <c r="F998" s="5">
        <v>3.90492010145713</v>
      </c>
    </row>
    <row r="999" spans="1:6" x14ac:dyDescent="0.35">
      <c r="A999" s="2">
        <v>45673</v>
      </c>
      <c r="B999" s="3">
        <v>0.12272898148148148</v>
      </c>
      <c r="C999" s="1">
        <v>-7.8034400939999999</v>
      </c>
      <c r="D999" s="1">
        <v>118.929863</v>
      </c>
      <c r="E999" s="4">
        <v>25.322681429999999</v>
      </c>
      <c r="F999" s="5">
        <v>2.7262473109999998</v>
      </c>
    </row>
    <row r="1000" spans="1:6" x14ac:dyDescent="0.35">
      <c r="A1000" s="2">
        <v>45673</v>
      </c>
      <c r="B1000" s="3">
        <v>0.12441337962962963</v>
      </c>
      <c r="C1000" s="1">
        <v>-2.0658466820000001</v>
      </c>
      <c r="D1000" s="1">
        <v>120.4533768</v>
      </c>
      <c r="E1000" s="4">
        <v>1.9315717219999999</v>
      </c>
      <c r="F1000" s="5">
        <v>2.1277167270000001</v>
      </c>
    </row>
    <row r="1001" spans="1:6" x14ac:dyDescent="0.35">
      <c r="A1001" s="2">
        <v>45673</v>
      </c>
      <c r="B1001" s="3">
        <v>0.13629516203703704</v>
      </c>
      <c r="C1001" s="1">
        <v>6.9483652710914598E-2</v>
      </c>
      <c r="D1001" s="1">
        <v>122.67389678955</v>
      </c>
      <c r="E1001" s="4">
        <v>87.177658081054602</v>
      </c>
      <c r="F1001" s="5">
        <v>2.2912437954045202</v>
      </c>
    </row>
    <row r="1002" spans="1:6" x14ac:dyDescent="0.35">
      <c r="A1002" s="2">
        <v>45673</v>
      </c>
      <c r="B1002" s="3">
        <v>0.14452649305555557</v>
      </c>
      <c r="C1002" s="1">
        <v>4.7943553919999999</v>
      </c>
      <c r="D1002" s="1">
        <v>96.099990840000004</v>
      </c>
      <c r="E1002" s="4">
        <v>11.96960354</v>
      </c>
      <c r="F1002" s="5">
        <v>2.075523622</v>
      </c>
    </row>
    <row r="1003" spans="1:6" x14ac:dyDescent="0.35">
      <c r="A1003" s="2">
        <v>45673</v>
      </c>
      <c r="B1003" s="3">
        <v>0.16031898148148147</v>
      </c>
      <c r="C1003" s="1">
        <v>-8.2413333333333298</v>
      </c>
      <c r="D1003" s="1">
        <v>110.25133333333299</v>
      </c>
      <c r="E1003" s="4">
        <v>25.63</v>
      </c>
      <c r="F1003" s="5">
        <v>2.1566339876757001</v>
      </c>
    </row>
    <row r="1004" spans="1:6" x14ac:dyDescent="0.35">
      <c r="A1004" s="2">
        <v>45673</v>
      </c>
      <c r="B1004" s="3">
        <v>0.1651895023148148</v>
      </c>
      <c r="C1004" s="1">
        <v>-7.8676509860000001</v>
      </c>
      <c r="D1004" s="1">
        <v>118.9845352</v>
      </c>
      <c r="E1004" s="4">
        <v>28.16024208</v>
      </c>
      <c r="F1004" s="5">
        <v>2.3442087319999998</v>
      </c>
    </row>
    <row r="1005" spans="1:6" x14ac:dyDescent="0.35">
      <c r="A1005" s="2">
        <v>45673</v>
      </c>
      <c r="B1005" s="3">
        <v>0.17834758101851853</v>
      </c>
      <c r="C1005" s="1">
        <v>-5.5014419555664</v>
      </c>
      <c r="D1005" s="1">
        <v>103.48357391357401</v>
      </c>
      <c r="E1005" s="4">
        <v>8.2274484634399396</v>
      </c>
      <c r="F1005" s="5">
        <v>2.74347002713874</v>
      </c>
    </row>
    <row r="1006" spans="1:6" x14ac:dyDescent="0.35">
      <c r="A1006" s="2">
        <v>45673</v>
      </c>
      <c r="B1006" s="3">
        <v>0.18425803240740743</v>
      </c>
      <c r="C1006" s="1">
        <v>-8.9810810090000004</v>
      </c>
      <c r="D1006" s="1">
        <v>116.86487579999999</v>
      </c>
      <c r="E1006" s="4">
        <v>9.7334060670000007</v>
      </c>
      <c r="F1006" s="5">
        <v>2.2362530860000001</v>
      </c>
    </row>
    <row r="1007" spans="1:6" x14ac:dyDescent="0.35">
      <c r="A1007" s="2">
        <v>45673</v>
      </c>
      <c r="B1007" s="3">
        <v>0.18483356481481483</v>
      </c>
      <c r="C1007" s="1">
        <v>-8.8962659839999993</v>
      </c>
      <c r="D1007" s="1">
        <v>116.8409424</v>
      </c>
      <c r="E1007" s="4">
        <v>13.49881935</v>
      </c>
      <c r="F1007" s="5">
        <v>2.2603664289999998</v>
      </c>
    </row>
    <row r="1008" spans="1:6" x14ac:dyDescent="0.35">
      <c r="A1008" s="2">
        <v>45673</v>
      </c>
      <c r="B1008" s="3">
        <v>0.1874846875</v>
      </c>
      <c r="C1008" s="1">
        <v>-7.8264107699999999</v>
      </c>
      <c r="D1008" s="1">
        <v>113.01589970000001</v>
      </c>
      <c r="E1008" s="4">
        <v>5.7733588219999996</v>
      </c>
      <c r="F1008" s="5">
        <v>2.521453841</v>
      </c>
    </row>
    <row r="1009" spans="1:6" x14ac:dyDescent="0.35">
      <c r="A1009" s="2">
        <v>45673</v>
      </c>
      <c r="B1009" s="3">
        <v>0.19231377314814813</v>
      </c>
      <c r="C1009" s="1">
        <v>-8.8266666666666609</v>
      </c>
      <c r="D1009" s="1">
        <v>110.7835</v>
      </c>
      <c r="E1009" s="4">
        <v>41.65</v>
      </c>
      <c r="F1009" s="5">
        <v>2.7817224719507001</v>
      </c>
    </row>
    <row r="1010" spans="1:6" x14ac:dyDescent="0.35">
      <c r="A1010" s="2">
        <v>45673</v>
      </c>
      <c r="B1010" s="3">
        <v>0.19606423611111112</v>
      </c>
      <c r="C1010" s="1">
        <v>-10.853166666666599</v>
      </c>
      <c r="D1010" s="1">
        <v>112.6</v>
      </c>
      <c r="E1010" s="4">
        <v>12.64</v>
      </c>
      <c r="F1010" s="5">
        <v>3.9680617104970102</v>
      </c>
    </row>
    <row r="1011" spans="1:6" x14ac:dyDescent="0.35">
      <c r="A1011" s="2">
        <v>45673</v>
      </c>
      <c r="B1011" s="3">
        <v>0.22813438657407406</v>
      </c>
      <c r="C1011" s="1">
        <v>-8.4249134059999999</v>
      </c>
      <c r="D1011" s="1">
        <v>110.5629349</v>
      </c>
      <c r="E1011" s="4">
        <v>61.205410000000001</v>
      </c>
      <c r="F1011" s="5">
        <v>2.5886627199999999</v>
      </c>
    </row>
    <row r="1012" spans="1:6" x14ac:dyDescent="0.35">
      <c r="A1012" s="2">
        <v>45673</v>
      </c>
      <c r="B1012" s="3">
        <v>0.23009138888888889</v>
      </c>
      <c r="C1012" s="1">
        <v>-8.6618747711181605</v>
      </c>
      <c r="D1012" s="1">
        <v>116.66004943847599</v>
      </c>
      <c r="E1012" s="4">
        <v>20.763500213623001</v>
      </c>
      <c r="F1012" s="5">
        <v>1.5497519644745701</v>
      </c>
    </row>
    <row r="1013" spans="1:6" x14ac:dyDescent="0.35">
      <c r="A1013" s="2">
        <v>45673</v>
      </c>
      <c r="B1013" s="3">
        <v>0.23433894675925926</v>
      </c>
      <c r="C1013" s="1">
        <v>0.78130239248275701</v>
      </c>
      <c r="D1013" s="1">
        <v>126.48584747314401</v>
      </c>
      <c r="E1013" s="4">
        <v>39.441631317138601</v>
      </c>
      <c r="F1013" s="5">
        <v>3.4012698114030901</v>
      </c>
    </row>
    <row r="1014" spans="1:6" x14ac:dyDescent="0.35">
      <c r="A1014" s="2">
        <v>45673</v>
      </c>
      <c r="B1014" s="3">
        <v>0.2534738773148148</v>
      </c>
      <c r="C1014" s="1">
        <v>-3.7612726688385001</v>
      </c>
      <c r="D1014" s="1">
        <v>135.43858337402301</v>
      </c>
      <c r="E1014" s="4">
        <v>57.603691101074197</v>
      </c>
      <c r="F1014" s="5">
        <v>2.9928653965946799</v>
      </c>
    </row>
    <row r="1015" spans="1:6" x14ac:dyDescent="0.35">
      <c r="A1015" s="2">
        <v>45673</v>
      </c>
      <c r="B1015" s="3">
        <v>0.2650782986111111</v>
      </c>
      <c r="C1015" s="1">
        <v>0.79873150587081898</v>
      </c>
      <c r="D1015" s="1">
        <v>122.640785217285</v>
      </c>
      <c r="E1015" s="4">
        <v>55.904136657714801</v>
      </c>
      <c r="F1015" s="5">
        <v>2.1623837612135701</v>
      </c>
    </row>
    <row r="1016" spans="1:6" x14ac:dyDescent="0.35">
      <c r="A1016" s="2">
        <v>45673</v>
      </c>
      <c r="B1016" s="3">
        <v>0.28437104166666666</v>
      </c>
      <c r="C1016" s="1">
        <v>-9.3283138280000006</v>
      </c>
      <c r="D1016" s="1">
        <v>120.1713257</v>
      </c>
      <c r="E1016" s="4">
        <v>10</v>
      </c>
      <c r="F1016" s="5">
        <v>2.4836978489999999</v>
      </c>
    </row>
    <row r="1017" spans="1:6" x14ac:dyDescent="0.35">
      <c r="A1017" s="2">
        <v>45673</v>
      </c>
      <c r="B1017" s="3">
        <v>0.30007587962962962</v>
      </c>
      <c r="C1017" s="1">
        <v>-6.4470306039999994E-2</v>
      </c>
      <c r="D1017" s="1">
        <v>123.70195769999999</v>
      </c>
      <c r="E1017" s="4">
        <v>84.765579220000006</v>
      </c>
      <c r="F1017" s="5">
        <v>2.7592370110000002</v>
      </c>
    </row>
    <row r="1018" spans="1:6" x14ac:dyDescent="0.35">
      <c r="A1018" s="2">
        <v>45673</v>
      </c>
      <c r="B1018" s="3">
        <v>0.32294653935185186</v>
      </c>
      <c r="C1018" s="1">
        <v>0.82029610870000003</v>
      </c>
      <c r="D1018" s="1">
        <v>120.6076279</v>
      </c>
      <c r="E1018" s="4">
        <v>10</v>
      </c>
      <c r="F1018" s="5">
        <v>2.2287939400000001</v>
      </c>
    </row>
    <row r="1019" spans="1:6" x14ac:dyDescent="0.35">
      <c r="A1019" s="2">
        <v>45673</v>
      </c>
      <c r="B1019" s="3">
        <v>0.32608613425925925</v>
      </c>
      <c r="C1019" s="1">
        <v>-7.6881070137023899</v>
      </c>
      <c r="D1019" s="1">
        <v>128.14387512207</v>
      </c>
      <c r="E1019" s="4">
        <v>127.50787353515599</v>
      </c>
      <c r="F1019" s="5">
        <v>4.3404968295127899</v>
      </c>
    </row>
    <row r="1020" spans="1:6" x14ac:dyDescent="0.35">
      <c r="A1020" s="2">
        <v>45673</v>
      </c>
      <c r="B1020" s="3">
        <v>0.34940490740740743</v>
      </c>
      <c r="C1020" s="1">
        <v>-1.5105568170547401</v>
      </c>
      <c r="D1020" s="1">
        <v>120.312294006347</v>
      </c>
      <c r="E1020" s="4">
        <v>2.48736143112182</v>
      </c>
      <c r="F1020" s="5">
        <v>1.9751417011502099</v>
      </c>
    </row>
    <row r="1021" spans="1:6" x14ac:dyDescent="0.35">
      <c r="A1021" s="2">
        <v>45673</v>
      </c>
      <c r="B1021" s="3">
        <v>0.35386152777777774</v>
      </c>
      <c r="C1021" s="1">
        <v>-2.5319700241088801</v>
      </c>
      <c r="D1021" s="1">
        <v>135.77116394042901</v>
      </c>
      <c r="E1021" s="4">
        <v>3.1961400508880602</v>
      </c>
      <c r="F1021" s="5">
        <v>3.7772274135753801</v>
      </c>
    </row>
    <row r="1022" spans="1:6" x14ac:dyDescent="0.35">
      <c r="A1022" s="2">
        <v>45673</v>
      </c>
      <c r="B1022" s="3">
        <v>0.3927690972222222</v>
      </c>
      <c r="C1022" s="1">
        <v>-10.668536189999999</v>
      </c>
      <c r="D1022" s="1">
        <v>113.9384232</v>
      </c>
      <c r="E1022" s="4">
        <v>20</v>
      </c>
      <c r="F1022" s="5">
        <v>3.6634243469999999</v>
      </c>
    </row>
    <row r="1023" spans="1:6" x14ac:dyDescent="0.35">
      <c r="A1023" s="2">
        <v>45673</v>
      </c>
      <c r="B1023" s="3">
        <v>0.40222660879629629</v>
      </c>
      <c r="C1023" s="1">
        <v>-2.7527217864990199</v>
      </c>
      <c r="D1023" s="1">
        <v>134.51477050781199</v>
      </c>
      <c r="E1023" s="4">
        <v>10</v>
      </c>
      <c r="F1023" s="5">
        <v>2.6667325211959998</v>
      </c>
    </row>
    <row r="1024" spans="1:6" x14ac:dyDescent="0.35">
      <c r="A1024" s="2">
        <v>45673</v>
      </c>
      <c r="B1024" s="3">
        <v>0.40274824074074073</v>
      </c>
      <c r="C1024" s="1">
        <v>-3.1645941734313898</v>
      </c>
      <c r="D1024" s="1">
        <v>134.521240234375</v>
      </c>
      <c r="E1024" s="4">
        <v>10</v>
      </c>
      <c r="F1024" s="5">
        <v>2.5507056796474301</v>
      </c>
    </row>
    <row r="1025" spans="1:6" x14ac:dyDescent="0.35">
      <c r="A1025" s="2">
        <v>45673</v>
      </c>
      <c r="B1025" s="3">
        <v>0.40891410879629625</v>
      </c>
      <c r="C1025" s="1">
        <v>-6.9514737129211399</v>
      </c>
      <c r="D1025" s="1">
        <v>104.788200378417</v>
      </c>
      <c r="E1025" s="4">
        <v>21.3141574859619</v>
      </c>
      <c r="F1025" s="5">
        <v>2.5738307916012899</v>
      </c>
    </row>
    <row r="1026" spans="1:6" x14ac:dyDescent="0.35">
      <c r="A1026" s="2">
        <v>45673</v>
      </c>
      <c r="B1026" s="3">
        <v>0.40999349537037039</v>
      </c>
      <c r="C1026" s="1">
        <v>-8.5647735600000008</v>
      </c>
      <c r="D1026" s="1">
        <v>119.47323609999999</v>
      </c>
      <c r="E1026" s="4">
        <v>181.8493958</v>
      </c>
      <c r="F1026" s="5">
        <v>2.4924407999999998</v>
      </c>
    </row>
    <row r="1027" spans="1:6" x14ac:dyDescent="0.35">
      <c r="A1027" s="2">
        <v>45673</v>
      </c>
      <c r="B1027" s="3">
        <v>0.41404585648148151</v>
      </c>
      <c r="C1027" s="1">
        <v>5.3834862709045401</v>
      </c>
      <c r="D1027" s="1">
        <v>126.468452453613</v>
      </c>
      <c r="E1027" s="4">
        <v>142.627838134765</v>
      </c>
      <c r="F1027" s="5">
        <v>4.3031079735142699</v>
      </c>
    </row>
    <row r="1028" spans="1:6" x14ac:dyDescent="0.35">
      <c r="A1028" s="2">
        <v>45673</v>
      </c>
      <c r="B1028" s="3">
        <v>0.41405375000000005</v>
      </c>
      <c r="C1028" s="1">
        <v>5.31133937835693</v>
      </c>
      <c r="D1028" s="1">
        <v>126.422706604003</v>
      </c>
      <c r="E1028" s="4">
        <v>138.75730895996</v>
      </c>
      <c r="F1028" s="5">
        <v>4.2287559321757797</v>
      </c>
    </row>
    <row r="1029" spans="1:6" x14ac:dyDescent="0.35">
      <c r="A1029" s="2">
        <v>45673</v>
      </c>
      <c r="B1029" s="3">
        <v>0.41455453703703699</v>
      </c>
      <c r="C1029" s="1">
        <v>-8.77675056457519</v>
      </c>
      <c r="D1029" s="1">
        <v>123.798385620117</v>
      </c>
      <c r="E1029" s="4">
        <v>181.34648132324199</v>
      </c>
      <c r="F1029" s="5">
        <v>2.48684835007196</v>
      </c>
    </row>
    <row r="1030" spans="1:6" x14ac:dyDescent="0.35">
      <c r="A1030" s="2">
        <v>45673</v>
      </c>
      <c r="B1030" s="3">
        <v>0.42758569444444444</v>
      </c>
      <c r="C1030" s="1">
        <v>-0.16258636116981501</v>
      </c>
      <c r="D1030" s="1">
        <v>123.191078186035</v>
      </c>
      <c r="E1030" s="4">
        <v>37.950557708740199</v>
      </c>
      <c r="F1030" s="5">
        <v>2.4030479138474798</v>
      </c>
    </row>
    <row r="1031" spans="1:6" x14ac:dyDescent="0.35">
      <c r="A1031" s="2">
        <v>45673</v>
      </c>
      <c r="B1031" s="3">
        <v>0.43604318287037036</v>
      </c>
      <c r="C1031" s="1">
        <v>-10.302717208862299</v>
      </c>
      <c r="D1031" s="1">
        <v>123.73582458496</v>
      </c>
      <c r="E1031" s="4">
        <v>8.5631933212280202</v>
      </c>
      <c r="F1031" s="5">
        <v>2.7543011453787898</v>
      </c>
    </row>
    <row r="1032" spans="1:6" x14ac:dyDescent="0.35">
      <c r="A1032" s="2">
        <v>45673</v>
      </c>
      <c r="B1032" s="3">
        <v>0.43770907407407406</v>
      </c>
      <c r="C1032" s="1">
        <v>-8.5285844799999992</v>
      </c>
      <c r="D1032" s="1">
        <v>117.2075272</v>
      </c>
      <c r="E1032" s="4">
        <v>26.237482069999999</v>
      </c>
      <c r="F1032" s="5">
        <v>2.4867961240000001</v>
      </c>
    </row>
    <row r="1033" spans="1:6" x14ac:dyDescent="0.35">
      <c r="A1033" s="2">
        <v>45673</v>
      </c>
      <c r="B1033" s="3">
        <v>0.45438085648148147</v>
      </c>
      <c r="C1033" s="1">
        <v>-7.8016448020934996</v>
      </c>
      <c r="D1033" s="1">
        <v>107.666328430175</v>
      </c>
      <c r="E1033" s="4">
        <v>9.9038410186767507</v>
      </c>
      <c r="F1033" s="5">
        <v>2.60610707986543</v>
      </c>
    </row>
    <row r="1034" spans="1:6" x14ac:dyDescent="0.35">
      <c r="A1034" s="2">
        <v>45673</v>
      </c>
      <c r="B1034" s="3">
        <v>0.45857971064814818</v>
      </c>
      <c r="C1034" s="1">
        <v>-10.63582993</v>
      </c>
      <c r="D1034" s="1">
        <v>115.2832184</v>
      </c>
      <c r="E1034" s="4">
        <v>10</v>
      </c>
      <c r="F1034" s="5">
        <v>3.6741486590000001</v>
      </c>
    </row>
    <row r="1035" spans="1:6" x14ac:dyDescent="0.35">
      <c r="A1035" s="2">
        <v>45673</v>
      </c>
      <c r="B1035" s="3">
        <v>0.47011783564814813</v>
      </c>
      <c r="C1035" s="1">
        <v>4.7192173004150302</v>
      </c>
      <c r="D1035" s="1">
        <v>126.55892181396401</v>
      </c>
      <c r="E1035" s="4">
        <v>94.260795593261705</v>
      </c>
      <c r="F1035" s="5">
        <v>3.69765550449794</v>
      </c>
    </row>
    <row r="1036" spans="1:6" x14ac:dyDescent="0.35">
      <c r="A1036" s="2">
        <v>45673</v>
      </c>
      <c r="B1036" s="3">
        <v>0.47761145833333335</v>
      </c>
      <c r="C1036" s="1">
        <v>-8.2596666666666607</v>
      </c>
      <c r="D1036" s="1">
        <v>111.2325</v>
      </c>
      <c r="E1036" s="4">
        <v>108.12</v>
      </c>
      <c r="F1036" s="5">
        <v>2.0554728935459501</v>
      </c>
    </row>
    <row r="1037" spans="1:6" x14ac:dyDescent="0.35">
      <c r="A1037" s="2">
        <v>45673</v>
      </c>
      <c r="B1037" s="3">
        <v>0.48826725694444445</v>
      </c>
      <c r="C1037" s="1">
        <v>-2.4440135955810498</v>
      </c>
      <c r="D1037" s="1">
        <v>140.50643920898401</v>
      </c>
      <c r="E1037" s="4">
        <v>11.027020454406699</v>
      </c>
      <c r="F1037" s="5">
        <v>2.50401856899623</v>
      </c>
    </row>
    <row r="1038" spans="1:6" x14ac:dyDescent="0.35">
      <c r="A1038" s="2">
        <v>45673</v>
      </c>
      <c r="B1038" s="3">
        <v>0.49017446759259259</v>
      </c>
      <c r="C1038" s="1">
        <v>-10.026979450000001</v>
      </c>
      <c r="D1038" s="1">
        <v>119.5521698</v>
      </c>
      <c r="E1038" s="4">
        <v>31.255538940000001</v>
      </c>
      <c r="F1038" s="5">
        <v>1.889282855</v>
      </c>
    </row>
    <row r="1039" spans="1:6" x14ac:dyDescent="0.35">
      <c r="A1039" s="2">
        <v>45673</v>
      </c>
      <c r="B1039" s="3">
        <v>0.49691086805555557</v>
      </c>
      <c r="C1039" s="1">
        <v>-8.9220142360000008</v>
      </c>
      <c r="D1039" s="1">
        <v>118.6109009</v>
      </c>
      <c r="E1039" s="4">
        <v>10</v>
      </c>
      <c r="F1039" s="5">
        <v>2.3680518359999998</v>
      </c>
    </row>
    <row r="1040" spans="1:6" x14ac:dyDescent="0.35">
      <c r="A1040" s="2">
        <v>45673</v>
      </c>
      <c r="B1040" s="3">
        <v>0.50048201388888891</v>
      </c>
      <c r="C1040" s="1">
        <v>-8.2739553449999992</v>
      </c>
      <c r="D1040" s="1">
        <v>110.3048172</v>
      </c>
      <c r="E1040" s="4">
        <v>15.0349617</v>
      </c>
      <c r="F1040" s="5">
        <v>2.1489706069999999</v>
      </c>
    </row>
    <row r="1041" spans="1:6" x14ac:dyDescent="0.35">
      <c r="A1041" s="2">
        <v>45673</v>
      </c>
      <c r="B1041" s="3">
        <v>0.51899988425925925</v>
      </c>
      <c r="C1041" s="1">
        <v>-8.4307260510000006</v>
      </c>
      <c r="D1041" s="1">
        <v>117.18886569999999</v>
      </c>
      <c r="E1041" s="4">
        <v>14.083271030000001</v>
      </c>
      <c r="F1041" s="5">
        <v>2.7356698009999998</v>
      </c>
    </row>
    <row r="1042" spans="1:6" x14ac:dyDescent="0.35">
      <c r="A1042" s="2">
        <v>45673</v>
      </c>
      <c r="B1042" s="3">
        <v>0.53144195601851851</v>
      </c>
      <c r="C1042" s="1">
        <v>-10.235581399999999</v>
      </c>
      <c r="D1042" s="1">
        <v>120.11565400000001</v>
      </c>
      <c r="E1042" s="4">
        <v>10</v>
      </c>
      <c r="F1042" s="5">
        <v>2.913065156</v>
      </c>
    </row>
    <row r="1043" spans="1:6" x14ac:dyDescent="0.35">
      <c r="A1043" s="2">
        <v>45673</v>
      </c>
      <c r="B1043" s="3">
        <v>0.53925252314814809</v>
      </c>
      <c r="C1043" s="1">
        <v>-9.8580207824706996</v>
      </c>
      <c r="D1043" s="1">
        <v>119.438743591308</v>
      </c>
      <c r="E1043" s="4">
        <v>25.2680854797363</v>
      </c>
      <c r="F1043" s="5">
        <v>2.3111826586557198</v>
      </c>
    </row>
    <row r="1044" spans="1:6" x14ac:dyDescent="0.35">
      <c r="A1044" s="2">
        <v>45673</v>
      </c>
      <c r="B1044" s="3">
        <v>0.54869219907407407</v>
      </c>
      <c r="C1044" s="1">
        <v>-8.0044527050000003</v>
      </c>
      <c r="D1044" s="1">
        <v>117.4829407</v>
      </c>
      <c r="E1044" s="4">
        <v>102.7020035</v>
      </c>
      <c r="F1044" s="5">
        <v>2.6106026720000002</v>
      </c>
    </row>
    <row r="1045" spans="1:6" x14ac:dyDescent="0.35">
      <c r="A1045" s="2">
        <v>45673</v>
      </c>
      <c r="B1045" s="3">
        <v>0.55032484953703709</v>
      </c>
      <c r="C1045" s="1">
        <v>-0.66815727950000003</v>
      </c>
      <c r="D1045" s="1">
        <v>133.4417114</v>
      </c>
      <c r="E1045" s="4">
        <v>8.3127346039999992</v>
      </c>
      <c r="F1045" s="5">
        <v>3.168909599</v>
      </c>
    </row>
    <row r="1046" spans="1:6" x14ac:dyDescent="0.35">
      <c r="A1046" s="2">
        <v>45673</v>
      </c>
      <c r="B1046" s="3">
        <v>0.55388285879629628</v>
      </c>
      <c r="C1046" s="1">
        <v>-7.7194037437438903</v>
      </c>
      <c r="D1046" s="1">
        <v>117.47645568847599</v>
      </c>
      <c r="E1046" s="4">
        <v>22.265041351318299</v>
      </c>
      <c r="F1046" s="5">
        <v>4.8825575905808698</v>
      </c>
    </row>
    <row r="1047" spans="1:6" x14ac:dyDescent="0.35">
      <c r="A1047" s="2">
        <v>45673</v>
      </c>
      <c r="B1047" s="3">
        <v>0.56650046296296297</v>
      </c>
      <c r="C1047" s="1">
        <v>-7.7498397829999996</v>
      </c>
      <c r="D1047" s="1">
        <v>117.3761597</v>
      </c>
      <c r="E1047" s="4">
        <v>10</v>
      </c>
      <c r="F1047" s="5">
        <v>2.7771123370000002</v>
      </c>
    </row>
    <row r="1048" spans="1:6" x14ac:dyDescent="0.35">
      <c r="A1048" s="2">
        <v>45673</v>
      </c>
      <c r="B1048" s="3">
        <v>0.57393709490740741</v>
      </c>
      <c r="C1048" s="1">
        <v>-7.8314852714538503</v>
      </c>
      <c r="D1048" s="1">
        <v>117.465950012207</v>
      </c>
      <c r="E1048" s="4">
        <v>13.5741777420043</v>
      </c>
      <c r="F1048" s="5">
        <v>2.9078312756835598</v>
      </c>
    </row>
    <row r="1049" spans="1:6" x14ac:dyDescent="0.35">
      <c r="A1049" s="2">
        <v>45673</v>
      </c>
      <c r="B1049" s="3">
        <v>0.57863978009259254</v>
      </c>
      <c r="C1049" s="1">
        <v>-7.4077510833740199</v>
      </c>
      <c r="D1049" s="1">
        <v>117.38224029541</v>
      </c>
      <c r="E1049" s="4">
        <v>20.757942199706999</v>
      </c>
      <c r="F1049" s="5">
        <v>3.2148794539804402</v>
      </c>
    </row>
    <row r="1050" spans="1:6" x14ac:dyDescent="0.35">
      <c r="A1050" s="2">
        <v>45673</v>
      </c>
      <c r="B1050" s="3">
        <v>0.5804008449074074</v>
      </c>
      <c r="C1050" s="1">
        <v>-7.8276247978210396</v>
      </c>
      <c r="D1050" s="1">
        <v>117.46400451660099</v>
      </c>
      <c r="E1050" s="4">
        <v>10</v>
      </c>
      <c r="F1050" s="5">
        <v>2.4851357213148999</v>
      </c>
    </row>
    <row r="1051" spans="1:6" x14ac:dyDescent="0.35">
      <c r="A1051" s="2">
        <v>45673</v>
      </c>
      <c r="B1051" s="3">
        <v>0.58485652777777775</v>
      </c>
      <c r="C1051" s="1">
        <v>-7.7339038850000001</v>
      </c>
      <c r="D1051" s="1">
        <v>117.464386</v>
      </c>
      <c r="E1051" s="4">
        <v>10</v>
      </c>
      <c r="F1051" s="5">
        <v>3.8134628089999998</v>
      </c>
    </row>
    <row r="1052" spans="1:6" x14ac:dyDescent="0.35">
      <c r="A1052" s="2">
        <v>45673</v>
      </c>
      <c r="B1052" s="3">
        <v>0.60620971064814821</v>
      </c>
      <c r="C1052" s="1">
        <v>1.18562948703765</v>
      </c>
      <c r="D1052" s="1">
        <v>120.344757080078</v>
      </c>
      <c r="E1052" s="4">
        <v>1.8366769552230799</v>
      </c>
      <c r="F1052" s="5">
        <v>3.0710267070000001</v>
      </c>
    </row>
    <row r="1053" spans="1:6" x14ac:dyDescent="0.35">
      <c r="A1053" s="2">
        <v>45673</v>
      </c>
      <c r="B1053" s="3">
        <v>0.61377619212962964</v>
      </c>
      <c r="C1053" s="1">
        <v>-3.3833270070000001</v>
      </c>
      <c r="D1053" s="1">
        <v>128.75669859999999</v>
      </c>
      <c r="E1053" s="4">
        <v>44.826377870000002</v>
      </c>
      <c r="F1053" s="5">
        <v>3.0710267070000001</v>
      </c>
    </row>
    <row r="1054" spans="1:6" x14ac:dyDescent="0.35">
      <c r="A1054" s="2">
        <v>45673</v>
      </c>
      <c r="B1054" s="3">
        <v>0.63741076388888895</v>
      </c>
      <c r="C1054" s="1">
        <v>-8.7021666666666597</v>
      </c>
      <c r="D1054" s="1">
        <v>110.28666666666599</v>
      </c>
      <c r="E1054" s="4">
        <v>28.76</v>
      </c>
      <c r="F1054" s="5">
        <v>2.5813388518954299</v>
      </c>
    </row>
    <row r="1055" spans="1:6" x14ac:dyDescent="0.35">
      <c r="A1055" s="2">
        <v>45673</v>
      </c>
      <c r="B1055" s="3">
        <v>0.64413716435185187</v>
      </c>
      <c r="C1055" s="1">
        <v>-7.7017416949999999</v>
      </c>
      <c r="D1055" s="1">
        <v>117.4239731</v>
      </c>
      <c r="E1055" s="4">
        <v>12.21884251</v>
      </c>
      <c r="F1055" s="5">
        <v>2.7919960389999998</v>
      </c>
    </row>
    <row r="1056" spans="1:6" x14ac:dyDescent="0.35">
      <c r="A1056" s="2">
        <v>45673</v>
      </c>
      <c r="B1056" s="3">
        <v>0.64820168981481474</v>
      </c>
      <c r="C1056" s="1">
        <v>-0.54065352680000001</v>
      </c>
      <c r="D1056" s="1">
        <v>123.504158</v>
      </c>
      <c r="E1056" s="4">
        <v>5</v>
      </c>
      <c r="F1056" s="5">
        <v>3.5152350320000001</v>
      </c>
    </row>
    <row r="1057" spans="1:6" x14ac:dyDescent="0.35">
      <c r="A1057" s="2">
        <v>45673</v>
      </c>
      <c r="B1057" s="3">
        <v>0.65375417824074067</v>
      </c>
      <c r="C1057" s="1">
        <v>-0.26972758769989003</v>
      </c>
      <c r="D1057" s="1">
        <v>100.219429016113</v>
      </c>
      <c r="E1057" s="4">
        <v>6.0032472610473597</v>
      </c>
      <c r="F1057" s="5">
        <v>2.07767603020686</v>
      </c>
    </row>
    <row r="1058" spans="1:6" x14ac:dyDescent="0.35">
      <c r="A1058" s="2">
        <v>45673</v>
      </c>
      <c r="B1058" s="3">
        <v>0.6590460763888889</v>
      </c>
      <c r="C1058" s="1">
        <v>-8.2939214706420898</v>
      </c>
      <c r="D1058" s="1">
        <v>117.566596984863</v>
      </c>
      <c r="E1058" s="4">
        <v>133.82063293457</v>
      </c>
      <c r="F1058" s="5">
        <v>2.4685668342624099</v>
      </c>
    </row>
    <row r="1059" spans="1:6" x14ac:dyDescent="0.35">
      <c r="A1059" s="2">
        <v>45673</v>
      </c>
      <c r="B1059" s="3">
        <v>0.67440135416666669</v>
      </c>
      <c r="C1059" s="1">
        <v>-2.9259042740000001</v>
      </c>
      <c r="D1059" s="1">
        <v>120.1551666</v>
      </c>
      <c r="E1059" s="4">
        <v>5</v>
      </c>
      <c r="F1059" s="5">
        <v>2.1853321819999998</v>
      </c>
    </row>
    <row r="1060" spans="1:6" x14ac:dyDescent="0.35">
      <c r="A1060" s="2">
        <v>45673</v>
      </c>
      <c r="B1060" s="3">
        <v>0.67875103009259252</v>
      </c>
      <c r="C1060" s="1">
        <v>-6.4466981887817303</v>
      </c>
      <c r="D1060" s="1">
        <v>103.832870483398</v>
      </c>
      <c r="E1060" s="4">
        <v>16.809890747070298</v>
      </c>
      <c r="F1060" s="5">
        <v>2.72020738264276</v>
      </c>
    </row>
    <row r="1061" spans="1:6" x14ac:dyDescent="0.35">
      <c r="A1061" s="2">
        <v>45673</v>
      </c>
      <c r="B1061" s="3">
        <v>0.67995208333333335</v>
      </c>
      <c r="C1061" s="1">
        <v>-6.4223203659057599</v>
      </c>
      <c r="D1061" s="1">
        <v>103.63550567626901</v>
      </c>
      <c r="E1061" s="4">
        <v>8.7029771804809499</v>
      </c>
      <c r="F1061" s="5">
        <v>2.8249248466401999</v>
      </c>
    </row>
    <row r="1062" spans="1:6" x14ac:dyDescent="0.35">
      <c r="A1062" s="2">
        <v>45673</v>
      </c>
      <c r="B1062" s="3">
        <v>0.67999068287037046</v>
      </c>
      <c r="C1062" s="1">
        <v>-6.324333191</v>
      </c>
      <c r="D1062" s="1">
        <v>103.754921</v>
      </c>
      <c r="E1062" s="4">
        <v>11.66262817</v>
      </c>
      <c r="F1062" s="5">
        <v>2.713770416</v>
      </c>
    </row>
    <row r="1063" spans="1:6" x14ac:dyDescent="0.35">
      <c r="A1063" s="2">
        <v>45673</v>
      </c>
      <c r="B1063" s="3">
        <v>0.69173427083333339</v>
      </c>
      <c r="C1063" s="1">
        <v>-8.6343908309999993</v>
      </c>
      <c r="D1063" s="1">
        <v>110.42251589999999</v>
      </c>
      <c r="E1063" s="4">
        <v>25.037773130000001</v>
      </c>
      <c r="F1063" s="5">
        <v>2.6708982990000001</v>
      </c>
    </row>
    <row r="1064" spans="1:6" x14ac:dyDescent="0.35">
      <c r="A1064" s="2">
        <v>45673</v>
      </c>
      <c r="B1064" s="3">
        <v>0.71169094907407404</v>
      </c>
      <c r="C1064" s="1">
        <v>0.63431203365325906</v>
      </c>
      <c r="D1064" s="1">
        <v>122.674095153808</v>
      </c>
      <c r="E1064" s="4">
        <v>13.776431083679199</v>
      </c>
      <c r="F1064" s="5">
        <v>1.9444956999785601</v>
      </c>
    </row>
    <row r="1065" spans="1:6" x14ac:dyDescent="0.35">
      <c r="A1065" s="2">
        <v>45673</v>
      </c>
      <c r="B1065" s="3">
        <v>0.72726063657407414</v>
      </c>
      <c r="C1065" s="1">
        <v>-9.7119646070000005</v>
      </c>
      <c r="D1065" s="1">
        <v>119.4867249</v>
      </c>
      <c r="E1065" s="4">
        <v>49.102420809999998</v>
      </c>
      <c r="F1065" s="5">
        <v>3.1033493679999999</v>
      </c>
    </row>
    <row r="1066" spans="1:6" x14ac:dyDescent="0.35">
      <c r="A1066" s="2">
        <v>45673</v>
      </c>
      <c r="B1066" s="3">
        <v>0.73904685185185182</v>
      </c>
      <c r="C1066" s="1">
        <v>-3.74247121810913</v>
      </c>
      <c r="D1066" s="1">
        <v>138.98977661132801</v>
      </c>
      <c r="E1066" s="4">
        <v>83.833595275878906</v>
      </c>
      <c r="F1066" s="5">
        <v>4.0309238000575203</v>
      </c>
    </row>
    <row r="1067" spans="1:6" x14ac:dyDescent="0.35">
      <c r="A1067" s="2">
        <v>45673</v>
      </c>
      <c r="B1067" s="3">
        <v>0.73976615740740748</v>
      </c>
      <c r="C1067" s="1">
        <v>-2.0612823960000002</v>
      </c>
      <c r="D1067" s="1">
        <v>120.4214401</v>
      </c>
      <c r="E1067" s="4">
        <v>2.4099807740000001</v>
      </c>
      <c r="F1067" s="5">
        <v>2.2404534119999999</v>
      </c>
    </row>
    <row r="1068" spans="1:6" x14ac:dyDescent="0.35">
      <c r="A1068" s="2">
        <v>45673</v>
      </c>
      <c r="B1068" s="3">
        <v>0.76937621527777778</v>
      </c>
      <c r="C1068" s="1">
        <v>-9.0226678850000006</v>
      </c>
      <c r="D1068" s="1">
        <v>112.4852219</v>
      </c>
      <c r="E1068" s="4">
        <v>44.109828950000001</v>
      </c>
      <c r="F1068" s="5">
        <v>3.131842577</v>
      </c>
    </row>
    <row r="1069" spans="1:6" x14ac:dyDescent="0.35">
      <c r="A1069" s="2">
        <v>45673</v>
      </c>
      <c r="B1069" s="3">
        <v>0.78734899305555561</v>
      </c>
      <c r="C1069" s="1">
        <v>-1.890370965</v>
      </c>
      <c r="D1069" s="1">
        <v>120.1255264</v>
      </c>
      <c r="E1069" s="4">
        <v>2.858253956</v>
      </c>
      <c r="F1069" s="5">
        <v>2.6131585309999998</v>
      </c>
    </row>
    <row r="1070" spans="1:6" x14ac:dyDescent="0.35">
      <c r="A1070" s="2">
        <v>45673</v>
      </c>
      <c r="B1070" s="3">
        <v>0.79201237268518521</v>
      </c>
      <c r="C1070" s="1">
        <v>1.67034327983856</v>
      </c>
      <c r="D1070" s="1">
        <v>126.49024200439401</v>
      </c>
      <c r="E1070" s="4">
        <v>28.7393894195556</v>
      </c>
      <c r="F1070" s="5">
        <v>3.1740474833507601</v>
      </c>
    </row>
    <row r="1071" spans="1:6" x14ac:dyDescent="0.35">
      <c r="A1071" s="2">
        <v>45673</v>
      </c>
      <c r="B1071" s="3">
        <v>0.79302179398148143</v>
      </c>
      <c r="C1071" s="1">
        <v>-9.5631923679999993</v>
      </c>
      <c r="D1071" s="1">
        <v>117.50261690000001</v>
      </c>
      <c r="E1071" s="4">
        <v>27.851835250000001</v>
      </c>
      <c r="F1071" s="5">
        <v>2.8089225770000001</v>
      </c>
    </row>
    <row r="1072" spans="1:6" x14ac:dyDescent="0.35">
      <c r="A1072" s="2">
        <v>45673</v>
      </c>
      <c r="B1072" s="3">
        <v>0.80118984953703709</v>
      </c>
      <c r="C1072" s="1">
        <v>8.6103253066539695E-2</v>
      </c>
      <c r="D1072" s="1">
        <v>126.15706634521401</v>
      </c>
      <c r="E1072" s="4">
        <v>5</v>
      </c>
      <c r="F1072" s="5">
        <v>3.4932849439372702</v>
      </c>
    </row>
    <row r="1073" spans="1:6" x14ac:dyDescent="0.35">
      <c r="A1073" s="2">
        <v>45673</v>
      </c>
      <c r="B1073" s="3">
        <v>0.80167273148148155</v>
      </c>
      <c r="C1073" s="1">
        <v>3.30470442771911</v>
      </c>
      <c r="D1073" s="1">
        <v>97.233207702636705</v>
      </c>
      <c r="E1073" s="4">
        <v>11.735877037048301</v>
      </c>
      <c r="F1073" s="5">
        <v>2.7554051154372501</v>
      </c>
    </row>
    <row r="1074" spans="1:6" x14ac:dyDescent="0.35">
      <c r="A1074" s="2">
        <v>45673</v>
      </c>
      <c r="B1074" s="3">
        <v>0.80338057870370372</v>
      </c>
      <c r="C1074" s="1">
        <v>-8.345209122</v>
      </c>
      <c r="D1074" s="1">
        <v>119.67808530000001</v>
      </c>
      <c r="E1074" s="4">
        <v>146.18899540000001</v>
      </c>
      <c r="F1074" s="5">
        <v>3.472710121</v>
      </c>
    </row>
    <row r="1075" spans="1:6" x14ac:dyDescent="0.35">
      <c r="A1075" s="2">
        <v>45673</v>
      </c>
      <c r="B1075" s="3">
        <v>0.80402682870370368</v>
      </c>
      <c r="C1075" s="1">
        <v>1.0868262052536</v>
      </c>
      <c r="D1075" s="1">
        <v>124.006225585937</v>
      </c>
      <c r="E1075" s="4">
        <v>249.89186096191401</v>
      </c>
      <c r="F1075" s="5">
        <v>3.6020445874623199</v>
      </c>
    </row>
    <row r="1076" spans="1:6" x14ac:dyDescent="0.35">
      <c r="A1076" s="2">
        <v>45673</v>
      </c>
      <c r="B1076" s="3">
        <v>0.82145645833333336</v>
      </c>
      <c r="C1076" s="1">
        <v>-2.6779217720031698</v>
      </c>
      <c r="D1076" s="1">
        <v>129.830642700195</v>
      </c>
      <c r="E1076" s="4">
        <v>29.221509933471602</v>
      </c>
      <c r="F1076" s="5">
        <v>2.3385912842339902</v>
      </c>
    </row>
    <row r="1077" spans="1:6" x14ac:dyDescent="0.35">
      <c r="A1077" s="2">
        <v>45673</v>
      </c>
      <c r="B1077" s="3">
        <v>0.82459358796296289</v>
      </c>
      <c r="C1077" s="1">
        <v>-8.6555919647216797</v>
      </c>
      <c r="D1077" s="1">
        <v>117.42171478271401</v>
      </c>
      <c r="E1077" s="4">
        <v>5.9215774536132804</v>
      </c>
      <c r="F1077" s="5">
        <v>1.99584604624008</v>
      </c>
    </row>
    <row r="1078" spans="1:6" x14ac:dyDescent="0.35">
      <c r="A1078" s="2">
        <v>45673</v>
      </c>
      <c r="B1078" s="3">
        <v>0.83173337962962968</v>
      </c>
      <c r="C1078" s="1">
        <v>4.8337512016296298</v>
      </c>
      <c r="D1078" s="1">
        <v>126.29737091064401</v>
      </c>
      <c r="E1078" s="4">
        <v>97.166091918945298</v>
      </c>
      <c r="F1078" s="5">
        <v>4.3044518223379598</v>
      </c>
    </row>
    <row r="1079" spans="1:6" x14ac:dyDescent="0.35">
      <c r="A1079" s="2">
        <v>45673</v>
      </c>
      <c r="B1079" s="3">
        <v>0.84268333333333334</v>
      </c>
      <c r="C1079" s="1">
        <v>-10.2956743240356</v>
      </c>
      <c r="D1079" s="1">
        <v>120.076705932617</v>
      </c>
      <c r="E1079" s="4">
        <v>8.7615261077880806</v>
      </c>
      <c r="F1079" s="5">
        <v>2.5590375929659399</v>
      </c>
    </row>
    <row r="1080" spans="1:6" x14ac:dyDescent="0.35">
      <c r="A1080" s="2">
        <v>45673</v>
      </c>
      <c r="B1080" s="3">
        <v>0.85010982638888899</v>
      </c>
      <c r="C1080" s="1">
        <v>3.1340944766998202</v>
      </c>
      <c r="D1080" s="1">
        <v>127.02584838867099</v>
      </c>
      <c r="E1080" s="4">
        <v>76.015563964843693</v>
      </c>
      <c r="F1080" s="5">
        <v>3.1440979445377901</v>
      </c>
    </row>
    <row r="1081" spans="1:6" x14ac:dyDescent="0.35">
      <c r="A1081" s="2">
        <v>45673</v>
      </c>
      <c r="B1081" s="3">
        <v>0.86287034722222222</v>
      </c>
      <c r="C1081" s="1">
        <v>5.9989194869995099</v>
      </c>
      <c r="D1081" s="1">
        <v>125.542366027832</v>
      </c>
      <c r="E1081" s="4">
        <v>6.5679144859313903</v>
      </c>
      <c r="F1081" s="5">
        <v>4.5127261694120202</v>
      </c>
    </row>
    <row r="1082" spans="1:6" x14ac:dyDescent="0.35">
      <c r="A1082" s="2">
        <v>45673</v>
      </c>
      <c r="B1082" s="3">
        <v>0.86312200231481484</v>
      </c>
      <c r="C1082" s="1">
        <v>-5.9633421897888104</v>
      </c>
      <c r="D1082" s="1">
        <v>103.73934173583901</v>
      </c>
      <c r="E1082" s="4">
        <v>10</v>
      </c>
      <c r="F1082" s="5">
        <v>2.787556737244</v>
      </c>
    </row>
    <row r="1083" spans="1:6" x14ac:dyDescent="0.35">
      <c r="A1083" s="2">
        <v>45673</v>
      </c>
      <c r="B1083" s="3">
        <v>0.88188112268518515</v>
      </c>
      <c r="C1083" s="1">
        <v>-6.3765439989999999</v>
      </c>
      <c r="D1083" s="1">
        <v>103.7300262</v>
      </c>
      <c r="E1083" s="4">
        <v>24.305463790000001</v>
      </c>
      <c r="F1083" s="5">
        <v>3.431943805</v>
      </c>
    </row>
    <row r="1084" spans="1:6" x14ac:dyDescent="0.35">
      <c r="A1084" s="2">
        <v>45673</v>
      </c>
      <c r="B1084" s="3">
        <v>0.89060299768518514</v>
      </c>
      <c r="C1084" s="1">
        <v>1.2415176630020099</v>
      </c>
      <c r="D1084" s="1">
        <v>126.85441589355401</v>
      </c>
      <c r="E1084" s="4">
        <v>27.716859817504801</v>
      </c>
      <c r="F1084" s="5">
        <v>2.5670441368774499</v>
      </c>
    </row>
    <row r="1085" spans="1:6" x14ac:dyDescent="0.35">
      <c r="A1085" s="2">
        <v>45673</v>
      </c>
      <c r="B1085" s="3">
        <v>0.91265210648148143</v>
      </c>
      <c r="C1085" s="1">
        <v>-8.63093662261962</v>
      </c>
      <c r="D1085" s="1">
        <v>112.594093322753</v>
      </c>
      <c r="E1085" s="4">
        <v>107.88265228271401</v>
      </c>
      <c r="F1085" s="5">
        <v>2.38780464679814</v>
      </c>
    </row>
    <row r="1086" spans="1:6" x14ac:dyDescent="0.35">
      <c r="A1086" s="2">
        <v>45673</v>
      </c>
      <c r="B1086" s="3">
        <v>0.91621112268518523</v>
      </c>
      <c r="C1086" s="1">
        <v>-8.5962734219999994</v>
      </c>
      <c r="D1086" s="1">
        <v>121.29574580000001</v>
      </c>
      <c r="E1086" s="4">
        <v>10</v>
      </c>
      <c r="F1086" s="5">
        <v>1.893732441</v>
      </c>
    </row>
    <row r="1087" spans="1:6" x14ac:dyDescent="0.35">
      <c r="A1087" s="2">
        <v>45673</v>
      </c>
      <c r="B1087" s="3">
        <v>0.92812024305555552</v>
      </c>
      <c r="C1087" s="1">
        <v>-7.7407302856445304</v>
      </c>
      <c r="D1087" s="1">
        <v>117.509376525878</v>
      </c>
      <c r="E1087" s="4">
        <v>23.006525039672798</v>
      </c>
      <c r="F1087" s="5">
        <v>2.6716460325899098</v>
      </c>
    </row>
    <row r="1088" spans="1:6" x14ac:dyDescent="0.35">
      <c r="A1088" s="2">
        <v>45673</v>
      </c>
      <c r="B1088" s="3">
        <v>0.93381482638888891</v>
      </c>
      <c r="C1088" s="1">
        <v>-9.7693376539999992</v>
      </c>
      <c r="D1088" s="1">
        <v>119.10617070000001</v>
      </c>
      <c r="E1088" s="4">
        <v>27.354066849999999</v>
      </c>
      <c r="F1088" s="5">
        <v>1.981052888</v>
      </c>
    </row>
    <row r="1089" spans="1:6" x14ac:dyDescent="0.35">
      <c r="A1089" s="2">
        <v>45673</v>
      </c>
      <c r="B1089" s="3">
        <v>0.93939855324074084</v>
      </c>
      <c r="C1089" s="1">
        <v>-2.0837025640000002</v>
      </c>
      <c r="D1089" s="1">
        <v>100.7312393</v>
      </c>
      <c r="E1089" s="4">
        <v>10</v>
      </c>
      <c r="F1089" s="5">
        <v>3.1899053999999998</v>
      </c>
    </row>
    <row r="1090" spans="1:6" x14ac:dyDescent="0.35">
      <c r="A1090" s="2">
        <v>45673</v>
      </c>
      <c r="B1090" s="3">
        <v>0.9625340740740741</v>
      </c>
      <c r="C1090" s="1">
        <v>1.33115577697753</v>
      </c>
      <c r="D1090" s="1">
        <v>120.84368133544901</v>
      </c>
      <c r="E1090" s="4">
        <v>5</v>
      </c>
      <c r="F1090" s="5">
        <v>2.5546089315079401</v>
      </c>
    </row>
    <row r="1091" spans="1:6" x14ac:dyDescent="0.35">
      <c r="A1091" s="2">
        <v>45673</v>
      </c>
      <c r="B1091" s="3">
        <v>0.99345993055555548</v>
      </c>
      <c r="C1091" s="1">
        <v>-8.5128574369999992</v>
      </c>
      <c r="D1091" s="1">
        <v>119.77088929999999</v>
      </c>
      <c r="E1091" s="4">
        <v>36.692733760000003</v>
      </c>
      <c r="F1091" s="5">
        <v>2.5976927980000002</v>
      </c>
    </row>
    <row r="1092" spans="1:6" x14ac:dyDescent="0.35">
      <c r="A1092" s="2">
        <v>45673</v>
      </c>
      <c r="B1092" s="3">
        <v>0.99710688657407409</v>
      </c>
      <c r="C1092" s="1">
        <v>-8.4474420549999998</v>
      </c>
      <c r="D1092" s="1">
        <v>111.5548782</v>
      </c>
      <c r="E1092" s="4">
        <v>10</v>
      </c>
      <c r="F1092" s="5">
        <v>2.6078963069999999</v>
      </c>
    </row>
    <row r="1093" spans="1:6" x14ac:dyDescent="0.35">
      <c r="A1093" s="2">
        <v>45674</v>
      </c>
      <c r="B1093" s="3">
        <v>9.0282986111111119E-3</v>
      </c>
      <c r="C1093" s="1">
        <v>-8.7961997985839808</v>
      </c>
      <c r="D1093" s="1">
        <v>111.02914428710901</v>
      </c>
      <c r="E1093" s="4">
        <v>29.839666366577099</v>
      </c>
      <c r="F1093" s="5">
        <v>2.5957573612887099</v>
      </c>
    </row>
    <row r="1094" spans="1:6" x14ac:dyDescent="0.35">
      <c r="A1094" s="2">
        <v>45674</v>
      </c>
      <c r="B1094" s="3">
        <v>1.6681458333333333E-2</v>
      </c>
      <c r="C1094" s="1">
        <v>1.3475862741470299</v>
      </c>
      <c r="D1094" s="1">
        <v>126.219757080078</v>
      </c>
      <c r="E1094" s="4">
        <v>24.366691589355401</v>
      </c>
      <c r="F1094" s="5">
        <v>2.5872607493866102</v>
      </c>
    </row>
    <row r="1095" spans="1:6" x14ac:dyDescent="0.35">
      <c r="A1095" s="2">
        <v>45674</v>
      </c>
      <c r="B1095" s="3">
        <v>3.8213194444444445E-2</v>
      </c>
      <c r="C1095" s="1">
        <v>-8.2891578670000001</v>
      </c>
      <c r="D1095" s="1">
        <v>114.3266983</v>
      </c>
      <c r="E1095" s="4">
        <v>20.037433620000002</v>
      </c>
      <c r="F1095" s="5">
        <v>1.468527543</v>
      </c>
    </row>
    <row r="1096" spans="1:6" x14ac:dyDescent="0.35">
      <c r="A1096" s="2">
        <v>45674</v>
      </c>
      <c r="B1096" s="3">
        <v>5.6297361111111111E-2</v>
      </c>
      <c r="C1096" s="1">
        <v>-4.4924473760000003</v>
      </c>
      <c r="D1096" s="1">
        <v>122.8707581</v>
      </c>
      <c r="E1096" s="4">
        <v>2.0612602230000001</v>
      </c>
      <c r="F1096" s="5">
        <v>2.235844497</v>
      </c>
    </row>
    <row r="1097" spans="1:6" x14ac:dyDescent="0.35">
      <c r="A1097" s="2">
        <v>45674</v>
      </c>
      <c r="B1097" s="3">
        <v>9.7431284722222219E-2</v>
      </c>
      <c r="C1097" s="1">
        <v>-6.2877988815307599</v>
      </c>
      <c r="D1097" s="1">
        <v>103.69760131835901</v>
      </c>
      <c r="E1097" s="4">
        <v>11.0467824935913</v>
      </c>
      <c r="F1097" s="5">
        <v>3.18237329312492</v>
      </c>
    </row>
    <row r="1098" spans="1:6" x14ac:dyDescent="0.35">
      <c r="A1098" s="2">
        <v>45674</v>
      </c>
      <c r="B1098" s="3">
        <v>0.14621873842592592</v>
      </c>
      <c r="C1098" s="1">
        <v>-7.8414106370000001</v>
      </c>
      <c r="D1098" s="1">
        <v>113.0052032</v>
      </c>
      <c r="E1098" s="4">
        <v>8.6693782810000002</v>
      </c>
      <c r="F1098" s="5">
        <v>2.525470613</v>
      </c>
    </row>
    <row r="1099" spans="1:6" x14ac:dyDescent="0.35">
      <c r="A1099" s="2">
        <v>45674</v>
      </c>
      <c r="B1099" s="3">
        <v>0.15097314814814813</v>
      </c>
      <c r="C1099" s="1">
        <v>-7.8100080490000003</v>
      </c>
      <c r="D1099" s="1">
        <v>118.5459595</v>
      </c>
      <c r="E1099" s="4">
        <v>24.70645142</v>
      </c>
      <c r="F1099" s="5">
        <v>3.6680642190000001</v>
      </c>
    </row>
    <row r="1100" spans="1:6" x14ac:dyDescent="0.35">
      <c r="A1100" s="2">
        <v>45674</v>
      </c>
      <c r="B1100" s="3">
        <v>0.15528703703703703</v>
      </c>
      <c r="C1100" s="1">
        <v>-9.2791666666666597</v>
      </c>
      <c r="D1100" s="1">
        <v>111.412666666666</v>
      </c>
      <c r="E1100" s="4">
        <v>142.26</v>
      </c>
      <c r="F1100" s="5">
        <v>3.0673823629365198</v>
      </c>
    </row>
    <row r="1101" spans="1:6" x14ac:dyDescent="0.35">
      <c r="A1101" s="2">
        <v>45674</v>
      </c>
      <c r="B1101" s="3">
        <v>0.1673371527777778</v>
      </c>
      <c r="C1101" s="1">
        <v>4.0692949295043901</v>
      </c>
      <c r="D1101" s="1">
        <v>126.64288330078099</v>
      </c>
      <c r="E1101" s="4">
        <v>35.817268371582003</v>
      </c>
      <c r="F1101" s="5">
        <v>3.2110111167844</v>
      </c>
    </row>
    <row r="1102" spans="1:6" x14ac:dyDescent="0.35">
      <c r="A1102" s="2">
        <v>45674</v>
      </c>
      <c r="B1102" s="3">
        <v>0.17915420138888891</v>
      </c>
      <c r="C1102" s="1">
        <v>-8.31829833984375</v>
      </c>
      <c r="D1102" s="1">
        <v>121.79704284667901</v>
      </c>
      <c r="E1102" s="4">
        <v>16.541454315185501</v>
      </c>
      <c r="F1102" s="5">
        <v>1.8551562047977599</v>
      </c>
    </row>
    <row r="1103" spans="1:6" x14ac:dyDescent="0.35">
      <c r="A1103" s="2">
        <v>45674</v>
      </c>
      <c r="B1103" s="3">
        <v>0.19761474537037038</v>
      </c>
      <c r="C1103" s="1">
        <v>-9.3886995320000004</v>
      </c>
      <c r="D1103" s="1">
        <v>120.2445297</v>
      </c>
      <c r="E1103" s="4">
        <v>55.041900630000001</v>
      </c>
      <c r="F1103" s="5">
        <v>3.2310682609999999</v>
      </c>
    </row>
    <row r="1104" spans="1:6" x14ac:dyDescent="0.35">
      <c r="A1104" s="2">
        <v>45674</v>
      </c>
      <c r="B1104" s="3">
        <v>0.20485858796296297</v>
      </c>
      <c r="C1104" s="1">
        <v>3.2305939197540199</v>
      </c>
      <c r="D1104" s="1">
        <v>128.10852050781199</v>
      </c>
      <c r="E1104" s="4">
        <v>10</v>
      </c>
      <c r="F1104" s="5">
        <v>4.0586346462309901</v>
      </c>
    </row>
    <row r="1105" spans="1:6" x14ac:dyDescent="0.35">
      <c r="A1105" s="2">
        <v>45674</v>
      </c>
      <c r="B1105" s="3">
        <v>0.20503936342592591</v>
      </c>
      <c r="C1105" s="1">
        <v>2.1609749794006299</v>
      </c>
      <c r="D1105" s="1">
        <v>128.05860900878901</v>
      </c>
      <c r="E1105" s="4">
        <v>4.0951433181762598</v>
      </c>
      <c r="F1105" s="5">
        <v>3.7475602001686901</v>
      </c>
    </row>
    <row r="1106" spans="1:6" x14ac:dyDescent="0.35">
      <c r="A1106" s="2">
        <v>45674</v>
      </c>
      <c r="B1106" s="3">
        <v>0.21352488425925928</v>
      </c>
      <c r="C1106" s="1">
        <v>2.65419602394104</v>
      </c>
      <c r="D1106" s="1">
        <v>97.925216674804602</v>
      </c>
      <c r="E1106" s="4">
        <v>54.976181030273402</v>
      </c>
      <c r="F1106" s="5">
        <v>3.7050453058947102</v>
      </c>
    </row>
    <row r="1107" spans="1:6" x14ac:dyDescent="0.35">
      <c r="A1107" s="2">
        <v>45674</v>
      </c>
      <c r="B1107" s="3">
        <v>0.21351898148148149</v>
      </c>
      <c r="C1107" s="1">
        <v>2.69190526</v>
      </c>
      <c r="D1107" s="1">
        <v>97.984962460000006</v>
      </c>
      <c r="E1107" s="4">
        <v>63.578773499999997</v>
      </c>
      <c r="F1107" s="5">
        <v>3.9126949799999999</v>
      </c>
    </row>
    <row r="1108" spans="1:6" x14ac:dyDescent="0.35">
      <c r="A1108" s="2">
        <v>45674</v>
      </c>
      <c r="B1108" s="3">
        <v>0.28025039351851849</v>
      </c>
      <c r="C1108" s="1">
        <v>-1.56079893931746E-2</v>
      </c>
      <c r="D1108" s="1">
        <v>98.894683837890597</v>
      </c>
      <c r="E1108" s="4">
        <v>16.024744033813398</v>
      </c>
      <c r="F1108" s="5">
        <v>2.4963483203819301</v>
      </c>
    </row>
    <row r="1109" spans="1:6" x14ac:dyDescent="0.35">
      <c r="A1109" s="2">
        <v>45674</v>
      </c>
      <c r="B1109" s="3">
        <v>0.33351508101851851</v>
      </c>
      <c r="C1109" s="1">
        <v>-8.0955724716186506</v>
      </c>
      <c r="D1109" s="1">
        <v>107.28752136230401</v>
      </c>
      <c r="E1109" s="4">
        <v>27.833761215209901</v>
      </c>
      <c r="F1109" s="5">
        <v>2.8955067195717801</v>
      </c>
    </row>
    <row r="1110" spans="1:6" x14ac:dyDescent="0.35">
      <c r="A1110" s="2">
        <v>45674</v>
      </c>
      <c r="B1110" s="3">
        <v>0.33655081018518523</v>
      </c>
      <c r="C1110" s="1">
        <v>-0.261165171861648</v>
      </c>
      <c r="D1110" s="1">
        <v>99.731307983398395</v>
      </c>
      <c r="E1110" s="4">
        <v>10.742215156555099</v>
      </c>
      <c r="F1110" s="5">
        <v>2.32068059932688</v>
      </c>
    </row>
    <row r="1111" spans="1:6" x14ac:dyDescent="0.35">
      <c r="A1111" s="2">
        <v>45674</v>
      </c>
      <c r="B1111" s="3">
        <v>0.38831473379629627</v>
      </c>
      <c r="C1111" s="1">
        <v>3.84059381484985</v>
      </c>
      <c r="D1111" s="1">
        <v>126.66878509521401</v>
      </c>
      <c r="E1111" s="4">
        <v>65.221633911132798</v>
      </c>
      <c r="F1111" s="5">
        <v>3.4961104794087801</v>
      </c>
    </row>
    <row r="1112" spans="1:6" x14ac:dyDescent="0.35">
      <c r="A1112" s="2">
        <v>45674</v>
      </c>
      <c r="B1112" s="3">
        <v>0.39517396990740744</v>
      </c>
      <c r="C1112" s="1">
        <v>-8.2510519027709908</v>
      </c>
      <c r="D1112" s="1">
        <v>119.85610198974599</v>
      </c>
      <c r="E1112" s="4">
        <v>161.46002197265599</v>
      </c>
      <c r="F1112" s="5">
        <v>3.3998657374999</v>
      </c>
    </row>
    <row r="1113" spans="1:6" x14ac:dyDescent="0.35">
      <c r="A1113" s="2">
        <v>45674</v>
      </c>
      <c r="B1113" s="3">
        <v>0.46454222222222219</v>
      </c>
      <c r="C1113" s="1">
        <v>-0.94074136018752996</v>
      </c>
      <c r="D1113" s="1">
        <v>119.941925048828</v>
      </c>
      <c r="E1113" s="4">
        <v>6.1367340087890598</v>
      </c>
      <c r="F1113" s="5">
        <v>2.4486798147269302</v>
      </c>
    </row>
    <row r="1114" spans="1:6" x14ac:dyDescent="0.35">
      <c r="A1114" s="2">
        <v>45674</v>
      </c>
      <c r="B1114" s="3">
        <v>0.47384950231481482</v>
      </c>
      <c r="C1114" s="1">
        <v>-8.4842500686645508</v>
      </c>
      <c r="D1114" s="1">
        <v>123.32356262207</v>
      </c>
      <c r="E1114" s="4">
        <v>5</v>
      </c>
      <c r="F1114" s="5">
        <v>2.0509949819922801</v>
      </c>
    </row>
    <row r="1115" spans="1:6" x14ac:dyDescent="0.35">
      <c r="A1115" s="2">
        <v>45674</v>
      </c>
      <c r="B1115" s="3">
        <v>0.47601137731481485</v>
      </c>
      <c r="C1115" s="1">
        <v>2.2964599132537802</v>
      </c>
      <c r="D1115" s="1">
        <v>125.347373962402</v>
      </c>
      <c r="E1115" s="4">
        <v>142.63836669921801</v>
      </c>
      <c r="F1115" s="5">
        <v>1.5309059382822701</v>
      </c>
    </row>
    <row r="1116" spans="1:6" x14ac:dyDescent="0.35">
      <c r="A1116" s="2">
        <v>45674</v>
      </c>
      <c r="B1116" s="3">
        <v>0.48333502314814814</v>
      </c>
      <c r="C1116" s="1">
        <v>-7.8004693984985298</v>
      </c>
      <c r="D1116" s="1">
        <v>118.54290008544901</v>
      </c>
      <c r="E1116" s="4">
        <v>17.511051177978501</v>
      </c>
      <c r="F1116" s="5">
        <v>3.19651074873779</v>
      </c>
    </row>
    <row r="1117" spans="1:6" x14ac:dyDescent="0.35">
      <c r="A1117" s="2">
        <v>45674</v>
      </c>
      <c r="B1117" s="3">
        <v>0.48834236111111112</v>
      </c>
      <c r="C1117" s="1">
        <v>1.6562925577163601</v>
      </c>
      <c r="D1117" s="1">
        <v>126.644233703613</v>
      </c>
      <c r="E1117" s="4">
        <v>24.764183044433501</v>
      </c>
      <c r="F1117" s="5">
        <v>3.6523775888639598</v>
      </c>
    </row>
    <row r="1118" spans="1:6" x14ac:dyDescent="0.35">
      <c r="A1118" s="2">
        <v>45674</v>
      </c>
      <c r="B1118" s="3">
        <v>0.49624890046296294</v>
      </c>
      <c r="C1118" s="1">
        <v>-3.1623394489288299</v>
      </c>
      <c r="D1118" s="1">
        <v>135.75508117675699</v>
      </c>
      <c r="E1118" s="4">
        <v>19.296855926513601</v>
      </c>
      <c r="F1118" s="5">
        <v>3.09439860135</v>
      </c>
    </row>
    <row r="1119" spans="1:6" x14ac:dyDescent="0.35">
      <c r="A1119" s="2">
        <v>45674</v>
      </c>
      <c r="B1119" s="3">
        <v>0.49836302083333334</v>
      </c>
      <c r="C1119" s="1">
        <v>-8.4940681457519496</v>
      </c>
      <c r="D1119" s="1">
        <v>123.3271484375</v>
      </c>
      <c r="E1119" s="4">
        <v>5</v>
      </c>
      <c r="F1119" s="5">
        <v>2.8570892913697699</v>
      </c>
    </row>
    <row r="1120" spans="1:6" x14ac:dyDescent="0.35">
      <c r="A1120" s="2">
        <v>45674</v>
      </c>
      <c r="B1120" s="3">
        <v>0.50899961805555549</v>
      </c>
      <c r="C1120" s="1">
        <v>-7.8235559463500897</v>
      </c>
      <c r="D1120" s="1">
        <v>118.504432678222</v>
      </c>
      <c r="E1120" s="4">
        <v>25.6438388824462</v>
      </c>
      <c r="F1120" s="5">
        <v>2.5918741837560901</v>
      </c>
    </row>
    <row r="1121" spans="1:6" x14ac:dyDescent="0.35">
      <c r="A1121" s="2">
        <v>45674</v>
      </c>
      <c r="B1121" s="3">
        <v>0.51478644675925922</v>
      </c>
      <c r="C1121" s="1">
        <v>-8.47737216949462</v>
      </c>
      <c r="D1121" s="1">
        <v>123.335006713867</v>
      </c>
      <c r="E1121" s="4">
        <v>8.8259029388427699</v>
      </c>
      <c r="F1121" s="5">
        <v>2.1815799454742799</v>
      </c>
    </row>
    <row r="1122" spans="1:6" x14ac:dyDescent="0.35">
      <c r="A1122" s="2">
        <v>45674</v>
      </c>
      <c r="B1122" s="3">
        <v>0.51651660879629635</v>
      </c>
      <c r="C1122" s="1">
        <v>-3.87943983078002</v>
      </c>
      <c r="D1122" s="1">
        <v>103.08081817626901</v>
      </c>
      <c r="E1122" s="4">
        <v>8.5819578170776296</v>
      </c>
      <c r="F1122" s="5">
        <v>2.3935703869807101</v>
      </c>
    </row>
    <row r="1123" spans="1:6" x14ac:dyDescent="0.35">
      <c r="A1123" s="2">
        <v>45674</v>
      </c>
      <c r="B1123" s="3">
        <v>0.5405628009259259</v>
      </c>
      <c r="C1123" s="1">
        <v>-8.4791460037231392</v>
      </c>
      <c r="D1123" s="1">
        <v>123.332275390625</v>
      </c>
      <c r="E1123" s="4">
        <v>5.8368616104125897</v>
      </c>
      <c r="F1123" s="5">
        <v>2.17380242743904</v>
      </c>
    </row>
    <row r="1124" spans="1:6" x14ac:dyDescent="0.35">
      <c r="A1124" s="2">
        <v>45674</v>
      </c>
      <c r="B1124" s="3">
        <v>0.54441895833333331</v>
      </c>
      <c r="C1124" s="1">
        <v>-0.16514699161052701</v>
      </c>
      <c r="D1124" s="1">
        <v>122.891510009765</v>
      </c>
      <c r="E1124" s="4">
        <v>12.694128036499</v>
      </c>
      <c r="F1124" s="5">
        <v>2.75125452059034</v>
      </c>
    </row>
    <row r="1125" spans="1:6" x14ac:dyDescent="0.35">
      <c r="A1125" s="2">
        <v>45674</v>
      </c>
      <c r="B1125" s="3">
        <v>0.5537327314814815</v>
      </c>
      <c r="C1125" s="1">
        <v>-7.5841817855834899</v>
      </c>
      <c r="D1125" s="1">
        <v>106.14290618896401</v>
      </c>
      <c r="E1125" s="4">
        <v>21.319108963012599</v>
      </c>
      <c r="F1125" s="5">
        <v>3.4962833264247601</v>
      </c>
    </row>
    <row r="1126" spans="1:6" x14ac:dyDescent="0.35">
      <c r="A1126" s="2">
        <v>45674</v>
      </c>
      <c r="B1126" s="3">
        <v>0.56404559027777779</v>
      </c>
      <c r="C1126" s="1">
        <v>-2.7202777862548801</v>
      </c>
      <c r="D1126" s="1">
        <v>121.96688079833901</v>
      </c>
      <c r="E1126" s="4">
        <v>6.93037986755371</v>
      </c>
      <c r="F1126" s="5">
        <v>2.5556196644837001</v>
      </c>
    </row>
    <row r="1127" spans="1:6" x14ac:dyDescent="0.35">
      <c r="A1127" s="2">
        <v>45674</v>
      </c>
      <c r="B1127" s="3">
        <v>0.56731325231481489</v>
      </c>
      <c r="C1127" s="1">
        <v>0.91834920644760099</v>
      </c>
      <c r="D1127" s="1">
        <v>122.732200622558</v>
      </c>
      <c r="E1127" s="4">
        <v>42.327873229980398</v>
      </c>
      <c r="F1127" s="5">
        <v>2.3231058899393</v>
      </c>
    </row>
    <row r="1128" spans="1:6" x14ac:dyDescent="0.35">
      <c r="A1128" s="2">
        <v>45674</v>
      </c>
      <c r="B1128" s="3">
        <v>0.57038575231481481</v>
      </c>
      <c r="C1128" s="1">
        <v>2.0072813034057599</v>
      </c>
      <c r="D1128" s="1">
        <v>128.07342529296801</v>
      </c>
      <c r="E1128" s="4">
        <v>7.9733381271362296</v>
      </c>
      <c r="F1128" s="5">
        <v>2.6273334263466102</v>
      </c>
    </row>
    <row r="1129" spans="1:6" x14ac:dyDescent="0.35">
      <c r="A1129" s="2">
        <v>45674</v>
      </c>
      <c r="B1129" s="3">
        <v>0.57734890046296294</v>
      </c>
      <c r="C1129" s="1">
        <v>-8.4359149932861293</v>
      </c>
      <c r="D1129" s="1">
        <v>123.314170837402</v>
      </c>
      <c r="E1129" s="4">
        <v>5</v>
      </c>
      <c r="F1129" s="5">
        <v>3.1439834953860299</v>
      </c>
    </row>
    <row r="1130" spans="1:6" x14ac:dyDescent="0.35">
      <c r="A1130" s="2">
        <v>45674</v>
      </c>
      <c r="B1130" s="3">
        <v>0.57797673611111111</v>
      </c>
      <c r="C1130" s="1">
        <v>-7.3383436203002903</v>
      </c>
      <c r="D1130" s="1">
        <v>107.55995941162099</v>
      </c>
      <c r="E1130" s="4">
        <v>5</v>
      </c>
      <c r="F1130" s="5">
        <v>2.4377411067416501</v>
      </c>
    </row>
    <row r="1131" spans="1:6" x14ac:dyDescent="0.35">
      <c r="A1131" s="2">
        <v>45674</v>
      </c>
      <c r="B1131" s="3">
        <v>0.59481298611111111</v>
      </c>
      <c r="C1131" s="1">
        <v>2.6599152088165199</v>
      </c>
      <c r="D1131" s="1">
        <v>98.833869934082003</v>
      </c>
      <c r="E1131" s="4">
        <v>140.94436645507801</v>
      </c>
      <c r="F1131" s="5">
        <v>2.8557772266499399</v>
      </c>
    </row>
    <row r="1132" spans="1:6" x14ac:dyDescent="0.35">
      <c r="A1132" s="2">
        <v>45674</v>
      </c>
      <c r="B1132" s="3">
        <v>0.59932012731481488</v>
      </c>
      <c r="C1132" s="1">
        <v>-3.2738845348358101</v>
      </c>
      <c r="D1132" s="1">
        <v>139.46788024902301</v>
      </c>
      <c r="E1132" s="4">
        <v>10.6814060211181</v>
      </c>
      <c r="F1132" s="5">
        <v>3.4893147585048601</v>
      </c>
    </row>
    <row r="1133" spans="1:6" x14ac:dyDescent="0.35">
      <c r="A1133" s="2">
        <v>45674</v>
      </c>
      <c r="B1133" s="3">
        <v>0.63611478009259259</v>
      </c>
      <c r="C1133" s="1">
        <v>-9.0649518966674805</v>
      </c>
      <c r="D1133" s="1">
        <v>124.139595031738</v>
      </c>
      <c r="E1133" s="4">
        <v>53.978324890136697</v>
      </c>
      <c r="F1133" s="5">
        <v>2.5919396792496201</v>
      </c>
    </row>
    <row r="1134" spans="1:6" x14ac:dyDescent="0.35">
      <c r="A1134" s="2">
        <v>45674</v>
      </c>
      <c r="B1134" s="3">
        <v>0.64560280092592592</v>
      </c>
      <c r="C1134" s="1">
        <v>-8.4962100982665998</v>
      </c>
      <c r="D1134" s="1">
        <v>123.31755065917901</v>
      </c>
      <c r="E1134" s="4">
        <v>5</v>
      </c>
      <c r="F1134" s="5">
        <v>2.15802976913045</v>
      </c>
    </row>
    <row r="1135" spans="1:6" x14ac:dyDescent="0.35">
      <c r="A1135" s="2">
        <v>45674</v>
      </c>
      <c r="B1135" s="3">
        <v>0.65733489583333327</v>
      </c>
      <c r="C1135" s="1">
        <v>-1.5753246545791599</v>
      </c>
      <c r="D1135" s="1">
        <v>99.145172119140597</v>
      </c>
      <c r="E1135" s="4">
        <v>34.687934875488203</v>
      </c>
      <c r="F1135" s="5">
        <v>2.4299626102117999</v>
      </c>
    </row>
    <row r="1136" spans="1:6" x14ac:dyDescent="0.35">
      <c r="A1136" s="2">
        <v>45674</v>
      </c>
      <c r="B1136" s="3">
        <v>0.68805805555555555</v>
      </c>
      <c r="C1136" s="1">
        <v>-9.5196237564086896</v>
      </c>
      <c r="D1136" s="1">
        <v>121.868690490722</v>
      </c>
      <c r="E1136" s="4">
        <v>30.5742378234863</v>
      </c>
      <c r="F1136" s="5">
        <v>3.1393484579973201</v>
      </c>
    </row>
    <row r="1137" spans="1:6" x14ac:dyDescent="0.35">
      <c r="A1137" s="2">
        <v>45674</v>
      </c>
      <c r="B1137" s="3">
        <v>0.69142312500000003</v>
      </c>
      <c r="C1137" s="1">
        <v>7.5174979865550995E-2</v>
      </c>
      <c r="D1137" s="1">
        <v>124.389846801757</v>
      </c>
      <c r="E1137" s="4">
        <v>24.822586059570298</v>
      </c>
      <c r="F1137" s="5">
        <v>3.3927891795646601</v>
      </c>
    </row>
    <row r="1138" spans="1:6" x14ac:dyDescent="0.35">
      <c r="A1138" s="2">
        <v>45674</v>
      </c>
      <c r="B1138" s="3">
        <v>0.69581521990740747</v>
      </c>
      <c r="C1138" s="1">
        <v>-8.5789222717285103</v>
      </c>
      <c r="D1138" s="1">
        <v>118.39795684814401</v>
      </c>
      <c r="E1138" s="4">
        <v>110.13644409179599</v>
      </c>
      <c r="F1138" s="5">
        <v>3.3320395981207298</v>
      </c>
    </row>
    <row r="1139" spans="1:6" x14ac:dyDescent="0.35">
      <c r="A1139" s="2">
        <v>45674</v>
      </c>
      <c r="B1139" s="3">
        <v>0.70090333333333332</v>
      </c>
      <c r="C1139" s="1">
        <v>-8.6569290161132795</v>
      </c>
      <c r="D1139" s="1">
        <v>117.41561889648401</v>
      </c>
      <c r="E1139" s="4">
        <v>6.3633155822753897</v>
      </c>
      <c r="F1139" s="5">
        <v>2.3352920434192499</v>
      </c>
    </row>
    <row r="1140" spans="1:6" x14ac:dyDescent="0.35">
      <c r="A1140" s="2">
        <v>45674</v>
      </c>
      <c r="B1140" s="3">
        <v>0.70283843749999997</v>
      </c>
      <c r="C1140" s="1">
        <v>2.0136935710906898</v>
      </c>
      <c r="D1140" s="1">
        <v>97.167083740234304</v>
      </c>
      <c r="E1140" s="4">
        <v>9.6065587997436506</v>
      </c>
      <c r="F1140" s="5">
        <v>3.1263374932700199</v>
      </c>
    </row>
    <row r="1141" spans="1:6" x14ac:dyDescent="0.35">
      <c r="A1141" s="2">
        <v>45674</v>
      </c>
      <c r="B1141" s="3">
        <v>0.70863825231481481</v>
      </c>
      <c r="C1141" s="1">
        <v>-9.8446559906005806</v>
      </c>
      <c r="D1141" s="1">
        <v>119.788330078125</v>
      </c>
      <c r="E1141" s="4">
        <v>19.581098556518501</v>
      </c>
      <c r="F1141" s="5">
        <v>2.8187131412030899</v>
      </c>
    </row>
    <row r="1142" spans="1:6" x14ac:dyDescent="0.35">
      <c r="A1142" s="2">
        <v>45674</v>
      </c>
      <c r="B1142" s="3">
        <v>0.71204604166666663</v>
      </c>
      <c r="C1142" s="1">
        <v>3.2386777400970401</v>
      </c>
      <c r="D1142" s="1">
        <v>96.487564086914006</v>
      </c>
      <c r="E1142" s="4">
        <v>7.66041707992553</v>
      </c>
      <c r="F1142" s="5">
        <v>2.7986206637432098</v>
      </c>
    </row>
    <row r="1143" spans="1:6" x14ac:dyDescent="0.35">
      <c r="A1143" s="2">
        <v>45674</v>
      </c>
      <c r="B1143" s="3">
        <v>0.71602019675925932</v>
      </c>
      <c r="C1143" s="1">
        <v>-2.3524484634399401</v>
      </c>
      <c r="D1143" s="1">
        <v>121.065994262695</v>
      </c>
      <c r="E1143" s="4">
        <v>5</v>
      </c>
      <c r="F1143" s="5">
        <v>2.3465357495919998</v>
      </c>
    </row>
    <row r="1144" spans="1:6" x14ac:dyDescent="0.35">
      <c r="A1144" s="2">
        <v>45674</v>
      </c>
      <c r="B1144" s="3">
        <v>0.71663158564814822</v>
      </c>
      <c r="C1144" s="1">
        <v>-0.98908090591430597</v>
      </c>
      <c r="D1144" s="1">
        <v>133.21269226074199</v>
      </c>
      <c r="E1144" s="4">
        <v>5</v>
      </c>
      <c r="F1144" s="5">
        <v>2.69812197550851</v>
      </c>
    </row>
    <row r="1145" spans="1:6" x14ac:dyDescent="0.35">
      <c r="A1145" s="2">
        <v>45674</v>
      </c>
      <c r="B1145" s="3">
        <v>0.7269249884259259</v>
      </c>
      <c r="C1145" s="1">
        <v>-8.6300029754638601</v>
      </c>
      <c r="D1145" s="1">
        <v>111.081771850585</v>
      </c>
      <c r="E1145" s="4">
        <v>41.146232604980398</v>
      </c>
      <c r="F1145" s="5">
        <v>3.1614948128558602</v>
      </c>
    </row>
    <row r="1146" spans="1:6" x14ac:dyDescent="0.35">
      <c r="A1146" s="2">
        <v>45674</v>
      </c>
      <c r="B1146" s="3">
        <v>0.73899793981481476</v>
      </c>
      <c r="C1146" s="1">
        <v>-7.2849416732787997</v>
      </c>
      <c r="D1146" s="1">
        <v>106.536003112792</v>
      </c>
      <c r="E1146" s="4">
        <v>34.289237976074197</v>
      </c>
      <c r="F1146" s="5">
        <v>3.97655551446217</v>
      </c>
    </row>
    <row r="1147" spans="1:6" x14ac:dyDescent="0.35">
      <c r="A1147" s="2">
        <v>45674</v>
      </c>
      <c r="B1147" s="3">
        <v>0.74924146990740736</v>
      </c>
      <c r="C1147" s="1">
        <v>-8.00018310546875</v>
      </c>
      <c r="D1147" s="1">
        <v>107.12435150146401</v>
      </c>
      <c r="E1147" s="4">
        <v>17.250391006469702</v>
      </c>
      <c r="F1147" s="5">
        <v>2.8031890185349102</v>
      </c>
    </row>
    <row r="1148" spans="1:6" x14ac:dyDescent="0.35">
      <c r="A1148" s="2">
        <v>45674</v>
      </c>
      <c r="B1148" s="3">
        <v>0.75091351851851851</v>
      </c>
      <c r="C1148" s="1">
        <v>0.94433766603469804</v>
      </c>
      <c r="D1148" s="1">
        <v>121.100898742675</v>
      </c>
      <c r="E1148" s="4">
        <v>34.703227996826101</v>
      </c>
      <c r="F1148" s="5">
        <v>2.4737959713387299</v>
      </c>
    </row>
    <row r="1149" spans="1:6" x14ac:dyDescent="0.35">
      <c r="A1149" s="2">
        <v>45674</v>
      </c>
      <c r="B1149" s="3">
        <v>0.75253663194444442</v>
      </c>
      <c r="C1149" s="1">
        <v>-8.5620088577270508</v>
      </c>
      <c r="D1149" s="1">
        <v>111.06752777099599</v>
      </c>
      <c r="E1149" s="4">
        <v>36.969001770019503</v>
      </c>
      <c r="F1149" s="5">
        <v>2.9790722050404601</v>
      </c>
    </row>
    <row r="1150" spans="1:6" x14ac:dyDescent="0.35">
      <c r="A1150" s="2">
        <v>45674</v>
      </c>
      <c r="B1150" s="3">
        <v>0.77863274305555563</v>
      </c>
      <c r="C1150" s="1">
        <v>1.89685046672821</v>
      </c>
      <c r="D1150" s="1">
        <v>126.833984375</v>
      </c>
      <c r="E1150" s="4">
        <v>30.199951171875</v>
      </c>
      <c r="F1150" s="5">
        <v>2.93631501385706</v>
      </c>
    </row>
    <row r="1151" spans="1:6" x14ac:dyDescent="0.35">
      <c r="A1151" s="2">
        <v>45674</v>
      </c>
      <c r="B1151" s="3">
        <v>0.79079945601851842</v>
      </c>
      <c r="C1151" s="1">
        <v>2.4887242317199698</v>
      </c>
      <c r="D1151" s="1">
        <v>126.63189697265599</v>
      </c>
      <c r="E1151" s="4">
        <v>30.257247924804599</v>
      </c>
      <c r="F1151" s="5">
        <v>3.2642154186876202</v>
      </c>
    </row>
    <row r="1152" spans="1:6" x14ac:dyDescent="0.35">
      <c r="A1152" s="2">
        <v>45674</v>
      </c>
      <c r="B1152" s="3">
        <v>0.83758104166666669</v>
      </c>
      <c r="C1152" s="1">
        <v>4.9697957038879297</v>
      </c>
      <c r="D1152" s="1">
        <v>96.006256103515597</v>
      </c>
      <c r="E1152" s="4">
        <v>10</v>
      </c>
      <c r="F1152" s="5">
        <v>3.0090581024185301</v>
      </c>
    </row>
    <row r="1153" spans="1:6" x14ac:dyDescent="0.35">
      <c r="A1153" s="2">
        <v>45674</v>
      </c>
      <c r="B1153" s="3">
        <v>0.84587229166666666</v>
      </c>
      <c r="C1153" s="1">
        <v>-8.2596416473388601</v>
      </c>
      <c r="D1153" s="1">
        <v>123.463317871093</v>
      </c>
      <c r="E1153" s="4">
        <v>11.420692443847599</v>
      </c>
      <c r="F1153" s="5">
        <v>1.7248776588058099</v>
      </c>
    </row>
    <row r="1154" spans="1:6" x14ac:dyDescent="0.35">
      <c r="A1154" s="2">
        <v>45674</v>
      </c>
      <c r="B1154" s="3">
        <v>0.85117664351851852</v>
      </c>
      <c r="C1154" s="1">
        <v>1.6850625276565501</v>
      </c>
      <c r="D1154" s="1">
        <v>98.454620361328097</v>
      </c>
      <c r="E1154" s="4">
        <v>45.046287536621001</v>
      </c>
      <c r="F1154" s="5">
        <v>2.9768355124655601</v>
      </c>
    </row>
    <row r="1155" spans="1:6" x14ac:dyDescent="0.35">
      <c r="A1155" s="2">
        <v>45674</v>
      </c>
      <c r="B1155" s="3">
        <v>0.85789174768518517</v>
      </c>
      <c r="C1155" s="1">
        <v>0.57552456855773904</v>
      </c>
      <c r="D1155" s="1">
        <v>99.589973449707003</v>
      </c>
      <c r="E1155" s="4">
        <v>10</v>
      </c>
      <c r="F1155" s="5">
        <v>2.66316229336597</v>
      </c>
    </row>
    <row r="1156" spans="1:6" x14ac:dyDescent="0.35">
      <c r="A1156" s="2">
        <v>45674</v>
      </c>
      <c r="B1156" s="3">
        <v>0.86075641203703712</v>
      </c>
      <c r="C1156" s="1">
        <v>-6.76545810699462</v>
      </c>
      <c r="D1156" s="1">
        <v>130.49467468261699</v>
      </c>
      <c r="E1156" s="4">
        <v>159.85685729980401</v>
      </c>
      <c r="F1156" s="5">
        <v>4.0425588275675599</v>
      </c>
    </row>
    <row r="1157" spans="1:6" x14ac:dyDescent="0.35">
      <c r="A1157" s="2">
        <v>45674</v>
      </c>
      <c r="B1157" s="3">
        <v>0.89463451388888882</v>
      </c>
      <c r="C1157" s="1">
        <v>0.74092954397201505</v>
      </c>
      <c r="D1157" s="1">
        <v>122.653762817382</v>
      </c>
      <c r="E1157" s="4">
        <v>10</v>
      </c>
      <c r="F1157" s="5">
        <v>2.0051921983926202</v>
      </c>
    </row>
    <row r="1158" spans="1:6" x14ac:dyDescent="0.35">
      <c r="A1158" s="2">
        <v>45674</v>
      </c>
      <c r="B1158" s="3">
        <v>0.89925322916666672</v>
      </c>
      <c r="C1158" s="1">
        <v>-9.4853744506835902</v>
      </c>
      <c r="D1158" s="1">
        <v>115.19943237304599</v>
      </c>
      <c r="E1158" s="4">
        <v>24.585802078246999</v>
      </c>
      <c r="F1158" s="5">
        <v>2.7201236846782999</v>
      </c>
    </row>
    <row r="1159" spans="1:6" x14ac:dyDescent="0.35">
      <c r="A1159" s="2">
        <v>45674</v>
      </c>
      <c r="B1159" s="3">
        <v>0.99378633101851854</v>
      </c>
      <c r="C1159" s="1">
        <v>3.6748058795928902</v>
      </c>
      <c r="D1159" s="1">
        <v>97.302825927734304</v>
      </c>
      <c r="E1159" s="4">
        <v>82.333641052246094</v>
      </c>
      <c r="F1159" s="5">
        <v>3.4394835613216399</v>
      </c>
    </row>
    <row r="1160" spans="1:6" x14ac:dyDescent="0.35">
      <c r="A1160" s="2">
        <v>45675</v>
      </c>
      <c r="B1160" s="3">
        <v>7.8996041666666669E-2</v>
      </c>
      <c r="C1160" s="1">
        <v>4.5472063124179798E-2</v>
      </c>
      <c r="D1160" s="1">
        <v>124.21025848388599</v>
      </c>
      <c r="E1160" s="4">
        <v>11.535548210144</v>
      </c>
      <c r="F1160" s="5">
        <v>3.0003746875514601</v>
      </c>
    </row>
    <row r="1161" spans="1:6" x14ac:dyDescent="0.35">
      <c r="A1161" s="2">
        <v>45675</v>
      </c>
      <c r="B1161" s="3">
        <v>0.12483582175925927</v>
      </c>
      <c r="C1161" s="1">
        <v>1.53512752056121</v>
      </c>
      <c r="D1161" s="1">
        <v>126.446601867675</v>
      </c>
      <c r="E1161" s="4">
        <v>13.2198371887207</v>
      </c>
      <c r="F1161" s="5">
        <v>3.5151337055839602</v>
      </c>
    </row>
    <row r="1162" spans="1:6" x14ac:dyDescent="0.35">
      <c r="A1162" s="2">
        <v>45675</v>
      </c>
      <c r="B1162" s="3">
        <v>0.19928837962962964</v>
      </c>
      <c r="C1162" s="1">
        <v>-5.4212880134582502</v>
      </c>
      <c r="D1162" s="1">
        <v>130.806396484375</v>
      </c>
      <c r="E1162" s="4">
        <v>122.251510620117</v>
      </c>
      <c r="F1162" s="5">
        <v>4.5125595933772997</v>
      </c>
    </row>
    <row r="1163" spans="1:6" x14ac:dyDescent="0.35">
      <c r="A1163" s="2">
        <v>45675</v>
      </c>
      <c r="B1163" s="3">
        <v>0.21145813657407408</v>
      </c>
      <c r="C1163" s="1">
        <v>3.7813484668731601</v>
      </c>
      <c r="D1163" s="1">
        <v>94.107406616210895</v>
      </c>
      <c r="E1163" s="4">
        <v>37.114696502685497</v>
      </c>
      <c r="F1163" s="5">
        <v>4.8355525717422001</v>
      </c>
    </row>
    <row r="1164" spans="1:6" x14ac:dyDescent="0.35">
      <c r="A1164" s="2">
        <v>45675</v>
      </c>
      <c r="B1164" s="3">
        <v>0.22459835648148149</v>
      </c>
      <c r="C1164" s="1">
        <v>-6.3838915824890101</v>
      </c>
      <c r="D1164" s="1">
        <v>103.67534637451099</v>
      </c>
      <c r="E1164" s="4">
        <v>13.485601425170801</v>
      </c>
      <c r="F1164" s="5">
        <v>3.37201353614121</v>
      </c>
    </row>
    <row r="1165" spans="1:6" x14ac:dyDescent="0.35">
      <c r="A1165" s="2">
        <v>45675</v>
      </c>
      <c r="B1165" s="3">
        <v>0.27506164351851853</v>
      </c>
      <c r="C1165" s="1">
        <v>0.80978220701217596</v>
      </c>
      <c r="D1165" s="1">
        <v>97.3258056640625</v>
      </c>
      <c r="E1165" s="4">
        <v>24.758996963500898</v>
      </c>
      <c r="F1165" s="5">
        <v>3.39794794356184</v>
      </c>
    </row>
    <row r="1166" spans="1:6" x14ac:dyDescent="0.35">
      <c r="A1166" s="2">
        <v>45675</v>
      </c>
      <c r="B1166" s="3">
        <v>0.32783853009259262</v>
      </c>
      <c r="C1166" s="1">
        <v>-7.5369882583618102</v>
      </c>
      <c r="D1166" s="1">
        <v>115.988403320312</v>
      </c>
      <c r="E1166" s="4">
        <v>19.645870208740199</v>
      </c>
      <c r="F1166" s="5">
        <v>4.1564198326659003</v>
      </c>
    </row>
    <row r="1167" spans="1:6" x14ac:dyDescent="0.35">
      <c r="A1167" s="2">
        <v>45675</v>
      </c>
      <c r="B1167" s="3">
        <v>0.34643284722222223</v>
      </c>
      <c r="C1167" s="1">
        <v>-0.58837509155273404</v>
      </c>
      <c r="D1167" s="1">
        <v>131.881576538085</v>
      </c>
      <c r="E1167" s="4">
        <v>10</v>
      </c>
      <c r="F1167" s="5">
        <v>2.27352618035103</v>
      </c>
    </row>
    <row r="1168" spans="1:6" x14ac:dyDescent="0.35">
      <c r="A1168" s="2">
        <v>45675</v>
      </c>
      <c r="B1168" s="3">
        <v>0.35954928240740741</v>
      </c>
      <c r="C1168" s="1">
        <v>5.6102536618709502E-2</v>
      </c>
      <c r="D1168" s="1">
        <v>126.66879272460901</v>
      </c>
      <c r="E1168" s="4">
        <v>19.929399490356399</v>
      </c>
      <c r="F1168" s="5">
        <v>4.9910899199041499</v>
      </c>
    </row>
    <row r="1169" spans="1:6" x14ac:dyDescent="0.35">
      <c r="A1169" s="2">
        <v>45675</v>
      </c>
      <c r="B1169" s="3">
        <v>0.37450317129629629</v>
      </c>
      <c r="C1169" s="1">
        <v>8.2993775606155396E-2</v>
      </c>
      <c r="D1169" s="1">
        <v>126.782135009765</v>
      </c>
      <c r="E1169" s="4">
        <v>27.127141952514599</v>
      </c>
      <c r="F1169" s="5">
        <v>3.0140224518947099</v>
      </c>
    </row>
    <row r="1170" spans="1:6" x14ac:dyDescent="0.35">
      <c r="A1170" s="2">
        <v>45675</v>
      </c>
      <c r="B1170" s="3">
        <v>0.42787418981481484</v>
      </c>
      <c r="C1170" s="1">
        <v>-2.7580308914184499</v>
      </c>
      <c r="D1170" s="1">
        <v>127.95553588867099</v>
      </c>
      <c r="E1170" s="4">
        <v>15.322927474975501</v>
      </c>
      <c r="F1170" s="5">
        <v>3.80940989326312</v>
      </c>
    </row>
    <row r="1171" spans="1:6" x14ac:dyDescent="0.35">
      <c r="A1171" s="2">
        <v>45675</v>
      </c>
      <c r="B1171" s="3">
        <v>0.45156436342592593</v>
      </c>
      <c r="C1171" s="1">
        <v>-0.66368705034255904</v>
      </c>
      <c r="D1171" s="1">
        <v>133.162017822265</v>
      </c>
      <c r="E1171" s="4">
        <v>10</v>
      </c>
      <c r="F1171" s="5">
        <v>3.7102717965513898</v>
      </c>
    </row>
    <row r="1172" spans="1:6" x14ac:dyDescent="0.35">
      <c r="A1172" s="2">
        <v>45675</v>
      </c>
      <c r="B1172" s="3">
        <v>0.49238025462962964</v>
      </c>
      <c r="C1172" s="1">
        <v>-0.22002927958965299</v>
      </c>
      <c r="D1172" s="1">
        <v>123.161399841308</v>
      </c>
      <c r="E1172" s="4">
        <v>52.945186614990199</v>
      </c>
      <c r="F1172" s="5">
        <v>3.0551609436543399</v>
      </c>
    </row>
    <row r="1173" spans="1:6" x14ac:dyDescent="0.35">
      <c r="A1173" s="2">
        <v>45675</v>
      </c>
      <c r="B1173" s="3">
        <v>0.53121708333333328</v>
      </c>
      <c r="C1173" s="1">
        <v>-7.7792396545410103</v>
      </c>
      <c r="D1173" s="1">
        <v>118.559677124023</v>
      </c>
      <c r="E1173" s="4">
        <v>15.760785102844199</v>
      </c>
      <c r="F1173" s="5">
        <v>2.6341704762720699</v>
      </c>
    </row>
    <row r="1174" spans="1:6" x14ac:dyDescent="0.35">
      <c r="A1174" s="2">
        <v>45675</v>
      </c>
      <c r="B1174" s="3">
        <v>0.55511555555555558</v>
      </c>
      <c r="C1174" s="1">
        <v>-8.1922492980956996</v>
      </c>
      <c r="D1174" s="1">
        <v>119.99476623535099</v>
      </c>
      <c r="E1174" s="4">
        <v>163.18489074707</v>
      </c>
      <c r="F1174" s="5">
        <v>4.1422950992953398</v>
      </c>
    </row>
    <row r="1175" spans="1:6" x14ac:dyDescent="0.35">
      <c r="A1175" s="2">
        <v>45675</v>
      </c>
      <c r="B1175" s="3">
        <v>0.58682131944444438</v>
      </c>
      <c r="C1175" s="1">
        <v>4.4932022690773003E-2</v>
      </c>
      <c r="D1175" s="1">
        <v>126.681098937988</v>
      </c>
      <c r="E1175" s="4">
        <v>36.05859375</v>
      </c>
      <c r="F1175" s="5">
        <v>3.4684200521693298</v>
      </c>
    </row>
    <row r="1176" spans="1:6" x14ac:dyDescent="0.35">
      <c r="A1176" s="2">
        <v>45675</v>
      </c>
      <c r="B1176" s="3">
        <v>0.62124746527777774</v>
      </c>
      <c r="C1176" s="1">
        <v>4.87396530807018E-2</v>
      </c>
      <c r="D1176" s="1">
        <v>126.684211730957</v>
      </c>
      <c r="E1176" s="4">
        <v>26.1966438293457</v>
      </c>
      <c r="F1176" s="5">
        <v>3.0377609812578501</v>
      </c>
    </row>
    <row r="1177" spans="1:6" x14ac:dyDescent="0.35">
      <c r="A1177" s="2">
        <v>45675</v>
      </c>
      <c r="B1177" s="3">
        <v>0.72437247685185191</v>
      </c>
      <c r="C1177" s="1">
        <v>4.33744192123413</v>
      </c>
      <c r="D1177" s="1">
        <v>126.923690795898</v>
      </c>
      <c r="E1177" s="4">
        <v>36.148857116699197</v>
      </c>
      <c r="F1177" s="5">
        <v>3.75249726718073</v>
      </c>
    </row>
    <row r="1178" spans="1:6" x14ac:dyDescent="0.35">
      <c r="A1178" s="2">
        <v>45675</v>
      </c>
      <c r="B1178" s="3">
        <v>0.73197253472222223</v>
      </c>
      <c r="C1178" s="1">
        <v>-4.6406364440917898</v>
      </c>
      <c r="D1178" s="1">
        <v>102.723411560058</v>
      </c>
      <c r="E1178" s="4">
        <v>43.420623779296797</v>
      </c>
      <c r="F1178" s="5">
        <v>2.9496526126276099</v>
      </c>
    </row>
    <row r="1179" spans="1:6" x14ac:dyDescent="0.35">
      <c r="A1179" s="2">
        <v>45675</v>
      </c>
      <c r="B1179" s="3">
        <v>0.78523748842592589</v>
      </c>
      <c r="C1179" s="1">
        <v>-2.3616802692413299</v>
      </c>
      <c r="D1179" s="1">
        <v>134.68666076660099</v>
      </c>
      <c r="E1179" s="4">
        <v>6.4690604209899902</v>
      </c>
      <c r="F1179" s="5">
        <v>3.8934125304498801</v>
      </c>
    </row>
    <row r="1180" spans="1:6" x14ac:dyDescent="0.35">
      <c r="A1180" s="2">
        <v>45675</v>
      </c>
      <c r="B1180" s="3">
        <v>0.78531593750000006</v>
      </c>
      <c r="C1180" s="1">
        <v>-0.68201130628585804</v>
      </c>
      <c r="D1180" s="1">
        <v>122.27262878417901</v>
      </c>
      <c r="E1180" s="4">
        <v>5</v>
      </c>
      <c r="F1180" s="5">
        <v>2.7002022656715599</v>
      </c>
    </row>
    <row r="1181" spans="1:6" x14ac:dyDescent="0.35">
      <c r="A1181" s="2">
        <v>45675</v>
      </c>
      <c r="B1181" s="3">
        <v>0.7927619212962963</v>
      </c>
      <c r="C1181" s="1">
        <v>7.1598328649997697E-2</v>
      </c>
      <c r="D1181" s="1">
        <v>126.714317321777</v>
      </c>
      <c r="E1181" s="4">
        <v>28.046400070190401</v>
      </c>
      <c r="F1181" s="5">
        <v>2.5686455495915301</v>
      </c>
    </row>
    <row r="1182" spans="1:6" x14ac:dyDescent="0.35">
      <c r="A1182" s="2">
        <v>45675</v>
      </c>
      <c r="B1182" s="3">
        <v>0.81803614583333328</v>
      </c>
      <c r="C1182" s="1">
        <v>-2.7528219223022399</v>
      </c>
      <c r="D1182" s="1">
        <v>128.10612487792901</v>
      </c>
      <c r="E1182" s="4">
        <v>6.9108591079711896</v>
      </c>
      <c r="F1182" s="5">
        <v>4.4930835640594298</v>
      </c>
    </row>
    <row r="1183" spans="1:6" x14ac:dyDescent="0.35">
      <c r="A1183" s="2">
        <v>45675</v>
      </c>
      <c r="B1183" s="3">
        <v>0.81836370370370359</v>
      </c>
      <c r="C1183" s="1">
        <v>-9.4391317367553693</v>
      </c>
      <c r="D1183" s="1">
        <v>115.17827606201099</v>
      </c>
      <c r="E1183" s="4">
        <v>28.4730319976806</v>
      </c>
      <c r="F1183" s="5">
        <v>2.95084838371436</v>
      </c>
    </row>
    <row r="1184" spans="1:6" x14ac:dyDescent="0.35">
      <c r="A1184" s="2">
        <v>45675</v>
      </c>
      <c r="B1184" s="3">
        <v>0.82012432870370366</v>
      </c>
      <c r="C1184" s="1">
        <v>-9.3851966857910103</v>
      </c>
      <c r="D1184" s="1">
        <v>115.19113922119099</v>
      </c>
      <c r="E1184" s="4">
        <v>35.2564086914062</v>
      </c>
      <c r="F1184" s="5">
        <v>2.7170380375361098</v>
      </c>
    </row>
    <row r="1185" spans="1:6" x14ac:dyDescent="0.35">
      <c r="A1185" s="2">
        <v>45675</v>
      </c>
      <c r="B1185" s="3">
        <v>0.83337884259259265</v>
      </c>
      <c r="C1185" s="1">
        <v>1.54833424091339</v>
      </c>
      <c r="D1185" s="1">
        <v>126.43433380126901</v>
      </c>
      <c r="E1185" s="4">
        <v>20.535282135009702</v>
      </c>
      <c r="F1185" s="5">
        <v>2.5688645346635499</v>
      </c>
    </row>
    <row r="1186" spans="1:6" x14ac:dyDescent="0.35">
      <c r="A1186" s="2">
        <v>45675</v>
      </c>
      <c r="B1186" s="3">
        <v>0.84136844907407404</v>
      </c>
      <c r="C1186" s="1">
        <v>-0.27231162786483698</v>
      </c>
      <c r="D1186" s="1">
        <v>99.383071899414006</v>
      </c>
      <c r="E1186" s="4">
        <v>37.474880218505803</v>
      </c>
      <c r="F1186" s="5">
        <v>2.0400100362814699</v>
      </c>
    </row>
    <row r="1187" spans="1:6" x14ac:dyDescent="0.35">
      <c r="A1187" s="2">
        <v>45675</v>
      </c>
      <c r="B1187" s="3">
        <v>0.84287267361111118</v>
      </c>
      <c r="C1187" s="1">
        <v>-0.6578009724617</v>
      </c>
      <c r="D1187" s="1">
        <v>130.14430236816401</v>
      </c>
      <c r="E1187" s="4">
        <v>6.8418083190917898</v>
      </c>
      <c r="F1187" s="5">
        <v>2.2236397562937298</v>
      </c>
    </row>
    <row r="1188" spans="1:6" x14ac:dyDescent="0.35">
      <c r="A1188" s="2">
        <v>45675</v>
      </c>
      <c r="B1188" s="3">
        <v>0.84597603009259259</v>
      </c>
      <c r="C1188" s="1">
        <v>-8.3656549453735298</v>
      </c>
      <c r="D1188" s="1">
        <v>121.38824462890599</v>
      </c>
      <c r="E1188" s="4">
        <v>5</v>
      </c>
      <c r="F1188" s="5">
        <v>1.65162282368101</v>
      </c>
    </row>
    <row r="1189" spans="1:6" x14ac:dyDescent="0.35">
      <c r="A1189" s="2">
        <v>45675</v>
      </c>
      <c r="B1189" s="3">
        <v>0.89770814814814814</v>
      </c>
      <c r="C1189" s="1">
        <v>0.33719626069068898</v>
      </c>
      <c r="D1189" s="1">
        <v>122.02717590332</v>
      </c>
      <c r="E1189" s="4">
        <v>164.11083984375</v>
      </c>
      <c r="F1189" s="5">
        <v>2.43870874510307</v>
      </c>
    </row>
    <row r="1190" spans="1:6" x14ac:dyDescent="0.35">
      <c r="A1190" s="2">
        <v>45675</v>
      </c>
      <c r="B1190" s="3">
        <v>0.9141247916666666</v>
      </c>
      <c r="C1190" s="1">
        <v>-8.9955749511718697</v>
      </c>
      <c r="D1190" s="1">
        <v>112.099708557128</v>
      </c>
      <c r="E1190" s="4">
        <v>24.7999153137207</v>
      </c>
      <c r="F1190" s="5">
        <v>2.93090084036962</v>
      </c>
    </row>
    <row r="1191" spans="1:6" x14ac:dyDescent="0.35">
      <c r="A1191" s="2">
        <v>45675</v>
      </c>
      <c r="B1191" s="3">
        <v>0.93441009259259256</v>
      </c>
      <c r="C1191" s="1">
        <v>-8.0401735305786097</v>
      </c>
      <c r="D1191" s="1">
        <v>120.496490478515</v>
      </c>
      <c r="E1191" s="4">
        <v>6.1571760177612296</v>
      </c>
      <c r="F1191" s="5">
        <v>2.2961635601027601</v>
      </c>
    </row>
    <row r="1192" spans="1:6" x14ac:dyDescent="0.35">
      <c r="A1192" s="2">
        <v>45675</v>
      </c>
      <c r="B1192" s="3">
        <v>0.93815248842592591</v>
      </c>
      <c r="C1192" s="1">
        <v>-8.4179639816284109</v>
      </c>
      <c r="D1192" s="1">
        <v>111.19231414794901</v>
      </c>
      <c r="E1192" s="4">
        <v>28.123186111450099</v>
      </c>
      <c r="F1192" s="5">
        <v>2.21686262189088</v>
      </c>
    </row>
    <row r="1193" spans="1:6" x14ac:dyDescent="0.35">
      <c r="A1193" s="2">
        <v>45675</v>
      </c>
      <c r="B1193" s="3">
        <v>0.94896063657407403</v>
      </c>
      <c r="C1193" s="1">
        <v>-7.7859859466552699</v>
      </c>
      <c r="D1193" s="1">
        <v>107.271102905273</v>
      </c>
      <c r="E1193" s="4">
        <v>29.5007934570312</v>
      </c>
      <c r="F1193" s="5">
        <v>2.4361053143678002</v>
      </c>
    </row>
    <row r="1194" spans="1:6" x14ac:dyDescent="0.35">
      <c r="A1194" s="2">
        <v>45675</v>
      </c>
      <c r="B1194" s="3">
        <v>0.99139199074074069</v>
      </c>
      <c r="C1194" s="1">
        <v>-8.3612298965454102</v>
      </c>
      <c r="D1194" s="1">
        <v>116.016952514648</v>
      </c>
      <c r="E1194" s="4">
        <v>15.9230794906616</v>
      </c>
      <c r="F1194" s="5">
        <v>3.1239913493212499</v>
      </c>
    </row>
    <row r="1195" spans="1:6" x14ac:dyDescent="0.35">
      <c r="A1195" s="2">
        <v>45675</v>
      </c>
      <c r="B1195" s="3">
        <v>0.99721268518518524</v>
      </c>
      <c r="C1195" s="1">
        <v>-1.63336265087127</v>
      </c>
      <c r="D1195" s="1">
        <v>120.205284118652</v>
      </c>
      <c r="E1195" s="4">
        <v>5</v>
      </c>
      <c r="F1195" s="5">
        <v>2.60186688190741</v>
      </c>
    </row>
    <row r="1196" spans="1:6" x14ac:dyDescent="0.35">
      <c r="A1196" s="2">
        <v>45675</v>
      </c>
      <c r="B1196" s="3">
        <v>0.99782413194444441</v>
      </c>
      <c r="C1196" s="1">
        <v>-7.9938230514526296</v>
      </c>
      <c r="D1196" s="1">
        <v>117.751571655273</v>
      </c>
      <c r="E1196" s="4">
        <v>8.9705457687377894</v>
      </c>
      <c r="F1196" s="5">
        <v>2.7299681870038102</v>
      </c>
    </row>
    <row r="1197" spans="1:6" x14ac:dyDescent="0.35">
      <c r="A1197" s="2">
        <v>45676</v>
      </c>
      <c r="B1197" s="3">
        <v>9.5855439814814813E-3</v>
      </c>
      <c r="C1197" s="1">
        <v>-8.1582670211791992</v>
      </c>
      <c r="D1197" s="1">
        <v>118.48894500732401</v>
      </c>
      <c r="E1197" s="4">
        <v>8.8361530303955007</v>
      </c>
      <c r="F1197" s="5">
        <v>2.59866428783435</v>
      </c>
    </row>
    <row r="1198" spans="1:6" x14ac:dyDescent="0.35">
      <c r="A1198" s="2">
        <v>45676</v>
      </c>
      <c r="B1198" s="3">
        <v>1.0059594907407408E-2</v>
      </c>
      <c r="C1198" s="1">
        <v>-2.32031893730163</v>
      </c>
      <c r="D1198" s="1">
        <v>140.463287353515</v>
      </c>
      <c r="E1198" s="4">
        <v>5</v>
      </c>
      <c r="F1198" s="5">
        <v>3.2817285128772098</v>
      </c>
    </row>
    <row r="1199" spans="1:6" x14ac:dyDescent="0.35">
      <c r="A1199" s="2">
        <v>45676</v>
      </c>
      <c r="B1199" s="3">
        <v>1.9866006944444445E-2</v>
      </c>
      <c r="C1199" s="1">
        <v>9.3667201697826302E-2</v>
      </c>
      <c r="D1199" s="1">
        <v>126.843200683593</v>
      </c>
      <c r="E1199" s="4">
        <v>24.8077087402343</v>
      </c>
      <c r="F1199" s="5">
        <v>3.3622010809784002</v>
      </c>
    </row>
    <row r="1200" spans="1:6" x14ac:dyDescent="0.35">
      <c r="A1200" s="2">
        <v>45676</v>
      </c>
      <c r="B1200" s="3">
        <v>5.5582754629629631E-2</v>
      </c>
      <c r="C1200" s="1">
        <v>-8.8512878417968697</v>
      </c>
      <c r="D1200" s="1">
        <v>118.63289642333901</v>
      </c>
      <c r="E1200" s="4">
        <v>14.1790103912353</v>
      </c>
      <c r="F1200" s="5">
        <v>1.9635394952554399</v>
      </c>
    </row>
    <row r="1201" spans="1:6" x14ac:dyDescent="0.35">
      <c r="A1201" s="2">
        <v>45676</v>
      </c>
      <c r="B1201" s="3">
        <v>0.11842769675925925</v>
      </c>
      <c r="C1201" s="1">
        <v>-4.2845382690429599</v>
      </c>
      <c r="D1201" s="1">
        <v>137.06686401367099</v>
      </c>
      <c r="E1201" s="4">
        <v>25.2996501922607</v>
      </c>
      <c r="F1201" s="5">
        <v>3.82838911858062</v>
      </c>
    </row>
    <row r="1202" spans="1:6" x14ac:dyDescent="0.35">
      <c r="A1202" s="2">
        <v>45676</v>
      </c>
      <c r="B1202" s="3">
        <v>0.17602701388888889</v>
      </c>
      <c r="C1202" s="1">
        <v>-8.2398614883422798</v>
      </c>
      <c r="D1202" s="1">
        <v>119.64133453369099</v>
      </c>
      <c r="E1202" s="4">
        <v>157.70518493652301</v>
      </c>
      <c r="F1202" s="5">
        <v>2.5231019401295298</v>
      </c>
    </row>
    <row r="1203" spans="1:6" x14ac:dyDescent="0.35">
      <c r="A1203" s="2">
        <v>45676</v>
      </c>
      <c r="B1203" s="3">
        <v>0.18927982638888888</v>
      </c>
      <c r="C1203" s="1">
        <v>-1.63512587547302</v>
      </c>
      <c r="D1203" s="1">
        <v>120.231475830078</v>
      </c>
      <c r="E1203" s="4">
        <v>10</v>
      </c>
      <c r="F1203" s="5">
        <v>2.4396656726386698</v>
      </c>
    </row>
    <row r="1204" spans="1:6" x14ac:dyDescent="0.35">
      <c r="A1204" s="2">
        <v>45676</v>
      </c>
      <c r="B1204" s="3">
        <v>0.20049144675925926</v>
      </c>
      <c r="C1204" s="1">
        <v>1.4964970350265501</v>
      </c>
      <c r="D1204" s="1">
        <v>126.541366577148</v>
      </c>
      <c r="E1204" s="4">
        <v>46.223628997802699</v>
      </c>
      <c r="F1204" s="5">
        <v>2.75450324829422</v>
      </c>
    </row>
    <row r="1205" spans="1:6" x14ac:dyDescent="0.35">
      <c r="A1205" s="2">
        <v>45676</v>
      </c>
      <c r="B1205" s="3">
        <v>0.22234400462962964</v>
      </c>
      <c r="C1205" s="1">
        <v>-2.8129420280456499</v>
      </c>
      <c r="D1205" s="1">
        <v>128.05070495605401</v>
      </c>
      <c r="E1205" s="4">
        <v>15.8709669113159</v>
      </c>
      <c r="F1205" s="5">
        <v>3.1210022044285002</v>
      </c>
    </row>
    <row r="1206" spans="1:6" x14ac:dyDescent="0.35">
      <c r="A1206" s="2">
        <v>45676</v>
      </c>
      <c r="B1206" s="3">
        <v>0.22882993055555556</v>
      </c>
      <c r="C1206" s="1">
        <v>3.7876751422882</v>
      </c>
      <c r="D1206" s="1">
        <v>126.789512634277</v>
      </c>
      <c r="E1206" s="4">
        <v>10.2840557098388</v>
      </c>
      <c r="F1206" s="5">
        <v>3.9572827580387502</v>
      </c>
    </row>
    <row r="1207" spans="1:6" x14ac:dyDescent="0.35">
      <c r="A1207" s="2">
        <v>45676</v>
      </c>
      <c r="B1207" s="3">
        <v>0.26732950231481484</v>
      </c>
      <c r="C1207" s="1">
        <v>3.0304684638977002</v>
      </c>
      <c r="D1207" s="1">
        <v>126.489356994628</v>
      </c>
      <c r="E1207" s="4">
        <v>13.998592376708901</v>
      </c>
      <c r="F1207" s="5">
        <v>3.1609553994658399</v>
      </c>
    </row>
    <row r="1208" spans="1:6" x14ac:dyDescent="0.35">
      <c r="A1208" s="2">
        <v>45676</v>
      </c>
      <c r="B1208" s="3">
        <v>0.26872814814814816</v>
      </c>
      <c r="C1208" s="1">
        <v>-8.5377216339111293</v>
      </c>
      <c r="D1208" s="1">
        <v>117.58901214599599</v>
      </c>
      <c r="E1208" s="4">
        <v>117.979621887207</v>
      </c>
      <c r="F1208" s="5">
        <v>2.8913655459204102</v>
      </c>
    </row>
    <row r="1209" spans="1:6" x14ac:dyDescent="0.35">
      <c r="A1209" s="2">
        <v>45676</v>
      </c>
      <c r="B1209" s="3">
        <v>0.28223903935185185</v>
      </c>
      <c r="C1209" s="1">
        <v>-0.42697453498840299</v>
      </c>
      <c r="D1209" s="1">
        <v>132.06373596191401</v>
      </c>
      <c r="E1209" s="4">
        <v>16.230150222778299</v>
      </c>
      <c r="F1209" s="5">
        <v>2.2709219707450798</v>
      </c>
    </row>
    <row r="1210" spans="1:6" x14ac:dyDescent="0.35">
      <c r="A1210" s="2">
        <v>45676</v>
      </c>
      <c r="B1210" s="3">
        <v>0.30756627314814816</v>
      </c>
      <c r="C1210" s="1">
        <v>-1.6127778291702199</v>
      </c>
      <c r="D1210" s="1">
        <v>120.20639038085901</v>
      </c>
      <c r="E1210" s="4">
        <v>10</v>
      </c>
      <c r="F1210" s="5">
        <v>2.5733218533788902</v>
      </c>
    </row>
    <row r="1211" spans="1:6" x14ac:dyDescent="0.35">
      <c r="A1211" s="2">
        <v>45676</v>
      </c>
      <c r="B1211" s="3">
        <v>0.31339956018518517</v>
      </c>
      <c r="C1211" s="1">
        <v>-5.2357878684997496</v>
      </c>
      <c r="D1211" s="1">
        <v>102.836608886718</v>
      </c>
      <c r="E1211" s="4">
        <v>52.368320465087798</v>
      </c>
      <c r="F1211" s="5">
        <v>3.5211403470739899</v>
      </c>
    </row>
    <row r="1212" spans="1:6" x14ac:dyDescent="0.35">
      <c r="A1212" s="2">
        <v>45676</v>
      </c>
      <c r="B1212" s="3">
        <v>0.32027532407407405</v>
      </c>
      <c r="C1212" s="1">
        <v>1.16931188106536</v>
      </c>
      <c r="D1212" s="1">
        <v>121.135948181152</v>
      </c>
      <c r="E1212" s="4">
        <v>12.5448846817016</v>
      </c>
      <c r="F1212" s="5">
        <v>2.3964746013899698</v>
      </c>
    </row>
    <row r="1213" spans="1:6" x14ac:dyDescent="0.35">
      <c r="A1213" s="2">
        <v>45676</v>
      </c>
      <c r="B1213" s="3">
        <v>0.33491888888888893</v>
      </c>
      <c r="C1213" s="1">
        <v>1.1114150285720801</v>
      </c>
      <c r="D1213" s="1">
        <v>122.31764221191401</v>
      </c>
      <c r="E1213" s="4">
        <v>29.4374904632568</v>
      </c>
      <c r="F1213" s="5">
        <v>2.4638206531390501</v>
      </c>
    </row>
    <row r="1214" spans="1:6" x14ac:dyDescent="0.35">
      <c r="A1214" s="2">
        <v>45676</v>
      </c>
      <c r="B1214" s="3">
        <v>0.34562643518518521</v>
      </c>
      <c r="C1214" s="1">
        <v>-7.7910590171813903</v>
      </c>
      <c r="D1214" s="1">
        <v>120.23169708251901</v>
      </c>
      <c r="E1214" s="4">
        <v>11.9893283843994</v>
      </c>
      <c r="F1214" s="5">
        <v>3.9662382341257598</v>
      </c>
    </row>
    <row r="1215" spans="1:6" x14ac:dyDescent="0.35">
      <c r="A1215" s="2">
        <v>45676</v>
      </c>
      <c r="B1215" s="3">
        <v>0.39562371527777779</v>
      </c>
      <c r="C1215" s="1">
        <v>-0.65111958980560303</v>
      </c>
      <c r="D1215" s="1">
        <v>99.159744262695298</v>
      </c>
      <c r="E1215" s="4">
        <v>12.6684970855712</v>
      </c>
      <c r="F1215" s="5">
        <v>3.5201767772943402</v>
      </c>
    </row>
    <row r="1216" spans="1:6" x14ac:dyDescent="0.35">
      <c r="A1216" s="2">
        <v>45676</v>
      </c>
      <c r="B1216" s="3">
        <v>0.4191077777777778</v>
      </c>
      <c r="C1216" s="1">
        <v>-1.9846452474594101</v>
      </c>
      <c r="D1216" s="1">
        <v>120.740516662597</v>
      </c>
      <c r="E1216" s="4">
        <v>10</v>
      </c>
      <c r="F1216" s="5">
        <v>2.6576153592353098</v>
      </c>
    </row>
    <row r="1217" spans="1:6" x14ac:dyDescent="0.35">
      <c r="A1217" s="2">
        <v>45676</v>
      </c>
      <c r="B1217" s="3">
        <v>0.42111372685185189</v>
      </c>
      <c r="C1217" s="1">
        <v>-9.2652235031127894</v>
      </c>
      <c r="D1217" s="1">
        <v>118.36988067626901</v>
      </c>
      <c r="E1217" s="4">
        <v>43.8887329101562</v>
      </c>
      <c r="F1217" s="5">
        <v>2.9808618204189399</v>
      </c>
    </row>
    <row r="1218" spans="1:6" x14ac:dyDescent="0.35">
      <c r="A1218" s="2">
        <v>45676</v>
      </c>
      <c r="B1218" s="3">
        <v>0.47254921296296293</v>
      </c>
      <c r="C1218" s="1">
        <v>6.3953772187232902E-2</v>
      </c>
      <c r="D1218" s="1">
        <v>126.661643981933</v>
      </c>
      <c r="E1218" s="4">
        <v>19.962505340576101</v>
      </c>
      <c r="F1218" s="5">
        <v>4.1936968524890004</v>
      </c>
    </row>
    <row r="1219" spans="1:6" x14ac:dyDescent="0.35">
      <c r="A1219" s="2">
        <v>45676</v>
      </c>
      <c r="B1219" s="3">
        <v>0.50472318287037032</v>
      </c>
      <c r="C1219" s="1">
        <v>-8.1574506759643501</v>
      </c>
      <c r="D1219" s="1">
        <v>117.857223510742</v>
      </c>
      <c r="E1219" s="4">
        <v>25.7399501800537</v>
      </c>
      <c r="F1219" s="5">
        <v>2.1129878330810401</v>
      </c>
    </row>
    <row r="1220" spans="1:6" x14ac:dyDescent="0.35">
      <c r="A1220" s="2">
        <v>45676</v>
      </c>
      <c r="B1220" s="3">
        <v>0.53172460648148145</v>
      </c>
      <c r="C1220" s="1">
        <v>-8.5511131286621094</v>
      </c>
      <c r="D1220" s="1">
        <v>116.04677581787099</v>
      </c>
      <c r="E1220" s="4">
        <v>12.223160743713301</v>
      </c>
      <c r="F1220" s="5">
        <v>2.13131256453305</v>
      </c>
    </row>
    <row r="1221" spans="1:6" x14ac:dyDescent="0.35">
      <c r="A1221" s="2">
        <v>45676</v>
      </c>
      <c r="B1221" s="3">
        <v>0.53523966435185188</v>
      </c>
      <c r="C1221" s="1">
        <v>-9.6777048110961896</v>
      </c>
      <c r="D1221" s="1">
        <v>119.97045135498</v>
      </c>
      <c r="E1221" s="4">
        <v>49.430881500244098</v>
      </c>
      <c r="F1221" s="5">
        <v>2.5360236344857499</v>
      </c>
    </row>
    <row r="1222" spans="1:6" x14ac:dyDescent="0.35">
      <c r="A1222" s="2">
        <v>45676</v>
      </c>
      <c r="B1222" s="3">
        <v>0.55002028935185188</v>
      </c>
      <c r="C1222" s="1">
        <v>-2.9518747329711901</v>
      </c>
      <c r="D1222" s="1">
        <v>135.91935729980401</v>
      </c>
      <c r="E1222" s="4">
        <v>10.975293159484799</v>
      </c>
      <c r="F1222" s="5">
        <v>3.1428930390811902</v>
      </c>
    </row>
    <row r="1223" spans="1:6" x14ac:dyDescent="0.35">
      <c r="A1223" s="2">
        <v>45676</v>
      </c>
      <c r="B1223" s="3">
        <v>0.56624001157407411</v>
      </c>
      <c r="C1223" s="1">
        <v>-0.106435000896453</v>
      </c>
      <c r="D1223" s="1">
        <v>123.186637878417</v>
      </c>
      <c r="E1223" s="4">
        <v>125.059608459472</v>
      </c>
      <c r="F1223" s="5">
        <v>2.9856721169654099</v>
      </c>
    </row>
    <row r="1224" spans="1:6" x14ac:dyDescent="0.35">
      <c r="A1224" s="2">
        <v>45676</v>
      </c>
      <c r="B1224" s="3">
        <v>0.61833634259259262</v>
      </c>
      <c r="C1224" s="1">
        <v>-0.15846166014671301</v>
      </c>
      <c r="D1224" s="1">
        <v>123.15175628662099</v>
      </c>
      <c r="E1224" s="4">
        <v>138.05143737792901</v>
      </c>
      <c r="F1224" s="5">
        <v>3.0094157987405601</v>
      </c>
    </row>
    <row r="1225" spans="1:6" x14ac:dyDescent="0.35">
      <c r="A1225" s="2">
        <v>45676</v>
      </c>
      <c r="B1225" s="3">
        <v>0.62526075231481482</v>
      </c>
      <c r="C1225" s="1">
        <v>-3.70450568199157</v>
      </c>
      <c r="D1225" s="1">
        <v>136.75132751464801</v>
      </c>
      <c r="E1225" s="4">
        <v>138.897201538085</v>
      </c>
      <c r="F1225" s="5">
        <v>3.2154431270409498</v>
      </c>
    </row>
    <row r="1226" spans="1:6" x14ac:dyDescent="0.35">
      <c r="A1226" s="2">
        <v>45676</v>
      </c>
      <c r="B1226" s="3">
        <v>0.70375170138888887</v>
      </c>
      <c r="C1226" s="1">
        <v>-0.83340919017791704</v>
      </c>
      <c r="D1226" s="1">
        <v>121.87644958496</v>
      </c>
      <c r="E1226" s="4">
        <v>10</v>
      </c>
      <c r="F1226" s="5">
        <v>2.4415166138663098</v>
      </c>
    </row>
    <row r="1227" spans="1:6" x14ac:dyDescent="0.35">
      <c r="A1227" s="2">
        <v>45676</v>
      </c>
      <c r="B1227" s="3">
        <v>0.70568762731481482</v>
      </c>
      <c r="C1227" s="1">
        <v>1.5548448562621999</v>
      </c>
      <c r="D1227" s="1">
        <v>128.39675903320301</v>
      </c>
      <c r="E1227" s="4">
        <v>37.089424133300703</v>
      </c>
      <c r="F1227" s="5">
        <v>3.0610216539643802</v>
      </c>
    </row>
    <row r="1228" spans="1:6" x14ac:dyDescent="0.35">
      <c r="A1228" s="2">
        <v>45676</v>
      </c>
      <c r="B1228" s="3">
        <v>0.77928681712962966</v>
      </c>
      <c r="C1228" s="1">
        <v>-9.4439792633056605</v>
      </c>
      <c r="D1228" s="1">
        <v>117.249206542968</v>
      </c>
      <c r="E1228" s="4">
        <v>26.0193786621093</v>
      </c>
      <c r="F1228" s="5">
        <v>3.4461836149489602</v>
      </c>
    </row>
    <row r="1229" spans="1:6" x14ac:dyDescent="0.35">
      <c r="A1229" s="2">
        <v>45676</v>
      </c>
      <c r="B1229" s="3">
        <v>0.81019613425925929</v>
      </c>
      <c r="C1229" s="1">
        <v>-0.185259848833084</v>
      </c>
      <c r="D1229" s="1">
        <v>100.352096557617</v>
      </c>
      <c r="E1229" s="4">
        <v>10</v>
      </c>
      <c r="F1229" s="5">
        <v>2.4051839557363901</v>
      </c>
    </row>
    <row r="1230" spans="1:6" x14ac:dyDescent="0.35">
      <c r="A1230" s="2">
        <v>45676</v>
      </c>
      <c r="B1230" s="3">
        <v>0.81591997685185191</v>
      </c>
      <c r="C1230" s="1">
        <v>-2.5734114646911599</v>
      </c>
      <c r="D1230" s="1">
        <v>121.53817749023401</v>
      </c>
      <c r="E1230" s="4">
        <v>5</v>
      </c>
      <c r="F1230" s="5">
        <v>2.8807381651110902</v>
      </c>
    </row>
    <row r="1231" spans="1:6" x14ac:dyDescent="0.35">
      <c r="A1231" s="2">
        <v>45676</v>
      </c>
      <c r="B1231" s="3">
        <v>0.8188934722222222</v>
      </c>
      <c r="C1231" s="1">
        <v>-9.6485519409179599</v>
      </c>
      <c r="D1231" s="1">
        <v>114.249267578125</v>
      </c>
      <c r="E1231" s="4">
        <v>10</v>
      </c>
      <c r="F1231" s="5">
        <v>3.56439618975531</v>
      </c>
    </row>
    <row r="1232" spans="1:6" x14ac:dyDescent="0.35">
      <c r="A1232" s="2">
        <v>45676</v>
      </c>
      <c r="B1232" s="3">
        <v>0.82271438657407403</v>
      </c>
      <c r="C1232" s="1">
        <v>-0.19918146729469299</v>
      </c>
      <c r="D1232" s="1">
        <v>122.885131835937</v>
      </c>
      <c r="E1232" s="4">
        <v>91.694755554199205</v>
      </c>
      <c r="F1232" s="5">
        <v>2.7780871607067898</v>
      </c>
    </row>
    <row r="1233" spans="1:6" x14ac:dyDescent="0.35">
      <c r="A1233" s="2">
        <v>45676</v>
      </c>
      <c r="B1233" s="3">
        <v>0.84776221064814816</v>
      </c>
      <c r="C1233" s="1">
        <v>-6.1916303634643501</v>
      </c>
      <c r="D1233" s="1">
        <v>101.621337890625</v>
      </c>
      <c r="E1233" s="4">
        <v>10</v>
      </c>
      <c r="F1233" s="5">
        <v>3.8830050290799401</v>
      </c>
    </row>
    <row r="1234" spans="1:6" x14ac:dyDescent="0.35">
      <c r="A1234" s="2">
        <v>45676</v>
      </c>
      <c r="B1234" s="3">
        <v>0.89007836805555562</v>
      </c>
      <c r="C1234" s="1">
        <v>-7.4258532524108798</v>
      </c>
      <c r="D1234" s="1">
        <v>129.47508239746</v>
      </c>
      <c r="E1234" s="4">
        <v>125.212989807128</v>
      </c>
      <c r="F1234" s="5">
        <v>4.8645453052861196</v>
      </c>
    </row>
    <row r="1235" spans="1:6" x14ac:dyDescent="0.35">
      <c r="A1235" s="2">
        <v>45676</v>
      </c>
      <c r="B1235" s="3">
        <v>0.90963802083333334</v>
      </c>
      <c r="C1235" s="1">
        <v>-8.8263301849365199</v>
      </c>
      <c r="D1235" s="1">
        <v>123.87434387207</v>
      </c>
      <c r="E1235" s="4">
        <v>6</v>
      </c>
      <c r="F1235" s="5">
        <v>3.7205210742172299</v>
      </c>
    </row>
    <row r="1236" spans="1:6" x14ac:dyDescent="0.35">
      <c r="A1236" s="2">
        <v>45676</v>
      </c>
      <c r="B1236" s="3">
        <v>0.9705213425925926</v>
      </c>
      <c r="C1236" s="1">
        <v>-0.25239455699920599</v>
      </c>
      <c r="D1236" s="1">
        <v>124.156478881835</v>
      </c>
      <c r="E1236" s="4">
        <v>13.8494062423706</v>
      </c>
      <c r="F1236" s="5">
        <v>3.5604350266140301</v>
      </c>
    </row>
    <row r="1237" spans="1:6" x14ac:dyDescent="0.35">
      <c r="A1237" s="2">
        <v>45676</v>
      </c>
      <c r="B1237" s="3">
        <v>0.98380593750000001</v>
      </c>
      <c r="C1237" s="1">
        <v>4.9304218292236301</v>
      </c>
      <c r="D1237" s="1">
        <v>126.14614868164</v>
      </c>
      <c r="E1237" s="4">
        <v>6</v>
      </c>
      <c r="F1237" s="5">
        <v>3.8189579737956598</v>
      </c>
    </row>
    <row r="1238" spans="1:6" x14ac:dyDescent="0.35">
      <c r="A1238" s="2">
        <v>45677</v>
      </c>
      <c r="B1238" s="3">
        <v>6.4623032407407415E-3</v>
      </c>
      <c r="C1238" s="1">
        <v>3.6699941158294598</v>
      </c>
      <c r="D1238" s="1">
        <v>126.989044189453</v>
      </c>
      <c r="E1238" s="4">
        <v>30.413904190063398</v>
      </c>
      <c r="F1238" s="5">
        <v>3.2385168143470802</v>
      </c>
    </row>
    <row r="1239" spans="1:6" x14ac:dyDescent="0.35">
      <c r="A1239" s="2">
        <v>45677</v>
      </c>
      <c r="B1239" s="3">
        <v>7.2257129629629629E-2</v>
      </c>
      <c r="C1239" s="1">
        <v>-9.1509723659999995</v>
      </c>
      <c r="D1239" s="1">
        <v>119.7657471</v>
      </c>
      <c r="E1239" s="4">
        <v>12.02744579</v>
      </c>
      <c r="F1239" s="5">
        <v>2.6544423610000001</v>
      </c>
    </row>
    <row r="1240" spans="1:6" x14ac:dyDescent="0.35">
      <c r="A1240" s="2">
        <v>45677</v>
      </c>
      <c r="B1240" s="3">
        <v>0.10065125000000001</v>
      </c>
      <c r="C1240" s="1">
        <v>-1.67881739139556</v>
      </c>
      <c r="D1240" s="1">
        <v>133.76609802246</v>
      </c>
      <c r="E1240" s="4">
        <v>12.3890333175659</v>
      </c>
      <c r="F1240" s="5">
        <v>3.84614305675789</v>
      </c>
    </row>
    <row r="1241" spans="1:6" x14ac:dyDescent="0.35">
      <c r="A1241" s="2">
        <v>45677</v>
      </c>
      <c r="B1241" s="3">
        <v>0.10752638888888888</v>
      </c>
      <c r="C1241" s="1">
        <v>-9.7544507980346609</v>
      </c>
      <c r="D1241" s="1">
        <v>124.30686187744099</v>
      </c>
      <c r="E1241" s="4">
        <v>10.2255392074584</v>
      </c>
      <c r="F1241" s="5">
        <v>2.0874265008750701</v>
      </c>
    </row>
    <row r="1242" spans="1:6" x14ac:dyDescent="0.35">
      <c r="A1242" s="2">
        <v>45677</v>
      </c>
      <c r="B1242" s="3">
        <v>0.11450903935185186</v>
      </c>
      <c r="C1242" s="1">
        <v>1.3429664373397801</v>
      </c>
      <c r="D1242" s="1">
        <v>125.939315795898</v>
      </c>
      <c r="E1242" s="4">
        <v>17.758913040161101</v>
      </c>
      <c r="F1242" s="5">
        <v>3.0227367610904299</v>
      </c>
    </row>
    <row r="1243" spans="1:6" x14ac:dyDescent="0.35">
      <c r="A1243" s="2">
        <v>45677</v>
      </c>
      <c r="B1243" s="3">
        <v>0.14192521990740739</v>
      </c>
      <c r="C1243" s="1">
        <v>0.776136994361877</v>
      </c>
      <c r="D1243" s="1">
        <v>118.69548034667901</v>
      </c>
      <c r="E1243" s="4">
        <v>11.547679901123001</v>
      </c>
      <c r="F1243" s="5">
        <v>3.3768419550650002</v>
      </c>
    </row>
    <row r="1244" spans="1:6" x14ac:dyDescent="0.35">
      <c r="A1244" s="2">
        <v>45677</v>
      </c>
      <c r="B1244" s="3">
        <v>0.15006163194444444</v>
      </c>
      <c r="C1244" s="1">
        <v>1.68370556831359</v>
      </c>
      <c r="D1244" s="1">
        <v>127.364082336425</v>
      </c>
      <c r="E1244" s="4">
        <v>125.135116577148</v>
      </c>
      <c r="F1244" s="5">
        <v>3.81456537806825</v>
      </c>
    </row>
    <row r="1245" spans="1:6" x14ac:dyDescent="0.35">
      <c r="A1245" s="2">
        <v>45677</v>
      </c>
      <c r="B1245" s="3">
        <v>0.15759945601851852</v>
      </c>
      <c r="C1245" s="1">
        <v>5.8514528274536097</v>
      </c>
      <c r="D1245" s="1">
        <v>126.617790222167</v>
      </c>
      <c r="E1245" s="4">
        <v>23.721778869628899</v>
      </c>
      <c r="F1245" s="5">
        <v>4.8088645753313397</v>
      </c>
    </row>
    <row r="1246" spans="1:6" x14ac:dyDescent="0.35">
      <c r="A1246" s="2">
        <v>45677</v>
      </c>
      <c r="B1246" s="3">
        <v>0.16488317129629629</v>
      </c>
      <c r="C1246" s="1">
        <v>-7.77404689788818</v>
      </c>
      <c r="D1246" s="1">
        <v>118.98078918457</v>
      </c>
      <c r="E1246" s="4">
        <v>31.649284362792901</v>
      </c>
      <c r="F1246" s="5">
        <v>2.3850410897005698</v>
      </c>
    </row>
    <row r="1247" spans="1:6" x14ac:dyDescent="0.35">
      <c r="A1247" s="2">
        <v>45677</v>
      </c>
      <c r="B1247" s="3">
        <v>0.24895171296296295</v>
      </c>
      <c r="C1247" s="1">
        <v>0.269182980060577</v>
      </c>
      <c r="D1247" s="1">
        <v>122.09107971191401</v>
      </c>
      <c r="E1247" s="4">
        <v>177.28353881835901</v>
      </c>
      <c r="F1247" s="5">
        <v>2.1313661303010201</v>
      </c>
    </row>
    <row r="1248" spans="1:6" x14ac:dyDescent="0.35">
      <c r="A1248" s="2">
        <v>45677</v>
      </c>
      <c r="B1248" s="3">
        <v>0.2522861574074074</v>
      </c>
      <c r="C1248" s="1">
        <v>-9.9071798324584908</v>
      </c>
      <c r="D1248" s="1">
        <v>124.260688781738</v>
      </c>
      <c r="E1248" s="4">
        <v>8.32917881011962</v>
      </c>
      <c r="F1248" s="5">
        <v>4.1564393731548801</v>
      </c>
    </row>
    <row r="1249" spans="1:6" x14ac:dyDescent="0.35">
      <c r="A1249" s="2">
        <v>45677</v>
      </c>
      <c r="B1249" s="3">
        <v>0.25429263888888892</v>
      </c>
      <c r="C1249" s="1">
        <v>-9.8443899154662997</v>
      </c>
      <c r="D1249" s="1">
        <v>124.25216674804599</v>
      </c>
      <c r="E1249" s="4">
        <v>6.4202704429626403</v>
      </c>
      <c r="F1249" s="5">
        <v>3.8595052925325501</v>
      </c>
    </row>
    <row r="1250" spans="1:6" x14ac:dyDescent="0.35">
      <c r="A1250" s="2">
        <v>45677</v>
      </c>
      <c r="B1250" s="3">
        <v>0.26490615740740742</v>
      </c>
      <c r="C1250" s="1">
        <v>-0.55779016017913796</v>
      </c>
      <c r="D1250" s="1">
        <v>123.774200439453</v>
      </c>
      <c r="E1250" s="4">
        <v>45.345790863037102</v>
      </c>
      <c r="F1250" s="5">
        <v>3.4805466123929398</v>
      </c>
    </row>
    <row r="1251" spans="1:6" x14ac:dyDescent="0.35">
      <c r="A1251" s="2">
        <v>45677</v>
      </c>
      <c r="B1251" s="3">
        <v>0.27568311342592594</v>
      </c>
      <c r="C1251" s="1">
        <v>-1.56353282928466</v>
      </c>
      <c r="D1251" s="1">
        <v>134.59829711914</v>
      </c>
      <c r="E1251" s="4">
        <v>11.394474029541</v>
      </c>
      <c r="F1251" s="5">
        <v>2.9403910841548799</v>
      </c>
    </row>
    <row r="1252" spans="1:6" x14ac:dyDescent="0.35">
      <c r="A1252" s="2">
        <v>45677</v>
      </c>
      <c r="B1252" s="3">
        <v>0.28269699074074073</v>
      </c>
      <c r="C1252" s="1">
        <v>2.6301386356353702</v>
      </c>
      <c r="D1252" s="1">
        <v>128.159912109375</v>
      </c>
      <c r="E1252" s="4">
        <v>10</v>
      </c>
      <c r="F1252" s="5">
        <v>3.22040077152894</v>
      </c>
    </row>
    <row r="1253" spans="1:6" x14ac:dyDescent="0.35">
      <c r="A1253" s="2">
        <v>45677</v>
      </c>
      <c r="B1253" s="3">
        <v>0.29536539351851848</v>
      </c>
      <c r="C1253" s="1">
        <v>-0.71595513820648105</v>
      </c>
      <c r="D1253" s="1">
        <v>122.060424804687</v>
      </c>
      <c r="E1253" s="4">
        <v>10</v>
      </c>
      <c r="F1253" s="5">
        <v>2.9673614081604298</v>
      </c>
    </row>
    <row r="1254" spans="1:6" x14ac:dyDescent="0.35">
      <c r="A1254" s="2">
        <v>45677</v>
      </c>
      <c r="B1254" s="3">
        <v>0.30480056712962961</v>
      </c>
      <c r="C1254" s="1">
        <v>6.5950155258178697E-2</v>
      </c>
      <c r="D1254" s="1">
        <v>126.620803833007</v>
      </c>
      <c r="E1254" s="4">
        <v>29.778175354003899</v>
      </c>
      <c r="F1254" s="5">
        <v>2.8953380041133401</v>
      </c>
    </row>
    <row r="1255" spans="1:6" x14ac:dyDescent="0.35">
      <c r="A1255" s="2">
        <v>45677</v>
      </c>
      <c r="B1255" s="3">
        <v>0.39529994212962966</v>
      </c>
      <c r="C1255" s="1">
        <v>-1.0670039653778001</v>
      </c>
      <c r="D1255" s="1">
        <v>134.44369506835901</v>
      </c>
      <c r="E1255" s="4">
        <v>10</v>
      </c>
      <c r="F1255" s="5">
        <v>2.67385280749619</v>
      </c>
    </row>
    <row r="1256" spans="1:6" x14ac:dyDescent="0.35">
      <c r="A1256" s="2">
        <v>45677</v>
      </c>
      <c r="B1256" s="3">
        <v>0.42507206018518517</v>
      </c>
      <c r="C1256" s="1">
        <v>-0.73528540134429898</v>
      </c>
      <c r="D1256" s="1">
        <v>131.310791015625</v>
      </c>
      <c r="E1256" s="4">
        <v>17.903493881225501</v>
      </c>
      <c r="F1256" s="5">
        <v>2.1790921687635501</v>
      </c>
    </row>
    <row r="1257" spans="1:6" x14ac:dyDescent="0.35">
      <c r="A1257" s="2">
        <v>45677</v>
      </c>
      <c r="B1257" s="3">
        <v>0.44379565972222218</v>
      </c>
      <c r="C1257" s="1">
        <v>-3.9898488520000002</v>
      </c>
      <c r="D1257" s="1">
        <v>126.3814316</v>
      </c>
      <c r="E1257" s="4">
        <v>255.7368774</v>
      </c>
      <c r="F1257" s="5">
        <v>3.8618946479999998</v>
      </c>
    </row>
    <row r="1258" spans="1:6" x14ac:dyDescent="0.35">
      <c r="A1258" s="2">
        <v>45677</v>
      </c>
      <c r="B1258" s="3">
        <v>0.47539546296296292</v>
      </c>
      <c r="C1258" s="1">
        <v>2.5793468952178902</v>
      </c>
      <c r="D1258" s="1">
        <v>128.17533874511699</v>
      </c>
      <c r="E1258" s="4">
        <v>165.83401489257801</v>
      </c>
      <c r="F1258" s="5">
        <v>3.6880366428342399</v>
      </c>
    </row>
    <row r="1259" spans="1:6" x14ac:dyDescent="0.35">
      <c r="A1259" s="2">
        <v>45677</v>
      </c>
      <c r="B1259" s="3">
        <v>0.47678841435185187</v>
      </c>
      <c r="C1259" s="1">
        <v>-8.4537210464477504</v>
      </c>
      <c r="D1259" s="1">
        <v>117.17928314208901</v>
      </c>
      <c r="E1259" s="4">
        <v>13.2229347229003</v>
      </c>
      <c r="F1259" s="5">
        <v>2.7670546555765401</v>
      </c>
    </row>
    <row r="1260" spans="1:6" x14ac:dyDescent="0.35">
      <c r="A1260" s="2">
        <v>45677</v>
      </c>
      <c r="B1260" s="3">
        <v>0.48499145833333329</v>
      </c>
      <c r="C1260" s="1">
        <v>-3.9060611719999998</v>
      </c>
      <c r="D1260" s="1">
        <v>129.56378169999999</v>
      </c>
      <c r="E1260" s="4">
        <v>4.7823700899999997</v>
      </c>
      <c r="F1260" s="5">
        <v>2.8643225280000002</v>
      </c>
    </row>
    <row r="1261" spans="1:6" x14ac:dyDescent="0.35">
      <c r="A1261" s="2">
        <v>45677</v>
      </c>
      <c r="B1261" s="3">
        <v>0.51196851851851854</v>
      </c>
      <c r="C1261" s="1">
        <v>-8.5764751434326101</v>
      </c>
      <c r="D1261" s="1">
        <v>118.405403137207</v>
      </c>
      <c r="E1261" s="4">
        <v>112.219909667968</v>
      </c>
      <c r="F1261" s="5">
        <v>2.6616694527344298</v>
      </c>
    </row>
    <row r="1262" spans="1:6" x14ac:dyDescent="0.35">
      <c r="A1262" s="2">
        <v>45677</v>
      </c>
      <c r="B1262" s="3">
        <v>0.51482798611111114</v>
      </c>
      <c r="C1262" s="1">
        <v>-0.16059848666191101</v>
      </c>
      <c r="D1262" s="1">
        <v>123.40471649169901</v>
      </c>
      <c r="E1262" s="4">
        <v>120.89478302001901</v>
      </c>
      <c r="F1262" s="5">
        <v>3.2994219667160798</v>
      </c>
    </row>
    <row r="1263" spans="1:6" x14ac:dyDescent="0.35">
      <c r="A1263" s="2">
        <v>45677</v>
      </c>
      <c r="B1263" s="3">
        <v>0.55822328703703705</v>
      </c>
      <c r="C1263" s="1">
        <v>0.32613220810890198</v>
      </c>
      <c r="D1263" s="1">
        <v>125.026573181152</v>
      </c>
      <c r="E1263" s="4">
        <v>11.2247600555419</v>
      </c>
      <c r="F1263" s="5">
        <v>3.2099663478668501</v>
      </c>
    </row>
    <row r="1264" spans="1:6" x14ac:dyDescent="0.35">
      <c r="A1264" s="2">
        <v>45677</v>
      </c>
      <c r="B1264" s="3">
        <v>0.57370282407407414</v>
      </c>
      <c r="C1264" s="1">
        <v>-3.0869312290000002</v>
      </c>
      <c r="D1264" s="1">
        <v>128.79895020000001</v>
      </c>
      <c r="E1264" s="4">
        <v>17.248064039999999</v>
      </c>
      <c r="F1264" s="5">
        <v>2.2144314879999998</v>
      </c>
    </row>
    <row r="1265" spans="1:6" x14ac:dyDescent="0.35">
      <c r="A1265" s="2">
        <v>45677</v>
      </c>
      <c r="B1265" s="3">
        <v>0.5838849421296296</v>
      </c>
      <c r="C1265" s="1">
        <v>-6.0500564580000002</v>
      </c>
      <c r="D1265" s="1">
        <v>130.25939940000001</v>
      </c>
      <c r="E1265" s="4">
        <v>137.72038269999999</v>
      </c>
      <c r="F1265" s="5">
        <v>3.8323354670000001</v>
      </c>
    </row>
    <row r="1266" spans="1:6" x14ac:dyDescent="0.35">
      <c r="A1266" s="2">
        <v>45677</v>
      </c>
      <c r="B1266" s="3">
        <v>0.80755336805555566</v>
      </c>
      <c r="C1266" s="1">
        <v>2.4197921752929599</v>
      </c>
      <c r="D1266" s="1">
        <v>126.165115356445</v>
      </c>
      <c r="E1266" s="4">
        <v>30.002933502197202</v>
      </c>
      <c r="F1266" s="5">
        <v>3.21775248771295</v>
      </c>
    </row>
    <row r="1267" spans="1:6" x14ac:dyDescent="0.35">
      <c r="A1267" s="2">
        <v>45677</v>
      </c>
      <c r="B1267" s="3">
        <v>0.83682214120370368</v>
      </c>
      <c r="C1267" s="1">
        <v>-6.5296597480000003</v>
      </c>
      <c r="D1267" s="1">
        <v>129.7823334</v>
      </c>
      <c r="E1267" s="4">
        <v>210.05378719999999</v>
      </c>
      <c r="F1267" s="5">
        <v>3.9587069050000001</v>
      </c>
    </row>
    <row r="1268" spans="1:6" x14ac:dyDescent="0.35">
      <c r="A1268" s="2">
        <v>45677</v>
      </c>
      <c r="B1268" s="3">
        <v>0.83684142361111113</v>
      </c>
      <c r="C1268" s="1">
        <v>-6.4091010093688903</v>
      </c>
      <c r="D1268" s="1">
        <v>129.68411254882801</v>
      </c>
      <c r="E1268" s="4">
        <v>139.88836669921801</v>
      </c>
      <c r="F1268" s="5">
        <v>3.7799611302196601</v>
      </c>
    </row>
    <row r="1269" spans="1:6" x14ac:dyDescent="0.35">
      <c r="A1269" s="2">
        <v>45677</v>
      </c>
      <c r="B1269" s="3">
        <v>0.88707225694444436</v>
      </c>
      <c r="C1269" s="1">
        <v>-8.6811637878417898</v>
      </c>
      <c r="D1269" s="1">
        <v>117.433227539062</v>
      </c>
      <c r="E1269" s="4">
        <v>5</v>
      </c>
      <c r="F1269" s="5">
        <v>3.1914218342848799</v>
      </c>
    </row>
    <row r="1270" spans="1:6" x14ac:dyDescent="0.35">
      <c r="A1270" s="2">
        <v>45677</v>
      </c>
      <c r="B1270" s="3">
        <v>0.89690230324074072</v>
      </c>
      <c r="C1270" s="1">
        <v>3.24389219284057</v>
      </c>
      <c r="D1270" s="1">
        <v>126.171081542968</v>
      </c>
      <c r="E1270" s="4">
        <v>30.087762832641602</v>
      </c>
      <c r="F1270" s="5">
        <v>3.4184887273187399</v>
      </c>
    </row>
    <row r="1271" spans="1:6" x14ac:dyDescent="0.35">
      <c r="A1271" s="2">
        <v>45677</v>
      </c>
      <c r="B1271" s="3">
        <v>0.91804538194444441</v>
      </c>
      <c r="C1271" s="1">
        <v>-2.0612626075744598</v>
      </c>
      <c r="D1271" s="1">
        <v>120.49656677246</v>
      </c>
      <c r="E1271" s="4">
        <v>5</v>
      </c>
      <c r="F1271" s="5">
        <v>3.1339644813918701</v>
      </c>
    </row>
    <row r="1272" spans="1:6" x14ac:dyDescent="0.35">
      <c r="A1272" s="2">
        <v>45677</v>
      </c>
      <c r="B1272" s="3">
        <v>0.93100189814814815</v>
      </c>
      <c r="C1272" s="1">
        <v>-1.8443017005920399</v>
      </c>
      <c r="D1272" s="1">
        <v>120.53206634521401</v>
      </c>
      <c r="E1272" s="4">
        <v>10</v>
      </c>
      <c r="F1272" s="5">
        <v>1.71013851759845</v>
      </c>
    </row>
    <row r="1273" spans="1:6" x14ac:dyDescent="0.35">
      <c r="A1273" s="2">
        <v>45677</v>
      </c>
      <c r="B1273" s="3">
        <v>0.98158891203703702</v>
      </c>
      <c r="C1273" s="1">
        <v>-5.5514183040000002</v>
      </c>
      <c r="D1273" s="1">
        <v>130.72421259999999</v>
      </c>
      <c r="E1273" s="4">
        <v>119.03374479999999</v>
      </c>
      <c r="F1273" s="5">
        <v>3.6923762170000001</v>
      </c>
    </row>
    <row r="1274" spans="1:6" x14ac:dyDescent="0.35">
      <c r="A1274" s="2">
        <v>45678</v>
      </c>
      <c r="B1274" s="3">
        <v>7.777091435185185E-2</v>
      </c>
      <c r="C1274" s="1">
        <v>4.7204046249999996</v>
      </c>
      <c r="D1274" s="1">
        <v>95.705482480000001</v>
      </c>
      <c r="E1274" s="4">
        <v>4.0535011289999998</v>
      </c>
      <c r="F1274" s="5">
        <v>2.3503886230000002</v>
      </c>
    </row>
    <row r="1275" spans="1:6" x14ac:dyDescent="0.35">
      <c r="A1275" s="2">
        <v>45678</v>
      </c>
      <c r="B1275" s="3">
        <v>8.8571273148148152E-2</v>
      </c>
      <c r="C1275" s="1">
        <v>0.56999504566192605</v>
      </c>
      <c r="D1275" s="1">
        <v>121.66960144042901</v>
      </c>
      <c r="E1275" s="4">
        <v>90.835517883300696</v>
      </c>
      <c r="F1275" s="5">
        <v>1.88139641377347</v>
      </c>
    </row>
    <row r="1276" spans="1:6" x14ac:dyDescent="0.35">
      <c r="A1276" s="2">
        <v>45678</v>
      </c>
      <c r="B1276" s="3">
        <v>9.1520324074074066E-2</v>
      </c>
      <c r="C1276" s="1">
        <v>-4.0012850760000003</v>
      </c>
      <c r="D1276" s="1">
        <v>122.47332</v>
      </c>
      <c r="E1276" s="4">
        <v>5</v>
      </c>
      <c r="F1276" s="5">
        <v>2.1864069129999999</v>
      </c>
    </row>
    <row r="1277" spans="1:6" x14ac:dyDescent="0.35">
      <c r="A1277" s="2">
        <v>45678</v>
      </c>
      <c r="B1277" s="3">
        <v>0.11655450231481483</v>
      </c>
      <c r="C1277" s="1">
        <v>-9.2689399720000001</v>
      </c>
      <c r="D1277" s="1">
        <v>118.4052353</v>
      </c>
      <c r="E1277" s="4">
        <v>23.297111510000001</v>
      </c>
      <c r="F1277" s="5">
        <v>2.399861021</v>
      </c>
    </row>
    <row r="1278" spans="1:6" x14ac:dyDescent="0.35">
      <c r="A1278" s="2">
        <v>45678</v>
      </c>
      <c r="B1278" s="3">
        <v>0.16979827546296297</v>
      </c>
      <c r="C1278" s="1">
        <v>-7.9771370887756303</v>
      </c>
      <c r="D1278" s="1">
        <v>121.16333770751901</v>
      </c>
      <c r="E1278" s="4">
        <v>77.385810852050696</v>
      </c>
      <c r="F1278" s="5">
        <v>2.45321285165977</v>
      </c>
    </row>
    <row r="1279" spans="1:6" x14ac:dyDescent="0.35">
      <c r="A1279" s="2">
        <v>45678</v>
      </c>
      <c r="B1279" s="3">
        <v>0.17586940972222223</v>
      </c>
      <c r="C1279" s="1">
        <v>-4.9424452780000001</v>
      </c>
      <c r="D1279" s="1">
        <v>119.6279449</v>
      </c>
      <c r="E1279" s="4">
        <v>8.9441804890000007</v>
      </c>
      <c r="F1279" s="5">
        <v>1.609292728</v>
      </c>
    </row>
    <row r="1280" spans="1:6" x14ac:dyDescent="0.35">
      <c r="A1280" s="2">
        <v>45678</v>
      </c>
      <c r="B1280" s="3">
        <v>0.18468532407407409</v>
      </c>
      <c r="C1280" s="1">
        <v>4.6613020900000004</v>
      </c>
      <c r="D1280" s="1">
        <v>96.521865840000004</v>
      </c>
      <c r="E1280" s="4">
        <v>23.44239044</v>
      </c>
      <c r="F1280" s="5">
        <v>1.9845061820000001</v>
      </c>
    </row>
    <row r="1281" spans="1:6" x14ac:dyDescent="0.35">
      <c r="A1281" s="2">
        <v>45678</v>
      </c>
      <c r="B1281" s="3">
        <v>0.20256435185185184</v>
      </c>
      <c r="C1281" s="1">
        <v>-8.3781666666666599</v>
      </c>
      <c r="D1281" s="1">
        <v>108.966666666666</v>
      </c>
      <c r="E1281" s="4">
        <v>26.34</v>
      </c>
      <c r="F1281" s="5">
        <v>2.70902601723387</v>
      </c>
    </row>
    <row r="1282" spans="1:6" x14ac:dyDescent="0.35">
      <c r="A1282" s="2">
        <v>45678</v>
      </c>
      <c r="B1282" s="3">
        <v>0.20858097222222224</v>
      </c>
      <c r="C1282" s="1">
        <v>-7.5340995788574201</v>
      </c>
      <c r="D1282" s="1">
        <v>106.05400848388599</v>
      </c>
      <c r="E1282" s="4">
        <v>22.968427658081001</v>
      </c>
      <c r="F1282" s="5">
        <v>2.7704850619106298</v>
      </c>
    </row>
    <row r="1283" spans="1:6" x14ac:dyDescent="0.35">
      <c r="A1283" s="2">
        <v>45678</v>
      </c>
      <c r="B1283" s="3">
        <v>0.21136059027777776</v>
      </c>
      <c r="C1283" s="1">
        <v>-7.9946355819999999</v>
      </c>
      <c r="D1283" s="1">
        <v>118.8868713</v>
      </c>
      <c r="E1283" s="4">
        <v>38.358379360000001</v>
      </c>
      <c r="F1283" s="5">
        <v>2.2228025069999999</v>
      </c>
    </row>
    <row r="1284" spans="1:6" x14ac:dyDescent="0.35">
      <c r="A1284" s="2">
        <v>45678</v>
      </c>
      <c r="B1284" s="3">
        <v>0.21512030092592593</v>
      </c>
      <c r="C1284" s="1">
        <v>-6.4683337211608798</v>
      </c>
      <c r="D1284" s="1">
        <v>105.806671142578</v>
      </c>
      <c r="E1284" s="4">
        <v>79.179046630859304</v>
      </c>
      <c r="F1284" s="5">
        <v>2.39533357489776</v>
      </c>
    </row>
    <row r="1285" spans="1:6" x14ac:dyDescent="0.35">
      <c r="A1285" s="2">
        <v>45678</v>
      </c>
      <c r="B1285" s="3">
        <v>0.22394417824074075</v>
      </c>
      <c r="C1285" s="1">
        <v>-8.1216716770000001</v>
      </c>
      <c r="D1285" s="1">
        <v>120.4507523</v>
      </c>
      <c r="E1285" s="4">
        <v>10</v>
      </c>
      <c r="F1285" s="5">
        <v>2.3562154529999999</v>
      </c>
    </row>
    <row r="1286" spans="1:6" x14ac:dyDescent="0.35">
      <c r="A1286" s="2">
        <v>45678</v>
      </c>
      <c r="B1286" s="3">
        <v>0.23852571759259258</v>
      </c>
      <c r="C1286" s="1">
        <v>-9.438567162</v>
      </c>
      <c r="D1286" s="1">
        <v>119.3773346</v>
      </c>
      <c r="E1286" s="4">
        <v>53.349494929999999</v>
      </c>
      <c r="F1286" s="5">
        <v>2.5661395680000001</v>
      </c>
    </row>
    <row r="1287" spans="1:6" x14ac:dyDescent="0.35">
      <c r="A1287" s="2">
        <v>45678</v>
      </c>
      <c r="B1287" s="3">
        <v>0.25592908564814815</v>
      </c>
      <c r="C1287" s="1">
        <v>4.956925869</v>
      </c>
      <c r="D1287" s="1">
        <v>96.93952942</v>
      </c>
      <c r="E1287" s="4">
        <v>3.088490009</v>
      </c>
      <c r="F1287" s="5">
        <v>3.2398780629999999</v>
      </c>
    </row>
    <row r="1288" spans="1:6" x14ac:dyDescent="0.35">
      <c r="A1288" s="2">
        <v>45678</v>
      </c>
      <c r="B1288" s="3">
        <v>0.27317597222222223</v>
      </c>
      <c r="C1288" s="1">
        <v>-7.8389873504638601</v>
      </c>
      <c r="D1288" s="1">
        <v>128.58990478515599</v>
      </c>
      <c r="E1288" s="4">
        <v>49.849822998046797</v>
      </c>
      <c r="F1288" s="5">
        <v>4.39294586390427</v>
      </c>
    </row>
    <row r="1289" spans="1:6" x14ac:dyDescent="0.35">
      <c r="A1289" s="2">
        <v>45678</v>
      </c>
      <c r="B1289" s="3">
        <v>0.30613686342592594</v>
      </c>
      <c r="C1289" s="1">
        <v>-8.6813468930000006</v>
      </c>
      <c r="D1289" s="1">
        <v>122.46714780000001</v>
      </c>
      <c r="E1289" s="4">
        <v>10</v>
      </c>
      <c r="F1289" s="5">
        <v>2.0319042349999998</v>
      </c>
    </row>
    <row r="1290" spans="1:6" x14ac:dyDescent="0.35">
      <c r="A1290" s="2">
        <v>45678</v>
      </c>
      <c r="B1290" s="3">
        <v>0.32299414351851852</v>
      </c>
      <c r="C1290" s="1">
        <v>-8.5830755229999998</v>
      </c>
      <c r="D1290" s="1">
        <v>111.4673615</v>
      </c>
      <c r="E1290" s="4">
        <v>15.89672279</v>
      </c>
      <c r="F1290" s="5">
        <v>2.502612858</v>
      </c>
    </row>
    <row r="1291" spans="1:6" x14ac:dyDescent="0.35">
      <c r="A1291" s="2">
        <v>45678</v>
      </c>
      <c r="B1291" s="3">
        <v>0.33635694444444447</v>
      </c>
      <c r="C1291" s="1">
        <v>-8.8808333333333298</v>
      </c>
      <c r="D1291" s="1">
        <v>110.38849999999999</v>
      </c>
      <c r="E1291" s="4">
        <v>9.69</v>
      </c>
      <c r="F1291" s="5">
        <v>2.6189741566915998</v>
      </c>
    </row>
    <row r="1292" spans="1:6" x14ac:dyDescent="0.35">
      <c r="A1292" s="2">
        <v>45678</v>
      </c>
      <c r="B1292" s="3">
        <v>0.34308160879629629</v>
      </c>
      <c r="C1292" s="1">
        <v>-8.6109867100000006</v>
      </c>
      <c r="D1292" s="1">
        <v>121.69528200000001</v>
      </c>
      <c r="E1292" s="4">
        <v>29.529966349999999</v>
      </c>
      <c r="F1292" s="5">
        <v>1.6891492560000001</v>
      </c>
    </row>
    <row r="1293" spans="1:6" x14ac:dyDescent="0.35">
      <c r="A1293" s="2">
        <v>45678</v>
      </c>
      <c r="B1293" s="3">
        <v>0.34706142361111114</v>
      </c>
      <c r="C1293" s="1">
        <v>1.239506483078</v>
      </c>
      <c r="D1293" s="1">
        <v>126.161239624023</v>
      </c>
      <c r="E1293" s="4">
        <v>32.060256958007798</v>
      </c>
      <c r="F1293" s="5">
        <v>3.7505224581164698</v>
      </c>
    </row>
    <row r="1294" spans="1:6" x14ac:dyDescent="0.35">
      <c r="A1294" s="2">
        <v>45678</v>
      </c>
      <c r="B1294" s="3">
        <v>0.35282450231481483</v>
      </c>
      <c r="C1294" s="1">
        <v>-0.80234879260000003</v>
      </c>
      <c r="D1294" s="1">
        <v>131.67237850000001</v>
      </c>
      <c r="E1294" s="4">
        <v>10</v>
      </c>
      <c r="F1294" s="5">
        <v>2.9930690800000002</v>
      </c>
    </row>
    <row r="1295" spans="1:6" x14ac:dyDescent="0.35">
      <c r="A1295" s="2">
        <v>45678</v>
      </c>
      <c r="B1295" s="3">
        <v>0.36220753472222222</v>
      </c>
      <c r="C1295" s="1">
        <v>-9.0774793620000001</v>
      </c>
      <c r="D1295" s="1">
        <v>111.25917819999999</v>
      </c>
      <c r="E1295" s="4">
        <v>13.80099583</v>
      </c>
      <c r="F1295" s="5">
        <v>2.8426337529999999</v>
      </c>
    </row>
    <row r="1296" spans="1:6" x14ac:dyDescent="0.35">
      <c r="A1296" s="2">
        <v>45678</v>
      </c>
      <c r="B1296" s="3">
        <v>0.36831690972222225</v>
      </c>
      <c r="C1296" s="1">
        <v>-8.6637048720000003</v>
      </c>
      <c r="D1296" s="1">
        <v>117.4232712</v>
      </c>
      <c r="E1296" s="4">
        <v>7.4772768020000004</v>
      </c>
      <c r="F1296" s="5">
        <v>2.243084487</v>
      </c>
    </row>
    <row r="1297" spans="1:6" x14ac:dyDescent="0.35">
      <c r="A1297" s="2">
        <v>45678</v>
      </c>
      <c r="B1297" s="3">
        <v>0.37045010416666663</v>
      </c>
      <c r="C1297" s="1">
        <v>-2.709106684</v>
      </c>
      <c r="D1297" s="1">
        <v>121.8367386</v>
      </c>
      <c r="E1297" s="4">
        <v>7.2904028890000001</v>
      </c>
      <c r="F1297" s="5">
        <v>2.7371210879999999</v>
      </c>
    </row>
    <row r="1298" spans="1:6" x14ac:dyDescent="0.35">
      <c r="A1298" s="2">
        <v>45678</v>
      </c>
      <c r="B1298" s="3">
        <v>0.37192356481481487</v>
      </c>
      <c r="C1298" s="1">
        <v>0.33221325280000003</v>
      </c>
      <c r="D1298" s="1">
        <v>99.91815948</v>
      </c>
      <c r="E1298" s="4">
        <v>10</v>
      </c>
      <c r="F1298" s="5">
        <v>2.686639751</v>
      </c>
    </row>
    <row r="1299" spans="1:6" x14ac:dyDescent="0.35">
      <c r="A1299" s="2">
        <v>45678</v>
      </c>
      <c r="B1299" s="3">
        <v>0.37619636574074072</v>
      </c>
      <c r="C1299" s="1">
        <v>0.75437921285629195</v>
      </c>
      <c r="D1299" s="1">
        <v>120.663269042968</v>
      </c>
      <c r="E1299" s="4">
        <v>1.32275331020355</v>
      </c>
      <c r="F1299" s="5">
        <v>1.7700164441070301</v>
      </c>
    </row>
    <row r="1300" spans="1:6" x14ac:dyDescent="0.35">
      <c r="A1300" s="2">
        <v>45678</v>
      </c>
      <c r="B1300" s="3">
        <v>0.3780459259259259</v>
      </c>
      <c r="C1300" s="1">
        <v>-8.2894859309999998</v>
      </c>
      <c r="D1300" s="1">
        <v>110.2960587</v>
      </c>
      <c r="E1300" s="4">
        <v>11.94256783</v>
      </c>
      <c r="F1300" s="5">
        <v>2.3068495360000001</v>
      </c>
    </row>
    <row r="1301" spans="1:6" x14ac:dyDescent="0.35">
      <c r="A1301" s="2">
        <v>45678</v>
      </c>
      <c r="B1301" s="3">
        <v>0.38347278935185186</v>
      </c>
      <c r="C1301" s="1">
        <v>-3.18811583518981</v>
      </c>
      <c r="D1301" s="1">
        <v>102.470329284667</v>
      </c>
      <c r="E1301" s="4">
        <v>129.405990600585</v>
      </c>
      <c r="F1301" s="5">
        <v>4.1934733565696698</v>
      </c>
    </row>
    <row r="1302" spans="1:6" x14ac:dyDescent="0.35">
      <c r="A1302" s="2">
        <v>45678</v>
      </c>
      <c r="B1302" s="3">
        <v>0.39931430555555553</v>
      </c>
      <c r="C1302" s="1">
        <v>4.2225527763366699</v>
      </c>
      <c r="D1302" s="1">
        <v>126.35026550292901</v>
      </c>
      <c r="E1302" s="4">
        <v>20.78759765625</v>
      </c>
      <c r="F1302" s="5">
        <v>3.21965486287493</v>
      </c>
    </row>
    <row r="1303" spans="1:6" x14ac:dyDescent="0.35">
      <c r="A1303" s="2">
        <v>45678</v>
      </c>
      <c r="B1303" s="3">
        <v>0.39981964120370367</v>
      </c>
      <c r="C1303" s="1">
        <v>-1.4117811920000001</v>
      </c>
      <c r="D1303" s="1">
        <v>121.19185640000001</v>
      </c>
      <c r="E1303" s="4">
        <v>5</v>
      </c>
      <c r="F1303" s="5">
        <v>2.5167847760000002</v>
      </c>
    </row>
    <row r="1304" spans="1:6" x14ac:dyDescent="0.35">
      <c r="A1304" s="2">
        <v>45678</v>
      </c>
      <c r="B1304" s="3">
        <v>0.40486106481481482</v>
      </c>
      <c r="C1304" s="1">
        <v>-7.5876321792602504</v>
      </c>
      <c r="D1304" s="1">
        <v>106.192977905273</v>
      </c>
      <c r="E1304" s="4">
        <v>19.7304782867431</v>
      </c>
      <c r="F1304" s="5">
        <v>3.3042473925091902</v>
      </c>
    </row>
    <row r="1305" spans="1:6" x14ac:dyDescent="0.35">
      <c r="A1305" s="2">
        <v>45678</v>
      </c>
      <c r="B1305" s="3">
        <v>0.40568185185185185</v>
      </c>
      <c r="C1305" s="1">
        <v>-2.9041466709999999</v>
      </c>
      <c r="D1305" s="1">
        <v>127.7559128</v>
      </c>
      <c r="E1305" s="4">
        <v>3.9950041770000002</v>
      </c>
      <c r="F1305" s="5">
        <v>3.9167439659999999</v>
      </c>
    </row>
    <row r="1306" spans="1:6" x14ac:dyDescent="0.35">
      <c r="A1306" s="2">
        <v>45678</v>
      </c>
      <c r="B1306" s="3">
        <v>0.42739547453703702</v>
      </c>
      <c r="C1306" s="1">
        <v>-1.87238001823425</v>
      </c>
      <c r="D1306" s="1">
        <v>119.470443725585</v>
      </c>
      <c r="E1306" s="4">
        <v>4.7507376670837402</v>
      </c>
      <c r="F1306" s="5">
        <v>1.8999936128441</v>
      </c>
    </row>
    <row r="1307" spans="1:6" x14ac:dyDescent="0.35">
      <c r="A1307" s="2">
        <v>45678</v>
      </c>
      <c r="B1307" s="3">
        <v>0.43138652777777775</v>
      </c>
      <c r="C1307" s="1">
        <v>-3.9082710742950399</v>
      </c>
      <c r="D1307" s="1">
        <v>133.85546875</v>
      </c>
      <c r="E1307" s="4">
        <v>8.0466432571411097</v>
      </c>
      <c r="F1307" s="5">
        <v>3.50495177917084</v>
      </c>
    </row>
    <row r="1308" spans="1:6" x14ac:dyDescent="0.35">
      <c r="A1308" s="2">
        <v>45678</v>
      </c>
      <c r="B1308" s="3">
        <v>0.44303570601851855</v>
      </c>
      <c r="C1308" s="1">
        <v>-0.84946155550000002</v>
      </c>
      <c r="D1308" s="1">
        <v>123.23724369999999</v>
      </c>
      <c r="E1308" s="4">
        <v>5</v>
      </c>
      <c r="F1308" s="5">
        <v>2.7936797069999999</v>
      </c>
    </row>
    <row r="1309" spans="1:6" x14ac:dyDescent="0.35">
      <c r="A1309" s="2">
        <v>45678</v>
      </c>
      <c r="B1309" s="3">
        <v>0.45086776620370372</v>
      </c>
      <c r="C1309" s="1">
        <v>-9.8341827392578107</v>
      </c>
      <c r="D1309" s="1">
        <v>124.26881408691401</v>
      </c>
      <c r="E1309" s="4">
        <v>4.6071081161498997</v>
      </c>
      <c r="F1309" s="5">
        <v>2.8041717311925098</v>
      </c>
    </row>
    <row r="1310" spans="1:6" x14ac:dyDescent="0.35">
      <c r="A1310" s="2">
        <v>45678</v>
      </c>
      <c r="B1310" s="3">
        <v>0.46436758101851855</v>
      </c>
      <c r="C1310" s="1">
        <v>0.28384014964103699</v>
      </c>
      <c r="D1310" s="1">
        <v>122.365264892578</v>
      </c>
      <c r="E1310" s="4">
        <v>107.383827209472</v>
      </c>
      <c r="F1310" s="5">
        <v>1.8056395032671899</v>
      </c>
    </row>
    <row r="1311" spans="1:6" x14ac:dyDescent="0.35">
      <c r="A1311" s="2">
        <v>45678</v>
      </c>
      <c r="B1311" s="3">
        <v>0.46785991898148144</v>
      </c>
      <c r="C1311" s="1">
        <v>5.7376990318298304</v>
      </c>
      <c r="D1311" s="1">
        <v>126.869140625</v>
      </c>
      <c r="E1311" s="4">
        <v>24.2408733367919</v>
      </c>
      <c r="F1311" s="5">
        <v>3.9395727456122702</v>
      </c>
    </row>
    <row r="1312" spans="1:6" x14ac:dyDescent="0.35">
      <c r="A1312" s="2">
        <v>45678</v>
      </c>
      <c r="B1312" s="3">
        <v>0.46943935185185182</v>
      </c>
      <c r="C1312" s="1">
        <v>0.84010159969329801</v>
      </c>
      <c r="D1312" s="1">
        <v>126.533493041992</v>
      </c>
      <c r="E1312" s="4">
        <v>9.6038217544555593</v>
      </c>
      <c r="F1312" s="5">
        <v>4.9082992576742503</v>
      </c>
    </row>
    <row r="1313" spans="1:6" x14ac:dyDescent="0.35">
      <c r="A1313" s="2">
        <v>45678</v>
      </c>
      <c r="B1313" s="3">
        <v>0.5172616898148148</v>
      </c>
      <c r="C1313" s="1">
        <v>0.26832842826843201</v>
      </c>
      <c r="D1313" s="1">
        <v>121.869743347167</v>
      </c>
      <c r="E1313" s="4">
        <v>193.47689819335901</v>
      </c>
      <c r="F1313" s="5">
        <v>2.37285466989736</v>
      </c>
    </row>
    <row r="1314" spans="1:6" x14ac:dyDescent="0.35">
      <c r="A1314" s="2">
        <v>45678</v>
      </c>
      <c r="B1314" s="3">
        <v>0.51894471064814818</v>
      </c>
      <c r="C1314" s="1">
        <v>-7.2564611430000001</v>
      </c>
      <c r="D1314" s="1">
        <v>129.34945680000001</v>
      </c>
      <c r="E1314" s="4">
        <v>188.3895416</v>
      </c>
      <c r="F1314" s="5">
        <v>4.1903859800000003</v>
      </c>
    </row>
    <row r="1315" spans="1:6" x14ac:dyDescent="0.35">
      <c r="A1315" s="2">
        <v>45678</v>
      </c>
      <c r="B1315" s="3">
        <v>0.53395479166666659</v>
      </c>
      <c r="C1315" s="1">
        <v>-8.358880997</v>
      </c>
      <c r="D1315" s="1">
        <v>118.22182460000001</v>
      </c>
      <c r="E1315" s="4">
        <v>10</v>
      </c>
      <c r="F1315" s="5">
        <v>2.5328965710000002</v>
      </c>
    </row>
    <row r="1316" spans="1:6" x14ac:dyDescent="0.35">
      <c r="A1316" s="2">
        <v>45678</v>
      </c>
      <c r="B1316" s="3">
        <v>0.54709263888888893</v>
      </c>
      <c r="C1316" s="1">
        <v>-8.8649082180000001</v>
      </c>
      <c r="D1316" s="1">
        <v>111.09816739999999</v>
      </c>
      <c r="E1316" s="4">
        <v>7.223554611</v>
      </c>
      <c r="F1316" s="5">
        <v>2.9484352180000002</v>
      </c>
    </row>
    <row r="1317" spans="1:6" x14ac:dyDescent="0.35">
      <c r="A1317" s="2">
        <v>45678</v>
      </c>
      <c r="B1317" s="3">
        <v>0.56315601851851849</v>
      </c>
      <c r="C1317" s="1">
        <v>0.70347839593887296</v>
      </c>
      <c r="D1317" s="1">
        <v>122.295051574707</v>
      </c>
      <c r="E1317" s="4">
        <v>64.861763000488196</v>
      </c>
      <c r="F1317" s="5">
        <v>2.2226753535772898</v>
      </c>
    </row>
    <row r="1318" spans="1:6" x14ac:dyDescent="0.35">
      <c r="A1318" s="2">
        <v>45678</v>
      </c>
      <c r="B1318" s="3">
        <v>0.59718251157407409</v>
      </c>
      <c r="C1318" s="1">
        <v>0.32720759510000003</v>
      </c>
      <c r="D1318" s="1">
        <v>96.743568420000003</v>
      </c>
      <c r="E1318" s="4">
        <v>28.481241229999998</v>
      </c>
      <c r="F1318" s="5">
        <v>3.6188331250000001</v>
      </c>
    </row>
    <row r="1319" spans="1:6" x14ac:dyDescent="0.35">
      <c r="A1319" s="2">
        <v>45678</v>
      </c>
      <c r="B1319" s="3">
        <v>0.59782656249999999</v>
      </c>
      <c r="C1319" s="1">
        <v>-6.5016803741454998</v>
      </c>
      <c r="D1319" s="1">
        <v>129.95513916015599</v>
      </c>
      <c r="E1319" s="4">
        <v>145.22839355468699</v>
      </c>
      <c r="F1319" s="5">
        <v>3.6456295151787699</v>
      </c>
    </row>
    <row r="1320" spans="1:6" x14ac:dyDescent="0.35">
      <c r="A1320" s="2">
        <v>45678</v>
      </c>
      <c r="B1320" s="3">
        <v>0.60587777777777785</v>
      </c>
      <c r="C1320" s="1">
        <v>-7.9106666666666596</v>
      </c>
      <c r="D1320" s="1">
        <v>110.550666666666</v>
      </c>
      <c r="E1320" s="4">
        <v>30</v>
      </c>
      <c r="F1320" s="5">
        <v>1.4498108173723301</v>
      </c>
    </row>
    <row r="1321" spans="1:6" x14ac:dyDescent="0.35">
      <c r="A1321" s="2">
        <v>45678</v>
      </c>
      <c r="B1321" s="3">
        <v>0.60716017361111108</v>
      </c>
      <c r="C1321" s="1">
        <v>-9.0548295974731392</v>
      </c>
      <c r="D1321" s="1">
        <v>119.96778869628901</v>
      </c>
      <c r="E1321" s="4">
        <v>10</v>
      </c>
      <c r="F1321" s="5">
        <v>2.33320510717411</v>
      </c>
    </row>
    <row r="1322" spans="1:6" x14ac:dyDescent="0.35">
      <c r="A1322" s="2">
        <v>45678</v>
      </c>
      <c r="B1322" s="3">
        <v>0.6219342708333333</v>
      </c>
      <c r="C1322" s="1">
        <v>-3.4077117440000002</v>
      </c>
      <c r="D1322" s="1">
        <v>119.1029205</v>
      </c>
      <c r="E1322" s="4">
        <v>5.0947270390000003</v>
      </c>
      <c r="F1322" s="5">
        <v>2.0057941860000001</v>
      </c>
    </row>
    <row r="1323" spans="1:6" x14ac:dyDescent="0.35">
      <c r="A1323" s="2">
        <v>45678</v>
      </c>
      <c r="B1323" s="3">
        <v>0.62858496527777774</v>
      </c>
      <c r="C1323" s="1">
        <v>-10.0428104400634</v>
      </c>
      <c r="D1323" s="1">
        <v>123.787300109863</v>
      </c>
      <c r="E1323" s="4">
        <v>46.710605621337798</v>
      </c>
      <c r="F1323" s="5">
        <v>2.3746547680665802</v>
      </c>
    </row>
    <row r="1324" spans="1:6" x14ac:dyDescent="0.35">
      <c r="A1324" s="2">
        <v>45678</v>
      </c>
      <c r="B1324" s="3">
        <v>0.62885510416666668</v>
      </c>
      <c r="C1324" s="1">
        <v>-8.7929706569999997</v>
      </c>
      <c r="D1324" s="1">
        <v>118.3759232</v>
      </c>
      <c r="E1324" s="4">
        <v>10</v>
      </c>
      <c r="F1324" s="5">
        <v>1.615474388</v>
      </c>
    </row>
    <row r="1325" spans="1:6" x14ac:dyDescent="0.35">
      <c r="A1325" s="2">
        <v>45678</v>
      </c>
      <c r="B1325" s="3">
        <v>0.64016577546296294</v>
      </c>
      <c r="C1325" s="1">
        <v>-9.5505908129999997E-2</v>
      </c>
      <c r="D1325" s="1">
        <v>123.2299805</v>
      </c>
      <c r="E1325" s="4">
        <v>139.7168427</v>
      </c>
      <c r="F1325" s="5">
        <v>2.6969515529999999</v>
      </c>
    </row>
    <row r="1326" spans="1:6" x14ac:dyDescent="0.35">
      <c r="A1326" s="2">
        <v>45678</v>
      </c>
      <c r="B1326" s="3">
        <v>0.65141736111111104</v>
      </c>
      <c r="C1326" s="1">
        <v>-2.9143102170000001</v>
      </c>
      <c r="D1326" s="1">
        <v>127.7477341</v>
      </c>
      <c r="E1326" s="4">
        <v>51.355922700000001</v>
      </c>
      <c r="F1326" s="5">
        <v>2.9329754330000002</v>
      </c>
    </row>
    <row r="1327" spans="1:6" x14ac:dyDescent="0.35">
      <c r="A1327" s="2">
        <v>45678</v>
      </c>
      <c r="B1327" s="3">
        <v>0.65384642361111112</v>
      </c>
      <c r="C1327" s="1">
        <v>-8.5158748630000005</v>
      </c>
      <c r="D1327" s="1">
        <v>116.0401154</v>
      </c>
      <c r="E1327" s="4">
        <v>17.634967799999998</v>
      </c>
      <c r="F1327" s="5">
        <v>1.8767893010000001</v>
      </c>
    </row>
    <row r="1328" spans="1:6" x14ac:dyDescent="0.35">
      <c r="A1328" s="2">
        <v>45678</v>
      </c>
      <c r="B1328" s="3">
        <v>0.65702328703703705</v>
      </c>
      <c r="C1328" s="1">
        <v>-8.6792716980000009</v>
      </c>
      <c r="D1328" s="1">
        <v>109.67376710000001</v>
      </c>
      <c r="E1328" s="4">
        <v>10</v>
      </c>
      <c r="F1328" s="5">
        <v>3.2109104679999998</v>
      </c>
    </row>
    <row r="1329" spans="1:6" x14ac:dyDescent="0.35">
      <c r="A1329" s="2">
        <v>45678</v>
      </c>
      <c r="B1329" s="3">
        <v>0.6670625</v>
      </c>
      <c r="C1329" s="1">
        <v>-1.89446568489074</v>
      </c>
      <c r="D1329" s="1">
        <v>132.36297607421801</v>
      </c>
      <c r="E1329" s="4">
        <v>10</v>
      </c>
      <c r="F1329" s="5">
        <v>1.95133182979938</v>
      </c>
    </row>
    <row r="1330" spans="1:6" x14ac:dyDescent="0.35">
      <c r="A1330" s="2">
        <v>45678</v>
      </c>
      <c r="B1330" s="3">
        <v>0.67217355324074068</v>
      </c>
      <c r="C1330" s="1">
        <v>-8.6002216339111293</v>
      </c>
      <c r="D1330" s="1">
        <v>115.012496948242</v>
      </c>
      <c r="E1330" s="4">
        <v>10</v>
      </c>
      <c r="F1330" s="5">
        <v>1.8861919683487001</v>
      </c>
    </row>
    <row r="1331" spans="1:6" x14ac:dyDescent="0.35">
      <c r="A1331" s="2">
        <v>45678</v>
      </c>
      <c r="B1331" s="3">
        <v>0.67329203703703699</v>
      </c>
      <c r="C1331" s="1">
        <v>-8.4419889450000003</v>
      </c>
      <c r="D1331" s="1">
        <v>117.17918400000001</v>
      </c>
      <c r="E1331" s="4">
        <v>17.982263570000001</v>
      </c>
      <c r="F1331" s="5">
        <v>2.5435598910000001</v>
      </c>
    </row>
    <row r="1332" spans="1:6" x14ac:dyDescent="0.35">
      <c r="A1332" s="2">
        <v>45678</v>
      </c>
      <c r="B1332" s="3">
        <v>0.68221113425925928</v>
      </c>
      <c r="C1332" s="1">
        <v>-8.5094051361083896</v>
      </c>
      <c r="D1332" s="1">
        <v>115.06185150146401</v>
      </c>
      <c r="E1332" s="4">
        <v>10</v>
      </c>
      <c r="F1332" s="5">
        <v>2.0573915370745799</v>
      </c>
    </row>
    <row r="1333" spans="1:6" x14ac:dyDescent="0.35">
      <c r="A1333" s="2">
        <v>45678</v>
      </c>
      <c r="B1333" s="3">
        <v>0.68657606481481481</v>
      </c>
      <c r="C1333" s="1">
        <v>-1.58674097061157</v>
      </c>
      <c r="D1333" s="1">
        <v>134.32748413085901</v>
      </c>
      <c r="E1333" s="4">
        <v>10</v>
      </c>
      <c r="F1333" s="5">
        <v>2.0378014593549101</v>
      </c>
    </row>
    <row r="1334" spans="1:6" x14ac:dyDescent="0.35">
      <c r="A1334" s="2">
        <v>45678</v>
      </c>
      <c r="B1334" s="3">
        <v>0.70018814814814812</v>
      </c>
      <c r="C1334" s="1">
        <v>-2.84516406059265</v>
      </c>
      <c r="D1334" s="1">
        <v>129.62911987304599</v>
      </c>
      <c r="E1334" s="4">
        <v>10.5164012908935</v>
      </c>
      <c r="F1334" s="5">
        <v>2.8715216465634001</v>
      </c>
    </row>
    <row r="1335" spans="1:6" x14ac:dyDescent="0.35">
      <c r="A1335" s="2">
        <v>45678</v>
      </c>
      <c r="B1335" s="3">
        <v>0.70019082175925929</v>
      </c>
      <c r="C1335" s="1">
        <v>-2.8437552450000001</v>
      </c>
      <c r="D1335" s="1">
        <v>129.4719849</v>
      </c>
      <c r="E1335" s="4">
        <v>22.285398480000001</v>
      </c>
      <c r="F1335" s="5">
        <v>2.8901895469999999</v>
      </c>
    </row>
    <row r="1336" spans="1:6" x14ac:dyDescent="0.35">
      <c r="A1336" s="2">
        <v>45678</v>
      </c>
      <c r="B1336" s="3">
        <v>0.70561847222222218</v>
      </c>
      <c r="C1336" s="1">
        <v>-9.7238864898681605</v>
      </c>
      <c r="D1336" s="1">
        <v>118.701126098632</v>
      </c>
      <c r="E1336" s="4">
        <v>10</v>
      </c>
      <c r="F1336" s="5">
        <v>2.2903969924093999</v>
      </c>
    </row>
    <row r="1337" spans="1:6" x14ac:dyDescent="0.35">
      <c r="A1337" s="2">
        <v>45678</v>
      </c>
      <c r="B1337" s="3">
        <v>0.72361651620370371</v>
      </c>
      <c r="C1337" s="1">
        <v>5.217804015E-2</v>
      </c>
      <c r="D1337" s="1">
        <v>100.1206818</v>
      </c>
      <c r="E1337" s="4">
        <v>8.5269756319999992</v>
      </c>
      <c r="F1337" s="5">
        <v>2.0768385579999999</v>
      </c>
    </row>
    <row r="1338" spans="1:6" x14ac:dyDescent="0.35">
      <c r="A1338" s="2">
        <v>45678</v>
      </c>
      <c r="B1338" s="3">
        <v>0.73331827546296291</v>
      </c>
      <c r="C1338" s="1">
        <v>-1.8127362730000001</v>
      </c>
      <c r="D1338" s="1">
        <v>100.417305</v>
      </c>
      <c r="E1338" s="4">
        <v>21.94918251</v>
      </c>
      <c r="F1338" s="5">
        <v>2.9679678059999999</v>
      </c>
    </row>
    <row r="1339" spans="1:6" x14ac:dyDescent="0.35">
      <c r="A1339" s="2">
        <v>45678</v>
      </c>
      <c r="B1339" s="3">
        <v>0.74334219907407417</v>
      </c>
      <c r="C1339" s="1">
        <v>-8.8333206180000001</v>
      </c>
      <c r="D1339" s="1">
        <v>109.7648239</v>
      </c>
      <c r="E1339" s="4">
        <v>5</v>
      </c>
      <c r="F1339" s="5">
        <v>3.1009019759999998</v>
      </c>
    </row>
    <row r="1340" spans="1:6" x14ac:dyDescent="0.35">
      <c r="A1340" s="2">
        <v>45678</v>
      </c>
      <c r="B1340" s="3">
        <v>0.75032141203703706</v>
      </c>
      <c r="C1340" s="1">
        <v>-8.2581666666666607</v>
      </c>
      <c r="D1340" s="1">
        <v>110.27466666666599</v>
      </c>
      <c r="E1340" s="4">
        <v>88.03</v>
      </c>
      <c r="F1340" s="5">
        <v>2.3196452664275702</v>
      </c>
    </row>
    <row r="1341" spans="1:6" x14ac:dyDescent="0.35">
      <c r="A1341" s="2">
        <v>45678</v>
      </c>
      <c r="B1341" s="3">
        <v>0.75705413194444438</v>
      </c>
      <c r="C1341" s="1">
        <v>-5.7320065500000004</v>
      </c>
      <c r="D1341" s="1">
        <v>112.4983673</v>
      </c>
      <c r="E1341" s="4">
        <v>5</v>
      </c>
      <c r="F1341" s="5">
        <v>2.9980044530000001</v>
      </c>
    </row>
    <row r="1342" spans="1:6" x14ac:dyDescent="0.35">
      <c r="A1342" s="2">
        <v>45678</v>
      </c>
      <c r="B1342" s="3">
        <v>0.76159685185185177</v>
      </c>
      <c r="C1342" s="1">
        <v>6.2130220229999998E-2</v>
      </c>
      <c r="D1342" s="1">
        <v>123.26602939999999</v>
      </c>
      <c r="E1342" s="4">
        <v>181.95126339999999</v>
      </c>
      <c r="F1342" s="5">
        <v>3.1943804299999998</v>
      </c>
    </row>
    <row r="1343" spans="1:6" x14ac:dyDescent="0.35">
      <c r="A1343" s="2">
        <v>45678</v>
      </c>
      <c r="B1343" s="3">
        <v>0.76308680555555553</v>
      </c>
      <c r="C1343" s="1">
        <v>1.2241897580000001</v>
      </c>
      <c r="D1343" s="1">
        <v>119.2330856</v>
      </c>
      <c r="E1343" s="4">
        <v>22.418943410000001</v>
      </c>
      <c r="F1343" s="5">
        <v>2.4818213230000001</v>
      </c>
    </row>
    <row r="1344" spans="1:6" x14ac:dyDescent="0.35">
      <c r="A1344" s="2">
        <v>45678</v>
      </c>
      <c r="B1344" s="3">
        <v>0.76502199074074084</v>
      </c>
      <c r="C1344" s="1">
        <v>-9.268856049</v>
      </c>
      <c r="D1344" s="1">
        <v>113.967598</v>
      </c>
      <c r="E1344" s="4">
        <v>21.406873699999998</v>
      </c>
      <c r="F1344" s="5">
        <v>2.7285361930000001</v>
      </c>
    </row>
    <row r="1345" spans="1:6" x14ac:dyDescent="0.35">
      <c r="A1345" s="2">
        <v>45678</v>
      </c>
      <c r="B1345" s="3">
        <v>0.76647968749999995</v>
      </c>
      <c r="C1345" s="1">
        <v>0.88059830670000006</v>
      </c>
      <c r="D1345" s="1">
        <v>120.5267181</v>
      </c>
      <c r="E1345" s="4">
        <v>1.578297973</v>
      </c>
      <c r="F1345" s="5">
        <v>2.2604964320000001</v>
      </c>
    </row>
    <row r="1346" spans="1:6" x14ac:dyDescent="0.35">
      <c r="A1346" s="2">
        <v>45678</v>
      </c>
      <c r="B1346" s="3">
        <v>0.78416096064814811</v>
      </c>
      <c r="C1346" s="1">
        <v>-9.1626024249999993</v>
      </c>
      <c r="D1346" s="1">
        <v>118.8815994</v>
      </c>
      <c r="E1346" s="4">
        <v>78.451789860000005</v>
      </c>
      <c r="F1346" s="5">
        <v>2.823479914</v>
      </c>
    </row>
    <row r="1347" spans="1:6" x14ac:dyDescent="0.35">
      <c r="A1347" s="2">
        <v>45678</v>
      </c>
      <c r="B1347" s="3">
        <v>0.8022691666666667</v>
      </c>
      <c r="C1347" s="1">
        <v>1.866999149</v>
      </c>
      <c r="D1347" s="1">
        <v>120.4886017</v>
      </c>
      <c r="E1347" s="4">
        <v>26.362672809999999</v>
      </c>
      <c r="F1347" s="5">
        <v>2.9688487380000002</v>
      </c>
    </row>
    <row r="1348" spans="1:6" x14ac:dyDescent="0.35">
      <c r="A1348" s="2">
        <v>45678</v>
      </c>
      <c r="B1348" s="3">
        <v>0.80758078703703706</v>
      </c>
      <c r="C1348" s="1">
        <v>-8.5538333333333298</v>
      </c>
      <c r="D1348" s="1">
        <v>112.229</v>
      </c>
      <c r="E1348" s="4">
        <v>114.78</v>
      </c>
      <c r="F1348" s="5">
        <v>2.6754132471869898</v>
      </c>
    </row>
    <row r="1349" spans="1:6" x14ac:dyDescent="0.35">
      <c r="A1349" s="2">
        <v>45678</v>
      </c>
      <c r="B1349" s="3">
        <v>0.83577230324074081</v>
      </c>
      <c r="C1349" s="1">
        <v>-2.1118602750000002</v>
      </c>
      <c r="D1349" s="1">
        <v>120.67275239999999</v>
      </c>
      <c r="E1349" s="4">
        <v>5</v>
      </c>
      <c r="F1349" s="5">
        <v>2.6379951259999999</v>
      </c>
    </row>
    <row r="1350" spans="1:6" x14ac:dyDescent="0.35">
      <c r="A1350" s="2">
        <v>45678</v>
      </c>
      <c r="B1350" s="3">
        <v>0.8516652199074074</v>
      </c>
      <c r="C1350" s="1">
        <v>0.33269512653350802</v>
      </c>
      <c r="D1350" s="1">
        <v>122.035987854003</v>
      </c>
      <c r="E1350" s="4">
        <v>150.78384399414</v>
      </c>
      <c r="F1350" s="5">
        <v>2.9718068202508201</v>
      </c>
    </row>
    <row r="1351" spans="1:6" x14ac:dyDescent="0.35">
      <c r="A1351" s="2">
        <v>45678</v>
      </c>
      <c r="B1351" s="3">
        <v>0.8775996412037036</v>
      </c>
      <c r="C1351" s="1">
        <v>1.1659905910491899</v>
      </c>
      <c r="D1351" s="1">
        <v>126.91770172119099</v>
      </c>
      <c r="E1351" s="4">
        <v>103.03968811035099</v>
      </c>
      <c r="F1351" s="5">
        <v>3.04657575967367</v>
      </c>
    </row>
    <row r="1352" spans="1:6" x14ac:dyDescent="0.35">
      <c r="A1352" s="2">
        <v>45678</v>
      </c>
      <c r="B1352" s="3">
        <v>0.92020765046296293</v>
      </c>
      <c r="C1352" s="1">
        <v>-9.5210943219999997</v>
      </c>
      <c r="D1352" s="1">
        <v>117.870018</v>
      </c>
      <c r="E1352" s="4">
        <v>21.766471859999999</v>
      </c>
      <c r="F1352" s="5">
        <v>2.5686450779999999</v>
      </c>
    </row>
    <row r="1353" spans="1:6" x14ac:dyDescent="0.35">
      <c r="A1353" s="2">
        <v>45678</v>
      </c>
      <c r="B1353" s="3">
        <v>0.92863391203703705</v>
      </c>
      <c r="C1353" s="1">
        <v>-0.16055010259999999</v>
      </c>
      <c r="D1353" s="1">
        <v>122.99581910000001</v>
      </c>
      <c r="E1353" s="4">
        <v>95.618453979999998</v>
      </c>
      <c r="F1353" s="5">
        <v>3.4408330920000001</v>
      </c>
    </row>
    <row r="1354" spans="1:6" x14ac:dyDescent="0.35">
      <c r="A1354" s="2">
        <v>45678</v>
      </c>
      <c r="B1354" s="3">
        <v>0.92865672453703707</v>
      </c>
      <c r="C1354" s="1">
        <v>-0.15392480790615001</v>
      </c>
      <c r="D1354" s="1">
        <v>122.93007659912099</v>
      </c>
      <c r="E1354" s="4">
        <v>81.249305725097599</v>
      </c>
      <c r="F1354" s="5">
        <v>3.1943780586300901</v>
      </c>
    </row>
    <row r="1355" spans="1:6" x14ac:dyDescent="0.35">
      <c r="A1355" s="2">
        <v>45678</v>
      </c>
      <c r="B1355" s="3">
        <v>0.93583041666666666</v>
      </c>
      <c r="C1355" s="1">
        <v>-8.5118999481201101</v>
      </c>
      <c r="D1355" s="1">
        <v>117.132682800292</v>
      </c>
      <c r="E1355" s="4">
        <v>11.991452217101999</v>
      </c>
      <c r="F1355" s="5">
        <v>2.6710262156983</v>
      </c>
    </row>
    <row r="1356" spans="1:6" x14ac:dyDescent="0.35">
      <c r="A1356" s="2">
        <v>45678</v>
      </c>
      <c r="B1356" s="3">
        <v>0.95434701388888887</v>
      </c>
      <c r="C1356" s="1">
        <v>-2.2955207824707</v>
      </c>
      <c r="D1356" s="1">
        <v>133.32041931152301</v>
      </c>
      <c r="E1356" s="4">
        <v>10</v>
      </c>
      <c r="F1356" s="5">
        <v>2.7770894018118901</v>
      </c>
    </row>
    <row r="1357" spans="1:6" x14ac:dyDescent="0.35">
      <c r="A1357" s="2">
        <v>45678</v>
      </c>
      <c r="B1357" s="3">
        <v>0.96429025462962958</v>
      </c>
      <c r="C1357" s="1">
        <v>-3.9545979499816801</v>
      </c>
      <c r="D1357" s="1">
        <v>102.19805145263599</v>
      </c>
      <c r="E1357" s="4">
        <v>38.984664916992102</v>
      </c>
      <c r="F1357" s="5">
        <v>3.6913987032928302</v>
      </c>
    </row>
    <row r="1358" spans="1:6" x14ac:dyDescent="0.35">
      <c r="A1358" s="2">
        <v>45678</v>
      </c>
      <c r="B1358" s="3">
        <v>0.98086195601851855</v>
      </c>
      <c r="C1358" s="1">
        <v>-9.0961532589999994</v>
      </c>
      <c r="D1358" s="1">
        <v>117.61608889999999</v>
      </c>
      <c r="E1358" s="4">
        <v>66.328643799999995</v>
      </c>
      <c r="F1358" s="5">
        <v>2.5420267170000002</v>
      </c>
    </row>
    <row r="1359" spans="1:6" x14ac:dyDescent="0.35">
      <c r="A1359" s="2">
        <v>45678</v>
      </c>
      <c r="B1359" s="3">
        <v>0.98302304398148144</v>
      </c>
      <c r="C1359" s="1">
        <v>-6.4468855859999996</v>
      </c>
      <c r="D1359" s="1">
        <v>132.45100400000001</v>
      </c>
      <c r="E1359" s="4">
        <v>81.499778750000004</v>
      </c>
      <c r="F1359" s="5">
        <v>3.364286688</v>
      </c>
    </row>
    <row r="1360" spans="1:6" x14ac:dyDescent="0.35">
      <c r="A1360" s="2">
        <v>45678</v>
      </c>
      <c r="B1360" s="3">
        <v>0.99214570601851848</v>
      </c>
      <c r="C1360" s="1">
        <v>-10.99341965</v>
      </c>
      <c r="D1360" s="1">
        <v>111.18698879999999</v>
      </c>
      <c r="E1360" s="4">
        <v>22.014743800000002</v>
      </c>
      <c r="F1360" s="5">
        <v>3.9886728159999998</v>
      </c>
    </row>
    <row r="1361" spans="1:6" x14ac:dyDescent="0.35">
      <c r="A1361" s="2">
        <v>45678</v>
      </c>
      <c r="B1361" s="3">
        <v>0.99316059027777781</v>
      </c>
      <c r="C1361" s="1">
        <v>-8.5640735630000009</v>
      </c>
      <c r="D1361" s="1">
        <v>118.4151001</v>
      </c>
      <c r="E1361" s="4">
        <v>110.4687271</v>
      </c>
      <c r="F1361" s="5">
        <v>2.6407559950000001</v>
      </c>
    </row>
    <row r="1362" spans="1:6" x14ac:dyDescent="0.35">
      <c r="A1362" s="2">
        <v>45679</v>
      </c>
      <c r="B1362" s="3">
        <v>4.9446759259259261E-3</v>
      </c>
      <c r="C1362" s="1">
        <v>-8.3716666666666608</v>
      </c>
      <c r="D1362" s="1">
        <v>110.50966666666601</v>
      </c>
      <c r="E1362" s="4">
        <v>99.36</v>
      </c>
      <c r="F1362" s="5">
        <v>2.3117308091559101</v>
      </c>
    </row>
    <row r="1363" spans="1:6" x14ac:dyDescent="0.35">
      <c r="A1363" s="2">
        <v>45679</v>
      </c>
      <c r="B1363" s="3">
        <v>1.0081921296296295E-2</v>
      </c>
      <c r="C1363" s="1">
        <v>-9.4337911610000003</v>
      </c>
      <c r="D1363" s="1">
        <v>112.9298325</v>
      </c>
      <c r="E1363" s="4">
        <v>10</v>
      </c>
      <c r="F1363" s="5">
        <v>4.143038293</v>
      </c>
    </row>
    <row r="1364" spans="1:6" x14ac:dyDescent="0.35">
      <c r="A1364" s="2">
        <v>45679</v>
      </c>
      <c r="B1364" s="3">
        <v>2.9855810185185187E-2</v>
      </c>
      <c r="C1364" s="1">
        <v>0.46088558435440002</v>
      </c>
      <c r="D1364" s="1">
        <v>126.59791564941401</v>
      </c>
      <c r="E1364" s="4">
        <v>15.7232856750488</v>
      </c>
      <c r="F1364" s="5">
        <v>3.0923420579185699</v>
      </c>
    </row>
    <row r="1365" spans="1:6" x14ac:dyDescent="0.35">
      <c r="A1365" s="2">
        <v>45679</v>
      </c>
      <c r="B1365" s="3">
        <v>2.9861770833333332E-2</v>
      </c>
      <c r="C1365" s="1">
        <v>0.46171912550926197</v>
      </c>
      <c r="D1365" s="1">
        <v>126.59860229492099</v>
      </c>
      <c r="E1365" s="4">
        <v>31.089040756225501</v>
      </c>
      <c r="F1365" s="5">
        <v>2.9855826069746501</v>
      </c>
    </row>
    <row r="1366" spans="1:6" x14ac:dyDescent="0.35">
      <c r="A1366" s="2">
        <v>45679</v>
      </c>
      <c r="B1366" s="3">
        <v>5.7960162037037043E-2</v>
      </c>
      <c r="C1366" s="1">
        <v>-8.5372581481933594</v>
      </c>
      <c r="D1366" s="1">
        <v>117.11337280273401</v>
      </c>
      <c r="E1366" s="4">
        <v>10</v>
      </c>
      <c r="F1366" s="5">
        <v>2.1988624771186198</v>
      </c>
    </row>
    <row r="1367" spans="1:6" x14ac:dyDescent="0.35">
      <c r="A1367" s="2">
        <v>45679</v>
      </c>
      <c r="B1367" s="3">
        <v>6.3185185185185191E-2</v>
      </c>
      <c r="C1367" s="1">
        <v>-9.5310000000000006</v>
      </c>
      <c r="D1367" s="1">
        <v>112.85233333333299</v>
      </c>
      <c r="E1367" s="4">
        <v>20.079999999999998</v>
      </c>
      <c r="F1367" s="5">
        <v>3.0532499298143398</v>
      </c>
    </row>
    <row r="1368" spans="1:6" x14ac:dyDescent="0.35">
      <c r="A1368" s="2">
        <v>45679</v>
      </c>
      <c r="B1368" s="3">
        <v>7.4424490740740742E-2</v>
      </c>
      <c r="C1368" s="1">
        <v>-9.6152658459999998</v>
      </c>
      <c r="D1368" s="1">
        <v>112.8446655</v>
      </c>
      <c r="E1368" s="4">
        <v>10</v>
      </c>
      <c r="F1368" s="5">
        <v>3.1847584489999998</v>
      </c>
    </row>
    <row r="1369" spans="1:6" x14ac:dyDescent="0.35">
      <c r="A1369" s="2">
        <v>45679</v>
      </c>
      <c r="B1369" s="3">
        <v>7.5046238425925935E-2</v>
      </c>
      <c r="C1369" s="1">
        <v>-2.5505599980000002</v>
      </c>
      <c r="D1369" s="1">
        <v>120.9845886</v>
      </c>
      <c r="E1369" s="4">
        <v>5.6649255749999998</v>
      </c>
      <c r="F1369" s="5">
        <v>2.9920509009999998</v>
      </c>
    </row>
    <row r="1370" spans="1:6" x14ac:dyDescent="0.35">
      <c r="A1370" s="2">
        <v>45679</v>
      </c>
      <c r="B1370" s="3">
        <v>8.1057881944444451E-2</v>
      </c>
      <c r="C1370" s="1">
        <v>-4.6535396575927699</v>
      </c>
      <c r="D1370" s="1">
        <v>135.16589355468699</v>
      </c>
      <c r="E1370" s="4">
        <v>10</v>
      </c>
      <c r="F1370" s="5">
        <v>3.36531414273687</v>
      </c>
    </row>
    <row r="1371" spans="1:6" x14ac:dyDescent="0.35">
      <c r="A1371" s="2">
        <v>45679</v>
      </c>
      <c r="B1371" s="3">
        <v>8.6151909722222211E-2</v>
      </c>
      <c r="C1371" s="1">
        <v>-9.2161941528320295</v>
      </c>
      <c r="D1371" s="1">
        <v>123.71578979492099</v>
      </c>
      <c r="E1371" s="4">
        <v>44.768131256103501</v>
      </c>
      <c r="F1371" s="5">
        <v>2.60889168023852</v>
      </c>
    </row>
    <row r="1372" spans="1:6" x14ac:dyDescent="0.35">
      <c r="A1372" s="2">
        <v>45679</v>
      </c>
      <c r="B1372" s="3">
        <v>9.281572916666668E-2</v>
      </c>
      <c r="C1372" s="1">
        <v>-6.9714608192443803</v>
      </c>
      <c r="D1372" s="1">
        <v>106.323341369628</v>
      </c>
      <c r="E1372" s="4">
        <v>22.908166885375898</v>
      </c>
      <c r="F1372" s="5">
        <v>1.74335780379295</v>
      </c>
    </row>
    <row r="1373" spans="1:6" x14ac:dyDescent="0.35">
      <c r="A1373" s="2">
        <v>45679</v>
      </c>
      <c r="B1373" s="3">
        <v>9.9595092592592582E-2</v>
      </c>
      <c r="C1373" s="1">
        <v>-6.720209122</v>
      </c>
      <c r="D1373" s="1">
        <v>106.6024094</v>
      </c>
      <c r="E1373" s="4">
        <v>16.26992035</v>
      </c>
      <c r="F1373" s="5">
        <v>2.058643505</v>
      </c>
    </row>
    <row r="1374" spans="1:6" x14ac:dyDescent="0.35">
      <c r="A1374" s="2">
        <v>45679</v>
      </c>
      <c r="B1374" s="3">
        <v>0.12121474537037037</v>
      </c>
      <c r="C1374" s="1">
        <v>-6.8973317146301198</v>
      </c>
      <c r="D1374" s="1">
        <v>106.451698303222</v>
      </c>
      <c r="E1374" s="4">
        <v>43.527271270751903</v>
      </c>
      <c r="F1374" s="5">
        <v>1.7085415281226399</v>
      </c>
    </row>
    <row r="1375" spans="1:6" x14ac:dyDescent="0.35">
      <c r="A1375" s="2">
        <v>45679</v>
      </c>
      <c r="B1375" s="3">
        <v>0.13162442129629628</v>
      </c>
      <c r="C1375" s="1">
        <v>-6.7165856359999996</v>
      </c>
      <c r="D1375" s="1">
        <v>106.6381378</v>
      </c>
      <c r="E1375" s="4">
        <v>30.694427489999999</v>
      </c>
      <c r="F1375" s="5">
        <v>2.5898694409999998</v>
      </c>
    </row>
    <row r="1376" spans="1:6" x14ac:dyDescent="0.35">
      <c r="A1376" s="2">
        <v>45679</v>
      </c>
      <c r="B1376" s="3">
        <v>0.13340273148148149</v>
      </c>
      <c r="C1376" s="1">
        <v>-6.7016677859999998</v>
      </c>
      <c r="D1376" s="1">
        <v>106.5610504</v>
      </c>
      <c r="E1376" s="4">
        <v>14.399729730000001</v>
      </c>
      <c r="F1376" s="5">
        <v>2.7097401290000001</v>
      </c>
    </row>
    <row r="1377" spans="1:6" x14ac:dyDescent="0.35">
      <c r="A1377" s="2">
        <v>45679</v>
      </c>
      <c r="B1377" s="3">
        <v>0.14000146990740739</v>
      </c>
      <c r="C1377" s="1">
        <v>0.96526914829999999</v>
      </c>
      <c r="D1377" s="1">
        <v>96.857574459999995</v>
      </c>
      <c r="E1377" s="4">
        <v>2.9286398889999998</v>
      </c>
      <c r="F1377" s="5">
        <v>4.1418647059999998</v>
      </c>
    </row>
    <row r="1378" spans="1:6" x14ac:dyDescent="0.35">
      <c r="A1378" s="2">
        <v>45679</v>
      </c>
      <c r="B1378" s="3">
        <v>0.14009481481481481</v>
      </c>
      <c r="C1378" s="1">
        <v>-3.7623019218444802</v>
      </c>
      <c r="D1378" s="1">
        <v>129.29806518554599</v>
      </c>
      <c r="E1378" s="4">
        <v>10</v>
      </c>
      <c r="F1378" s="5">
        <v>2.6778617710095101</v>
      </c>
    </row>
    <row r="1379" spans="1:6" x14ac:dyDescent="0.35">
      <c r="A1379" s="2">
        <v>45679</v>
      </c>
      <c r="B1379" s="3">
        <v>0.14248927083333332</v>
      </c>
      <c r="C1379" s="1">
        <v>-8.3337421417236293</v>
      </c>
      <c r="D1379" s="1">
        <v>122.443786621093</v>
      </c>
      <c r="E1379" s="4">
        <v>157.54675292968699</v>
      </c>
      <c r="F1379" s="5">
        <v>2.8257459490305199</v>
      </c>
    </row>
    <row r="1380" spans="1:6" x14ac:dyDescent="0.35">
      <c r="A1380" s="2">
        <v>45679</v>
      </c>
      <c r="B1380" s="3">
        <v>0.15539969907407408</v>
      </c>
      <c r="C1380" s="1">
        <v>-9.0474328994750906</v>
      </c>
      <c r="D1380" s="1">
        <v>118.833656311035</v>
      </c>
      <c r="E1380" s="4">
        <v>10</v>
      </c>
      <c r="F1380" s="5">
        <v>2.6311304991661402</v>
      </c>
    </row>
    <row r="1381" spans="1:6" x14ac:dyDescent="0.35">
      <c r="A1381" s="2">
        <v>45679</v>
      </c>
      <c r="B1381" s="3">
        <v>0.16302158564814814</v>
      </c>
      <c r="C1381" s="1">
        <v>-0.85394269227981501</v>
      </c>
      <c r="D1381" s="1">
        <v>122.039245605468</v>
      </c>
      <c r="E1381" s="4">
        <v>10</v>
      </c>
      <c r="F1381" s="5">
        <v>2.4371287517001501</v>
      </c>
    </row>
    <row r="1382" spans="1:6" x14ac:dyDescent="0.35">
      <c r="A1382" s="2">
        <v>45679</v>
      </c>
      <c r="B1382" s="3">
        <v>0.1650692824074074</v>
      </c>
      <c r="C1382" s="1">
        <v>-8.8776330947875906</v>
      </c>
      <c r="D1382" s="1">
        <v>123.886672973632</v>
      </c>
      <c r="E1382" s="4">
        <v>19.595363616943299</v>
      </c>
      <c r="F1382" s="5">
        <v>2.2775620553523002</v>
      </c>
    </row>
    <row r="1383" spans="1:6" x14ac:dyDescent="0.35">
      <c r="A1383" s="2">
        <v>45679</v>
      </c>
      <c r="B1383" s="3">
        <v>0.18311106481481479</v>
      </c>
      <c r="C1383" s="1">
        <v>-8.3333139419555593</v>
      </c>
      <c r="D1383" s="1">
        <v>117.219284057617</v>
      </c>
      <c r="E1383" s="4">
        <v>10.122159004211399</v>
      </c>
      <c r="F1383" s="5">
        <v>2.24617609201337</v>
      </c>
    </row>
    <row r="1384" spans="1:6" x14ac:dyDescent="0.35">
      <c r="A1384" s="2">
        <v>45679</v>
      </c>
      <c r="B1384" s="3">
        <v>0.18334987268518518</v>
      </c>
      <c r="C1384" s="1">
        <v>-4.2131199840000004</v>
      </c>
      <c r="D1384" s="1">
        <v>118.6874924</v>
      </c>
      <c r="E1384" s="4">
        <v>30.343027110000001</v>
      </c>
      <c r="F1384" s="5">
        <v>3.3405966619999998</v>
      </c>
    </row>
    <row r="1385" spans="1:6" x14ac:dyDescent="0.35">
      <c r="A1385" s="2">
        <v>45679</v>
      </c>
      <c r="B1385" s="3">
        <v>0.18695021990740743</v>
      </c>
      <c r="C1385" s="1">
        <v>-2.1558671</v>
      </c>
      <c r="D1385" s="1">
        <v>130.57157900000001</v>
      </c>
      <c r="E1385" s="4">
        <v>127.3968582</v>
      </c>
      <c r="F1385" s="5">
        <v>2.7203373740000001</v>
      </c>
    </row>
    <row r="1386" spans="1:6" x14ac:dyDescent="0.35">
      <c r="A1386" s="2">
        <v>45679</v>
      </c>
      <c r="B1386" s="3">
        <v>0.19081197916666667</v>
      </c>
      <c r="C1386" s="1">
        <v>-8.3211011890000002</v>
      </c>
      <c r="D1386" s="1">
        <v>116.0350037</v>
      </c>
      <c r="E1386" s="4">
        <v>12.59858513</v>
      </c>
      <c r="F1386" s="5">
        <v>2.3376014029999999</v>
      </c>
    </row>
    <row r="1387" spans="1:6" x14ac:dyDescent="0.35">
      <c r="A1387" s="2">
        <v>45679</v>
      </c>
      <c r="B1387" s="3">
        <v>0.19299930555555556</v>
      </c>
      <c r="C1387" s="1">
        <v>-9.7962045670000002</v>
      </c>
      <c r="D1387" s="1">
        <v>119.1770248</v>
      </c>
      <c r="E1387" s="4">
        <v>16.72989845</v>
      </c>
      <c r="F1387" s="5">
        <v>2.1779354959999999</v>
      </c>
    </row>
    <row r="1388" spans="1:6" x14ac:dyDescent="0.35">
      <c r="A1388" s="2">
        <v>45679</v>
      </c>
      <c r="B1388" s="3">
        <v>0.24667221064814815</v>
      </c>
      <c r="C1388" s="1">
        <v>-8.1792259220000005</v>
      </c>
      <c r="D1388" s="1">
        <v>117.8263855</v>
      </c>
      <c r="E1388" s="4">
        <v>13.279402729999999</v>
      </c>
      <c r="F1388" s="5">
        <v>2.6455813529999999</v>
      </c>
    </row>
    <row r="1389" spans="1:6" x14ac:dyDescent="0.35">
      <c r="A1389" s="2">
        <v>45679</v>
      </c>
      <c r="B1389" s="3">
        <v>0.24827371527777778</v>
      </c>
      <c r="C1389" s="1">
        <v>-2.3417797089999999</v>
      </c>
      <c r="D1389" s="1">
        <v>101.28535460000001</v>
      </c>
      <c r="E1389" s="4">
        <v>57.806747440000002</v>
      </c>
      <c r="F1389" s="5">
        <v>2.0377852829999998</v>
      </c>
    </row>
    <row r="1390" spans="1:6" x14ac:dyDescent="0.35">
      <c r="A1390" s="2">
        <v>45679</v>
      </c>
      <c r="B1390" s="3">
        <v>0.26206822916666667</v>
      </c>
      <c r="C1390" s="1">
        <v>-9.4616947170000003</v>
      </c>
      <c r="D1390" s="1">
        <v>119.4653625</v>
      </c>
      <c r="E1390" s="4">
        <v>22.479248049999999</v>
      </c>
      <c r="F1390" s="5">
        <v>4.8410978570000003</v>
      </c>
    </row>
    <row r="1391" spans="1:6" x14ac:dyDescent="0.35">
      <c r="A1391" s="2">
        <v>45679</v>
      </c>
      <c r="B1391" s="3">
        <v>0.27132195601851855</v>
      </c>
      <c r="C1391" s="1">
        <v>-10.1704950332641</v>
      </c>
      <c r="D1391" s="1">
        <v>119.26115417480401</v>
      </c>
      <c r="E1391" s="4">
        <v>19.822872161865199</v>
      </c>
      <c r="F1391" s="5">
        <v>2.88863903986385</v>
      </c>
    </row>
    <row r="1392" spans="1:6" x14ac:dyDescent="0.35">
      <c r="A1392" s="2">
        <v>45679</v>
      </c>
      <c r="B1392" s="3">
        <v>0.27564196759259257</v>
      </c>
      <c r="C1392" s="1">
        <v>-1.0418000000000001</v>
      </c>
      <c r="D1392" s="1">
        <v>122.7717</v>
      </c>
      <c r="E1392" s="4">
        <v>10</v>
      </c>
      <c r="F1392" s="5">
        <v>3.4858917090000001</v>
      </c>
    </row>
    <row r="1393" spans="1:6" x14ac:dyDescent="0.35">
      <c r="A1393" s="2">
        <v>45679</v>
      </c>
      <c r="B1393" s="3">
        <v>0.27565726851851852</v>
      </c>
      <c r="C1393" s="1">
        <v>-0.26830035448074302</v>
      </c>
      <c r="D1393" s="1">
        <v>123.179359436035</v>
      </c>
      <c r="E1393" s="4">
        <v>61.372138977050703</v>
      </c>
      <c r="F1393" s="5">
        <v>3.4054787450761399</v>
      </c>
    </row>
    <row r="1394" spans="1:6" x14ac:dyDescent="0.35">
      <c r="A1394" s="2">
        <v>45679</v>
      </c>
      <c r="B1394" s="3">
        <v>0.29200746527777777</v>
      </c>
      <c r="C1394" s="1">
        <v>-7.9576845169067303</v>
      </c>
      <c r="D1394" s="1">
        <v>119.85848236083901</v>
      </c>
      <c r="E1394" s="4">
        <v>10</v>
      </c>
      <c r="F1394" s="5">
        <v>3.1083916698491998</v>
      </c>
    </row>
    <row r="1395" spans="1:6" x14ac:dyDescent="0.35">
      <c r="A1395" s="2">
        <v>45679</v>
      </c>
      <c r="B1395" s="3">
        <v>0.2947457175925926</v>
      </c>
      <c r="C1395" s="1">
        <v>-0.362571001052856</v>
      </c>
      <c r="D1395" s="1">
        <v>132.58634948730401</v>
      </c>
      <c r="E1395" s="4">
        <v>11.1523990631103</v>
      </c>
      <c r="F1395" s="5">
        <v>3.2300494151355101</v>
      </c>
    </row>
    <row r="1396" spans="1:6" x14ac:dyDescent="0.35">
      <c r="A1396" s="2">
        <v>45679</v>
      </c>
      <c r="B1396" s="3">
        <v>0.31599013888888888</v>
      </c>
      <c r="C1396" s="1">
        <v>-9.4257402419999998</v>
      </c>
      <c r="D1396" s="1">
        <v>112.8390732</v>
      </c>
      <c r="E1396" s="4">
        <v>5</v>
      </c>
      <c r="F1396" s="5">
        <v>3.216623797</v>
      </c>
    </row>
    <row r="1397" spans="1:6" x14ac:dyDescent="0.35">
      <c r="A1397" s="2">
        <v>45679</v>
      </c>
      <c r="B1397" s="3">
        <v>0.33954053240740739</v>
      </c>
      <c r="C1397" s="1">
        <v>2.9340763092040998</v>
      </c>
      <c r="D1397" s="1">
        <v>126.63274383544901</v>
      </c>
      <c r="E1397" s="4">
        <v>30.0483798980712</v>
      </c>
      <c r="F1397" s="5">
        <v>3.09485345716356</v>
      </c>
    </row>
    <row r="1398" spans="1:6" x14ac:dyDescent="0.35">
      <c r="A1398" s="2">
        <v>45679</v>
      </c>
      <c r="B1398" s="3">
        <v>0.35775552083333334</v>
      </c>
      <c r="C1398" s="1">
        <v>-6.73315382003784</v>
      </c>
      <c r="D1398" s="1">
        <v>106.59324645996</v>
      </c>
      <c r="E1398" s="4">
        <v>20.0247497558593</v>
      </c>
      <c r="F1398" s="5">
        <v>2.0554384213151198</v>
      </c>
    </row>
    <row r="1399" spans="1:6" x14ac:dyDescent="0.35">
      <c r="A1399" s="2">
        <v>45679</v>
      </c>
      <c r="B1399" s="3">
        <v>0.36103834490740744</v>
      </c>
      <c r="C1399" s="1">
        <v>-9.3502311710000008</v>
      </c>
      <c r="D1399" s="1">
        <v>119.0602798</v>
      </c>
      <c r="E1399" s="4">
        <v>62.512569429999999</v>
      </c>
      <c r="F1399" s="5">
        <v>2.5045997670000002</v>
      </c>
    </row>
    <row r="1400" spans="1:6" x14ac:dyDescent="0.35">
      <c r="A1400" s="2">
        <v>45679</v>
      </c>
      <c r="B1400" s="3">
        <v>0.4013116898148148</v>
      </c>
      <c r="C1400" s="1">
        <v>-8.3055000000000003</v>
      </c>
      <c r="D1400" s="1">
        <v>110.287833333333</v>
      </c>
      <c r="E1400" s="4">
        <v>13.51</v>
      </c>
      <c r="F1400" s="5">
        <v>2.3593799042100398</v>
      </c>
    </row>
    <row r="1401" spans="1:6" x14ac:dyDescent="0.35">
      <c r="A1401" s="2">
        <v>45679</v>
      </c>
      <c r="B1401" s="3">
        <v>0.41189857638888888</v>
      </c>
      <c r="C1401" s="1">
        <v>-2.5372409820000001</v>
      </c>
      <c r="D1401" s="1">
        <v>121.1818085</v>
      </c>
      <c r="E1401" s="4">
        <v>2.5119924550000001</v>
      </c>
      <c r="F1401" s="5">
        <v>2.603588228</v>
      </c>
    </row>
    <row r="1402" spans="1:6" x14ac:dyDescent="0.35">
      <c r="A1402" s="2">
        <v>45679</v>
      </c>
      <c r="B1402" s="3">
        <v>0.44597983796296298</v>
      </c>
      <c r="C1402" s="1">
        <v>-6.6644840240000001</v>
      </c>
      <c r="D1402" s="1">
        <v>106.5395432</v>
      </c>
      <c r="E1402" s="4">
        <v>107.8735046</v>
      </c>
      <c r="F1402" s="5">
        <v>2.1726904839999999</v>
      </c>
    </row>
    <row r="1403" spans="1:6" x14ac:dyDescent="0.35">
      <c r="A1403" s="2">
        <v>45679</v>
      </c>
      <c r="B1403" s="3">
        <v>0.46464156249999999</v>
      </c>
      <c r="C1403" s="1">
        <v>-8.2480897899999999</v>
      </c>
      <c r="D1403" s="1">
        <v>116.71961210000001</v>
      </c>
      <c r="E1403" s="4">
        <v>10.22024822</v>
      </c>
      <c r="F1403" s="5">
        <v>2.9644109630000002</v>
      </c>
    </row>
    <row r="1404" spans="1:6" x14ac:dyDescent="0.35">
      <c r="A1404" s="2">
        <v>45679</v>
      </c>
      <c r="B1404" s="3">
        <v>0.48848561342592589</v>
      </c>
      <c r="C1404" s="1">
        <v>-8.1755867004394496</v>
      </c>
      <c r="D1404" s="1">
        <v>116.91469573974599</v>
      </c>
      <c r="E1404" s="4">
        <v>289.733154296875</v>
      </c>
      <c r="F1404" s="5">
        <v>2.7452000912585102</v>
      </c>
    </row>
    <row r="1405" spans="1:6" x14ac:dyDescent="0.35">
      <c r="A1405" s="2">
        <v>45679</v>
      </c>
      <c r="B1405" s="3">
        <v>0.48950162037037037</v>
      </c>
      <c r="C1405" s="1">
        <v>-8.0519999999999996</v>
      </c>
      <c r="D1405" s="1">
        <v>110.574</v>
      </c>
      <c r="E1405" s="4">
        <v>20.059999999999999</v>
      </c>
      <c r="F1405" s="5">
        <v>1.6731421050444499</v>
      </c>
    </row>
    <row r="1406" spans="1:6" x14ac:dyDescent="0.35">
      <c r="A1406" s="2">
        <v>45679</v>
      </c>
      <c r="B1406" s="3">
        <v>0.49426258101851855</v>
      </c>
      <c r="C1406" s="1">
        <v>-2.8897345066070499</v>
      </c>
      <c r="D1406" s="1">
        <v>119.428840637207</v>
      </c>
      <c r="E1406" s="4">
        <v>4.0542664527893004</v>
      </c>
      <c r="F1406" s="5">
        <v>1.5269371501732001</v>
      </c>
    </row>
    <row r="1407" spans="1:6" x14ac:dyDescent="0.35">
      <c r="A1407" s="2">
        <v>45679</v>
      </c>
      <c r="B1407" s="3">
        <v>0.49727322916666666</v>
      </c>
      <c r="C1407" s="1">
        <v>-9.8158750534057599</v>
      </c>
      <c r="D1407" s="1">
        <v>124.311233520507</v>
      </c>
      <c r="E1407" s="4">
        <v>13.1696653366088</v>
      </c>
      <c r="F1407" s="5">
        <v>1.29601678676379</v>
      </c>
    </row>
    <row r="1408" spans="1:6" x14ac:dyDescent="0.35">
      <c r="A1408" s="2">
        <v>45679</v>
      </c>
      <c r="B1408" s="3">
        <v>0.49766667824074079</v>
      </c>
      <c r="C1408" s="1">
        <v>-5.2346310620000001</v>
      </c>
      <c r="D1408" s="1">
        <v>123.5181961</v>
      </c>
      <c r="E1408" s="4">
        <v>6.6566019059999997</v>
      </c>
      <c r="F1408" s="5">
        <v>2.2577497000000002</v>
      </c>
    </row>
    <row r="1409" spans="1:6" x14ac:dyDescent="0.35">
      <c r="A1409" s="2">
        <v>45679</v>
      </c>
      <c r="B1409" s="3">
        <v>0.51042165509259263</v>
      </c>
      <c r="C1409" s="1">
        <v>-8.4881639480590803</v>
      </c>
      <c r="D1409" s="1">
        <v>125.23014831542901</v>
      </c>
      <c r="E1409" s="4">
        <v>5</v>
      </c>
      <c r="F1409" s="5">
        <v>2.5729246050112402</v>
      </c>
    </row>
    <row r="1410" spans="1:6" x14ac:dyDescent="0.35">
      <c r="A1410" s="2">
        <v>45679</v>
      </c>
      <c r="B1410" s="3">
        <v>0.52690570601851849</v>
      </c>
      <c r="C1410" s="1">
        <v>-7.7045297622680602</v>
      </c>
      <c r="D1410" s="1">
        <v>128.42468261718699</v>
      </c>
      <c r="E1410" s="4">
        <v>87.30712890625</v>
      </c>
      <c r="F1410" s="5">
        <v>4.1860174427810799</v>
      </c>
    </row>
    <row r="1411" spans="1:6" x14ac:dyDescent="0.35">
      <c r="A1411" s="2">
        <v>45679</v>
      </c>
      <c r="B1411" s="3">
        <v>0.53162347222222228</v>
      </c>
      <c r="C1411" s="1">
        <v>-8.5006408691406197</v>
      </c>
      <c r="D1411" s="1">
        <v>125.197006225585</v>
      </c>
      <c r="E1411" s="4">
        <v>10</v>
      </c>
      <c r="F1411" s="5">
        <v>2.3212245035491699</v>
      </c>
    </row>
    <row r="1412" spans="1:6" x14ac:dyDescent="0.35">
      <c r="A1412" s="2">
        <v>45679</v>
      </c>
      <c r="B1412" s="3">
        <v>0.5364650694444445</v>
      </c>
      <c r="C1412" s="1">
        <v>3.0557569116353898E-2</v>
      </c>
      <c r="D1412" s="1">
        <v>124.367385864257</v>
      </c>
      <c r="E1412" s="4">
        <v>35.804336547851499</v>
      </c>
      <c r="F1412" s="5">
        <v>2.6683847917993302</v>
      </c>
    </row>
    <row r="1413" spans="1:6" x14ac:dyDescent="0.35">
      <c r="A1413" s="2">
        <v>45679</v>
      </c>
      <c r="B1413" s="3">
        <v>0.55561469907407413</v>
      </c>
      <c r="C1413" s="1">
        <v>-1.7063339948654099</v>
      </c>
      <c r="D1413" s="1">
        <v>133.71453857421801</v>
      </c>
      <c r="E1413" s="4">
        <v>10</v>
      </c>
      <c r="F1413" s="5">
        <v>1.8862744704536101</v>
      </c>
    </row>
    <row r="1414" spans="1:6" x14ac:dyDescent="0.35">
      <c r="A1414" s="2">
        <v>45679</v>
      </c>
      <c r="B1414" s="3">
        <v>0.56754914351851848</v>
      </c>
      <c r="C1414" s="1">
        <v>-9.50628566741943</v>
      </c>
      <c r="D1414" s="1">
        <v>118.869018554687</v>
      </c>
      <c r="E1414" s="4">
        <v>54.390613555908203</v>
      </c>
      <c r="F1414" s="5">
        <v>2.0994786634887799</v>
      </c>
    </row>
    <row r="1415" spans="1:6" x14ac:dyDescent="0.35">
      <c r="A1415" s="2">
        <v>45679</v>
      </c>
      <c r="B1415" s="3">
        <v>0.58392893518518518</v>
      </c>
      <c r="C1415" s="1">
        <v>-9.2489862442016602</v>
      </c>
      <c r="D1415" s="1">
        <v>114.65711975097599</v>
      </c>
      <c r="E1415" s="4">
        <v>22.14208984375</v>
      </c>
      <c r="F1415" s="5">
        <v>2.5331858706742301</v>
      </c>
    </row>
    <row r="1416" spans="1:6" x14ac:dyDescent="0.35">
      <c r="A1416" s="2">
        <v>45679</v>
      </c>
      <c r="B1416" s="3">
        <v>0.59056399305555562</v>
      </c>
      <c r="C1416" s="1">
        <v>-0.3395240605</v>
      </c>
      <c r="D1416" s="1">
        <v>121.82066349999999</v>
      </c>
      <c r="E1416" s="4">
        <v>5</v>
      </c>
      <c r="F1416" s="5">
        <v>2.2015593390000001</v>
      </c>
    </row>
    <row r="1417" spans="1:6" x14ac:dyDescent="0.35">
      <c r="A1417" s="2">
        <v>45679</v>
      </c>
      <c r="B1417" s="3">
        <v>0.5987402083333333</v>
      </c>
      <c r="C1417" s="1">
        <v>-8.4415760040283203</v>
      </c>
      <c r="D1417" s="1">
        <v>121.31939697265599</v>
      </c>
      <c r="E1417" s="4">
        <v>177.79002380371</v>
      </c>
      <c r="F1417" s="5">
        <v>2.6805863400715801</v>
      </c>
    </row>
    <row r="1418" spans="1:6" x14ac:dyDescent="0.35">
      <c r="A1418" s="2">
        <v>45679</v>
      </c>
      <c r="B1418" s="3">
        <v>0.60661313657407401</v>
      </c>
      <c r="C1418" s="1">
        <v>-6.7140035629272399</v>
      </c>
      <c r="D1418" s="1">
        <v>106.60072326660099</v>
      </c>
      <c r="E1418" s="4">
        <v>4.2362494468688903</v>
      </c>
      <c r="F1418" s="5">
        <v>2.3740754721578701</v>
      </c>
    </row>
    <row r="1419" spans="1:6" x14ac:dyDescent="0.35">
      <c r="A1419" s="2">
        <v>45679</v>
      </c>
      <c r="B1419" s="3">
        <v>0.61344187500000003</v>
      </c>
      <c r="C1419" s="1">
        <v>-4.5676927566528303</v>
      </c>
      <c r="D1419" s="1">
        <v>133.95570373535099</v>
      </c>
      <c r="E1419" s="4">
        <v>29.563985824584901</v>
      </c>
      <c r="F1419" s="5">
        <v>3.0158980306791898</v>
      </c>
    </row>
    <row r="1420" spans="1:6" x14ac:dyDescent="0.35">
      <c r="A1420" s="2">
        <v>45679</v>
      </c>
      <c r="B1420" s="3">
        <v>0.62036973379629623</v>
      </c>
      <c r="C1420" s="1">
        <v>-9.9414463039999994</v>
      </c>
      <c r="D1420" s="1">
        <v>119.30856319999999</v>
      </c>
      <c r="E1420" s="4">
        <v>39.368259430000002</v>
      </c>
      <c r="F1420" s="5">
        <v>2.3395912750000001</v>
      </c>
    </row>
    <row r="1421" spans="1:6" x14ac:dyDescent="0.35">
      <c r="A1421" s="2">
        <v>45679</v>
      </c>
      <c r="B1421" s="3">
        <v>0.63561725694444438</v>
      </c>
      <c r="C1421" s="1">
        <v>1.66458904743194</v>
      </c>
      <c r="D1421" s="1">
        <v>126.319648742675</v>
      </c>
      <c r="E1421" s="4">
        <v>23.252849578857401</v>
      </c>
      <c r="F1421" s="5">
        <v>3.0996860879739501</v>
      </c>
    </row>
    <row r="1422" spans="1:6" x14ac:dyDescent="0.35">
      <c r="A1422" s="2">
        <v>45679</v>
      </c>
      <c r="B1422" s="3">
        <v>0.64361121527777776</v>
      </c>
      <c r="C1422" s="1">
        <v>-2.6849722859999998</v>
      </c>
      <c r="D1422" s="1">
        <v>121.8631439</v>
      </c>
      <c r="E1422" s="4">
        <v>5.0307335850000001</v>
      </c>
      <c r="F1422" s="5">
        <v>2.05810322</v>
      </c>
    </row>
    <row r="1423" spans="1:6" x14ac:dyDescent="0.35">
      <c r="A1423" s="2">
        <v>45679</v>
      </c>
      <c r="B1423" s="3">
        <v>0.64524464120370373</v>
      </c>
      <c r="C1423" s="1">
        <v>-6.7250719070434499</v>
      </c>
      <c r="D1423" s="1">
        <v>106.56117248535099</v>
      </c>
      <c r="E1423" s="4">
        <v>12.2897787094116</v>
      </c>
      <c r="F1423" s="5">
        <v>1.66289994132622</v>
      </c>
    </row>
    <row r="1424" spans="1:6" x14ac:dyDescent="0.35">
      <c r="A1424" s="2">
        <v>45679</v>
      </c>
      <c r="B1424" s="3">
        <v>0.64786753472222225</v>
      </c>
      <c r="C1424" s="1">
        <v>3.21893215179443</v>
      </c>
      <c r="D1424" s="1">
        <v>127.83390808105401</v>
      </c>
      <c r="E1424" s="4">
        <v>136.97296142578099</v>
      </c>
      <c r="F1424" s="5">
        <v>4.9832426016479303</v>
      </c>
    </row>
    <row r="1425" spans="1:6" x14ac:dyDescent="0.35">
      <c r="A1425" s="2">
        <v>45679</v>
      </c>
      <c r="B1425" s="3">
        <v>0.66513907407407402</v>
      </c>
      <c r="C1425" s="1">
        <v>-9.142333984375</v>
      </c>
      <c r="D1425" s="1">
        <v>125.371253967285</v>
      </c>
      <c r="E1425" s="4">
        <v>20.8170776367187</v>
      </c>
      <c r="F1425" s="5">
        <v>2.5891388932000701</v>
      </c>
    </row>
    <row r="1426" spans="1:6" x14ac:dyDescent="0.35">
      <c r="A1426" s="2">
        <v>45679</v>
      </c>
      <c r="B1426" s="3">
        <v>0.69453170138888887</v>
      </c>
      <c r="C1426" s="1">
        <v>-9.1280269619999999</v>
      </c>
      <c r="D1426" s="1">
        <v>118.38711549999999</v>
      </c>
      <c r="E1426" s="4">
        <v>63.361309050000003</v>
      </c>
      <c r="F1426" s="5">
        <v>2.202787227</v>
      </c>
    </row>
    <row r="1427" spans="1:6" x14ac:dyDescent="0.35">
      <c r="A1427" s="2">
        <v>45679</v>
      </c>
      <c r="B1427" s="3">
        <v>0.70291087962962961</v>
      </c>
      <c r="C1427" s="1">
        <v>-8.3183333333333298</v>
      </c>
      <c r="D1427" s="1">
        <v>110.330333333333</v>
      </c>
      <c r="E1427" s="4">
        <v>19.47</v>
      </c>
      <c r="F1427" s="5">
        <v>2.27631442416501</v>
      </c>
    </row>
    <row r="1428" spans="1:6" x14ac:dyDescent="0.35">
      <c r="A1428" s="2">
        <v>45679</v>
      </c>
      <c r="B1428" s="3">
        <v>0.70744293981481476</v>
      </c>
      <c r="C1428" s="1">
        <v>-9.3033333333333292</v>
      </c>
      <c r="D1428" s="1">
        <v>112.9605</v>
      </c>
      <c r="E1428" s="4">
        <v>3.74</v>
      </c>
      <c r="F1428" s="5">
        <v>2.8958171365242</v>
      </c>
    </row>
    <row r="1429" spans="1:6" x14ac:dyDescent="0.35">
      <c r="A1429" s="2">
        <v>45679</v>
      </c>
      <c r="B1429" s="3">
        <v>0.74794975694444454</v>
      </c>
      <c r="C1429" s="1">
        <v>-2.700581074</v>
      </c>
      <c r="D1429" s="1">
        <v>121.11259459999999</v>
      </c>
      <c r="E1429" s="4">
        <v>5</v>
      </c>
      <c r="F1429" s="5">
        <v>2.400144719</v>
      </c>
    </row>
    <row r="1430" spans="1:6" x14ac:dyDescent="0.35">
      <c r="A1430" s="2">
        <v>45679</v>
      </c>
      <c r="B1430" s="3">
        <v>0.75619488425925929</v>
      </c>
      <c r="C1430" s="1">
        <v>-8.0296401977538991</v>
      </c>
      <c r="D1430" s="1">
        <v>120.31575012207</v>
      </c>
      <c r="E1430" s="4">
        <v>10</v>
      </c>
      <c r="F1430" s="5">
        <v>1.7800715331832799</v>
      </c>
    </row>
    <row r="1431" spans="1:6" x14ac:dyDescent="0.35">
      <c r="A1431" s="2">
        <v>45679</v>
      </c>
      <c r="B1431" s="3">
        <v>0.75667314814814812</v>
      </c>
      <c r="C1431" s="1">
        <v>-8.0244274139404297</v>
      </c>
      <c r="D1431" s="1">
        <v>107.898262023925</v>
      </c>
      <c r="E1431" s="4">
        <v>19.570278167724599</v>
      </c>
      <c r="F1431" s="5">
        <v>2.3700480174318401</v>
      </c>
    </row>
    <row r="1432" spans="1:6" x14ac:dyDescent="0.35">
      <c r="A1432" s="2">
        <v>45679</v>
      </c>
      <c r="B1432" s="3">
        <v>0.7626622106481481</v>
      </c>
      <c r="C1432" s="1">
        <v>-9.9609899520000003</v>
      </c>
      <c r="D1432" s="1">
        <v>118.9746246</v>
      </c>
      <c r="E1432" s="4">
        <v>9.4031534190000006</v>
      </c>
      <c r="F1432" s="5">
        <v>2.4623367570000001</v>
      </c>
    </row>
    <row r="1433" spans="1:6" x14ac:dyDescent="0.35">
      <c r="A1433" s="2">
        <v>45679</v>
      </c>
      <c r="B1433" s="3">
        <v>0.77031958333333339</v>
      </c>
      <c r="C1433" s="1">
        <v>-8.60383701324462</v>
      </c>
      <c r="D1433" s="1">
        <v>118.39842224121</v>
      </c>
      <c r="E1433" s="4">
        <v>98.390434265136705</v>
      </c>
      <c r="F1433" s="5">
        <v>2.09146140613093</v>
      </c>
    </row>
    <row r="1434" spans="1:6" x14ac:dyDescent="0.35">
      <c r="A1434" s="2">
        <v>45679</v>
      </c>
      <c r="B1434" s="3">
        <v>0.7712524652777778</v>
      </c>
      <c r="C1434" s="1">
        <v>-2.532356262</v>
      </c>
      <c r="D1434" s="1">
        <v>121.1173477</v>
      </c>
      <c r="E1434" s="4">
        <v>5</v>
      </c>
      <c r="F1434" s="5">
        <v>1.7704793590000001</v>
      </c>
    </row>
    <row r="1435" spans="1:6" x14ac:dyDescent="0.35">
      <c r="A1435" s="2">
        <v>45679</v>
      </c>
      <c r="B1435" s="3">
        <v>0.77368811342592592</v>
      </c>
      <c r="C1435" s="1">
        <v>1.5524493455886801</v>
      </c>
      <c r="D1435" s="1">
        <v>126.27580261230401</v>
      </c>
      <c r="E1435" s="4">
        <v>34.418071746826101</v>
      </c>
      <c r="F1435" s="5">
        <v>3.0307509528008398</v>
      </c>
    </row>
    <row r="1436" spans="1:6" x14ac:dyDescent="0.35">
      <c r="A1436" s="2">
        <v>45679</v>
      </c>
      <c r="B1436" s="3">
        <v>0.79158846064814814</v>
      </c>
      <c r="C1436" s="1">
        <v>-8.0331869125366193</v>
      </c>
      <c r="D1436" s="1">
        <v>108.072631835937</v>
      </c>
      <c r="E1436" s="4">
        <v>75.742538452148395</v>
      </c>
      <c r="F1436" s="5">
        <v>2.93333284209778</v>
      </c>
    </row>
    <row r="1437" spans="1:6" x14ac:dyDescent="0.35">
      <c r="A1437" s="2">
        <v>45679</v>
      </c>
      <c r="B1437" s="3">
        <v>0.7980412731481481</v>
      </c>
      <c r="C1437" s="1">
        <v>-2.4018263816833398</v>
      </c>
      <c r="D1437" s="1">
        <v>120.80929565429599</v>
      </c>
      <c r="E1437" s="4">
        <v>5</v>
      </c>
      <c r="F1437" s="5">
        <v>1.5394527836907801</v>
      </c>
    </row>
    <row r="1438" spans="1:6" x14ac:dyDescent="0.35">
      <c r="A1438" s="2">
        <v>45679</v>
      </c>
      <c r="B1438" s="3">
        <v>0.83162273148148147</v>
      </c>
      <c r="C1438" s="1">
        <v>-1.664057136</v>
      </c>
      <c r="D1438" s="1">
        <v>120.0628586</v>
      </c>
      <c r="E1438" s="4">
        <v>5</v>
      </c>
      <c r="F1438" s="5">
        <v>1.5001138780000001</v>
      </c>
    </row>
    <row r="1439" spans="1:6" x14ac:dyDescent="0.35">
      <c r="A1439" s="2">
        <v>45679</v>
      </c>
      <c r="B1439" s="3">
        <v>0.83182773148148159</v>
      </c>
      <c r="C1439" s="1">
        <v>0.96133738756179798</v>
      </c>
      <c r="D1439" s="1">
        <v>120.434509277343</v>
      </c>
      <c r="E1439" s="4">
        <v>15.500104904174799</v>
      </c>
      <c r="F1439" s="5">
        <v>1.9712023937463099</v>
      </c>
    </row>
    <row r="1440" spans="1:6" x14ac:dyDescent="0.35">
      <c r="A1440" s="2">
        <v>45679</v>
      </c>
      <c r="B1440" s="3">
        <v>0.83894668981481491</v>
      </c>
      <c r="C1440" s="1">
        <v>-9.0828552246093697</v>
      </c>
      <c r="D1440" s="1">
        <v>124.142944335937</v>
      </c>
      <c r="E1440" s="4">
        <v>51.512897491455</v>
      </c>
      <c r="F1440" s="5">
        <v>2.4747074156918099</v>
      </c>
    </row>
    <row r="1441" spans="1:6" x14ac:dyDescent="0.35">
      <c r="A1441" s="2">
        <v>45679</v>
      </c>
      <c r="B1441" s="3">
        <v>0.85335380787037041</v>
      </c>
      <c r="C1441" s="1">
        <v>-8.71858406066894</v>
      </c>
      <c r="D1441" s="1">
        <v>114.38957977294901</v>
      </c>
      <c r="E1441" s="4">
        <v>81.769119262695298</v>
      </c>
      <c r="F1441" s="5">
        <v>2.4573728388874598</v>
      </c>
    </row>
    <row r="1442" spans="1:6" x14ac:dyDescent="0.35">
      <c r="A1442" s="2">
        <v>45679</v>
      </c>
      <c r="B1442" s="3">
        <v>0.86138758101851842</v>
      </c>
      <c r="C1442" s="1">
        <v>-6.7393655776977504</v>
      </c>
      <c r="D1442" s="1">
        <v>106.58733367919901</v>
      </c>
      <c r="E1442" s="4">
        <v>4.3977503776550204</v>
      </c>
      <c r="F1442" s="5">
        <v>1.9312748425958299</v>
      </c>
    </row>
    <row r="1443" spans="1:6" x14ac:dyDescent="0.35">
      <c r="A1443" s="2">
        <v>45679</v>
      </c>
      <c r="B1443" s="3">
        <v>0.8709613425925925</v>
      </c>
      <c r="C1443" s="1">
        <v>-0.37318733329999998</v>
      </c>
      <c r="D1443" s="1">
        <v>123.0514984</v>
      </c>
      <c r="E1443" s="4">
        <v>20</v>
      </c>
      <c r="F1443" s="5">
        <v>2.6995238939999999</v>
      </c>
    </row>
    <row r="1444" spans="1:6" x14ac:dyDescent="0.35">
      <c r="A1444" s="2">
        <v>45679</v>
      </c>
      <c r="B1444" s="3">
        <v>0.87181700231481474</v>
      </c>
      <c r="C1444" s="1">
        <v>-8.2473039630000002</v>
      </c>
      <c r="D1444" s="1">
        <v>110.31386569999999</v>
      </c>
      <c r="E1444" s="4">
        <v>18.861698149999999</v>
      </c>
      <c r="F1444" s="5">
        <v>2.5944263379999999</v>
      </c>
    </row>
    <row r="1445" spans="1:6" x14ac:dyDescent="0.35">
      <c r="A1445" s="2">
        <v>45679</v>
      </c>
      <c r="B1445" s="3">
        <v>0.88481750000000003</v>
      </c>
      <c r="C1445" s="1">
        <v>-4.9165596960000002</v>
      </c>
      <c r="D1445" s="1">
        <v>122.2541275</v>
      </c>
      <c r="E1445" s="4">
        <v>5</v>
      </c>
      <c r="F1445" s="5">
        <v>1.836604718</v>
      </c>
    </row>
    <row r="1446" spans="1:6" x14ac:dyDescent="0.35">
      <c r="A1446" s="2">
        <v>45679</v>
      </c>
      <c r="B1446" s="3">
        <v>0.88872278935185189</v>
      </c>
      <c r="C1446" s="1">
        <v>-8.8844051361083896</v>
      </c>
      <c r="D1446" s="1">
        <v>124.18962860107401</v>
      </c>
      <c r="E1446" s="4">
        <v>67.482826232910099</v>
      </c>
      <c r="F1446" s="5">
        <v>2.4509663511116</v>
      </c>
    </row>
    <row r="1447" spans="1:6" x14ac:dyDescent="0.35">
      <c r="A1447" s="2">
        <v>45679</v>
      </c>
      <c r="B1447" s="3">
        <v>0.89930598379629634</v>
      </c>
      <c r="C1447" s="1">
        <v>-3.204274893</v>
      </c>
      <c r="D1447" s="1">
        <v>121.8965836</v>
      </c>
      <c r="E1447" s="4">
        <v>5</v>
      </c>
      <c r="F1447" s="5">
        <v>2.2260171820000001</v>
      </c>
    </row>
    <row r="1448" spans="1:6" x14ac:dyDescent="0.35">
      <c r="A1448" s="2">
        <v>45679</v>
      </c>
      <c r="B1448" s="3">
        <v>0.91590399305555559</v>
      </c>
      <c r="C1448" s="1">
        <v>-4.3242864609999998</v>
      </c>
      <c r="D1448" s="1">
        <v>120.1056366</v>
      </c>
      <c r="E1448" s="4">
        <v>15.371935840000001</v>
      </c>
      <c r="F1448" s="5">
        <v>1.394052318</v>
      </c>
    </row>
    <row r="1449" spans="1:6" x14ac:dyDescent="0.35">
      <c r="A1449" s="2">
        <v>45679</v>
      </c>
      <c r="B1449" s="3">
        <v>0.91679971064814814</v>
      </c>
      <c r="C1449" s="1">
        <v>-8.2012748718261701</v>
      </c>
      <c r="D1449" s="1">
        <v>114.879432678222</v>
      </c>
      <c r="E1449" s="4">
        <v>10</v>
      </c>
      <c r="F1449" s="5">
        <v>2.7287947231528298</v>
      </c>
    </row>
    <row r="1450" spans="1:6" x14ac:dyDescent="0.35">
      <c r="A1450" s="2">
        <v>45679</v>
      </c>
      <c r="B1450" s="3">
        <v>0.91968004629629629</v>
      </c>
      <c r="C1450" s="1">
        <v>-8.5121688839999994</v>
      </c>
      <c r="D1450" s="1">
        <v>121.7769547</v>
      </c>
      <c r="E1450" s="4">
        <v>10</v>
      </c>
      <c r="F1450" s="5">
        <v>1.8277160160000001</v>
      </c>
    </row>
    <row r="1451" spans="1:6" x14ac:dyDescent="0.35">
      <c r="A1451" s="2">
        <v>45679</v>
      </c>
      <c r="B1451" s="3">
        <v>0.9311303125</v>
      </c>
      <c r="C1451" s="1">
        <v>-7.6807117462158203</v>
      </c>
      <c r="D1451" s="1">
        <v>106.937629699707</v>
      </c>
      <c r="E1451" s="4">
        <v>29.320135116577099</v>
      </c>
      <c r="F1451" s="5">
        <v>2.1402563743644301</v>
      </c>
    </row>
    <row r="1452" spans="1:6" x14ac:dyDescent="0.35">
      <c r="A1452" s="2">
        <v>45679</v>
      </c>
      <c r="B1452" s="3">
        <v>0.94013701388888882</v>
      </c>
      <c r="C1452" s="1">
        <v>-8.0532588959999991</v>
      </c>
      <c r="D1452" s="1">
        <v>107.40429690000001</v>
      </c>
      <c r="E1452" s="4">
        <v>18.541347500000001</v>
      </c>
      <c r="F1452" s="5">
        <v>2.7477485119999998</v>
      </c>
    </row>
    <row r="1453" spans="1:6" x14ac:dyDescent="0.35">
      <c r="A1453" s="2">
        <v>45679</v>
      </c>
      <c r="B1453" s="3">
        <v>0.94353458333333329</v>
      </c>
      <c r="C1453" s="1">
        <v>-0.6236866713</v>
      </c>
      <c r="D1453" s="1">
        <v>123.4295654</v>
      </c>
      <c r="E1453" s="4">
        <v>5</v>
      </c>
      <c r="F1453" s="5">
        <v>3.5415357009999999</v>
      </c>
    </row>
    <row r="1454" spans="1:6" x14ac:dyDescent="0.35">
      <c r="A1454" s="2">
        <v>45679</v>
      </c>
      <c r="B1454" s="3">
        <v>0.96789940972222233</v>
      </c>
      <c r="C1454" s="1">
        <v>1.05063140392303</v>
      </c>
      <c r="D1454" s="1">
        <v>98.581443786621094</v>
      </c>
      <c r="E1454" s="4">
        <v>34.603580474853501</v>
      </c>
      <c r="F1454" s="5">
        <v>2.8561737945694299</v>
      </c>
    </row>
    <row r="1455" spans="1:6" x14ac:dyDescent="0.35">
      <c r="A1455" s="2">
        <v>45679</v>
      </c>
      <c r="B1455" s="3">
        <v>0.96791378472222223</v>
      </c>
      <c r="C1455" s="1">
        <v>1.1475386620000001</v>
      </c>
      <c r="D1455" s="1">
        <v>98.755020139999999</v>
      </c>
      <c r="E1455" s="4">
        <v>48.99158096</v>
      </c>
      <c r="F1455" s="5">
        <v>3.0384587070000002</v>
      </c>
    </row>
    <row r="1456" spans="1:6" x14ac:dyDescent="0.35">
      <c r="A1456" s="2">
        <v>45679</v>
      </c>
      <c r="B1456" s="3">
        <v>0.96892388888888892</v>
      </c>
      <c r="C1456" s="1">
        <v>0.73095524311065596</v>
      </c>
      <c r="D1456" s="1">
        <v>122.417747497558</v>
      </c>
      <c r="E1456" s="4">
        <v>26.182466506958001</v>
      </c>
      <c r="F1456" s="5">
        <v>2.74166994127228</v>
      </c>
    </row>
    <row r="1457" spans="1:6" x14ac:dyDescent="0.35">
      <c r="A1457" s="2">
        <v>45679</v>
      </c>
      <c r="B1457" s="3">
        <v>0.97731196759259253</v>
      </c>
      <c r="C1457" s="1">
        <v>-9.1098928451537997</v>
      </c>
      <c r="D1457" s="1">
        <v>118.90834808349599</v>
      </c>
      <c r="E1457" s="4">
        <v>17.791318893432599</v>
      </c>
      <c r="F1457" s="5">
        <v>2.35702586687575</v>
      </c>
    </row>
    <row r="1458" spans="1:6" x14ac:dyDescent="0.35">
      <c r="A1458" s="2">
        <v>45679</v>
      </c>
      <c r="B1458" s="3">
        <v>0.97916640046296299</v>
      </c>
      <c r="C1458" s="1">
        <v>-2.4708960059999998</v>
      </c>
      <c r="D1458" s="1">
        <v>121.2218475</v>
      </c>
      <c r="E1458" s="4">
        <v>1.6346895690000001</v>
      </c>
      <c r="F1458" s="5">
        <v>2.4940671609999998</v>
      </c>
    </row>
    <row r="1459" spans="1:6" x14ac:dyDescent="0.35">
      <c r="A1459" s="2">
        <v>45679</v>
      </c>
      <c r="B1459" s="3">
        <v>0.99713938657407397</v>
      </c>
      <c r="C1459" s="1">
        <v>-2.9346890449999998</v>
      </c>
      <c r="D1459" s="1">
        <v>121.41751859999999</v>
      </c>
      <c r="E1459" s="4">
        <v>13.996654510000001</v>
      </c>
      <c r="F1459" s="5">
        <v>2.713849218</v>
      </c>
    </row>
    <row r="1460" spans="1:6" x14ac:dyDescent="0.35">
      <c r="A1460" s="2">
        <v>45679</v>
      </c>
      <c r="B1460" s="3">
        <v>0.99937504629629625</v>
      </c>
      <c r="C1460" s="1">
        <v>-8.4645671839999999</v>
      </c>
      <c r="D1460" s="1">
        <v>117.1399689</v>
      </c>
      <c r="E1460" s="4">
        <v>14.68362713</v>
      </c>
      <c r="F1460" s="5">
        <v>2.7201024220000001</v>
      </c>
    </row>
    <row r="1461" spans="1:6" x14ac:dyDescent="0.35">
      <c r="A1461" s="2">
        <v>45680</v>
      </c>
      <c r="B1461" s="3">
        <v>3.8190625E-3</v>
      </c>
      <c r="C1461" s="1">
        <v>-9.118875504</v>
      </c>
      <c r="D1461" s="1">
        <v>118.9890442</v>
      </c>
      <c r="E1461" s="4">
        <v>19.593023299999999</v>
      </c>
      <c r="F1461" s="5">
        <v>2.8013031179999999</v>
      </c>
    </row>
    <row r="1462" spans="1:6" x14ac:dyDescent="0.35">
      <c r="A1462" s="2">
        <v>45680</v>
      </c>
      <c r="B1462" s="3">
        <v>2.5468923611111111E-2</v>
      </c>
      <c r="C1462" s="1">
        <v>-8.0965347290038991</v>
      </c>
      <c r="D1462" s="1">
        <v>115.43862915039</v>
      </c>
      <c r="E1462" s="4">
        <v>16.121261596679599</v>
      </c>
      <c r="F1462" s="5">
        <v>2.3546154444674001</v>
      </c>
    </row>
    <row r="1463" spans="1:6" x14ac:dyDescent="0.35">
      <c r="A1463" s="2">
        <v>45680</v>
      </c>
      <c r="B1463" s="3">
        <v>3.6706296296296299E-2</v>
      </c>
      <c r="C1463" s="1">
        <v>2.4454374313354399</v>
      </c>
      <c r="D1463" s="1">
        <v>127.28504943847599</v>
      </c>
      <c r="E1463" s="4">
        <v>6.5747857093811</v>
      </c>
      <c r="F1463" s="5">
        <v>2.7662368790556799</v>
      </c>
    </row>
    <row r="1464" spans="1:6" x14ac:dyDescent="0.35">
      <c r="A1464" s="2">
        <v>45680</v>
      </c>
      <c r="B1464" s="3">
        <v>3.8286423611111113E-2</v>
      </c>
      <c r="C1464" s="1">
        <v>-8.7338228230000006</v>
      </c>
      <c r="D1464" s="1">
        <v>110.2214432</v>
      </c>
      <c r="E1464" s="4">
        <v>25.68725586</v>
      </c>
      <c r="F1464" s="5">
        <v>2.7353167420000002</v>
      </c>
    </row>
    <row r="1465" spans="1:6" x14ac:dyDescent="0.35">
      <c r="A1465" s="2">
        <v>45680</v>
      </c>
      <c r="B1465" s="3">
        <v>4.3390879629629626E-2</v>
      </c>
      <c r="C1465" s="1">
        <v>-8.7159566880000003</v>
      </c>
      <c r="D1465" s="1">
        <v>110.2899475</v>
      </c>
      <c r="E1465" s="4">
        <v>34.685035710000001</v>
      </c>
      <c r="F1465" s="5">
        <v>2.54755705</v>
      </c>
    </row>
    <row r="1466" spans="1:6" x14ac:dyDescent="0.35">
      <c r="A1466" s="2">
        <v>45680</v>
      </c>
      <c r="B1466" s="3">
        <v>4.5283912037037043E-2</v>
      </c>
      <c r="C1466" s="1">
        <v>-8.7213333333333303</v>
      </c>
      <c r="D1466" s="1">
        <v>111.050166666666</v>
      </c>
      <c r="E1466" s="4">
        <v>30.8</v>
      </c>
      <c r="F1466" s="5">
        <v>2.5491495594206799</v>
      </c>
    </row>
    <row r="1467" spans="1:6" x14ac:dyDescent="0.35">
      <c r="A1467" s="2">
        <v>45680</v>
      </c>
      <c r="B1467" s="3">
        <v>4.5551550925925922E-2</v>
      </c>
      <c r="C1467" s="1">
        <v>-8.0232715609999996</v>
      </c>
      <c r="D1467" s="1">
        <v>110.5547562</v>
      </c>
      <c r="E1467" s="4">
        <v>21.307407380000001</v>
      </c>
      <c r="F1467" s="5">
        <v>1.372303099</v>
      </c>
    </row>
    <row r="1468" spans="1:6" x14ac:dyDescent="0.35">
      <c r="A1468" s="2">
        <v>45680</v>
      </c>
      <c r="B1468" s="3">
        <v>6.0172916666666666E-2</v>
      </c>
      <c r="C1468" s="1">
        <v>-7.8713333333333297</v>
      </c>
      <c r="D1468" s="1">
        <v>108.903833333333</v>
      </c>
      <c r="E1468" s="4">
        <v>67.06</v>
      </c>
      <c r="F1468" s="5">
        <v>2.03533188105476</v>
      </c>
    </row>
    <row r="1469" spans="1:6" x14ac:dyDescent="0.35">
      <c r="A1469" s="2">
        <v>45680</v>
      </c>
      <c r="B1469" s="3">
        <v>6.5175995370370374E-2</v>
      </c>
      <c r="C1469" s="1">
        <v>2.6009775698184901E-2</v>
      </c>
      <c r="D1469" s="1">
        <v>119.734893798828</v>
      </c>
      <c r="E1469" s="4">
        <v>14.3718729019165</v>
      </c>
      <c r="F1469" s="5">
        <v>2.3959647459370799</v>
      </c>
    </row>
    <row r="1470" spans="1:6" x14ac:dyDescent="0.35">
      <c r="A1470" s="2">
        <v>45680</v>
      </c>
      <c r="B1470" s="3">
        <v>0.1369541087962963</v>
      </c>
      <c r="C1470" s="1">
        <v>-6.5665807723998997</v>
      </c>
      <c r="D1470" s="1">
        <v>129.726470947265</v>
      </c>
      <c r="E1470" s="4">
        <v>152.649658203125</v>
      </c>
      <c r="F1470" s="5">
        <v>3.9551746551995999</v>
      </c>
    </row>
    <row r="1471" spans="1:6" x14ac:dyDescent="0.35">
      <c r="A1471" s="2">
        <v>45680</v>
      </c>
      <c r="B1471" s="3">
        <v>0.22179247685185186</v>
      </c>
      <c r="C1471" s="1">
        <v>0.38574847579002303</v>
      </c>
      <c r="D1471" s="1">
        <v>125.36489868164</v>
      </c>
      <c r="E1471" s="4">
        <v>28.4867057800293</v>
      </c>
      <c r="F1471" s="5">
        <v>3.83666593881799</v>
      </c>
    </row>
    <row r="1472" spans="1:6" x14ac:dyDescent="0.35">
      <c r="A1472" s="2">
        <v>45680</v>
      </c>
      <c r="B1472" s="3">
        <v>0.30282898148148146</v>
      </c>
      <c r="C1472" s="1">
        <v>-8.5005216598510707</v>
      </c>
      <c r="D1472" s="1">
        <v>121.56087493896401</v>
      </c>
      <c r="E1472" s="4">
        <v>22.6739082336425</v>
      </c>
      <c r="F1472" s="5">
        <v>1.46549664073782</v>
      </c>
    </row>
    <row r="1473" spans="1:6" x14ac:dyDescent="0.35">
      <c r="A1473" s="2">
        <v>45680</v>
      </c>
      <c r="B1473" s="3">
        <v>0.31745024305555553</v>
      </c>
      <c r="C1473" s="1">
        <v>-9.8069400787353498</v>
      </c>
      <c r="D1473" s="1">
        <v>119.149864196777</v>
      </c>
      <c r="E1473" s="4">
        <v>23.264354705810501</v>
      </c>
      <c r="F1473" s="5">
        <v>2.34907812487483</v>
      </c>
    </row>
    <row r="1474" spans="1:6" x14ac:dyDescent="0.35">
      <c r="A1474" s="2">
        <v>45680</v>
      </c>
      <c r="B1474" s="3">
        <v>0.3693371412037037</v>
      </c>
      <c r="C1474" s="1">
        <v>-1.8598502874374301</v>
      </c>
      <c r="D1474" s="1">
        <v>120.665153503417</v>
      </c>
      <c r="E1474" s="4">
        <v>7.4458265304565403</v>
      </c>
      <c r="F1474" s="5">
        <v>2.3883457251093301</v>
      </c>
    </row>
    <row r="1475" spans="1:6" x14ac:dyDescent="0.35">
      <c r="A1475" s="2">
        <v>45680</v>
      </c>
      <c r="B1475" s="3">
        <v>0.39901072916666669</v>
      </c>
      <c r="C1475" s="1">
        <v>-8.8720588684081996</v>
      </c>
      <c r="D1475" s="1">
        <v>124.25545501708901</v>
      </c>
      <c r="E1475" s="4">
        <v>71.9031982421875</v>
      </c>
      <c r="F1475" s="5">
        <v>2.9023725875220601</v>
      </c>
    </row>
    <row r="1476" spans="1:6" x14ac:dyDescent="0.35">
      <c r="A1476" s="2">
        <v>45680</v>
      </c>
      <c r="B1476" s="3">
        <v>0.41200723379629628</v>
      </c>
      <c r="C1476" s="1">
        <v>-7.3991785049438397</v>
      </c>
      <c r="D1476" s="1">
        <v>120.80348205566401</v>
      </c>
      <c r="E1476" s="4">
        <v>470.787353515625</v>
      </c>
      <c r="F1476" s="5">
        <v>4.2393538275314402</v>
      </c>
    </row>
    <row r="1477" spans="1:6" x14ac:dyDescent="0.35">
      <c r="A1477" s="2">
        <v>45680</v>
      </c>
      <c r="B1477" s="3">
        <v>0.49883216435185185</v>
      </c>
      <c r="C1477" s="1">
        <v>-5.5916213989257804</v>
      </c>
      <c r="D1477" s="1">
        <v>104.974739074707</v>
      </c>
      <c r="E1477" s="4">
        <v>102.269882202148</v>
      </c>
      <c r="F1477" s="5">
        <v>2.3212936261175399</v>
      </c>
    </row>
    <row r="1478" spans="1:6" x14ac:dyDescent="0.35">
      <c r="A1478" s="2">
        <v>45680</v>
      </c>
      <c r="B1478" s="3">
        <v>0.50042364583333332</v>
      </c>
      <c r="C1478" s="1">
        <v>-8.0234766006469709</v>
      </c>
      <c r="D1478" s="1">
        <v>107.019638061523</v>
      </c>
      <c r="E1478" s="4">
        <v>18.089939117431602</v>
      </c>
      <c r="F1478" s="5">
        <v>2.8011841543049001</v>
      </c>
    </row>
    <row r="1479" spans="1:6" x14ac:dyDescent="0.35">
      <c r="A1479" s="2">
        <v>45680</v>
      </c>
      <c r="B1479" s="3">
        <v>0.5066318865740741</v>
      </c>
      <c r="C1479" s="1">
        <v>-9.5412044525146396</v>
      </c>
      <c r="D1479" s="1">
        <v>116.674255371093</v>
      </c>
      <c r="E1479" s="4">
        <v>23.214363098144499</v>
      </c>
      <c r="F1479" s="5">
        <v>2.3500240955665901</v>
      </c>
    </row>
    <row r="1480" spans="1:6" x14ac:dyDescent="0.35">
      <c r="A1480" s="2">
        <v>45680</v>
      </c>
      <c r="B1480" s="3">
        <v>0.54641261574074074</v>
      </c>
      <c r="C1480" s="1">
        <v>-3.8969819545745801</v>
      </c>
      <c r="D1480" s="1">
        <v>133.405838012695</v>
      </c>
      <c r="E1480" s="4">
        <v>12.8681268692016</v>
      </c>
      <c r="F1480" s="5">
        <v>3.1980405529710301</v>
      </c>
    </row>
    <row r="1481" spans="1:6" x14ac:dyDescent="0.35">
      <c r="A1481" s="2">
        <v>45680</v>
      </c>
      <c r="B1481" s="3">
        <v>0.63199929398148147</v>
      </c>
      <c r="C1481" s="1">
        <v>-8.4425735473632795</v>
      </c>
      <c r="D1481" s="1">
        <v>121.94409942626901</v>
      </c>
      <c r="E1481" s="4">
        <v>17</v>
      </c>
      <c r="F1481" s="5">
        <v>2.7873889790367099</v>
      </c>
    </row>
    <row r="1482" spans="1:6" x14ac:dyDescent="0.35">
      <c r="A1482" s="2">
        <v>45680</v>
      </c>
      <c r="B1482" s="3">
        <v>0.65210826388888887</v>
      </c>
      <c r="C1482" s="1">
        <v>-6.1618885993957502</v>
      </c>
      <c r="D1482" s="1">
        <v>104.26502990722599</v>
      </c>
      <c r="E1482" s="4">
        <v>20.7232341766357</v>
      </c>
      <c r="F1482" s="5">
        <v>3.3380874717317801</v>
      </c>
    </row>
    <row r="1483" spans="1:6" x14ac:dyDescent="0.35">
      <c r="A1483" s="2">
        <v>45680</v>
      </c>
      <c r="B1483" s="3">
        <v>0.66228310185185191</v>
      </c>
      <c r="C1483" s="1">
        <v>-8.9968214035034109</v>
      </c>
      <c r="D1483" s="1">
        <v>111.33778381347599</v>
      </c>
      <c r="E1483" s="4">
        <v>14.237463951110801</v>
      </c>
      <c r="F1483" s="5">
        <v>2.9795376264122901</v>
      </c>
    </row>
    <row r="1484" spans="1:6" x14ac:dyDescent="0.35">
      <c r="A1484" s="2">
        <v>45680</v>
      </c>
      <c r="B1484" s="3">
        <v>0.67715674768518508</v>
      </c>
      <c r="C1484" s="1">
        <v>-10.0492839813232</v>
      </c>
      <c r="D1484" s="1">
        <v>123.847732543945</v>
      </c>
      <c r="E1484" s="4">
        <v>60.537712097167898</v>
      </c>
      <c r="F1484" s="5">
        <v>4.2709866944491797</v>
      </c>
    </row>
    <row r="1485" spans="1:6" x14ac:dyDescent="0.35">
      <c r="A1485" s="2">
        <v>45680</v>
      </c>
      <c r="B1485" s="3">
        <v>0.70081019675925926</v>
      </c>
      <c r="C1485" s="1">
        <v>-8.4751710891723597</v>
      </c>
      <c r="D1485" s="1">
        <v>117.144775390625</v>
      </c>
      <c r="E1485" s="4">
        <v>15.1135969161987</v>
      </c>
      <c r="F1485" s="5">
        <v>2.1095593208237702</v>
      </c>
    </row>
    <row r="1486" spans="1:6" x14ac:dyDescent="0.35">
      <c r="A1486" s="2">
        <v>45680</v>
      </c>
      <c r="B1486" s="3">
        <v>0.70863826388888895</v>
      </c>
      <c r="C1486" s="1">
        <v>-8.878173828125</v>
      </c>
      <c r="D1486" s="1">
        <v>113.728561401367</v>
      </c>
      <c r="E1486" s="4">
        <v>25.9814453125</v>
      </c>
      <c r="F1486" s="5">
        <v>2.8284972802212001</v>
      </c>
    </row>
    <row r="1487" spans="1:6" x14ac:dyDescent="0.35">
      <c r="A1487" s="2">
        <v>45680</v>
      </c>
      <c r="B1487" s="3">
        <v>0.73753527777777783</v>
      </c>
      <c r="C1487" s="1">
        <v>-8.3316507339477504</v>
      </c>
      <c r="D1487" s="1">
        <v>109.46157073974599</v>
      </c>
      <c r="E1487" s="4">
        <v>32.964771270751903</v>
      </c>
      <c r="F1487" s="5">
        <v>2.8675248764804202</v>
      </c>
    </row>
    <row r="1488" spans="1:6" x14ac:dyDescent="0.35">
      <c r="A1488" s="2">
        <v>45680</v>
      </c>
      <c r="B1488" s="3">
        <v>0.77957359953703698</v>
      </c>
      <c r="C1488" s="1">
        <v>-8.5757160186767507</v>
      </c>
      <c r="D1488" s="1">
        <v>118.394714355468</v>
      </c>
      <c r="E1488" s="4">
        <v>112.368438720703</v>
      </c>
      <c r="F1488" s="5">
        <v>2.0626904131330601</v>
      </c>
    </row>
    <row r="1489" spans="1:6" x14ac:dyDescent="0.35">
      <c r="A1489" s="2">
        <v>45680</v>
      </c>
      <c r="B1489" s="3">
        <v>0.80109827546296286</v>
      </c>
      <c r="C1489" s="1">
        <v>-2.61763191223144</v>
      </c>
      <c r="D1489" s="1">
        <v>134.50791931152301</v>
      </c>
      <c r="E1489" s="4">
        <v>10</v>
      </c>
      <c r="F1489" s="5">
        <v>3.0471520186904599</v>
      </c>
    </row>
    <row r="1490" spans="1:6" x14ac:dyDescent="0.35">
      <c r="A1490" s="2">
        <v>45680</v>
      </c>
      <c r="B1490" s="3">
        <v>0.81744638888888888</v>
      </c>
      <c r="C1490" s="1">
        <v>-9.4362268447875906</v>
      </c>
      <c r="D1490" s="1">
        <v>125.116012573242</v>
      </c>
      <c r="E1490" s="4">
        <v>10</v>
      </c>
      <c r="F1490" s="5">
        <v>3.7644705298803198</v>
      </c>
    </row>
    <row r="1491" spans="1:6" x14ac:dyDescent="0.35">
      <c r="A1491" s="2">
        <v>45680</v>
      </c>
      <c r="B1491" s="3">
        <v>0.81942865740740745</v>
      </c>
      <c r="C1491" s="1">
        <v>-2.5963065624236998</v>
      </c>
      <c r="D1491" s="1">
        <v>103.02936553955</v>
      </c>
      <c r="E1491" s="4">
        <v>197.81657409667901</v>
      </c>
      <c r="F1491" s="5">
        <v>2.8703331490050599</v>
      </c>
    </row>
    <row r="1492" spans="1:6" x14ac:dyDescent="0.35">
      <c r="A1492" s="2">
        <v>45680</v>
      </c>
      <c r="B1492" s="3">
        <v>0.84683674768518513</v>
      </c>
      <c r="C1492" s="1">
        <v>-6.7268891330000002</v>
      </c>
      <c r="D1492" s="1">
        <v>106.6003647</v>
      </c>
      <c r="E1492" s="4">
        <v>10</v>
      </c>
      <c r="F1492" s="5">
        <v>1.854931474</v>
      </c>
    </row>
    <row r="1493" spans="1:6" x14ac:dyDescent="0.35">
      <c r="A1493" s="2">
        <v>45680</v>
      </c>
      <c r="B1493" s="3">
        <v>0.8510751157407408</v>
      </c>
      <c r="C1493" s="1">
        <v>-6.7397084239999998</v>
      </c>
      <c r="D1493" s="1">
        <v>106.6694794</v>
      </c>
      <c r="E1493" s="4">
        <v>16.88889885</v>
      </c>
      <c r="F1493" s="5">
        <v>1.7807888439999999</v>
      </c>
    </row>
    <row r="1494" spans="1:6" x14ac:dyDescent="0.35">
      <c r="A1494" s="2">
        <v>45680</v>
      </c>
      <c r="B1494" s="3">
        <v>0.86296303240740746</v>
      </c>
      <c r="C1494" s="1">
        <v>-0.935236275196075</v>
      </c>
      <c r="D1494" s="1">
        <v>132.85806274414</v>
      </c>
      <c r="E1494" s="4">
        <v>10</v>
      </c>
      <c r="F1494" s="5">
        <v>2.44132037629771</v>
      </c>
    </row>
    <row r="1495" spans="1:6" x14ac:dyDescent="0.35">
      <c r="A1495" s="2">
        <v>45680</v>
      </c>
      <c r="B1495" s="3">
        <v>0.86717903935185181</v>
      </c>
      <c r="C1495" s="1">
        <v>-7.0628590579999999</v>
      </c>
      <c r="D1495" s="1">
        <v>106.25933070000001</v>
      </c>
      <c r="E1495" s="4">
        <v>103.4546967</v>
      </c>
      <c r="F1495" s="5">
        <v>2.0364179259999999</v>
      </c>
    </row>
    <row r="1496" spans="1:6" x14ac:dyDescent="0.35">
      <c r="A1496" s="2">
        <v>45680</v>
      </c>
      <c r="B1496" s="3">
        <v>0.86967116898148156</v>
      </c>
      <c r="C1496" s="1">
        <v>-3.8720710277557302</v>
      </c>
      <c r="D1496" s="1">
        <v>133.409255981445</v>
      </c>
      <c r="E1496" s="4">
        <v>10</v>
      </c>
      <c r="F1496" s="5">
        <v>2.9297713359306798</v>
      </c>
    </row>
    <row r="1497" spans="1:6" x14ac:dyDescent="0.35">
      <c r="A1497" s="2">
        <v>45680</v>
      </c>
      <c r="B1497" s="3">
        <v>0.87263562500000003</v>
      </c>
      <c r="C1497" s="1">
        <v>-3.6039657592773402</v>
      </c>
      <c r="D1497" s="1">
        <v>140.460678100585</v>
      </c>
      <c r="E1497" s="4">
        <v>30.385055541992099</v>
      </c>
      <c r="F1497" s="5">
        <v>4.3724461816359996</v>
      </c>
    </row>
    <row r="1498" spans="1:6" x14ac:dyDescent="0.35">
      <c r="A1498" s="2">
        <v>45680</v>
      </c>
      <c r="B1498" s="3">
        <v>0.88700209490740745</v>
      </c>
      <c r="C1498" s="1">
        <v>-3.2492802143096902</v>
      </c>
      <c r="D1498" s="1">
        <v>131.09860229492099</v>
      </c>
      <c r="E1498" s="4">
        <v>34.658679962158203</v>
      </c>
      <c r="F1498" s="5">
        <v>3.3083847417447498</v>
      </c>
    </row>
    <row r="1499" spans="1:6" x14ac:dyDescent="0.35">
      <c r="A1499" s="2">
        <v>45680</v>
      </c>
      <c r="B1499" s="3">
        <v>0.93933836805555559</v>
      </c>
      <c r="C1499" s="1">
        <v>-8.8411922454833896</v>
      </c>
      <c r="D1499" s="1">
        <v>121.631217956542</v>
      </c>
      <c r="E1499" s="4">
        <v>10</v>
      </c>
      <c r="F1499" s="5">
        <v>1.1692906334167099</v>
      </c>
    </row>
    <row r="1500" spans="1:6" x14ac:dyDescent="0.35">
      <c r="A1500" s="2">
        <v>45680</v>
      </c>
      <c r="B1500" s="3">
        <v>0.96095037037037034</v>
      </c>
      <c r="C1500" s="1">
        <v>-7.9621119499206499</v>
      </c>
      <c r="D1500" s="1">
        <v>110.549339294433</v>
      </c>
      <c r="E1500" s="4">
        <v>27.0227851867675</v>
      </c>
      <c r="F1500" s="5">
        <v>1.3913750588068701</v>
      </c>
    </row>
    <row r="1501" spans="1:6" x14ac:dyDescent="0.35">
      <c r="A1501" s="2">
        <v>45681</v>
      </c>
      <c r="B1501" s="3">
        <v>2.8481157407407406E-2</v>
      </c>
      <c r="C1501" s="1">
        <v>-8.9992475509999998</v>
      </c>
      <c r="D1501" s="1">
        <v>111.28885649999999</v>
      </c>
      <c r="E1501" s="4">
        <v>16.667192459999999</v>
      </c>
      <c r="F1501" s="5">
        <v>2.779887499</v>
      </c>
    </row>
    <row r="1502" spans="1:6" x14ac:dyDescent="0.35">
      <c r="A1502" s="2">
        <v>45681</v>
      </c>
      <c r="B1502" s="3">
        <v>6.6875914351851848E-2</v>
      </c>
      <c r="C1502" s="1">
        <v>-2.947137117</v>
      </c>
      <c r="D1502" s="1">
        <v>101.5405655</v>
      </c>
      <c r="E1502" s="4">
        <v>50.095161439999998</v>
      </c>
      <c r="F1502" s="5">
        <v>2.910247187</v>
      </c>
    </row>
    <row r="1503" spans="1:6" x14ac:dyDescent="0.35">
      <c r="A1503" s="2">
        <v>45681</v>
      </c>
      <c r="B1503" s="3">
        <v>6.7682673611111119E-2</v>
      </c>
      <c r="C1503" s="1">
        <v>-10.851396560668899</v>
      </c>
      <c r="D1503" s="1">
        <v>111.85955047607401</v>
      </c>
      <c r="E1503" s="4">
        <v>10</v>
      </c>
      <c r="F1503" s="5">
        <v>3.5724377361879802</v>
      </c>
    </row>
    <row r="1504" spans="1:6" x14ac:dyDescent="0.35">
      <c r="A1504" s="2">
        <v>45681</v>
      </c>
      <c r="B1504" s="3">
        <v>0.11046601851851852</v>
      </c>
      <c r="C1504" s="1">
        <v>-10.407877920000001</v>
      </c>
      <c r="D1504" s="1">
        <v>120.1926117</v>
      </c>
      <c r="E1504" s="4">
        <v>10</v>
      </c>
      <c r="F1504" s="5">
        <v>2.5479185750000002</v>
      </c>
    </row>
    <row r="1505" spans="1:6" x14ac:dyDescent="0.35">
      <c r="A1505" s="2">
        <v>45681</v>
      </c>
      <c r="B1505" s="3">
        <v>0.11487047453703703</v>
      </c>
      <c r="C1505" s="1">
        <v>-9.1316900253295898</v>
      </c>
      <c r="D1505" s="1">
        <v>123.794792175292</v>
      </c>
      <c r="E1505" s="4">
        <v>61.4966621398925</v>
      </c>
      <c r="F1505" s="5">
        <v>2.5675696917974302</v>
      </c>
    </row>
    <row r="1506" spans="1:6" x14ac:dyDescent="0.35">
      <c r="A1506" s="2">
        <v>45681</v>
      </c>
      <c r="B1506" s="3">
        <v>0.12082040509259258</v>
      </c>
      <c r="C1506" s="1">
        <v>-1.80903816223144</v>
      </c>
      <c r="D1506" s="1">
        <v>138.97718811035099</v>
      </c>
      <c r="E1506" s="4">
        <v>8.3708105087280202</v>
      </c>
      <c r="F1506" s="5">
        <v>4.7032397599484401</v>
      </c>
    </row>
    <row r="1507" spans="1:6" x14ac:dyDescent="0.35">
      <c r="A1507" s="2">
        <v>45681</v>
      </c>
      <c r="B1507" s="3">
        <v>0.12082637731481483</v>
      </c>
      <c r="C1507" s="1">
        <v>-1.9293639659881501</v>
      </c>
      <c r="D1507" s="1">
        <v>138.97154235839801</v>
      </c>
      <c r="E1507" s="4">
        <v>13.500373840331999</v>
      </c>
      <c r="F1507" s="5">
        <v>4.7427039993595299</v>
      </c>
    </row>
    <row r="1508" spans="1:6" x14ac:dyDescent="0.35">
      <c r="A1508" s="2">
        <v>45681</v>
      </c>
      <c r="B1508" s="3">
        <v>0.12481021990740741</v>
      </c>
      <c r="C1508" s="1">
        <v>-9.5118827820000007</v>
      </c>
      <c r="D1508" s="1">
        <v>110.1287689</v>
      </c>
      <c r="E1508" s="4">
        <v>10</v>
      </c>
      <c r="F1508" s="5">
        <v>2.9825470759999999</v>
      </c>
    </row>
    <row r="1509" spans="1:6" x14ac:dyDescent="0.35">
      <c r="A1509" s="2">
        <v>45681</v>
      </c>
      <c r="B1509" s="3">
        <v>0.12964561342592593</v>
      </c>
      <c r="C1509" s="1">
        <v>-2.7571065429999999</v>
      </c>
      <c r="D1509" s="1">
        <v>129.68072509999999</v>
      </c>
      <c r="E1509" s="4">
        <v>10</v>
      </c>
      <c r="F1509" s="5">
        <v>3.028014164</v>
      </c>
    </row>
    <row r="1510" spans="1:6" x14ac:dyDescent="0.35">
      <c r="A1510" s="2">
        <v>45681</v>
      </c>
      <c r="B1510" s="3">
        <v>0.13147116898148148</v>
      </c>
      <c r="C1510" s="1">
        <v>-8.8106660839999993</v>
      </c>
      <c r="D1510" s="1">
        <v>111.292923</v>
      </c>
      <c r="E1510" s="4">
        <v>23.795675280000001</v>
      </c>
      <c r="F1510" s="5">
        <v>2.5995426149999998</v>
      </c>
    </row>
    <row r="1511" spans="1:6" x14ac:dyDescent="0.35">
      <c r="A1511" s="2">
        <v>45681</v>
      </c>
      <c r="B1511" s="3">
        <v>0.14701082175925925</v>
      </c>
      <c r="C1511" s="1">
        <v>-2.3963015080000001</v>
      </c>
      <c r="D1511" s="1">
        <v>120.8826904</v>
      </c>
      <c r="E1511" s="4">
        <v>2.9290816780000002</v>
      </c>
      <c r="F1511" s="5">
        <v>2.7930621059999998</v>
      </c>
    </row>
    <row r="1512" spans="1:6" x14ac:dyDescent="0.35">
      <c r="A1512" s="2">
        <v>45681</v>
      </c>
      <c r="B1512" s="3">
        <v>0.14701796296296296</v>
      </c>
      <c r="C1512" s="1">
        <v>-2.377166033</v>
      </c>
      <c r="D1512" s="1">
        <v>120.87303919999999</v>
      </c>
      <c r="E1512" s="4">
        <v>5</v>
      </c>
      <c r="F1512" s="5">
        <v>2.7150885740000001</v>
      </c>
    </row>
    <row r="1513" spans="1:6" x14ac:dyDescent="0.35">
      <c r="A1513" s="2">
        <v>45681</v>
      </c>
      <c r="B1513" s="3">
        <v>0.15035758101851851</v>
      </c>
      <c r="C1513" s="1">
        <v>-4.8767452240000004</v>
      </c>
      <c r="D1513" s="1">
        <v>119.63778689999999</v>
      </c>
      <c r="E1513" s="4">
        <v>15.1846838</v>
      </c>
      <c r="F1513" s="5">
        <v>1.6276736709999999</v>
      </c>
    </row>
    <row r="1514" spans="1:6" x14ac:dyDescent="0.35">
      <c r="A1514" s="2">
        <v>45681</v>
      </c>
      <c r="B1514" s="3">
        <v>0.16507935185185185</v>
      </c>
      <c r="C1514" s="1">
        <v>-9.7607545852661097</v>
      </c>
      <c r="D1514" s="1">
        <v>124.30510711669901</v>
      </c>
      <c r="E1514" s="4">
        <v>22.763299942016602</v>
      </c>
      <c r="F1514" s="5">
        <v>1.21281541659251</v>
      </c>
    </row>
    <row r="1515" spans="1:6" x14ac:dyDescent="0.35">
      <c r="A1515" s="2">
        <v>45681</v>
      </c>
      <c r="B1515" s="3">
        <v>0.1832924537037037</v>
      </c>
      <c r="C1515" s="1">
        <v>-0.275260299444198</v>
      </c>
      <c r="D1515" s="1">
        <v>122.89372253417901</v>
      </c>
      <c r="E1515" s="4">
        <v>19.952739715576101</v>
      </c>
      <c r="F1515" s="5">
        <v>2.16202266036542</v>
      </c>
    </row>
    <row r="1516" spans="1:6" x14ac:dyDescent="0.35">
      <c r="A1516" s="2">
        <v>45681</v>
      </c>
      <c r="B1516" s="3">
        <v>0.18464184027777777</v>
      </c>
      <c r="C1516" s="1">
        <v>-5.4657878875732404</v>
      </c>
      <c r="D1516" s="1">
        <v>104.552963256835</v>
      </c>
      <c r="E1516" s="4">
        <v>5</v>
      </c>
      <c r="F1516" s="5">
        <v>2.1504626621274698</v>
      </c>
    </row>
    <row r="1517" spans="1:6" x14ac:dyDescent="0.35">
      <c r="A1517" s="2">
        <v>45681</v>
      </c>
      <c r="B1517" s="3">
        <v>0.18694565972222221</v>
      </c>
      <c r="C1517" s="1">
        <v>-6.198929787</v>
      </c>
      <c r="D1517" s="1">
        <v>130.27049260000001</v>
      </c>
      <c r="E1517" s="4">
        <v>198.5273895</v>
      </c>
      <c r="F1517" s="5">
        <v>4.186098125</v>
      </c>
    </row>
    <row r="1518" spans="1:6" x14ac:dyDescent="0.35">
      <c r="A1518" s="2">
        <v>45681</v>
      </c>
      <c r="B1518" s="3">
        <v>0.20151592592592593</v>
      </c>
      <c r="C1518" s="1">
        <v>-1.7326982019999999</v>
      </c>
      <c r="D1518" s="1">
        <v>120.9839401</v>
      </c>
      <c r="E1518" s="4">
        <v>5</v>
      </c>
      <c r="F1518" s="5">
        <v>2.3322723380000001</v>
      </c>
    </row>
    <row r="1519" spans="1:6" x14ac:dyDescent="0.35">
      <c r="A1519" s="2">
        <v>45681</v>
      </c>
      <c r="B1519" s="3">
        <v>0.21837328703703704</v>
      </c>
      <c r="C1519" s="1">
        <v>-9.0603084559999996</v>
      </c>
      <c r="D1519" s="1">
        <v>116.7195129</v>
      </c>
      <c r="E1519" s="4">
        <v>13.850682259999999</v>
      </c>
      <c r="F1519" s="5">
        <v>2.4639413650000002</v>
      </c>
    </row>
    <row r="1520" spans="1:6" x14ac:dyDescent="0.35">
      <c r="A1520" s="2">
        <v>45681</v>
      </c>
      <c r="B1520" s="3">
        <v>0.23218561342592592</v>
      </c>
      <c r="C1520" s="1">
        <v>-0.12894688546657501</v>
      </c>
      <c r="D1520" s="1">
        <v>123.664413452148</v>
      </c>
      <c r="E1520" s="4">
        <v>113.078971862792</v>
      </c>
      <c r="F1520" s="5">
        <v>4.0754345340583296</v>
      </c>
    </row>
    <row r="1521" spans="1:6" x14ac:dyDescent="0.35">
      <c r="A1521" s="2">
        <v>45681</v>
      </c>
      <c r="B1521" s="3">
        <v>0.23218878472222224</v>
      </c>
      <c r="C1521" s="1">
        <v>-0.10270424929999999</v>
      </c>
      <c r="D1521" s="1">
        <v>123.7115326</v>
      </c>
      <c r="E1521" s="4">
        <v>113.8553696</v>
      </c>
      <c r="F1521" s="5">
        <v>4.1337962639999999</v>
      </c>
    </row>
    <row r="1522" spans="1:6" x14ac:dyDescent="0.35">
      <c r="A1522" s="2">
        <v>45681</v>
      </c>
      <c r="B1522" s="3">
        <v>0.24228771990740741</v>
      </c>
      <c r="C1522" s="1">
        <v>-10.0594034194946</v>
      </c>
      <c r="D1522" s="1">
        <v>118.85018157958901</v>
      </c>
      <c r="E1522" s="4">
        <v>28.8233833312988</v>
      </c>
      <c r="F1522" s="5">
        <v>2.2202827166588599</v>
      </c>
    </row>
    <row r="1523" spans="1:6" x14ac:dyDescent="0.35">
      <c r="A1523" s="2">
        <v>45681</v>
      </c>
      <c r="B1523" s="3">
        <v>0.2481379398148148</v>
      </c>
      <c r="C1523" s="1">
        <v>-8.2803726199999996</v>
      </c>
      <c r="D1523" s="1">
        <v>115.5768356</v>
      </c>
      <c r="E1523" s="4">
        <v>24.674327850000001</v>
      </c>
      <c r="F1523" s="5">
        <v>1.935254909</v>
      </c>
    </row>
    <row r="1524" spans="1:6" x14ac:dyDescent="0.35">
      <c r="A1524" s="2">
        <v>45681</v>
      </c>
      <c r="B1524" s="3">
        <v>0.25893770833333335</v>
      </c>
      <c r="C1524" s="1">
        <v>-10.099508289999999</v>
      </c>
      <c r="D1524" s="1">
        <v>117.4848633</v>
      </c>
      <c r="E1524" s="4">
        <v>10</v>
      </c>
      <c r="F1524" s="5">
        <v>2.847645639</v>
      </c>
    </row>
    <row r="1525" spans="1:6" x14ac:dyDescent="0.35">
      <c r="A1525" s="2">
        <v>45681</v>
      </c>
      <c r="B1525" s="3">
        <v>0.28118954861111112</v>
      </c>
      <c r="C1525" s="1">
        <v>-8.8796701430000002</v>
      </c>
      <c r="D1525" s="1">
        <v>111.14335629999999</v>
      </c>
      <c r="E1525" s="4">
        <v>23.83911324</v>
      </c>
      <c r="F1525" s="5">
        <v>2.681699354</v>
      </c>
    </row>
    <row r="1526" spans="1:6" x14ac:dyDescent="0.35">
      <c r="A1526" s="2">
        <v>45681</v>
      </c>
      <c r="B1526" s="3">
        <v>0.30579219907407407</v>
      </c>
      <c r="C1526" s="1">
        <v>1.2859092950820901</v>
      </c>
      <c r="D1526" s="1">
        <v>120.848670959472</v>
      </c>
      <c r="E1526" s="4">
        <v>9.4695472717285103</v>
      </c>
      <c r="F1526" s="5">
        <v>3.37058567060406</v>
      </c>
    </row>
    <row r="1527" spans="1:6" x14ac:dyDescent="0.35">
      <c r="A1527" s="2">
        <v>45681</v>
      </c>
      <c r="B1527" s="3">
        <v>0.30662233796296295</v>
      </c>
      <c r="C1527" s="1">
        <v>-8.3598333333333308</v>
      </c>
      <c r="D1527" s="1">
        <v>110.12050000000001</v>
      </c>
      <c r="E1527" s="4">
        <v>84.21</v>
      </c>
      <c r="F1527" s="5">
        <v>2.4775258904974602</v>
      </c>
    </row>
    <row r="1528" spans="1:6" x14ac:dyDescent="0.35">
      <c r="A1528" s="2">
        <v>45681</v>
      </c>
      <c r="B1528" s="3">
        <v>0.3091733796296296</v>
      </c>
      <c r="C1528" s="1">
        <v>-0.75515669584274203</v>
      </c>
      <c r="D1528" s="1">
        <v>132.20578002929599</v>
      </c>
      <c r="E1528" s="4">
        <v>10</v>
      </c>
      <c r="F1528" s="5">
        <v>1.9792959355881601</v>
      </c>
    </row>
    <row r="1529" spans="1:6" x14ac:dyDescent="0.35">
      <c r="A1529" s="2">
        <v>45681</v>
      </c>
      <c r="B1529" s="3">
        <v>0.31668104166666666</v>
      </c>
      <c r="C1529" s="1">
        <v>-8.7335891723632795</v>
      </c>
      <c r="D1529" s="1">
        <v>124.35048675537099</v>
      </c>
      <c r="E1529" s="4">
        <v>95.968818664550696</v>
      </c>
      <c r="F1529" s="5">
        <v>3.0438428322911601</v>
      </c>
    </row>
    <row r="1530" spans="1:6" x14ac:dyDescent="0.35">
      <c r="A1530" s="2">
        <v>45681</v>
      </c>
      <c r="B1530" s="3">
        <v>0.31675638888888891</v>
      </c>
      <c r="C1530" s="1">
        <v>-9.0631141662597603</v>
      </c>
      <c r="D1530" s="1">
        <v>123.69401550292901</v>
      </c>
      <c r="E1530" s="4">
        <v>10</v>
      </c>
      <c r="F1530" s="5">
        <v>2.76193305342359</v>
      </c>
    </row>
    <row r="1531" spans="1:6" x14ac:dyDescent="0.35">
      <c r="A1531" s="2">
        <v>45681</v>
      </c>
      <c r="B1531" s="3">
        <v>0.35637347222222221</v>
      </c>
      <c r="C1531" s="1">
        <v>-10.43453789</v>
      </c>
      <c r="D1531" s="1">
        <v>120.2216339</v>
      </c>
      <c r="E1531" s="4">
        <v>13.008139610000001</v>
      </c>
      <c r="F1531" s="5">
        <v>2.9382816090000001</v>
      </c>
    </row>
    <row r="1532" spans="1:6" x14ac:dyDescent="0.35">
      <c r="A1532" s="2">
        <v>45681</v>
      </c>
      <c r="B1532" s="3">
        <v>0.35638815972222221</v>
      </c>
      <c r="C1532" s="1">
        <v>-10.3260994</v>
      </c>
      <c r="D1532" s="1">
        <v>120.22851559999999</v>
      </c>
      <c r="E1532" s="4">
        <v>22.167551039999999</v>
      </c>
      <c r="F1532" s="5">
        <v>2.8417280319999998</v>
      </c>
    </row>
    <row r="1533" spans="1:6" x14ac:dyDescent="0.35">
      <c r="A1533" s="2">
        <v>45681</v>
      </c>
      <c r="B1533" s="3">
        <v>0.37120619212962963</v>
      </c>
      <c r="C1533" s="1">
        <v>-4.2086124419999997</v>
      </c>
      <c r="D1533" s="1">
        <v>132.68392940000001</v>
      </c>
      <c r="E1533" s="4">
        <v>91.173591610000003</v>
      </c>
      <c r="F1533" s="5">
        <v>3.485321001</v>
      </c>
    </row>
    <row r="1534" spans="1:6" x14ac:dyDescent="0.35">
      <c r="A1534" s="2">
        <v>45681</v>
      </c>
      <c r="B1534" s="3">
        <v>0.37713832175925927</v>
      </c>
      <c r="C1534" s="1">
        <v>-9.3046836853027308</v>
      </c>
      <c r="D1534" s="1">
        <v>119.452438354492</v>
      </c>
      <c r="E1534" s="4">
        <v>16.376476287841701</v>
      </c>
      <c r="F1534" s="5">
        <v>2.5201071868547</v>
      </c>
    </row>
    <row r="1535" spans="1:6" x14ac:dyDescent="0.35">
      <c r="A1535" s="2">
        <v>45681</v>
      </c>
      <c r="B1535" s="3">
        <v>0.42995960648148146</v>
      </c>
      <c r="C1535" s="1">
        <v>-3.7654852867126398</v>
      </c>
      <c r="D1535" s="1">
        <v>135.62428283691401</v>
      </c>
      <c r="E1535" s="4">
        <v>11.166615486145</v>
      </c>
      <c r="F1535" s="5">
        <v>2.55640269984085</v>
      </c>
    </row>
    <row r="1536" spans="1:6" x14ac:dyDescent="0.35">
      <c r="A1536" s="2">
        <v>45681</v>
      </c>
      <c r="B1536" s="3">
        <v>0.43013429398148145</v>
      </c>
      <c r="C1536" s="1">
        <v>-3.38095998764038</v>
      </c>
      <c r="D1536" s="1">
        <v>135.49479675292901</v>
      </c>
      <c r="E1536" s="4">
        <v>7.6135735511779803</v>
      </c>
      <c r="F1536" s="5">
        <v>2.2949364442182598</v>
      </c>
    </row>
    <row r="1537" spans="1:6" x14ac:dyDescent="0.35">
      <c r="A1537" s="2">
        <v>45681</v>
      </c>
      <c r="B1537" s="3">
        <v>0.43333387731481482</v>
      </c>
      <c r="C1537" s="1">
        <v>-8.8547582626342702</v>
      </c>
      <c r="D1537" s="1">
        <v>123.825218200683</v>
      </c>
      <c r="E1537" s="4">
        <v>8.4652719497680593</v>
      </c>
      <c r="F1537" s="5">
        <v>2.8859377356914</v>
      </c>
    </row>
    <row r="1538" spans="1:6" x14ac:dyDescent="0.35">
      <c r="A1538" s="2">
        <v>45681</v>
      </c>
      <c r="B1538" s="3">
        <v>0.46541766203703699</v>
      </c>
      <c r="C1538" s="1">
        <v>-2.3880372049999998</v>
      </c>
      <c r="D1538" s="1">
        <v>120.7531357</v>
      </c>
      <c r="E1538" s="4">
        <v>5</v>
      </c>
      <c r="F1538" s="5">
        <v>2.3611623709999998</v>
      </c>
    </row>
    <row r="1539" spans="1:6" x14ac:dyDescent="0.35">
      <c r="A1539" s="2">
        <v>45681</v>
      </c>
      <c r="B1539" s="3">
        <v>0.48339716435185182</v>
      </c>
      <c r="C1539" s="1">
        <v>-8.5370149610000006</v>
      </c>
      <c r="D1539" s="1">
        <v>121.8408585</v>
      </c>
      <c r="E1539" s="4">
        <v>10</v>
      </c>
      <c r="F1539" s="5">
        <v>1.255485859</v>
      </c>
    </row>
    <row r="1540" spans="1:6" x14ac:dyDescent="0.35">
      <c r="A1540" s="2">
        <v>45681</v>
      </c>
      <c r="B1540" s="3">
        <v>0.48894496527777775</v>
      </c>
      <c r="C1540" s="1">
        <v>-9.6601905822753906</v>
      </c>
      <c r="D1540" s="1">
        <v>118.844749450683</v>
      </c>
      <c r="E1540" s="4">
        <v>30.953126907348601</v>
      </c>
      <c r="F1540" s="5">
        <v>2.12349689101061</v>
      </c>
    </row>
    <row r="1541" spans="1:6" x14ac:dyDescent="0.35">
      <c r="A1541" s="2">
        <v>45681</v>
      </c>
      <c r="B1541" s="3">
        <v>0.51501391203703706</v>
      </c>
      <c r="C1541" s="1">
        <v>-9.2518072128295898</v>
      </c>
      <c r="D1541" s="1">
        <v>117.948722839355</v>
      </c>
      <c r="E1541" s="4">
        <v>106.540557861328</v>
      </c>
      <c r="F1541" s="5">
        <v>3.16510671424806</v>
      </c>
    </row>
    <row r="1542" spans="1:6" x14ac:dyDescent="0.35">
      <c r="A1542" s="2">
        <v>45681</v>
      </c>
      <c r="B1542" s="3">
        <v>0.51502121527777778</v>
      </c>
      <c r="C1542" s="1">
        <v>-9.1369190220000007</v>
      </c>
      <c r="D1542" s="1">
        <v>117.9853134</v>
      </c>
      <c r="E1542" s="4">
        <v>110.82311249999999</v>
      </c>
      <c r="F1542" s="5">
        <v>3.1919852660000001</v>
      </c>
    </row>
    <row r="1543" spans="1:6" x14ac:dyDescent="0.35">
      <c r="A1543" s="2">
        <v>45681</v>
      </c>
      <c r="B1543" s="3">
        <v>0.52522498842592591</v>
      </c>
      <c r="C1543" s="1">
        <v>-9.8464221954345703</v>
      </c>
      <c r="D1543" s="1">
        <v>124.213668823242</v>
      </c>
      <c r="E1543" s="4">
        <v>26.005458831787099</v>
      </c>
      <c r="F1543" s="5">
        <v>2.22684192248943</v>
      </c>
    </row>
    <row r="1544" spans="1:6" x14ac:dyDescent="0.35">
      <c r="A1544" s="2">
        <v>45681</v>
      </c>
      <c r="B1544" s="3">
        <v>0.52907045138888886</v>
      </c>
      <c r="C1544" s="1">
        <v>-2.3288373949999999</v>
      </c>
      <c r="D1544" s="1">
        <v>120.93212130000001</v>
      </c>
      <c r="E1544" s="4">
        <v>4.1134414670000004</v>
      </c>
      <c r="F1544" s="5">
        <v>1.88465007</v>
      </c>
    </row>
    <row r="1545" spans="1:6" x14ac:dyDescent="0.35">
      <c r="A1545" s="2">
        <v>45681</v>
      </c>
      <c r="B1545" s="3">
        <v>0.53921585648148151</v>
      </c>
      <c r="C1545" s="1">
        <v>-8.1876666666666598</v>
      </c>
      <c r="D1545" s="1">
        <v>110.343833333333</v>
      </c>
      <c r="E1545" s="4">
        <v>35.479999999999997</v>
      </c>
      <c r="F1545" s="5">
        <v>1.54875604296113</v>
      </c>
    </row>
    <row r="1546" spans="1:6" x14ac:dyDescent="0.35">
      <c r="A1546" s="2">
        <v>45681</v>
      </c>
      <c r="B1546" s="3">
        <v>0.54220037037037039</v>
      </c>
      <c r="C1546" s="1">
        <v>-2.4085128309999999</v>
      </c>
      <c r="D1546" s="1">
        <v>120.7239685</v>
      </c>
      <c r="E1546" s="4">
        <v>5</v>
      </c>
      <c r="F1546" s="5">
        <v>2.590194184</v>
      </c>
    </row>
    <row r="1547" spans="1:6" x14ac:dyDescent="0.35">
      <c r="A1547" s="2">
        <v>45681</v>
      </c>
      <c r="B1547" s="3">
        <v>0.547229050925926</v>
      </c>
      <c r="C1547" s="1">
        <v>-8.34033333333333</v>
      </c>
      <c r="D1547" s="1">
        <v>111.144666666666</v>
      </c>
      <c r="E1547" s="4">
        <v>36.880000000000003</v>
      </c>
      <c r="F1547" s="5">
        <v>2.21951548722084</v>
      </c>
    </row>
    <row r="1548" spans="1:6" x14ac:dyDescent="0.35">
      <c r="A1548" s="2">
        <v>45681</v>
      </c>
      <c r="B1548" s="3">
        <v>0.55975402777777783</v>
      </c>
      <c r="C1548" s="1">
        <v>-1.5037869215011499</v>
      </c>
      <c r="D1548" s="1">
        <v>134.22390747070301</v>
      </c>
      <c r="E1548" s="4">
        <v>10</v>
      </c>
      <c r="F1548" s="5">
        <v>2.2770059306655499</v>
      </c>
    </row>
    <row r="1549" spans="1:6" x14ac:dyDescent="0.35">
      <c r="A1549" s="2">
        <v>45681</v>
      </c>
      <c r="B1549" s="3">
        <v>0.5640919328703704</v>
      </c>
      <c r="C1549" s="1">
        <v>-3.0617983340000001</v>
      </c>
      <c r="D1549" s="1">
        <v>128.245575</v>
      </c>
      <c r="E1549" s="4">
        <v>13.166104320000001</v>
      </c>
      <c r="F1549" s="5">
        <v>2.690429918</v>
      </c>
    </row>
    <row r="1550" spans="1:6" x14ac:dyDescent="0.35">
      <c r="A1550" s="2">
        <v>45681</v>
      </c>
      <c r="B1550" s="3">
        <v>0.56505141203703702</v>
      </c>
      <c r="C1550" s="1">
        <v>-9.9120349884033203</v>
      </c>
      <c r="D1550" s="1">
        <v>124.2392578125</v>
      </c>
      <c r="E1550" s="4">
        <v>32.087905883788999</v>
      </c>
      <c r="F1550" s="5">
        <v>1.7213004178949201</v>
      </c>
    </row>
    <row r="1551" spans="1:6" x14ac:dyDescent="0.35">
      <c r="A1551" s="2">
        <v>45681</v>
      </c>
      <c r="B1551" s="3">
        <v>0.56749989583333338</v>
      </c>
      <c r="C1551" s="1">
        <v>-4.0706748962402299</v>
      </c>
      <c r="D1551" s="1">
        <v>121.798095703125</v>
      </c>
      <c r="E1551" s="4">
        <v>10</v>
      </c>
      <c r="F1551" s="5">
        <v>4.7700663631923303</v>
      </c>
    </row>
    <row r="1552" spans="1:6" x14ac:dyDescent="0.35">
      <c r="A1552" s="2">
        <v>45681</v>
      </c>
      <c r="B1552" s="3">
        <v>0.5733257986111111</v>
      </c>
      <c r="C1552" s="1">
        <v>-1.8291243314743</v>
      </c>
      <c r="D1552" s="1">
        <v>122.614685058593</v>
      </c>
      <c r="E1552" s="4">
        <v>10</v>
      </c>
      <c r="F1552" s="5">
        <v>2.98611389905192</v>
      </c>
    </row>
    <row r="1553" spans="1:6" x14ac:dyDescent="0.35">
      <c r="A1553" s="2">
        <v>45681</v>
      </c>
      <c r="B1553" s="3">
        <v>0.57966679398148147</v>
      </c>
      <c r="C1553" s="1">
        <v>-8.6354370120000006</v>
      </c>
      <c r="D1553" s="1">
        <v>116.2725143</v>
      </c>
      <c r="E1553" s="4">
        <v>93.522056579999997</v>
      </c>
      <c r="F1553" s="5">
        <v>2.2073188830000001</v>
      </c>
    </row>
    <row r="1554" spans="1:6" x14ac:dyDescent="0.35">
      <c r="A1554" s="2">
        <v>45681</v>
      </c>
      <c r="B1554" s="3">
        <v>0.58117614583333332</v>
      </c>
      <c r="C1554" s="1">
        <v>-4.1099667550000003</v>
      </c>
      <c r="D1554" s="1">
        <v>121.7672348</v>
      </c>
      <c r="E1554" s="4">
        <v>3.340259552</v>
      </c>
      <c r="F1554" s="5">
        <v>3.620775283</v>
      </c>
    </row>
    <row r="1555" spans="1:6" x14ac:dyDescent="0.35">
      <c r="A1555" s="2">
        <v>45681</v>
      </c>
      <c r="B1555" s="3">
        <v>0.58230288194444446</v>
      </c>
      <c r="C1555" s="1">
        <v>-4.1135172840000003</v>
      </c>
      <c r="D1555" s="1">
        <v>121.7698517</v>
      </c>
      <c r="E1555" s="4">
        <v>2.810572863</v>
      </c>
      <c r="F1555" s="5">
        <v>3.2401176330000001</v>
      </c>
    </row>
    <row r="1556" spans="1:6" x14ac:dyDescent="0.35">
      <c r="A1556" s="2">
        <v>45681</v>
      </c>
      <c r="B1556" s="3">
        <v>0.58242134259259259</v>
      </c>
      <c r="C1556" s="1">
        <v>-11.0187587738037</v>
      </c>
      <c r="D1556" s="1">
        <v>118.75355529785099</v>
      </c>
      <c r="E1556" s="4">
        <v>16.908103942871001</v>
      </c>
      <c r="F1556" s="5">
        <v>2.7901158456999702</v>
      </c>
    </row>
    <row r="1557" spans="1:6" x14ac:dyDescent="0.35">
      <c r="A1557" s="2">
        <v>45681</v>
      </c>
      <c r="B1557" s="3">
        <v>0.58794032407407404</v>
      </c>
      <c r="C1557" s="1">
        <v>-8.8545236589999998</v>
      </c>
      <c r="D1557" s="1">
        <v>110.5530167</v>
      </c>
      <c r="E1557" s="4">
        <v>10</v>
      </c>
      <c r="F1557" s="5">
        <v>3.2363940470000001</v>
      </c>
    </row>
    <row r="1558" spans="1:6" x14ac:dyDescent="0.35">
      <c r="A1558" s="2">
        <v>45681</v>
      </c>
      <c r="B1558" s="3">
        <v>0.58794167824074073</v>
      </c>
      <c r="C1558" s="1">
        <v>-8.8704299930000001</v>
      </c>
      <c r="D1558" s="1">
        <v>110.4866638</v>
      </c>
      <c r="E1558" s="4">
        <v>10</v>
      </c>
      <c r="F1558" s="5">
        <v>3.439477503</v>
      </c>
    </row>
    <row r="1559" spans="1:6" x14ac:dyDescent="0.35">
      <c r="A1559" s="2">
        <v>45681</v>
      </c>
      <c r="B1559" s="3">
        <v>0.58794819444444446</v>
      </c>
      <c r="C1559" s="1">
        <v>-8.8226928709999992</v>
      </c>
      <c r="D1559" s="1">
        <v>110.5593109</v>
      </c>
      <c r="E1559" s="4">
        <v>10</v>
      </c>
      <c r="F1559" s="5">
        <v>3.217228988</v>
      </c>
    </row>
    <row r="1560" spans="1:6" x14ac:dyDescent="0.35">
      <c r="A1560" s="2">
        <v>45681</v>
      </c>
      <c r="B1560" s="3">
        <v>0.58943356481481479</v>
      </c>
      <c r="C1560" s="1">
        <v>-7.9912509918212802</v>
      </c>
      <c r="D1560" s="1">
        <v>116.591796875</v>
      </c>
      <c r="E1560" s="4">
        <v>150.54086303710901</v>
      </c>
      <c r="F1560" s="5">
        <v>2.16670775357845</v>
      </c>
    </row>
    <row r="1561" spans="1:6" x14ac:dyDescent="0.35">
      <c r="A1561" s="2">
        <v>45681</v>
      </c>
      <c r="B1561" s="3">
        <v>0.59055956018518518</v>
      </c>
      <c r="C1561" s="1">
        <v>1.7079739570000001</v>
      </c>
      <c r="D1561" s="1">
        <v>98.254989620000003</v>
      </c>
      <c r="E1561" s="4">
        <v>3.5041615959999999</v>
      </c>
      <c r="F1561" s="5">
        <v>2.1655061180000001</v>
      </c>
    </row>
    <row r="1562" spans="1:6" x14ac:dyDescent="0.35">
      <c r="A1562" s="2">
        <v>45681</v>
      </c>
      <c r="B1562" s="3">
        <v>0.5935445601851852</v>
      </c>
      <c r="C1562" s="1">
        <v>-4.1329188349999999</v>
      </c>
      <c r="D1562" s="1">
        <v>121.8063812</v>
      </c>
      <c r="E1562" s="4">
        <v>3.38715601</v>
      </c>
      <c r="F1562" s="5">
        <v>2.6432742170000001</v>
      </c>
    </row>
    <row r="1563" spans="1:6" x14ac:dyDescent="0.35">
      <c r="A1563" s="2">
        <v>45681</v>
      </c>
      <c r="B1563" s="3">
        <v>0.59460350694444442</v>
      </c>
      <c r="C1563" s="1">
        <v>-2.0908510680000001</v>
      </c>
      <c r="D1563" s="1">
        <v>119.21181489999999</v>
      </c>
      <c r="E1563" s="4">
        <v>1.972594738</v>
      </c>
      <c r="F1563" s="5">
        <v>2.9784252100000002</v>
      </c>
    </row>
    <row r="1564" spans="1:6" x14ac:dyDescent="0.35">
      <c r="A1564" s="2">
        <v>45681</v>
      </c>
      <c r="B1564" s="3">
        <v>0.60041440972222226</v>
      </c>
      <c r="C1564" s="1">
        <v>-2.99622249603271</v>
      </c>
      <c r="D1564" s="1">
        <v>133.71975708007801</v>
      </c>
      <c r="E1564" s="4">
        <v>10</v>
      </c>
      <c r="F1564" s="5">
        <v>2.3964184625132101</v>
      </c>
    </row>
    <row r="1565" spans="1:6" x14ac:dyDescent="0.35">
      <c r="A1565" s="2">
        <v>45681</v>
      </c>
      <c r="B1565" s="3">
        <v>0.61335011574074072</v>
      </c>
      <c r="C1565" s="1">
        <v>-3.9172551630000001</v>
      </c>
      <c r="D1565" s="1">
        <v>128.50440979999999</v>
      </c>
      <c r="E1565" s="4">
        <v>10</v>
      </c>
      <c r="F1565" s="5">
        <v>3.0066828079999999</v>
      </c>
    </row>
    <row r="1566" spans="1:6" x14ac:dyDescent="0.35">
      <c r="A1566" s="2">
        <v>45681</v>
      </c>
      <c r="B1566" s="3">
        <v>0.62319571759259262</v>
      </c>
      <c r="C1566" s="1">
        <v>-8.7653341289999993</v>
      </c>
      <c r="D1566" s="1">
        <v>113.5356522</v>
      </c>
      <c r="E1566" s="4">
        <v>28.595293049999999</v>
      </c>
      <c r="F1566" s="5">
        <v>2.1482349510000001</v>
      </c>
    </row>
    <row r="1567" spans="1:6" x14ac:dyDescent="0.35">
      <c r="A1567" s="2">
        <v>45681</v>
      </c>
      <c r="B1567" s="3">
        <v>0.63815542824074079</v>
      </c>
      <c r="C1567" s="1">
        <v>-8.2466793060000008</v>
      </c>
      <c r="D1567" s="1">
        <v>110.2895508</v>
      </c>
      <c r="E1567" s="4">
        <v>18.399440769999998</v>
      </c>
      <c r="F1567" s="5">
        <v>1.953406379</v>
      </c>
    </row>
    <row r="1568" spans="1:6" x14ac:dyDescent="0.35">
      <c r="A1568" s="2">
        <v>45681</v>
      </c>
      <c r="B1568" s="3">
        <v>0.63882967592592588</v>
      </c>
      <c r="C1568" s="1">
        <v>-8.6215953826904297</v>
      </c>
      <c r="D1568" s="1">
        <v>117.01066589355401</v>
      </c>
      <c r="E1568" s="4">
        <v>121.80287170410099</v>
      </c>
      <c r="F1568" s="5">
        <v>2.0789125819491598</v>
      </c>
    </row>
    <row r="1569" spans="1:6" x14ac:dyDescent="0.35">
      <c r="A1569" s="2">
        <v>45681</v>
      </c>
      <c r="B1569" s="3">
        <v>0.63957605324074074</v>
      </c>
      <c r="C1569" s="1">
        <v>-5.0988583564758301</v>
      </c>
      <c r="D1569" s="1">
        <v>104.10295104980401</v>
      </c>
      <c r="E1569" s="4">
        <v>5</v>
      </c>
      <c r="F1569" s="5">
        <v>2.1567210865147599</v>
      </c>
    </row>
    <row r="1570" spans="1:6" x14ac:dyDescent="0.35">
      <c r="A1570" s="2">
        <v>45681</v>
      </c>
      <c r="B1570" s="3">
        <v>0.64288319444444442</v>
      </c>
      <c r="C1570" s="1">
        <v>-9.3993730549999999</v>
      </c>
      <c r="D1570" s="1">
        <v>118.6812668</v>
      </c>
      <c r="E1570" s="4">
        <v>76.832038879999999</v>
      </c>
      <c r="F1570" s="5">
        <v>2.0386247590000002</v>
      </c>
    </row>
    <row r="1571" spans="1:6" x14ac:dyDescent="0.35">
      <c r="A1571" s="2">
        <v>45681</v>
      </c>
      <c r="B1571" s="3">
        <v>0.6534513657407407</v>
      </c>
      <c r="C1571" s="1">
        <v>-8.0265865325927699</v>
      </c>
      <c r="D1571" s="1">
        <v>107.044456481933</v>
      </c>
      <c r="E1571" s="4">
        <v>11.6704845428466</v>
      </c>
      <c r="F1571" s="5">
        <v>2.3979357031516302</v>
      </c>
    </row>
    <row r="1572" spans="1:6" x14ac:dyDescent="0.35">
      <c r="A1572" s="2">
        <v>45681</v>
      </c>
      <c r="B1572" s="3">
        <v>0.66659491898148149</v>
      </c>
      <c r="C1572" s="1">
        <v>-9.3933935165405202</v>
      </c>
      <c r="D1572" s="1">
        <v>124.706398010253</v>
      </c>
      <c r="E1572" s="4">
        <v>12.9683027267456</v>
      </c>
      <c r="F1572" s="5">
        <v>1.6243702664976001</v>
      </c>
    </row>
    <row r="1573" spans="1:6" x14ac:dyDescent="0.35">
      <c r="A1573" s="2">
        <v>45681</v>
      </c>
      <c r="B1573" s="3">
        <v>0.67565783564814819</v>
      </c>
      <c r="C1573" s="1">
        <v>1.21471095085144</v>
      </c>
      <c r="D1573" s="1">
        <v>128.80729675292901</v>
      </c>
      <c r="E1573" s="4">
        <v>10.688244819641101</v>
      </c>
      <c r="F1573" s="5">
        <v>2.6145290430674901</v>
      </c>
    </row>
    <row r="1574" spans="1:6" x14ac:dyDescent="0.35">
      <c r="A1574" s="2">
        <v>45681</v>
      </c>
      <c r="B1574" s="3">
        <v>0.68186744212962969</v>
      </c>
      <c r="C1574" s="1">
        <v>-4.0045843120000004</v>
      </c>
      <c r="D1574" s="1">
        <v>121.58114620000001</v>
      </c>
      <c r="E1574" s="4">
        <v>2.48722887</v>
      </c>
      <c r="F1574" s="5">
        <v>2.195579333</v>
      </c>
    </row>
    <row r="1575" spans="1:6" x14ac:dyDescent="0.35">
      <c r="A1575" s="2">
        <v>45681</v>
      </c>
      <c r="B1575" s="3">
        <v>0.68529418981481482</v>
      </c>
      <c r="C1575" s="1">
        <v>-4.0034408570000002</v>
      </c>
      <c r="D1575" s="1">
        <v>121.7502441</v>
      </c>
      <c r="E1575" s="4">
        <v>2.706921339</v>
      </c>
      <c r="F1575" s="5">
        <v>1.3776139999999999</v>
      </c>
    </row>
    <row r="1576" spans="1:6" x14ac:dyDescent="0.35">
      <c r="A1576" s="2">
        <v>45681</v>
      </c>
      <c r="B1576" s="3">
        <v>0.68651072916666667</v>
      </c>
      <c r="C1576" s="1">
        <v>1.140340686</v>
      </c>
      <c r="D1576" s="1">
        <v>120.4741058</v>
      </c>
      <c r="E1576" s="4">
        <v>0.54961615799999997</v>
      </c>
      <c r="F1576" s="5">
        <v>2.43034521</v>
      </c>
    </row>
    <row r="1577" spans="1:6" x14ac:dyDescent="0.35">
      <c r="A1577" s="2">
        <v>45681</v>
      </c>
      <c r="B1577" s="3">
        <v>0.68751726851851858</v>
      </c>
      <c r="C1577" s="1">
        <v>-8.5424814224243093</v>
      </c>
      <c r="D1577" s="1">
        <v>116.070999145507</v>
      </c>
      <c r="E1577" s="4">
        <v>10</v>
      </c>
      <c r="F1577" s="5">
        <v>1.64317262420748</v>
      </c>
    </row>
    <row r="1578" spans="1:6" x14ac:dyDescent="0.35">
      <c r="A1578" s="2">
        <v>45681</v>
      </c>
      <c r="B1578" s="3">
        <v>0.68767571759259261</v>
      </c>
      <c r="C1578" s="1">
        <v>-9.2176685329999994</v>
      </c>
      <c r="D1578" s="1">
        <v>111.97820280000001</v>
      </c>
      <c r="E1578" s="4">
        <v>13.81464577</v>
      </c>
      <c r="F1578" s="5">
        <v>3.1327191650000001</v>
      </c>
    </row>
    <row r="1579" spans="1:6" x14ac:dyDescent="0.35">
      <c r="A1579" s="2">
        <v>45681</v>
      </c>
      <c r="B1579" s="3">
        <v>0.69615824074074073</v>
      </c>
      <c r="C1579" s="1">
        <v>4.3395071029662997</v>
      </c>
      <c r="D1579" s="1">
        <v>126.457397460937</v>
      </c>
      <c r="E1579" s="4">
        <v>34.749595642089801</v>
      </c>
      <c r="F1579" s="5">
        <v>2.9924328351754501</v>
      </c>
    </row>
    <row r="1580" spans="1:6" x14ac:dyDescent="0.35">
      <c r="A1580" s="2">
        <v>45681</v>
      </c>
      <c r="B1580" s="3">
        <v>0.69792302083333324</v>
      </c>
      <c r="C1580" s="1">
        <v>-8.8861427307128906</v>
      </c>
      <c r="D1580" s="1">
        <v>119.77943420410099</v>
      </c>
      <c r="E1580" s="4">
        <v>15.731026649475</v>
      </c>
      <c r="F1580" s="5">
        <v>2.0049432528114899</v>
      </c>
    </row>
    <row r="1581" spans="1:6" x14ac:dyDescent="0.35">
      <c r="A1581" s="2">
        <v>45681</v>
      </c>
      <c r="B1581" s="3">
        <v>0.70339778935185182</v>
      </c>
      <c r="C1581" s="1">
        <v>-3.0353436470031698</v>
      </c>
      <c r="D1581" s="1">
        <v>139.63967895507801</v>
      </c>
      <c r="E1581" s="4">
        <v>103.94410705566401</v>
      </c>
      <c r="F1581" s="5">
        <v>3.8788655114017301</v>
      </c>
    </row>
    <row r="1582" spans="1:6" x14ac:dyDescent="0.35">
      <c r="A1582" s="2">
        <v>45681</v>
      </c>
      <c r="B1582" s="3">
        <v>0.70857465277777776</v>
      </c>
      <c r="C1582" s="1">
        <v>-4.12422275543212</v>
      </c>
      <c r="D1582" s="1">
        <v>136.90351867675699</v>
      </c>
      <c r="E1582" s="4">
        <v>10</v>
      </c>
      <c r="F1582" s="5">
        <v>3.31034811963442</v>
      </c>
    </row>
    <row r="1583" spans="1:6" x14ac:dyDescent="0.35">
      <c r="A1583" s="2">
        <v>45681</v>
      </c>
      <c r="B1583" s="3">
        <v>0.70878508101851845</v>
      </c>
      <c r="C1583" s="1">
        <v>-7.0798478126525799</v>
      </c>
      <c r="D1583" s="1">
        <v>128.23342895507801</v>
      </c>
      <c r="E1583" s="4">
        <v>156.31846618652301</v>
      </c>
      <c r="F1583" s="5">
        <v>3.65546798646132</v>
      </c>
    </row>
    <row r="1584" spans="1:6" x14ac:dyDescent="0.35">
      <c r="A1584" s="2">
        <v>45681</v>
      </c>
      <c r="B1584" s="3">
        <v>0.7234531481481481</v>
      </c>
      <c r="C1584" s="1">
        <v>-0.28731691840000001</v>
      </c>
      <c r="D1584" s="1">
        <v>122.9891052</v>
      </c>
      <c r="E1584" s="4">
        <v>4.3153285979999998</v>
      </c>
      <c r="F1584" s="5">
        <v>2.794114108</v>
      </c>
    </row>
    <row r="1585" spans="1:6" x14ac:dyDescent="0.35">
      <c r="A1585" s="2">
        <v>45681</v>
      </c>
      <c r="B1585" s="3">
        <v>0.73423224537037035</v>
      </c>
      <c r="C1585" s="1">
        <v>0.38840728998184199</v>
      </c>
      <c r="D1585" s="1">
        <v>126.00131225585901</v>
      </c>
      <c r="E1585" s="4">
        <v>10</v>
      </c>
      <c r="F1585" s="5">
        <v>2.4695857035783502</v>
      </c>
    </row>
    <row r="1586" spans="1:6" x14ac:dyDescent="0.35">
      <c r="A1586" s="2">
        <v>45681</v>
      </c>
      <c r="B1586" s="3">
        <v>0.73642848379629633</v>
      </c>
      <c r="C1586" s="1">
        <v>-2.6744694709777801</v>
      </c>
      <c r="D1586" s="1">
        <v>134.48873901367099</v>
      </c>
      <c r="E1586" s="4">
        <v>10</v>
      </c>
      <c r="F1586" s="5">
        <v>1.6049167130670401</v>
      </c>
    </row>
    <row r="1587" spans="1:6" x14ac:dyDescent="0.35">
      <c r="A1587" s="2">
        <v>45681</v>
      </c>
      <c r="B1587" s="3">
        <v>0.74114581018518522</v>
      </c>
      <c r="C1587" s="1">
        <v>2.78097319602966</v>
      </c>
      <c r="D1587" s="1">
        <v>128.485092163085</v>
      </c>
      <c r="E1587" s="4">
        <v>203.33683776855401</v>
      </c>
      <c r="F1587" s="5">
        <v>3.6405933908577599</v>
      </c>
    </row>
    <row r="1588" spans="1:6" x14ac:dyDescent="0.35">
      <c r="A1588" s="2">
        <v>45681</v>
      </c>
      <c r="B1588" s="3">
        <v>0.74114931712962961</v>
      </c>
      <c r="C1588" s="1">
        <v>2.7719657421111998</v>
      </c>
      <c r="D1588" s="1">
        <v>128.43992614746</v>
      </c>
      <c r="E1588" s="4">
        <v>209.78590393066401</v>
      </c>
      <c r="F1588" s="5">
        <v>4.4220797601049204</v>
      </c>
    </row>
    <row r="1589" spans="1:6" x14ac:dyDescent="0.35">
      <c r="A1589" s="2">
        <v>45681</v>
      </c>
      <c r="B1589" s="3">
        <v>0.7466157175925926</v>
      </c>
      <c r="C1589" s="1">
        <v>-2.417886019</v>
      </c>
      <c r="D1589" s="1">
        <v>121.20052339999999</v>
      </c>
      <c r="E1589" s="4">
        <v>2.4318158630000002</v>
      </c>
      <c r="F1589" s="5">
        <v>3.2389123610000001</v>
      </c>
    </row>
    <row r="1590" spans="1:6" x14ac:dyDescent="0.35">
      <c r="A1590" s="2">
        <v>45681</v>
      </c>
      <c r="B1590" s="3">
        <v>0.74663339120370376</v>
      </c>
      <c r="C1590" s="1">
        <v>-2.3923873900000001</v>
      </c>
      <c r="D1590" s="1">
        <v>121.13760379999999</v>
      </c>
      <c r="E1590" s="4">
        <v>5</v>
      </c>
      <c r="F1590" s="5">
        <v>3.324258264</v>
      </c>
    </row>
    <row r="1591" spans="1:6" x14ac:dyDescent="0.35">
      <c r="A1591" s="2">
        <v>45681</v>
      </c>
      <c r="B1591" s="3">
        <v>0.75506542824074074</v>
      </c>
      <c r="C1591" s="1">
        <v>1.2213796377182</v>
      </c>
      <c r="D1591" s="1">
        <v>96.811431884765597</v>
      </c>
      <c r="E1591" s="4">
        <v>15.691087722778301</v>
      </c>
      <c r="F1591" s="5">
        <v>3.5091032510241398</v>
      </c>
    </row>
    <row r="1592" spans="1:6" x14ac:dyDescent="0.35">
      <c r="A1592" s="2">
        <v>45681</v>
      </c>
      <c r="B1592" s="3">
        <v>0.75760769675925932</v>
      </c>
      <c r="C1592" s="1">
        <v>-8.8479452129999991</v>
      </c>
      <c r="D1592" s="1">
        <v>120.4850082</v>
      </c>
      <c r="E1592" s="4">
        <v>115.9954376</v>
      </c>
      <c r="F1592" s="5">
        <v>2.3744427789999998</v>
      </c>
    </row>
    <row r="1593" spans="1:6" x14ac:dyDescent="0.35">
      <c r="A1593" s="2">
        <v>45681</v>
      </c>
      <c r="B1593" s="3">
        <v>0.76366401620370372</v>
      </c>
      <c r="C1593" s="1">
        <v>-8.2575130462646396</v>
      </c>
      <c r="D1593" s="1">
        <v>117.875915527343</v>
      </c>
      <c r="E1593" s="4">
        <v>48.474861145019503</v>
      </c>
      <c r="F1593" s="5">
        <v>2.14126549066463</v>
      </c>
    </row>
    <row r="1594" spans="1:6" x14ac:dyDescent="0.35">
      <c r="A1594" s="2">
        <v>45681</v>
      </c>
      <c r="B1594" s="3">
        <v>0.78326740740740741</v>
      </c>
      <c r="C1594" s="1">
        <v>-4.0876593589782697</v>
      </c>
      <c r="D1594" s="1">
        <v>121.80767822265599</v>
      </c>
      <c r="E1594" s="4">
        <v>10.347820281982401</v>
      </c>
      <c r="F1594" s="5">
        <v>1.9621907989438201</v>
      </c>
    </row>
    <row r="1595" spans="1:6" x14ac:dyDescent="0.35">
      <c r="A1595" s="2">
        <v>45681</v>
      </c>
      <c r="B1595" s="3">
        <v>0.7832731828703704</v>
      </c>
      <c r="C1595" s="1">
        <v>-4.0725202559999998</v>
      </c>
      <c r="D1595" s="1">
        <v>121.8061218</v>
      </c>
      <c r="E1595" s="4">
        <v>9.4623813630000004</v>
      </c>
      <c r="F1595" s="5">
        <v>1.7953838200000001</v>
      </c>
    </row>
    <row r="1596" spans="1:6" x14ac:dyDescent="0.35">
      <c r="A1596" s="2">
        <v>45681</v>
      </c>
      <c r="B1596" s="3">
        <v>0.7871276967592592</v>
      </c>
      <c r="C1596" s="1">
        <v>-7.7467889789999997</v>
      </c>
      <c r="D1596" s="1">
        <v>119.07395940000001</v>
      </c>
      <c r="E1596" s="4">
        <v>23.437257769999999</v>
      </c>
      <c r="F1596" s="5">
        <v>2.1253126029999998</v>
      </c>
    </row>
    <row r="1597" spans="1:6" x14ac:dyDescent="0.35">
      <c r="A1597" s="2">
        <v>45681</v>
      </c>
      <c r="B1597" s="3">
        <v>0.78715447916666659</v>
      </c>
      <c r="C1597" s="1">
        <v>-7.9452462196350098</v>
      </c>
      <c r="D1597" s="1">
        <v>119.16236877441401</v>
      </c>
      <c r="E1597" s="4">
        <v>10</v>
      </c>
      <c r="F1597" s="5">
        <v>2.0251538616448101</v>
      </c>
    </row>
    <row r="1598" spans="1:6" x14ac:dyDescent="0.35">
      <c r="A1598" s="2">
        <v>45681</v>
      </c>
      <c r="B1598" s="3">
        <v>0.79374870370370365</v>
      </c>
      <c r="C1598" s="1">
        <v>-7.8011202810000002</v>
      </c>
      <c r="D1598" s="1">
        <v>119.00363160000001</v>
      </c>
      <c r="E1598" s="4">
        <v>25.728038789999999</v>
      </c>
      <c r="F1598" s="5">
        <v>1.912789619</v>
      </c>
    </row>
    <row r="1599" spans="1:6" x14ac:dyDescent="0.35">
      <c r="A1599" s="2">
        <v>45681</v>
      </c>
      <c r="B1599" s="3">
        <v>0.79535096064814814</v>
      </c>
      <c r="C1599" s="1">
        <v>-4.0458388330000004</v>
      </c>
      <c r="D1599" s="1">
        <v>121.7920532</v>
      </c>
      <c r="E1599" s="4">
        <v>3.8602538110000002</v>
      </c>
      <c r="F1599" s="5">
        <v>2.4086858699999998</v>
      </c>
    </row>
    <row r="1600" spans="1:6" x14ac:dyDescent="0.35">
      <c r="A1600" s="2">
        <v>45681</v>
      </c>
      <c r="B1600" s="3">
        <v>0.80256732638888895</v>
      </c>
      <c r="C1600" s="1">
        <v>-2.1299736499786301</v>
      </c>
      <c r="D1600" s="1">
        <v>136.666900634765</v>
      </c>
      <c r="E1600" s="4">
        <v>10</v>
      </c>
      <c r="F1600" s="5">
        <v>2.5552430933440302</v>
      </c>
    </row>
    <row r="1601" spans="1:6" x14ac:dyDescent="0.35">
      <c r="A1601" s="2">
        <v>45681</v>
      </c>
      <c r="B1601" s="3">
        <v>0.80342773148148139</v>
      </c>
      <c r="C1601" s="1">
        <v>-8.3347816469999998</v>
      </c>
      <c r="D1601" s="1">
        <v>110.2990875</v>
      </c>
      <c r="E1601" s="4">
        <v>4.1545214650000002</v>
      </c>
      <c r="F1601" s="5">
        <v>2.2677230769999999</v>
      </c>
    </row>
    <row r="1602" spans="1:6" x14ac:dyDescent="0.35">
      <c r="A1602" s="2">
        <v>45681</v>
      </c>
      <c r="B1602" s="3">
        <v>0.8058186805555555</v>
      </c>
      <c r="C1602" s="1">
        <v>-8.2700529100000004</v>
      </c>
      <c r="D1602" s="1">
        <v>110.2903824</v>
      </c>
      <c r="E1602" s="4">
        <v>15.25934219</v>
      </c>
      <c r="F1602" s="5">
        <v>1.9363620130000001</v>
      </c>
    </row>
    <row r="1603" spans="1:6" x14ac:dyDescent="0.35">
      <c r="A1603" s="2">
        <v>45681</v>
      </c>
      <c r="B1603" s="3">
        <v>0.81352828703703706</v>
      </c>
      <c r="C1603" s="1">
        <v>-7.9280309677123997</v>
      </c>
      <c r="D1603" s="1">
        <v>118.917671203613</v>
      </c>
      <c r="E1603" s="4">
        <v>32.576656341552699</v>
      </c>
      <c r="F1603" s="5">
        <v>2.0908172059543602</v>
      </c>
    </row>
    <row r="1604" spans="1:6" x14ac:dyDescent="0.35">
      <c r="A1604" s="2">
        <v>45681</v>
      </c>
      <c r="B1604" s="3">
        <v>0.82951964120370369</v>
      </c>
      <c r="C1604" s="1">
        <v>-7.8806672100000004</v>
      </c>
      <c r="D1604" s="1">
        <v>117.623497</v>
      </c>
      <c r="E1604" s="4">
        <v>12.236478809999999</v>
      </c>
      <c r="F1604" s="5">
        <v>3.556827202</v>
      </c>
    </row>
    <row r="1605" spans="1:6" x14ac:dyDescent="0.35">
      <c r="A1605" s="2">
        <v>45681</v>
      </c>
      <c r="B1605" s="3">
        <v>0.83451736111111108</v>
      </c>
      <c r="C1605" s="1">
        <v>0.18445599079132</v>
      </c>
      <c r="D1605" s="1">
        <v>124.007720947265</v>
      </c>
      <c r="E1605" s="4">
        <v>188.79039001464801</v>
      </c>
      <c r="F1605" s="5">
        <v>2.84038170790466</v>
      </c>
    </row>
    <row r="1606" spans="1:6" x14ac:dyDescent="0.35">
      <c r="A1606" s="2">
        <v>45681</v>
      </c>
      <c r="B1606" s="3">
        <v>0.8509229398148147</v>
      </c>
      <c r="C1606" s="1">
        <v>1.9328017234802199</v>
      </c>
      <c r="D1606" s="1">
        <v>122.50164031982401</v>
      </c>
      <c r="E1606" s="4">
        <v>10</v>
      </c>
      <c r="F1606" s="5">
        <v>3.27867159281017</v>
      </c>
    </row>
    <row r="1607" spans="1:6" x14ac:dyDescent="0.35">
      <c r="A1607" s="2">
        <v>45681</v>
      </c>
      <c r="B1607" s="3">
        <v>0.87471732638888888</v>
      </c>
      <c r="C1607" s="1">
        <v>-1.1457169055938701</v>
      </c>
      <c r="D1607" s="1">
        <v>101.35186767578099</v>
      </c>
      <c r="E1607" s="4">
        <v>153.49179077148401</v>
      </c>
      <c r="F1607" s="5">
        <v>3.05467095635148</v>
      </c>
    </row>
    <row r="1608" spans="1:6" x14ac:dyDescent="0.35">
      <c r="A1608" s="2">
        <v>45681</v>
      </c>
      <c r="B1608" s="3">
        <v>0.88365370370370366</v>
      </c>
      <c r="C1608" s="1">
        <v>-4.0888924598693803</v>
      </c>
      <c r="D1608" s="1">
        <v>121.85717010498</v>
      </c>
      <c r="E1608" s="4">
        <v>5</v>
      </c>
      <c r="F1608" s="5">
        <v>2.85623129990707</v>
      </c>
    </row>
    <row r="1609" spans="1:6" x14ac:dyDescent="0.35">
      <c r="A1609" s="2">
        <v>45681</v>
      </c>
      <c r="B1609" s="3">
        <v>0.90269888888888883</v>
      </c>
      <c r="C1609" s="1">
        <v>0.85036015510559004</v>
      </c>
      <c r="D1609" s="1">
        <v>126.48769378662099</v>
      </c>
      <c r="E1609" s="4">
        <v>11.509524345397899</v>
      </c>
      <c r="F1609" s="5">
        <v>3.2995157939989999</v>
      </c>
    </row>
    <row r="1610" spans="1:6" x14ac:dyDescent="0.35">
      <c r="A1610" s="2">
        <v>45681</v>
      </c>
      <c r="B1610" s="3">
        <v>0.9242717245370371</v>
      </c>
      <c r="C1610" s="1">
        <v>-6.3917078971862704</v>
      </c>
      <c r="D1610" s="1">
        <v>105.63164520263599</v>
      </c>
      <c r="E1610" s="4">
        <v>118.59348297119099</v>
      </c>
      <c r="F1610" s="5">
        <v>3.0257730242021599</v>
      </c>
    </row>
    <row r="1611" spans="1:6" x14ac:dyDescent="0.35">
      <c r="A1611" s="2">
        <v>45681</v>
      </c>
      <c r="B1611" s="3">
        <v>0.92435696759259256</v>
      </c>
      <c r="C1611" s="1">
        <v>1.4953407049178999</v>
      </c>
      <c r="D1611" s="1">
        <v>127.09487152099599</v>
      </c>
      <c r="E1611" s="4">
        <v>62.940990447997997</v>
      </c>
      <c r="F1611" s="5">
        <v>3.3370552590904698</v>
      </c>
    </row>
    <row r="1612" spans="1:6" x14ac:dyDescent="0.35">
      <c r="A1612" s="2">
        <v>45681</v>
      </c>
      <c r="B1612" s="3">
        <v>0.93104467592592588</v>
      </c>
      <c r="C1612" s="1">
        <v>-9.3720989227294904</v>
      </c>
      <c r="D1612" s="1">
        <v>115.177978515625</v>
      </c>
      <c r="E1612" s="4">
        <v>28.333173751831001</v>
      </c>
      <c r="F1612" s="5">
        <v>3.1170454977756998</v>
      </c>
    </row>
    <row r="1613" spans="1:6" x14ac:dyDescent="0.35">
      <c r="A1613" s="2">
        <v>45681</v>
      </c>
      <c r="B1613" s="3">
        <v>0.94713907407407405</v>
      </c>
      <c r="C1613" s="1">
        <v>-0.76391535997390703</v>
      </c>
      <c r="D1613" s="1">
        <v>124.352233886718</v>
      </c>
      <c r="E1613" s="4">
        <v>5</v>
      </c>
      <c r="F1613" s="5">
        <v>3.2778115993142398</v>
      </c>
    </row>
    <row r="1614" spans="1:6" x14ac:dyDescent="0.35">
      <c r="A1614" s="2">
        <v>45681</v>
      </c>
      <c r="B1614" s="3">
        <v>0.96218848379629629</v>
      </c>
      <c r="C1614" s="1">
        <v>-1.12823450565338</v>
      </c>
      <c r="D1614" s="1">
        <v>121.06428527832</v>
      </c>
      <c r="E1614" s="4">
        <v>5</v>
      </c>
      <c r="F1614" s="5">
        <v>2.56185842116657</v>
      </c>
    </row>
    <row r="1615" spans="1:6" x14ac:dyDescent="0.35">
      <c r="A1615" s="2">
        <v>45681</v>
      </c>
      <c r="B1615" s="3">
        <v>0.99252780092592596</v>
      </c>
      <c r="C1615" s="1">
        <v>-4.0663905143737704</v>
      </c>
      <c r="D1615" s="1">
        <v>121.784950256347</v>
      </c>
      <c r="E1615" s="4">
        <v>10</v>
      </c>
      <c r="F1615" s="5">
        <v>3.0275182860157002</v>
      </c>
    </row>
    <row r="1616" spans="1:6" x14ac:dyDescent="0.35">
      <c r="A1616" s="2">
        <v>45682</v>
      </c>
      <c r="B1616" s="3">
        <v>2.5187708333333333E-2</v>
      </c>
      <c r="C1616" s="1">
        <v>-2.8559064869999999</v>
      </c>
      <c r="D1616" s="1">
        <v>129.44818119999999</v>
      </c>
      <c r="E1616" s="4">
        <v>35.899585719999997</v>
      </c>
      <c r="F1616" s="5">
        <v>2.7801667189999999</v>
      </c>
    </row>
    <row r="1617" spans="1:6" x14ac:dyDescent="0.35">
      <c r="A1617" s="2">
        <v>45682</v>
      </c>
      <c r="B1617" s="3">
        <v>7.8490474537037044E-2</v>
      </c>
      <c r="C1617" s="1">
        <v>1.44594466686248</v>
      </c>
      <c r="D1617" s="1">
        <v>125.764991760253</v>
      </c>
      <c r="E1617" s="4">
        <v>25.572959899902301</v>
      </c>
      <c r="F1617" s="5">
        <v>2.9439129678292999</v>
      </c>
    </row>
    <row r="1618" spans="1:6" x14ac:dyDescent="0.35">
      <c r="A1618" s="2">
        <v>45682</v>
      </c>
      <c r="B1618" s="3">
        <v>9.6027129629629629E-2</v>
      </c>
      <c r="C1618" s="1">
        <v>2.20628690719604</v>
      </c>
      <c r="D1618" s="1">
        <v>100.248008728027</v>
      </c>
      <c r="E1618" s="4">
        <v>10</v>
      </c>
      <c r="F1618" s="5">
        <v>3.3427606274615398</v>
      </c>
    </row>
    <row r="1619" spans="1:6" x14ac:dyDescent="0.35">
      <c r="A1619" s="2">
        <v>45682</v>
      </c>
      <c r="B1619" s="3">
        <v>0.15922815972222223</v>
      </c>
      <c r="C1619" s="1">
        <v>-7.8076362609863201</v>
      </c>
      <c r="D1619" s="1">
        <v>117.487258911132</v>
      </c>
      <c r="E1619" s="4">
        <v>28.028169631958001</v>
      </c>
      <c r="F1619" s="5">
        <v>3.8372945200095399</v>
      </c>
    </row>
    <row r="1620" spans="1:6" x14ac:dyDescent="0.35">
      <c r="A1620" s="2">
        <v>45682</v>
      </c>
      <c r="B1620" s="3">
        <v>0.18504167824074072</v>
      </c>
      <c r="C1620" s="1">
        <v>-9.4396324157714808</v>
      </c>
      <c r="D1620" s="1">
        <v>114.03618621826099</v>
      </c>
      <c r="E1620" s="4">
        <v>28.6651725769043</v>
      </c>
      <c r="F1620" s="5">
        <v>3.75998052560813</v>
      </c>
    </row>
    <row r="1621" spans="1:6" x14ac:dyDescent="0.35">
      <c r="A1621" s="2">
        <v>45682</v>
      </c>
      <c r="B1621" s="3">
        <v>0.20694620370370367</v>
      </c>
      <c r="C1621" s="1">
        <v>-3.4099736209999998</v>
      </c>
      <c r="D1621" s="1">
        <v>131.32829280000001</v>
      </c>
      <c r="E1621" s="4">
        <v>75.028678889999995</v>
      </c>
      <c r="F1621" s="5">
        <v>4.7009127150000003</v>
      </c>
    </row>
    <row r="1622" spans="1:6" x14ac:dyDescent="0.35">
      <c r="A1622" s="2">
        <v>45682</v>
      </c>
      <c r="B1622" s="3">
        <v>0.22532181712962962</v>
      </c>
      <c r="C1622" s="1">
        <v>-9.6995954513549805</v>
      </c>
      <c r="D1622" s="1">
        <v>124.35341644287099</v>
      </c>
      <c r="E1622" s="4">
        <v>10</v>
      </c>
      <c r="F1622" s="5">
        <v>2.2523984494809701</v>
      </c>
    </row>
    <row r="1623" spans="1:6" x14ac:dyDescent="0.35">
      <c r="A1623" s="2">
        <v>45682</v>
      </c>
      <c r="B1623" s="3">
        <v>0.22677048611111109</v>
      </c>
      <c r="C1623" s="1">
        <v>-9.5509424209594709</v>
      </c>
      <c r="D1623" s="1">
        <v>120.13742065429599</v>
      </c>
      <c r="E1623" s="4">
        <v>46.819908142089801</v>
      </c>
      <c r="F1623" s="5">
        <v>2.8678834500122501</v>
      </c>
    </row>
    <row r="1624" spans="1:6" x14ac:dyDescent="0.35">
      <c r="A1624" s="2">
        <v>45682</v>
      </c>
      <c r="B1624" s="3">
        <v>0.23576745370370369</v>
      </c>
      <c r="C1624" s="1">
        <v>4.9614105224609304</v>
      </c>
      <c r="D1624" s="1">
        <v>96.364532470703097</v>
      </c>
      <c r="E1624" s="4">
        <v>29.278902053833001</v>
      </c>
      <c r="F1624" s="5">
        <v>2.58005033486383</v>
      </c>
    </row>
    <row r="1625" spans="1:6" x14ac:dyDescent="0.35">
      <c r="A1625" s="2">
        <v>45682</v>
      </c>
      <c r="B1625" s="3">
        <v>0.40239703703703705</v>
      </c>
      <c r="C1625" s="1">
        <v>-4.0786747932434002</v>
      </c>
      <c r="D1625" s="1">
        <v>121.76284790039</v>
      </c>
      <c r="E1625" s="4">
        <v>10</v>
      </c>
      <c r="F1625" s="5">
        <v>4.2006350878567096</v>
      </c>
    </row>
    <row r="1626" spans="1:6" x14ac:dyDescent="0.35">
      <c r="A1626" s="2">
        <v>45682</v>
      </c>
      <c r="B1626" s="3">
        <v>0.42148074074074077</v>
      </c>
      <c r="C1626" s="1">
        <v>-7.1421546940000002</v>
      </c>
      <c r="D1626" s="1">
        <v>129.37623600000001</v>
      </c>
      <c r="E1626" s="4">
        <v>187.18827820000001</v>
      </c>
      <c r="F1626" s="5">
        <v>4.4992874350000003</v>
      </c>
    </row>
    <row r="1627" spans="1:6" x14ac:dyDescent="0.35">
      <c r="A1627" s="2">
        <v>45682</v>
      </c>
      <c r="B1627" s="3">
        <v>0.44880694444444447</v>
      </c>
      <c r="C1627" s="1">
        <v>-8.8129663467407209</v>
      </c>
      <c r="D1627" s="1">
        <v>118.686874389648</v>
      </c>
      <c r="E1627" s="4">
        <v>138.94526672363199</v>
      </c>
      <c r="F1627" s="5">
        <v>2.59677171873204</v>
      </c>
    </row>
    <row r="1628" spans="1:6" x14ac:dyDescent="0.35">
      <c r="A1628" s="2">
        <v>45682</v>
      </c>
      <c r="B1628" s="3">
        <v>0.47108187500000004</v>
      </c>
      <c r="C1628" s="1">
        <v>-2.840025663</v>
      </c>
      <c r="D1628" s="1">
        <v>127.9690933</v>
      </c>
      <c r="E1628" s="4">
        <v>17.463228229999999</v>
      </c>
      <c r="F1628" s="5">
        <v>3.4813374189999999</v>
      </c>
    </row>
    <row r="1629" spans="1:6" x14ac:dyDescent="0.35">
      <c r="A1629" s="2">
        <v>45682</v>
      </c>
      <c r="B1629" s="3">
        <v>0.50724395833333336</v>
      </c>
      <c r="C1629" s="1">
        <v>-4.0313701629638601</v>
      </c>
      <c r="D1629" s="1">
        <v>121.75835418701099</v>
      </c>
      <c r="E1629" s="4">
        <v>10</v>
      </c>
      <c r="F1629" s="5">
        <v>2.55556422910333</v>
      </c>
    </row>
    <row r="1630" spans="1:6" x14ac:dyDescent="0.35">
      <c r="A1630" s="2">
        <v>45682</v>
      </c>
      <c r="B1630" s="3">
        <v>0.52631864583333332</v>
      </c>
      <c r="C1630" s="1">
        <v>-6.7731164395809104E-2</v>
      </c>
      <c r="D1630" s="1">
        <v>123.219764709472</v>
      </c>
      <c r="E1630" s="4">
        <v>133.14787292480401</v>
      </c>
      <c r="F1630" s="5">
        <v>2.5933536710329999</v>
      </c>
    </row>
    <row r="1631" spans="1:6" x14ac:dyDescent="0.35">
      <c r="A1631" s="2">
        <v>45682</v>
      </c>
      <c r="B1631" s="3">
        <v>0.56378625000000004</v>
      </c>
      <c r="C1631" s="1">
        <v>-1.3781834840774501</v>
      </c>
      <c r="D1631" s="1">
        <v>99.922721862792898</v>
      </c>
      <c r="E1631" s="4">
        <v>14.184608459472599</v>
      </c>
      <c r="F1631" s="5">
        <v>2.75097731764542</v>
      </c>
    </row>
    <row r="1632" spans="1:6" x14ac:dyDescent="0.35">
      <c r="A1632" s="2">
        <v>45682</v>
      </c>
      <c r="B1632" s="3">
        <v>0.63200539351851848</v>
      </c>
      <c r="C1632" s="1">
        <v>-0.75939244031906095</v>
      </c>
      <c r="D1632" s="1">
        <v>99.826828002929602</v>
      </c>
      <c r="E1632" s="4">
        <v>43.49214553833</v>
      </c>
      <c r="F1632" s="5">
        <v>3.3622322526954802</v>
      </c>
    </row>
    <row r="1633" spans="1:6" x14ac:dyDescent="0.35">
      <c r="A1633" s="2">
        <v>45682</v>
      </c>
      <c r="B1633" s="3">
        <v>0.638470324074074</v>
      </c>
      <c r="C1633" s="1">
        <v>-2.1768553256988499</v>
      </c>
      <c r="D1633" s="1">
        <v>121.226509094238</v>
      </c>
      <c r="E1633" s="4">
        <v>10</v>
      </c>
      <c r="F1633" s="5">
        <v>2.6028825591056299</v>
      </c>
    </row>
    <row r="1634" spans="1:6" x14ac:dyDescent="0.35">
      <c r="A1634" s="2">
        <v>45682</v>
      </c>
      <c r="B1634" s="3">
        <v>0.69112712962962963</v>
      </c>
      <c r="C1634" s="1">
        <v>1.1730164289474401</v>
      </c>
      <c r="D1634" s="1">
        <v>128.28106689453099</v>
      </c>
      <c r="E1634" s="4">
        <v>10</v>
      </c>
      <c r="F1634" s="5">
        <v>3.1149057086473402</v>
      </c>
    </row>
    <row r="1635" spans="1:6" x14ac:dyDescent="0.35">
      <c r="A1635" s="2">
        <v>45682</v>
      </c>
      <c r="B1635" s="3">
        <v>0.69225246527777784</v>
      </c>
      <c r="C1635" s="1">
        <v>-10.244880676269499</v>
      </c>
      <c r="D1635" s="1">
        <v>117.53541564941401</v>
      </c>
      <c r="E1635" s="4">
        <v>10</v>
      </c>
      <c r="F1635" s="5">
        <v>2.8204615254611101</v>
      </c>
    </row>
    <row r="1636" spans="1:6" x14ac:dyDescent="0.35">
      <c r="A1636" s="2">
        <v>45682</v>
      </c>
      <c r="B1636" s="3">
        <v>0.70309997685185188</v>
      </c>
      <c r="C1636" s="1">
        <v>-7.28417921066284</v>
      </c>
      <c r="D1636" s="1">
        <v>120.32951354980401</v>
      </c>
      <c r="E1636" s="4">
        <v>560.51910400390602</v>
      </c>
      <c r="F1636" s="5">
        <v>3.4224742863428399</v>
      </c>
    </row>
    <row r="1637" spans="1:6" x14ac:dyDescent="0.35">
      <c r="A1637" s="2">
        <v>45682</v>
      </c>
      <c r="B1637" s="3">
        <v>0.71022666666666667</v>
      </c>
      <c r="C1637" s="1">
        <v>-2.9011962410000001</v>
      </c>
      <c r="D1637" s="1">
        <v>127.5578766</v>
      </c>
      <c r="E1637" s="4">
        <v>11.974055290000001</v>
      </c>
      <c r="F1637" s="5">
        <v>3.165966584</v>
      </c>
    </row>
    <row r="1638" spans="1:6" x14ac:dyDescent="0.35">
      <c r="A1638" s="2">
        <v>45682</v>
      </c>
      <c r="B1638" s="3">
        <v>0.71440291666666667</v>
      </c>
      <c r="C1638" s="1">
        <v>-4.0468606948852504</v>
      </c>
      <c r="D1638" s="1">
        <v>121.783576965332</v>
      </c>
      <c r="E1638" s="4">
        <v>10</v>
      </c>
      <c r="F1638" s="5">
        <v>1.89081900880453</v>
      </c>
    </row>
    <row r="1639" spans="1:6" x14ac:dyDescent="0.35">
      <c r="A1639" s="2">
        <v>45682</v>
      </c>
      <c r="B1639" s="3">
        <v>0.73486782407407414</v>
      </c>
      <c r="C1639" s="1">
        <v>-1.4208666086196899</v>
      </c>
      <c r="D1639" s="1">
        <v>119.92071533203099</v>
      </c>
      <c r="E1639" s="4">
        <v>10</v>
      </c>
      <c r="F1639" s="5">
        <v>2.8471476197749901</v>
      </c>
    </row>
    <row r="1640" spans="1:6" x14ac:dyDescent="0.35">
      <c r="A1640" s="2">
        <v>45682</v>
      </c>
      <c r="B1640" s="3">
        <v>0.73856686342592592</v>
      </c>
      <c r="C1640" s="1">
        <v>-2.883113861</v>
      </c>
      <c r="D1640" s="1">
        <v>127.5511551</v>
      </c>
      <c r="E1640" s="4">
        <v>15.583790779999999</v>
      </c>
      <c r="F1640" s="5">
        <v>3.6248785739999998</v>
      </c>
    </row>
    <row r="1641" spans="1:6" x14ac:dyDescent="0.35">
      <c r="A1641" s="2">
        <v>45682</v>
      </c>
      <c r="B1641" s="3">
        <v>0.74495296296296287</v>
      </c>
      <c r="C1641" s="1">
        <v>-1.41707015037536</v>
      </c>
      <c r="D1641" s="1">
        <v>119.893432617187</v>
      </c>
      <c r="E1641" s="4">
        <v>10</v>
      </c>
      <c r="F1641" s="5">
        <v>2.86492792427851</v>
      </c>
    </row>
    <row r="1642" spans="1:6" x14ac:dyDescent="0.35">
      <c r="A1642" s="2">
        <v>45682</v>
      </c>
      <c r="B1642" s="3">
        <v>0.7704293518518518</v>
      </c>
      <c r="C1642" s="1">
        <v>-9.3853483200073207</v>
      </c>
      <c r="D1642" s="1">
        <v>115.407516479492</v>
      </c>
      <c r="E1642" s="4">
        <v>28.308614730834901</v>
      </c>
      <c r="F1642" s="5">
        <v>3.0505872302295902</v>
      </c>
    </row>
    <row r="1643" spans="1:6" x14ac:dyDescent="0.35">
      <c r="A1643" s="2">
        <v>45682</v>
      </c>
      <c r="B1643" s="3">
        <v>0.79405157407407412</v>
      </c>
      <c r="C1643" s="1">
        <v>-2.869234085</v>
      </c>
      <c r="D1643" s="1">
        <v>127.5472412</v>
      </c>
      <c r="E1643" s="4">
        <v>8.7354202270000005</v>
      </c>
      <c r="F1643" s="5">
        <v>3.5104371859999999</v>
      </c>
    </row>
    <row r="1644" spans="1:6" x14ac:dyDescent="0.35">
      <c r="A1644" s="2">
        <v>45682</v>
      </c>
      <c r="B1644" s="3">
        <v>0.80132554398148148</v>
      </c>
      <c r="C1644" s="1">
        <v>-1.4302338361740099</v>
      </c>
      <c r="D1644" s="1">
        <v>119.93733215332</v>
      </c>
      <c r="E1644" s="4">
        <v>5</v>
      </c>
      <c r="F1644" s="5">
        <v>2.0840206550236902</v>
      </c>
    </row>
    <row r="1645" spans="1:6" x14ac:dyDescent="0.35">
      <c r="A1645" s="2">
        <v>45682</v>
      </c>
      <c r="B1645" s="3">
        <v>0.81412031250000005</v>
      </c>
      <c r="C1645" s="1">
        <v>-8.2123889923095703</v>
      </c>
      <c r="D1645" s="1">
        <v>119.43401336669901</v>
      </c>
      <c r="E1645" s="4">
        <v>9.6737461090087802</v>
      </c>
      <c r="F1645" s="5">
        <v>3.26439759036329</v>
      </c>
    </row>
    <row r="1646" spans="1:6" x14ac:dyDescent="0.35">
      <c r="A1646" s="2">
        <v>45682</v>
      </c>
      <c r="B1646" s="3">
        <v>0.82753776620370367</v>
      </c>
      <c r="C1646" s="1">
        <v>-5.3475627899169904</v>
      </c>
      <c r="D1646" s="1">
        <v>104.61125183105401</v>
      </c>
      <c r="E1646" s="4">
        <v>5</v>
      </c>
      <c r="F1646" s="5">
        <v>2.79018309702542</v>
      </c>
    </row>
    <row r="1647" spans="1:6" x14ac:dyDescent="0.35">
      <c r="A1647" s="2">
        <v>45682</v>
      </c>
      <c r="B1647" s="3">
        <v>0.88189303240740735</v>
      </c>
      <c r="C1647" s="1">
        <v>-8.8485059738159109</v>
      </c>
      <c r="D1647" s="1">
        <v>111.01350402832</v>
      </c>
      <c r="E1647" s="4">
        <v>12.312216758728001</v>
      </c>
      <c r="F1647" s="5">
        <v>3.3284438015940099</v>
      </c>
    </row>
    <row r="1648" spans="1:6" x14ac:dyDescent="0.35">
      <c r="A1648" s="2">
        <v>45682</v>
      </c>
      <c r="B1648" s="3">
        <v>0.88552608796296306</v>
      </c>
      <c r="C1648" s="1">
        <v>-2.66644859313964</v>
      </c>
      <c r="D1648" s="1">
        <v>140.88458251953099</v>
      </c>
      <c r="E1648" s="4">
        <v>14.264900207519499</v>
      </c>
      <c r="F1648" s="5">
        <v>3.719385615407</v>
      </c>
    </row>
    <row r="1649" spans="1:6" x14ac:dyDescent="0.35">
      <c r="A1649" s="2">
        <v>45682</v>
      </c>
      <c r="B1649" s="3">
        <v>0.89645636574074083</v>
      </c>
      <c r="C1649" s="1">
        <v>-8.7234630584716797</v>
      </c>
      <c r="D1649" s="1">
        <v>124.31422424316401</v>
      </c>
      <c r="E1649" s="4">
        <v>71.427658081054602</v>
      </c>
      <c r="F1649" s="5">
        <v>2.9043592994213401</v>
      </c>
    </row>
    <row r="1650" spans="1:6" x14ac:dyDescent="0.35">
      <c r="A1650" s="2">
        <v>45683</v>
      </c>
      <c r="B1650" s="3">
        <v>3.5291435185185183E-3</v>
      </c>
      <c r="C1650" s="1">
        <v>-8.8552761077880806</v>
      </c>
      <c r="D1650" s="1">
        <v>110.978424072265</v>
      </c>
      <c r="E1650" s="4">
        <v>19.489240646362301</v>
      </c>
      <c r="F1650" s="5">
        <v>3.1186004789328998</v>
      </c>
    </row>
    <row r="1651" spans="1:6" x14ac:dyDescent="0.35">
      <c r="A1651" s="2">
        <v>45683</v>
      </c>
      <c r="B1651" s="3">
        <v>6.432371527777779E-2</v>
      </c>
      <c r="C1651" s="1">
        <v>-3.4873468879999998</v>
      </c>
      <c r="D1651" s="1">
        <v>127.33004</v>
      </c>
      <c r="E1651" s="4">
        <v>5.1923232080000004</v>
      </c>
      <c r="F1651" s="5">
        <v>3.1833081289999998</v>
      </c>
    </row>
    <row r="1652" spans="1:6" x14ac:dyDescent="0.35">
      <c r="A1652" s="2">
        <v>45683</v>
      </c>
      <c r="B1652" s="3">
        <v>9.2902638888888889E-2</v>
      </c>
      <c r="C1652" s="1">
        <v>-8.41314601898193</v>
      </c>
      <c r="D1652" s="1">
        <v>110.70937347412099</v>
      </c>
      <c r="E1652" s="4">
        <v>120.552734375</v>
      </c>
      <c r="F1652" s="5">
        <v>2.7130508037334198</v>
      </c>
    </row>
    <row r="1653" spans="1:6" x14ac:dyDescent="0.35">
      <c r="A1653" s="2">
        <v>45683</v>
      </c>
      <c r="B1653" s="3">
        <v>0.18622901620370369</v>
      </c>
      <c r="C1653" s="1">
        <v>-4.0085740089416504</v>
      </c>
      <c r="D1653" s="1">
        <v>121.75480651855401</v>
      </c>
      <c r="E1653" s="4">
        <v>10</v>
      </c>
      <c r="F1653" s="5">
        <v>2.8479115516067699</v>
      </c>
    </row>
    <row r="1654" spans="1:6" x14ac:dyDescent="0.35">
      <c r="A1654" s="2">
        <v>45683</v>
      </c>
      <c r="B1654" s="3">
        <v>0.19167138888888888</v>
      </c>
      <c r="C1654" s="1">
        <v>-1.4040272235870299</v>
      </c>
      <c r="D1654" s="1">
        <v>119.90862274169901</v>
      </c>
      <c r="E1654" s="4">
        <v>10</v>
      </c>
      <c r="F1654" s="5">
        <v>4.4605675134514602</v>
      </c>
    </row>
    <row r="1655" spans="1:6" x14ac:dyDescent="0.35">
      <c r="A1655" s="2">
        <v>45683</v>
      </c>
      <c r="B1655" s="3">
        <v>0.20210821759259259</v>
      </c>
      <c r="C1655" s="1">
        <v>-9.0009384155273402</v>
      </c>
      <c r="D1655" s="1">
        <v>123.616172790527</v>
      </c>
      <c r="E1655" s="4">
        <v>16.04146194458</v>
      </c>
      <c r="F1655" s="5">
        <v>2.0704734519372798</v>
      </c>
    </row>
    <row r="1656" spans="1:6" x14ac:dyDescent="0.35">
      <c r="A1656" s="2">
        <v>45683</v>
      </c>
      <c r="B1656" s="3">
        <v>0.2375715625</v>
      </c>
      <c r="C1656" s="1">
        <v>-8.5376281738281197</v>
      </c>
      <c r="D1656" s="1">
        <v>121.928260803222</v>
      </c>
      <c r="E1656" s="4">
        <v>23.8235664367675</v>
      </c>
      <c r="F1656" s="5">
        <v>1.3428837338899999</v>
      </c>
    </row>
    <row r="1657" spans="1:6" x14ac:dyDescent="0.35">
      <c r="A1657" s="2">
        <v>45683</v>
      </c>
      <c r="B1657" s="3">
        <v>0.27705369212962966</v>
      </c>
      <c r="C1657" s="1">
        <v>-10.0375003814697</v>
      </c>
      <c r="D1657" s="1">
        <v>120.19130706787099</v>
      </c>
      <c r="E1657" s="4">
        <v>10</v>
      </c>
      <c r="F1657" s="5">
        <v>3.1723217863000199</v>
      </c>
    </row>
    <row r="1658" spans="1:6" x14ac:dyDescent="0.35">
      <c r="A1658" s="2">
        <v>45683</v>
      </c>
      <c r="B1658" s="3">
        <v>0.30936001157407406</v>
      </c>
      <c r="C1658" s="1">
        <v>0.25856089591979903</v>
      </c>
      <c r="D1658" s="1">
        <v>98.594779968261705</v>
      </c>
      <c r="E1658" s="4">
        <v>23.802148818969702</v>
      </c>
      <c r="F1658" s="5">
        <v>3.29302352450549</v>
      </c>
    </row>
    <row r="1659" spans="1:6" x14ac:dyDescent="0.35">
      <c r="A1659" s="2">
        <v>45683</v>
      </c>
      <c r="B1659" s="3">
        <v>0.31049930555555555</v>
      </c>
      <c r="C1659" s="1">
        <v>-8.5004301071166992</v>
      </c>
      <c r="D1659" s="1">
        <v>109.05848693847599</v>
      </c>
      <c r="E1659" s="4">
        <v>57.359119415283203</v>
      </c>
      <c r="F1659" s="5">
        <v>4.1930801315335096</v>
      </c>
    </row>
    <row r="1660" spans="1:6" x14ac:dyDescent="0.35">
      <c r="A1660" s="2">
        <v>45683</v>
      </c>
      <c r="B1660" s="3">
        <v>0.36217585648148148</v>
      </c>
      <c r="C1660" s="1">
        <v>-3.59825778</v>
      </c>
      <c r="D1660" s="1">
        <v>127.3128052</v>
      </c>
      <c r="E1660" s="4">
        <v>11.204612729999999</v>
      </c>
      <c r="F1660" s="5">
        <v>3.499749499</v>
      </c>
    </row>
    <row r="1661" spans="1:6" x14ac:dyDescent="0.35">
      <c r="A1661" s="2">
        <v>45683</v>
      </c>
      <c r="B1661" s="3">
        <v>0.38179263888888887</v>
      </c>
      <c r="C1661" s="1">
        <v>2.9449219703674299</v>
      </c>
      <c r="D1661" s="1">
        <v>97.292312622070298</v>
      </c>
      <c r="E1661" s="4">
        <v>36.729042053222599</v>
      </c>
      <c r="F1661" s="5">
        <v>3.2914872921851499</v>
      </c>
    </row>
    <row r="1662" spans="1:6" x14ac:dyDescent="0.35">
      <c r="A1662" s="2">
        <v>45683</v>
      </c>
      <c r="B1662" s="3">
        <v>0.40722131944444445</v>
      </c>
      <c r="C1662" s="1">
        <v>1.0662034749984699</v>
      </c>
      <c r="D1662" s="1">
        <v>125.87907409667901</v>
      </c>
      <c r="E1662" s="4">
        <v>48.808750152587798</v>
      </c>
      <c r="F1662" s="5">
        <v>3.1225046075531102</v>
      </c>
    </row>
    <row r="1663" spans="1:6" x14ac:dyDescent="0.35">
      <c r="A1663" s="2">
        <v>45683</v>
      </c>
      <c r="B1663" s="3">
        <v>0.41777672453703701</v>
      </c>
      <c r="C1663" s="1">
        <v>-6.1696023941040004</v>
      </c>
      <c r="D1663" s="1">
        <v>104.398788452148</v>
      </c>
      <c r="E1663" s="4">
        <v>27.346385955810501</v>
      </c>
      <c r="F1663" s="5">
        <v>2.8215125198889401</v>
      </c>
    </row>
    <row r="1664" spans="1:6" x14ac:dyDescent="0.35">
      <c r="A1664" s="2">
        <v>45683</v>
      </c>
      <c r="B1664" s="3">
        <v>0.42010771990740742</v>
      </c>
      <c r="C1664" s="1">
        <v>-1.42206418514251</v>
      </c>
      <c r="D1664" s="1">
        <v>119.975090026855</v>
      </c>
      <c r="E1664" s="4">
        <v>10</v>
      </c>
      <c r="F1664" s="5">
        <v>1.9311048178741601</v>
      </c>
    </row>
    <row r="1665" spans="1:6" x14ac:dyDescent="0.35">
      <c r="A1665" s="2">
        <v>45683</v>
      </c>
      <c r="B1665" s="3">
        <v>0.42278225694444443</v>
      </c>
      <c r="C1665" s="1">
        <v>-9.7450475692749006</v>
      </c>
      <c r="D1665" s="1">
        <v>115.87761688232401</v>
      </c>
      <c r="E1665" s="4">
        <v>15.671119689941399</v>
      </c>
      <c r="F1665" s="5">
        <v>2.7064824549375501</v>
      </c>
    </row>
    <row r="1666" spans="1:6" x14ac:dyDescent="0.35">
      <c r="A1666" s="2">
        <v>45683</v>
      </c>
      <c r="B1666" s="3">
        <v>0.4452435300925926</v>
      </c>
      <c r="C1666" s="1">
        <v>-2.26101374626159</v>
      </c>
      <c r="D1666" s="1">
        <v>121.36400604248</v>
      </c>
      <c r="E1666" s="4">
        <v>10</v>
      </c>
      <c r="F1666" s="5">
        <v>2.43225639634601</v>
      </c>
    </row>
    <row r="1667" spans="1:6" x14ac:dyDescent="0.35">
      <c r="A1667" s="2">
        <v>45683</v>
      </c>
      <c r="B1667" s="3">
        <v>0.45263412037037037</v>
      </c>
      <c r="C1667" s="1">
        <v>-1.4612627029418901</v>
      </c>
      <c r="D1667" s="1">
        <v>119.93661499023401</v>
      </c>
      <c r="E1667" s="4">
        <v>10</v>
      </c>
      <c r="F1667" s="5">
        <v>2.7898269898616102</v>
      </c>
    </row>
    <row r="1668" spans="1:6" x14ac:dyDescent="0.35">
      <c r="A1668" s="2">
        <v>45683</v>
      </c>
      <c r="B1668" s="3">
        <v>0.47475012731481486</v>
      </c>
      <c r="C1668" s="1">
        <v>0.98425716161727905</v>
      </c>
      <c r="D1668" s="1">
        <v>125.443389892578</v>
      </c>
      <c r="E1668" s="4">
        <v>28.853948593139599</v>
      </c>
      <c r="F1668" s="5">
        <v>3.5143181293749799</v>
      </c>
    </row>
    <row r="1669" spans="1:6" x14ac:dyDescent="0.35">
      <c r="A1669" s="2">
        <v>45683</v>
      </c>
      <c r="B1669" s="3">
        <v>0.48694975694444448</v>
      </c>
      <c r="C1669" s="1">
        <v>-4.2786364560000001</v>
      </c>
      <c r="D1669" s="1">
        <v>129.67495729999999</v>
      </c>
      <c r="E1669" s="4">
        <v>10</v>
      </c>
      <c r="F1669" s="5">
        <v>3.6672766600000002</v>
      </c>
    </row>
    <row r="1670" spans="1:6" x14ac:dyDescent="0.35">
      <c r="A1670" s="2">
        <v>45683</v>
      </c>
      <c r="B1670" s="3">
        <v>0.54678370370370366</v>
      </c>
      <c r="C1670" s="1">
        <v>-9.66613674163818</v>
      </c>
      <c r="D1670" s="1">
        <v>116.41870880126901</v>
      </c>
      <c r="E1670" s="4">
        <v>43.850749969482401</v>
      </c>
      <c r="F1670" s="5">
        <v>2.5861461367696301</v>
      </c>
    </row>
    <row r="1671" spans="1:6" x14ac:dyDescent="0.35">
      <c r="A1671" s="2">
        <v>45683</v>
      </c>
      <c r="B1671" s="3">
        <v>0.55002194444444441</v>
      </c>
      <c r="C1671" s="1">
        <v>-0.92456990480422896</v>
      </c>
      <c r="D1671" s="1">
        <v>133.68458557128901</v>
      </c>
      <c r="E1671" s="4">
        <v>40.334651947021399</v>
      </c>
      <c r="F1671" s="5">
        <v>2.8030572969408598</v>
      </c>
    </row>
    <row r="1672" spans="1:6" x14ac:dyDescent="0.35">
      <c r="A1672" s="2">
        <v>45683</v>
      </c>
      <c r="B1672" s="3">
        <v>0.55502454861111106</v>
      </c>
      <c r="C1672" s="1">
        <v>-4.07484674453735</v>
      </c>
      <c r="D1672" s="1">
        <v>103.35515594482401</v>
      </c>
      <c r="E1672" s="4">
        <v>152.28895568847599</v>
      </c>
      <c r="F1672" s="5">
        <v>3.21227918860219</v>
      </c>
    </row>
    <row r="1673" spans="1:6" x14ac:dyDescent="0.35">
      <c r="A1673" s="2">
        <v>45683</v>
      </c>
      <c r="B1673" s="3">
        <v>0.58899606481481481</v>
      </c>
      <c r="C1673" s="1">
        <v>-0.28142514824867199</v>
      </c>
      <c r="D1673" s="1">
        <v>123.17620086669901</v>
      </c>
      <c r="E1673" s="4">
        <v>104.12960815429599</v>
      </c>
      <c r="F1673" s="5">
        <v>3.6515605233219302</v>
      </c>
    </row>
    <row r="1674" spans="1:6" x14ac:dyDescent="0.35">
      <c r="A1674" s="2">
        <v>45683</v>
      </c>
      <c r="B1674" s="3">
        <v>0.6485653009259259</v>
      </c>
      <c r="C1674" s="1">
        <v>-4.0212845802307102</v>
      </c>
      <c r="D1674" s="1">
        <v>121.757926940917</v>
      </c>
      <c r="E1674" s="4">
        <v>10</v>
      </c>
      <c r="F1674" s="5">
        <v>2.19021314389098</v>
      </c>
    </row>
    <row r="1675" spans="1:6" x14ac:dyDescent="0.35">
      <c r="A1675" s="2">
        <v>45683</v>
      </c>
      <c r="B1675" s="3">
        <v>0.70835155092592583</v>
      </c>
      <c r="C1675" s="1">
        <v>1.9733262062072701</v>
      </c>
      <c r="D1675" s="1">
        <v>98.163619995117102</v>
      </c>
      <c r="E1675" s="4">
        <v>36.565284729003899</v>
      </c>
      <c r="F1675" s="5">
        <v>2.5538163485549901</v>
      </c>
    </row>
    <row r="1676" spans="1:6" x14ac:dyDescent="0.35">
      <c r="A1676" s="2">
        <v>45683</v>
      </c>
      <c r="B1676" s="3">
        <v>0.72611115740740739</v>
      </c>
      <c r="C1676" s="1">
        <v>-8.6254482269287092</v>
      </c>
      <c r="D1676" s="1">
        <v>118.393867492675</v>
      </c>
      <c r="E1676" s="4">
        <v>110.59326171875</v>
      </c>
      <c r="F1676" s="5">
        <v>2.17110280604415</v>
      </c>
    </row>
    <row r="1677" spans="1:6" x14ac:dyDescent="0.35">
      <c r="A1677" s="2">
        <v>45683</v>
      </c>
      <c r="B1677" s="3">
        <v>0.73079649305555561</v>
      </c>
      <c r="C1677" s="1">
        <v>-8.36341953277587</v>
      </c>
      <c r="D1677" s="1">
        <v>108.98093414306599</v>
      </c>
      <c r="E1677" s="4">
        <v>29.0703105926513</v>
      </c>
      <c r="F1677" s="5">
        <v>2.5130448924361599</v>
      </c>
    </row>
    <row r="1678" spans="1:6" x14ac:dyDescent="0.35">
      <c r="A1678" s="2">
        <v>45683</v>
      </c>
      <c r="B1678" s="3">
        <v>0.73247596064814813</v>
      </c>
      <c r="C1678" s="1">
        <v>-9.5743494033813406</v>
      </c>
      <c r="D1678" s="1">
        <v>116.416389465332</v>
      </c>
      <c r="E1678" s="4">
        <v>29.734125137329102</v>
      </c>
      <c r="F1678" s="5">
        <v>2.7802494966750699</v>
      </c>
    </row>
    <row r="1679" spans="1:6" x14ac:dyDescent="0.35">
      <c r="A1679" s="2">
        <v>45683</v>
      </c>
      <c r="B1679" s="3">
        <v>0.74134275462962973</v>
      </c>
      <c r="C1679" s="1">
        <v>-2.4332599639892498</v>
      </c>
      <c r="D1679" s="1">
        <v>128.90692138671801</v>
      </c>
      <c r="E1679" s="4">
        <v>10</v>
      </c>
      <c r="F1679" s="5">
        <v>3.1142039586337198</v>
      </c>
    </row>
    <row r="1680" spans="1:6" x14ac:dyDescent="0.35">
      <c r="A1680" s="2">
        <v>45683</v>
      </c>
      <c r="B1680" s="3">
        <v>0.74306166666666673</v>
      </c>
      <c r="C1680" s="1">
        <v>-9.49493312835693</v>
      </c>
      <c r="D1680" s="1">
        <v>117.596267700195</v>
      </c>
      <c r="E1680" s="4">
        <v>27.271877288818299</v>
      </c>
      <c r="F1680" s="5">
        <v>2.2129827890698102</v>
      </c>
    </row>
    <row r="1681" spans="1:6" x14ac:dyDescent="0.35">
      <c r="A1681" s="2">
        <v>45683</v>
      </c>
      <c r="B1681" s="3">
        <v>0.77263646990740742</v>
      </c>
      <c r="C1681" s="1">
        <v>-7.02231740951538</v>
      </c>
      <c r="D1681" s="1">
        <v>106.700103759765</v>
      </c>
      <c r="E1681" s="4">
        <v>119.955154418945</v>
      </c>
      <c r="F1681" s="5">
        <v>1.94270975153342</v>
      </c>
    </row>
    <row r="1682" spans="1:6" x14ac:dyDescent="0.35">
      <c r="A1682" s="2">
        <v>45683</v>
      </c>
      <c r="B1682" s="3">
        <v>0.77757192129629626</v>
      </c>
      <c r="C1682" s="1">
        <v>-0.20456953346729201</v>
      </c>
      <c r="D1682" s="1">
        <v>122.963806152343</v>
      </c>
      <c r="E1682" s="4">
        <v>94.931449890136705</v>
      </c>
      <c r="F1682" s="5">
        <v>3.3149224193981</v>
      </c>
    </row>
    <row r="1683" spans="1:6" x14ac:dyDescent="0.35">
      <c r="A1683" s="2">
        <v>45683</v>
      </c>
      <c r="B1683" s="3">
        <v>0.78194280092592594</v>
      </c>
      <c r="C1683" s="1">
        <v>5.6597752571105904</v>
      </c>
      <c r="D1683" s="1">
        <v>126.943145751953</v>
      </c>
      <c r="E1683" s="4">
        <v>126.43311309814401</v>
      </c>
      <c r="F1683" s="5">
        <v>4.89306299084957</v>
      </c>
    </row>
    <row r="1684" spans="1:6" x14ac:dyDescent="0.35">
      <c r="A1684" s="2">
        <v>45683</v>
      </c>
      <c r="B1684" s="3">
        <v>0.81269195601851851</v>
      </c>
      <c r="C1684" s="1">
        <v>-7.01378965377807</v>
      </c>
      <c r="D1684" s="1">
        <v>105.23825073242099</v>
      </c>
      <c r="E1684" s="4">
        <v>10</v>
      </c>
      <c r="F1684" s="5">
        <v>3.2114071124384802</v>
      </c>
    </row>
    <row r="1685" spans="1:6" x14ac:dyDescent="0.35">
      <c r="A1685" s="2">
        <v>45683</v>
      </c>
      <c r="B1685" s="3">
        <v>0.86491570601851853</v>
      </c>
      <c r="C1685" s="1">
        <v>-0.35484644770622198</v>
      </c>
      <c r="D1685" s="1">
        <v>132.445068359375</v>
      </c>
      <c r="E1685" s="4">
        <v>10</v>
      </c>
      <c r="F1685" s="5">
        <v>3.0424192657015601</v>
      </c>
    </row>
    <row r="1686" spans="1:6" x14ac:dyDescent="0.35">
      <c r="A1686" s="2">
        <v>45683</v>
      </c>
      <c r="B1686" s="3">
        <v>0.94805724537037028</v>
      </c>
      <c r="C1686" s="1">
        <v>0.27598240971565202</v>
      </c>
      <c r="D1686" s="1">
        <v>98.420913696289006</v>
      </c>
      <c r="E1686" s="4">
        <v>10</v>
      </c>
      <c r="F1686" s="5">
        <v>3.15530977989645</v>
      </c>
    </row>
    <row r="1687" spans="1:6" x14ac:dyDescent="0.35">
      <c r="A1687" s="2">
        <v>45684</v>
      </c>
      <c r="B1687" s="3">
        <v>2.064798611111111E-2</v>
      </c>
      <c r="C1687" s="1">
        <v>-7.9202799797058097</v>
      </c>
      <c r="D1687" s="1">
        <v>107.05010986328099</v>
      </c>
      <c r="E1687" s="4">
        <v>18.7499065399169</v>
      </c>
      <c r="F1687" s="5">
        <v>4.5139895753316299</v>
      </c>
    </row>
    <row r="1688" spans="1:6" x14ac:dyDescent="0.35">
      <c r="A1688" s="2">
        <v>45684</v>
      </c>
      <c r="B1688" s="3">
        <v>3.4092048611111113E-2</v>
      </c>
      <c r="C1688" s="1">
        <v>-3.7666726110000002</v>
      </c>
      <c r="D1688" s="1">
        <v>129.5086517</v>
      </c>
      <c r="E1688" s="4">
        <v>10.33427715</v>
      </c>
      <c r="F1688" s="5">
        <v>3.3448772739999999</v>
      </c>
    </row>
    <row r="1689" spans="1:6" x14ac:dyDescent="0.35">
      <c r="A1689" s="2">
        <v>45684</v>
      </c>
      <c r="B1689" s="3">
        <v>4.732207175925926E-2</v>
      </c>
      <c r="C1689" s="1">
        <v>-1.60469758510589</v>
      </c>
      <c r="D1689" s="1">
        <v>100.487060546875</v>
      </c>
      <c r="E1689" s="4">
        <v>19.6260471343994</v>
      </c>
      <c r="F1689" s="5">
        <v>3.6497575147698602</v>
      </c>
    </row>
    <row r="1690" spans="1:6" x14ac:dyDescent="0.35">
      <c r="A1690" s="2">
        <v>45684</v>
      </c>
      <c r="B1690" s="3">
        <v>8.0354502314814821E-2</v>
      </c>
      <c r="C1690" s="1">
        <v>-9.0096139907836896</v>
      </c>
      <c r="D1690" s="1">
        <v>111.26316070556599</v>
      </c>
      <c r="E1690" s="4">
        <v>24.767278671264599</v>
      </c>
      <c r="F1690" s="5">
        <v>2.3643207617803599</v>
      </c>
    </row>
    <row r="1691" spans="1:6" x14ac:dyDescent="0.35">
      <c r="A1691" s="2">
        <v>45684</v>
      </c>
      <c r="B1691" s="3">
        <v>9.8991678240740733E-2</v>
      </c>
      <c r="C1691" s="1">
        <v>1.1744183301925599</v>
      </c>
      <c r="D1691" s="1">
        <v>126.00161743164</v>
      </c>
      <c r="E1691" s="4">
        <v>26.525302886962798</v>
      </c>
      <c r="F1691" s="5">
        <v>3.23939101352651</v>
      </c>
    </row>
    <row r="1692" spans="1:6" x14ac:dyDescent="0.35">
      <c r="A1692" s="2">
        <v>45684</v>
      </c>
      <c r="B1692" s="3">
        <v>0.16599304398148149</v>
      </c>
      <c r="C1692" s="1">
        <v>-1.7353144884109399</v>
      </c>
      <c r="D1692" s="1">
        <v>133.18646240234301</v>
      </c>
      <c r="E1692" s="4">
        <v>13.6505975723266</v>
      </c>
      <c r="F1692" s="5">
        <v>3.08809831174344</v>
      </c>
    </row>
    <row r="1693" spans="1:6" x14ac:dyDescent="0.35">
      <c r="A1693" s="2">
        <v>45684</v>
      </c>
      <c r="B1693" s="3">
        <v>0.20225755787037036</v>
      </c>
      <c r="C1693" s="1">
        <v>-8.3591060638427699</v>
      </c>
      <c r="D1693" s="1">
        <v>121.70012664794901</v>
      </c>
      <c r="E1693" s="4">
        <v>18.815868377685501</v>
      </c>
      <c r="F1693" s="5">
        <v>2.1218418802933199</v>
      </c>
    </row>
    <row r="1694" spans="1:6" x14ac:dyDescent="0.35">
      <c r="A1694" s="2">
        <v>45684</v>
      </c>
      <c r="B1694" s="3">
        <v>0.21134321759259259</v>
      </c>
      <c r="C1694" s="1">
        <v>-6.0566959381103498</v>
      </c>
      <c r="D1694" s="1">
        <v>105.620468139648</v>
      </c>
      <c r="E1694" s="4">
        <v>145.650787353515</v>
      </c>
      <c r="F1694" s="5">
        <v>3.6692049079078299</v>
      </c>
    </row>
    <row r="1695" spans="1:6" x14ac:dyDescent="0.35">
      <c r="A1695" s="2">
        <v>45684</v>
      </c>
      <c r="B1695" s="3">
        <v>0.22680696759259258</v>
      </c>
      <c r="C1695" s="1">
        <v>-7.8954906463623002</v>
      </c>
      <c r="D1695" s="1">
        <v>117.43733215332</v>
      </c>
      <c r="E1695" s="4">
        <v>21.5938415527343</v>
      </c>
      <c r="F1695" s="5">
        <v>2.5552761236675101</v>
      </c>
    </row>
    <row r="1696" spans="1:6" x14ac:dyDescent="0.35">
      <c r="A1696" s="2">
        <v>45684</v>
      </c>
      <c r="B1696" s="3">
        <v>0.25592012731481478</v>
      </c>
      <c r="C1696" s="1">
        <v>-0.95223397016525202</v>
      </c>
      <c r="D1696" s="1">
        <v>120.28170776367099</v>
      </c>
      <c r="E1696" s="4">
        <v>20.28635597229</v>
      </c>
      <c r="F1696" s="5">
        <v>2.2850388195780602</v>
      </c>
    </row>
    <row r="1697" spans="1:6" x14ac:dyDescent="0.35">
      <c r="A1697" s="2">
        <v>45684</v>
      </c>
      <c r="B1697" s="3">
        <v>0.25771431712962961</v>
      </c>
      <c r="C1697" s="1">
        <v>-7.5629858970642001</v>
      </c>
      <c r="D1697" s="1">
        <v>106.106643676757</v>
      </c>
      <c r="E1697" s="4">
        <v>23.347858428955</v>
      </c>
      <c r="F1697" s="5">
        <v>3.0391956417653798</v>
      </c>
    </row>
    <row r="1698" spans="1:6" x14ac:dyDescent="0.35">
      <c r="A1698" s="2">
        <v>45684</v>
      </c>
      <c r="B1698" s="3">
        <v>0.28688428240740743</v>
      </c>
      <c r="C1698" s="1">
        <v>-3.250414133</v>
      </c>
      <c r="D1698" s="1">
        <v>128.0329437</v>
      </c>
      <c r="E1698" s="4">
        <v>39.324596409999998</v>
      </c>
      <c r="F1698" s="5">
        <v>3.2034386380000002</v>
      </c>
    </row>
    <row r="1699" spans="1:6" x14ac:dyDescent="0.35">
      <c r="A1699" s="2">
        <v>45684</v>
      </c>
      <c r="B1699" s="3">
        <v>0.33031123842592591</v>
      </c>
      <c r="C1699" s="1">
        <v>0.50411200523376398</v>
      </c>
      <c r="D1699" s="1">
        <v>120.32038116455</v>
      </c>
      <c r="E1699" s="4">
        <v>43.692783355712798</v>
      </c>
      <c r="F1699" s="5">
        <v>2.8267171270206899</v>
      </c>
    </row>
    <row r="1700" spans="1:6" x14ac:dyDescent="0.35">
      <c r="A1700" s="2">
        <v>45684</v>
      </c>
      <c r="B1700" s="3">
        <v>0.36236189814814818</v>
      </c>
      <c r="C1700" s="1">
        <v>-2.4649465084075901</v>
      </c>
      <c r="D1700" s="1">
        <v>121.180526733398</v>
      </c>
      <c r="E1700" s="4">
        <v>10</v>
      </c>
      <c r="F1700" s="5">
        <v>3.5342172142802699</v>
      </c>
    </row>
    <row r="1701" spans="1:6" x14ac:dyDescent="0.35">
      <c r="A1701" s="2">
        <v>45684</v>
      </c>
      <c r="B1701" s="3">
        <v>0.38715351851851848</v>
      </c>
      <c r="C1701" s="1">
        <v>-2.4617388248443599</v>
      </c>
      <c r="D1701" s="1">
        <v>121.18539428710901</v>
      </c>
      <c r="E1701" s="4">
        <v>10</v>
      </c>
      <c r="F1701" s="5">
        <v>3.1955704987544702</v>
      </c>
    </row>
    <row r="1702" spans="1:6" x14ac:dyDescent="0.35">
      <c r="A1702" s="2">
        <v>45684</v>
      </c>
      <c r="B1702" s="3">
        <v>0.40620109953703704</v>
      </c>
      <c r="C1702" s="1">
        <v>-1.09729599952697</v>
      </c>
      <c r="D1702" s="1">
        <v>100.148048400878</v>
      </c>
      <c r="E1702" s="4">
        <v>50.141468048095703</v>
      </c>
      <c r="F1702" s="5">
        <v>3.2865382256047599</v>
      </c>
    </row>
    <row r="1703" spans="1:6" x14ac:dyDescent="0.35">
      <c r="A1703" s="2">
        <v>45684</v>
      </c>
      <c r="B1703" s="3">
        <v>0.42175028935185188</v>
      </c>
      <c r="C1703" s="1">
        <v>-8.3632669449999995</v>
      </c>
      <c r="D1703" s="1">
        <v>117.8858414</v>
      </c>
      <c r="E1703" s="4">
        <v>60.598239900000003</v>
      </c>
      <c r="F1703" s="5">
        <v>2.4713599529999999</v>
      </c>
    </row>
    <row r="1704" spans="1:6" x14ac:dyDescent="0.35">
      <c r="A1704" s="2">
        <v>45684</v>
      </c>
      <c r="B1704" s="3">
        <v>0.44672810185185186</v>
      </c>
      <c r="C1704" s="1">
        <v>-8.8188352584838796</v>
      </c>
      <c r="D1704" s="1">
        <v>111.55327606201099</v>
      </c>
      <c r="E1704" s="4">
        <v>33.73579788208</v>
      </c>
      <c r="F1704" s="5">
        <v>2.77146541841085</v>
      </c>
    </row>
    <row r="1705" spans="1:6" x14ac:dyDescent="0.35">
      <c r="A1705" s="2">
        <v>45684</v>
      </c>
      <c r="B1705" s="3">
        <v>0.45139554398148146</v>
      </c>
      <c r="C1705" s="1">
        <v>-4.2119779590000004</v>
      </c>
      <c r="D1705" s="1">
        <v>121.8673859</v>
      </c>
      <c r="E1705" s="4">
        <v>5</v>
      </c>
      <c r="F1705" s="5">
        <v>1.894012381</v>
      </c>
    </row>
    <row r="1706" spans="1:6" x14ac:dyDescent="0.35">
      <c r="A1706" s="2">
        <v>45684</v>
      </c>
      <c r="B1706" s="3">
        <v>0.45140277777777776</v>
      </c>
      <c r="C1706" s="1">
        <v>-4.1152505870000002</v>
      </c>
      <c r="D1706" s="1">
        <v>122.0069199</v>
      </c>
      <c r="E1706" s="4">
        <v>5</v>
      </c>
      <c r="F1706" s="5">
        <v>1.670339786</v>
      </c>
    </row>
    <row r="1707" spans="1:6" x14ac:dyDescent="0.35">
      <c r="A1707" s="2">
        <v>45684</v>
      </c>
      <c r="B1707" s="3">
        <v>0.45472295138888891</v>
      </c>
      <c r="C1707" s="1">
        <v>2.9424283500000001</v>
      </c>
      <c r="D1707" s="1">
        <v>98.590675349999998</v>
      </c>
      <c r="E1707" s="4">
        <v>123.78205869999999</v>
      </c>
      <c r="F1707" s="5">
        <v>2.8950162989999999</v>
      </c>
    </row>
    <row r="1708" spans="1:6" x14ac:dyDescent="0.35">
      <c r="A1708" s="2">
        <v>45684</v>
      </c>
      <c r="B1708" s="3">
        <v>0.46599597222222222</v>
      </c>
      <c r="C1708" s="1">
        <v>-8.3040037160000004</v>
      </c>
      <c r="D1708" s="1">
        <v>119.6527786</v>
      </c>
      <c r="E1708" s="4">
        <v>151.91326900000001</v>
      </c>
      <c r="F1708" s="5">
        <v>2.6970999770000001</v>
      </c>
    </row>
    <row r="1709" spans="1:6" x14ac:dyDescent="0.35">
      <c r="A1709" s="2">
        <v>45684</v>
      </c>
      <c r="B1709" s="3">
        <v>0.47640474537037036</v>
      </c>
      <c r="C1709" s="1">
        <v>-8.67916666666666</v>
      </c>
      <c r="D1709" s="1">
        <v>110.2865</v>
      </c>
      <c r="E1709" s="4">
        <v>64.14</v>
      </c>
      <c r="F1709" s="5">
        <v>2.5993407421446602</v>
      </c>
    </row>
    <row r="1710" spans="1:6" x14ac:dyDescent="0.35">
      <c r="A1710" s="2">
        <v>45684</v>
      </c>
      <c r="B1710" s="3">
        <v>0.47699685185185187</v>
      </c>
      <c r="C1710" s="1">
        <v>-5.3094930649999998</v>
      </c>
      <c r="D1710" s="1">
        <v>102.6284256</v>
      </c>
      <c r="E1710" s="4">
        <v>32.174842830000003</v>
      </c>
      <c r="F1710" s="5">
        <v>3.5397955099999998</v>
      </c>
    </row>
    <row r="1711" spans="1:6" x14ac:dyDescent="0.35">
      <c r="A1711" s="2">
        <v>45684</v>
      </c>
      <c r="B1711" s="3">
        <v>0.48356027777777782</v>
      </c>
      <c r="C1711" s="1">
        <v>-3.94791460037231</v>
      </c>
      <c r="D1711" s="1">
        <v>133.38771057128901</v>
      </c>
      <c r="E1711" s="4">
        <v>10</v>
      </c>
      <c r="F1711" s="5">
        <v>3.5852070569032999</v>
      </c>
    </row>
    <row r="1712" spans="1:6" x14ac:dyDescent="0.35">
      <c r="A1712" s="2">
        <v>45684</v>
      </c>
      <c r="B1712" s="3">
        <v>0.49242592592592588</v>
      </c>
      <c r="C1712" s="1">
        <v>-8.2746666666666595</v>
      </c>
      <c r="D1712" s="1">
        <v>111.4455</v>
      </c>
      <c r="E1712" s="4">
        <v>114.34</v>
      </c>
      <c r="F1712" s="5">
        <v>1.89564644393251</v>
      </c>
    </row>
    <row r="1713" spans="1:6" x14ac:dyDescent="0.35">
      <c r="A1713" s="2">
        <v>45684</v>
      </c>
      <c r="B1713" s="3">
        <v>0.50509901620370368</v>
      </c>
      <c r="C1713" s="1">
        <v>-1.475075841</v>
      </c>
      <c r="D1713" s="1">
        <v>119.87984470000001</v>
      </c>
      <c r="E1713" s="4">
        <v>5</v>
      </c>
      <c r="F1713" s="5">
        <v>2.014180885</v>
      </c>
    </row>
    <row r="1714" spans="1:6" x14ac:dyDescent="0.35">
      <c r="A1714" s="2">
        <v>45684</v>
      </c>
      <c r="B1714" s="3">
        <v>0.51338659722222224</v>
      </c>
      <c r="C1714" s="1">
        <v>-8.0031318664550692</v>
      </c>
      <c r="D1714" s="1">
        <v>107.10620880126901</v>
      </c>
      <c r="E1714" s="4">
        <v>11.3342952728271</v>
      </c>
      <c r="F1714" s="5">
        <v>3.09601156670786</v>
      </c>
    </row>
    <row r="1715" spans="1:6" x14ac:dyDescent="0.35">
      <c r="A1715" s="2">
        <v>45684</v>
      </c>
      <c r="B1715" s="3">
        <v>0.51730488425925925</v>
      </c>
      <c r="C1715" s="1">
        <v>-2.7181053161621</v>
      </c>
      <c r="D1715" s="1">
        <v>121.046432495117</v>
      </c>
      <c r="E1715" s="4">
        <v>1.9963088035583401</v>
      </c>
      <c r="F1715" s="5">
        <v>1.95839681311973</v>
      </c>
    </row>
    <row r="1716" spans="1:6" x14ac:dyDescent="0.35">
      <c r="A1716" s="2">
        <v>45684</v>
      </c>
      <c r="B1716" s="3">
        <v>0.53761452546296296</v>
      </c>
      <c r="C1716" s="1">
        <v>-0.60272568464279097</v>
      </c>
      <c r="D1716" s="1">
        <v>123.414344787597</v>
      </c>
      <c r="E1716" s="4">
        <v>5</v>
      </c>
      <c r="F1716" s="5">
        <v>2.6028491339016702</v>
      </c>
    </row>
    <row r="1717" spans="1:6" x14ac:dyDescent="0.35">
      <c r="A1717" s="2">
        <v>45684</v>
      </c>
      <c r="B1717" s="3">
        <v>0.55415128472222219</v>
      </c>
      <c r="C1717" s="1">
        <v>-2.7593686580657901</v>
      </c>
      <c r="D1717" s="1">
        <v>140.88601684570301</v>
      </c>
      <c r="E1717" s="4">
        <v>8.2455320358276296</v>
      </c>
      <c r="F1717" s="5">
        <v>4.1893913616559004</v>
      </c>
    </row>
    <row r="1718" spans="1:6" x14ac:dyDescent="0.35">
      <c r="A1718" s="2">
        <v>45684</v>
      </c>
      <c r="B1718" s="3">
        <v>0.5594873032407407</v>
      </c>
      <c r="C1718" s="1">
        <v>-2.5134711269999999</v>
      </c>
      <c r="D1718" s="1">
        <v>121.1705551</v>
      </c>
      <c r="E1718" s="4">
        <v>5</v>
      </c>
      <c r="F1718" s="5">
        <v>3.041775828</v>
      </c>
    </row>
    <row r="1719" spans="1:6" x14ac:dyDescent="0.35">
      <c r="A1719" s="2">
        <v>45684</v>
      </c>
      <c r="B1719" s="3">
        <v>0.5595106481481481</v>
      </c>
      <c r="C1719" s="1">
        <v>-2.5309278960000001</v>
      </c>
      <c r="D1719" s="1">
        <v>121.1835861</v>
      </c>
      <c r="E1719" s="4">
        <v>10</v>
      </c>
      <c r="F1719" s="5">
        <v>3.083744694</v>
      </c>
    </row>
    <row r="1720" spans="1:6" x14ac:dyDescent="0.35">
      <c r="A1720" s="2">
        <v>45684</v>
      </c>
      <c r="B1720" s="3">
        <v>0.56226870370370363</v>
      </c>
      <c r="C1720" s="1">
        <v>-9.5565900799999994</v>
      </c>
      <c r="D1720" s="1">
        <v>116.35662840000001</v>
      </c>
      <c r="E1720" s="4">
        <v>34.89492035</v>
      </c>
      <c r="F1720" s="5">
        <v>2.621701351</v>
      </c>
    </row>
    <row r="1721" spans="1:6" x14ac:dyDescent="0.35">
      <c r="A1721" s="2">
        <v>45684</v>
      </c>
      <c r="B1721" s="3">
        <v>0.56531238425925923</v>
      </c>
      <c r="C1721" s="1">
        <v>-3.8747816085815399</v>
      </c>
      <c r="D1721" s="1">
        <v>133.380599975585</v>
      </c>
      <c r="E1721" s="4">
        <v>14.450869560241699</v>
      </c>
      <c r="F1721" s="5">
        <v>2.75236910867527</v>
      </c>
    </row>
    <row r="1722" spans="1:6" x14ac:dyDescent="0.35">
      <c r="A1722" s="2">
        <v>45684</v>
      </c>
      <c r="B1722" s="3">
        <v>0.58059811342592593</v>
      </c>
      <c r="C1722" s="1">
        <v>-8.2475128170000005</v>
      </c>
      <c r="D1722" s="1">
        <v>119.0904922</v>
      </c>
      <c r="E1722" s="4">
        <v>16.724964140000001</v>
      </c>
      <c r="F1722" s="5">
        <v>1.4889211179999999</v>
      </c>
    </row>
    <row r="1723" spans="1:6" x14ac:dyDescent="0.35">
      <c r="A1723" s="2">
        <v>45684</v>
      </c>
      <c r="B1723" s="3">
        <v>0.58169578703703706</v>
      </c>
      <c r="C1723" s="1">
        <v>-3.9482653141021702</v>
      </c>
      <c r="D1723" s="1">
        <v>133.400131225585</v>
      </c>
      <c r="E1723" s="4">
        <v>10.450548171996999</v>
      </c>
      <c r="F1723" s="5">
        <v>3.5837840013534299</v>
      </c>
    </row>
    <row r="1724" spans="1:6" x14ac:dyDescent="0.35">
      <c r="A1724" s="2">
        <v>45684</v>
      </c>
      <c r="B1724" s="3">
        <v>0.59770885416666664</v>
      </c>
      <c r="C1724" s="1">
        <v>-8.2061138150000001</v>
      </c>
      <c r="D1724" s="1">
        <v>109.3884735</v>
      </c>
      <c r="E1724" s="4">
        <v>63.628486629999998</v>
      </c>
      <c r="F1724" s="5">
        <v>2.5619370969999999</v>
      </c>
    </row>
    <row r="1725" spans="1:6" x14ac:dyDescent="0.35">
      <c r="A1725" s="2">
        <v>45684</v>
      </c>
      <c r="B1725" s="3">
        <v>0.60017501157407405</v>
      </c>
      <c r="C1725" s="1">
        <v>-8.0278043750000005</v>
      </c>
      <c r="D1725" s="1">
        <v>110.47348789999999</v>
      </c>
      <c r="E1725" s="4">
        <v>25.939975740000001</v>
      </c>
      <c r="F1725" s="5">
        <v>1.0644202060000001</v>
      </c>
    </row>
    <row r="1726" spans="1:6" x14ac:dyDescent="0.35">
      <c r="A1726" s="2">
        <v>45684</v>
      </c>
      <c r="B1726" s="3">
        <v>0.60842511574074076</v>
      </c>
      <c r="C1726" s="1">
        <v>-3.9522187709808301</v>
      </c>
      <c r="D1726" s="1">
        <v>133.39006042480401</v>
      </c>
      <c r="E1726" s="4">
        <v>10.644695281982401</v>
      </c>
      <c r="F1726" s="5">
        <v>3.0189439610713098</v>
      </c>
    </row>
    <row r="1727" spans="1:6" x14ac:dyDescent="0.35">
      <c r="A1727" s="2">
        <v>45684</v>
      </c>
      <c r="B1727" s="3">
        <v>0.6089075810185185</v>
      </c>
      <c r="C1727" s="1">
        <v>-9.5145206449999993</v>
      </c>
      <c r="D1727" s="1">
        <v>117.1131287</v>
      </c>
      <c r="E1727" s="4">
        <v>31.49117279</v>
      </c>
      <c r="F1727" s="5">
        <v>2.311641399</v>
      </c>
    </row>
    <row r="1728" spans="1:6" x14ac:dyDescent="0.35">
      <c r="A1728" s="2">
        <v>45684</v>
      </c>
      <c r="B1728" s="3">
        <v>0.6146896296296297</v>
      </c>
      <c r="C1728" s="1">
        <v>-4.1594309809999999</v>
      </c>
      <c r="D1728" s="1">
        <v>103.69017030000001</v>
      </c>
      <c r="E1728" s="4">
        <v>1.8168137070000001</v>
      </c>
      <c r="F1728" s="5">
        <v>2.664612591</v>
      </c>
    </row>
    <row r="1729" spans="1:6" x14ac:dyDescent="0.35">
      <c r="A1729" s="2">
        <v>45684</v>
      </c>
      <c r="B1729" s="3">
        <v>0.61777233796296294</v>
      </c>
      <c r="C1729" s="1">
        <v>1.0214194059371899</v>
      </c>
      <c r="D1729" s="1">
        <v>127.89581298828099</v>
      </c>
      <c r="E1729" s="4">
        <v>9.5553169250488192</v>
      </c>
      <c r="F1729" s="5">
        <v>2.76835917846681</v>
      </c>
    </row>
    <row r="1730" spans="1:6" x14ac:dyDescent="0.35">
      <c r="A1730" s="2">
        <v>45684</v>
      </c>
      <c r="B1730" s="3">
        <v>0.62785910879629625</v>
      </c>
      <c r="C1730" s="1">
        <v>-9.8934431079999996</v>
      </c>
      <c r="D1730" s="1">
        <v>119.5750961</v>
      </c>
      <c r="E1730" s="4">
        <v>16.567811970000001</v>
      </c>
      <c r="F1730" s="5">
        <v>1.8034117999999999</v>
      </c>
    </row>
    <row r="1731" spans="1:6" x14ac:dyDescent="0.35">
      <c r="A1731" s="2">
        <v>45684</v>
      </c>
      <c r="B1731" s="3">
        <v>0.62937748842592589</v>
      </c>
      <c r="C1731" s="1">
        <v>-8.8566646579999997</v>
      </c>
      <c r="D1731" s="1">
        <v>118.96384430000001</v>
      </c>
      <c r="E1731" s="4">
        <v>107.0016174</v>
      </c>
      <c r="F1731" s="5">
        <v>2.4942388850000001</v>
      </c>
    </row>
    <row r="1732" spans="1:6" x14ac:dyDescent="0.35">
      <c r="A1732" s="2">
        <v>45684</v>
      </c>
      <c r="B1732" s="3">
        <v>0.63546346064814818</v>
      </c>
      <c r="C1732" s="1">
        <v>1.31301128864288</v>
      </c>
      <c r="D1732" s="1">
        <v>120.29872894287099</v>
      </c>
      <c r="E1732" s="4">
        <v>3.4291031360626198</v>
      </c>
      <c r="F1732" s="5">
        <v>2.6894462294676802</v>
      </c>
    </row>
    <row r="1733" spans="1:6" x14ac:dyDescent="0.35">
      <c r="A1733" s="2">
        <v>45684</v>
      </c>
      <c r="B1733" s="3">
        <v>0.63691944444444448</v>
      </c>
      <c r="C1733" s="1">
        <v>-1.44519674777984</v>
      </c>
      <c r="D1733" s="1">
        <v>119.94386291503901</v>
      </c>
      <c r="E1733" s="4">
        <v>7.6194658279418901</v>
      </c>
      <c r="F1733" s="5">
        <v>1.2016899308711999</v>
      </c>
    </row>
    <row r="1734" spans="1:6" x14ac:dyDescent="0.35">
      <c r="A1734" s="2">
        <v>45684</v>
      </c>
      <c r="B1734" s="3">
        <v>0.65715049768518519</v>
      </c>
      <c r="C1734" s="1">
        <v>-8.0731000900000005</v>
      </c>
      <c r="D1734" s="1">
        <v>117.2828827</v>
      </c>
      <c r="E1734" s="4">
        <v>12.496099470000001</v>
      </c>
      <c r="F1734" s="5">
        <v>2.2115694399999999</v>
      </c>
    </row>
    <row r="1735" spans="1:6" x14ac:dyDescent="0.35">
      <c r="A1735" s="2">
        <v>45684</v>
      </c>
      <c r="B1735" s="3">
        <v>0.66304413194444445</v>
      </c>
      <c r="C1735" s="1">
        <v>-8.823405266</v>
      </c>
      <c r="D1735" s="1">
        <v>112.4914246</v>
      </c>
      <c r="E1735" s="4">
        <v>47.564861299999997</v>
      </c>
      <c r="F1735" s="5">
        <v>2.9846402460000001</v>
      </c>
    </row>
    <row r="1736" spans="1:6" x14ac:dyDescent="0.35">
      <c r="A1736" s="2">
        <v>45684</v>
      </c>
      <c r="B1736" s="3">
        <v>0.66306365740740747</v>
      </c>
      <c r="C1736" s="1">
        <v>-8.8013333333333303</v>
      </c>
      <c r="D1736" s="1">
        <v>112.547333333333</v>
      </c>
      <c r="E1736" s="4">
        <v>61.74</v>
      </c>
      <c r="F1736" s="5">
        <v>2.74349421999205</v>
      </c>
    </row>
    <row r="1737" spans="1:6" x14ac:dyDescent="0.35">
      <c r="A1737" s="2">
        <v>45684</v>
      </c>
      <c r="B1737" s="3">
        <v>0.66438527777777778</v>
      </c>
      <c r="C1737" s="1">
        <v>-7.7060418128967303</v>
      </c>
      <c r="D1737" s="1">
        <v>117.4462890625</v>
      </c>
      <c r="E1737" s="4">
        <v>10.2726030349731</v>
      </c>
      <c r="F1737" s="5">
        <v>2.3661047260633201</v>
      </c>
    </row>
    <row r="1738" spans="1:6" x14ac:dyDescent="0.35">
      <c r="A1738" s="2">
        <v>45684</v>
      </c>
      <c r="B1738" s="3">
        <v>0.66682625000000006</v>
      </c>
      <c r="C1738" s="1">
        <v>-2.4396786690000001</v>
      </c>
      <c r="D1738" s="1">
        <v>121.18836210000001</v>
      </c>
      <c r="E1738" s="4">
        <v>2.6286563869999999</v>
      </c>
      <c r="F1738" s="5">
        <v>2.2590906030000002</v>
      </c>
    </row>
    <row r="1739" spans="1:6" x14ac:dyDescent="0.35">
      <c r="A1739" s="2">
        <v>45684</v>
      </c>
      <c r="B1739" s="3">
        <v>0.68056925925925926</v>
      </c>
      <c r="C1739" s="1">
        <v>-4.0398049350000003</v>
      </c>
      <c r="D1739" s="1">
        <v>121.7728424</v>
      </c>
      <c r="E1739" s="4">
        <v>5</v>
      </c>
      <c r="F1739" s="5">
        <v>2.7895556340000001</v>
      </c>
    </row>
    <row r="1740" spans="1:6" x14ac:dyDescent="0.35">
      <c r="A1740" s="2">
        <v>45684</v>
      </c>
      <c r="B1740" s="3">
        <v>0.68572738425925917</v>
      </c>
      <c r="C1740" s="1">
        <v>-4.0553817749999999</v>
      </c>
      <c r="D1740" s="1">
        <v>121.8020401</v>
      </c>
      <c r="E1740" s="4">
        <v>5</v>
      </c>
      <c r="F1740" s="5">
        <v>4.1588839760000003</v>
      </c>
    </row>
    <row r="1741" spans="1:6" x14ac:dyDescent="0.35">
      <c r="A1741" s="2">
        <v>45684</v>
      </c>
      <c r="B1741" s="3">
        <v>0.68572421296296293</v>
      </c>
      <c r="C1741" s="1">
        <v>-4.0525031089999999</v>
      </c>
      <c r="D1741" s="1">
        <v>121.7753525</v>
      </c>
      <c r="E1741" s="4">
        <v>5</v>
      </c>
      <c r="F1741" s="5">
        <v>4.1403389319999997</v>
      </c>
    </row>
    <row r="1742" spans="1:6" x14ac:dyDescent="0.35">
      <c r="A1742" s="2">
        <v>45684</v>
      </c>
      <c r="B1742" s="3">
        <v>0.6857331712962963</v>
      </c>
      <c r="C1742" s="1">
        <v>-4.0508871078491202</v>
      </c>
      <c r="D1742" s="1">
        <v>121.80779266357401</v>
      </c>
      <c r="E1742" s="4">
        <v>10</v>
      </c>
      <c r="F1742" s="5">
        <v>4.1589884371443402</v>
      </c>
    </row>
    <row r="1743" spans="1:6" x14ac:dyDescent="0.35">
      <c r="A1743" s="2">
        <v>45684</v>
      </c>
      <c r="B1743" s="3">
        <v>0.69076962962962962</v>
      </c>
      <c r="C1743" s="1">
        <v>-7.7305045129999996</v>
      </c>
      <c r="D1743" s="1">
        <v>118.5243988</v>
      </c>
      <c r="E1743" s="4">
        <v>25.046581270000001</v>
      </c>
      <c r="F1743" s="5">
        <v>2.5136718579999999</v>
      </c>
    </row>
    <row r="1744" spans="1:6" x14ac:dyDescent="0.35">
      <c r="A1744" s="2">
        <v>45684</v>
      </c>
      <c r="B1744" s="3">
        <v>0.69206377314814815</v>
      </c>
      <c r="C1744" s="1">
        <v>-4.145471573</v>
      </c>
      <c r="D1744" s="1">
        <v>121.7825089</v>
      </c>
      <c r="E1744" s="4">
        <v>10.9058075</v>
      </c>
      <c r="F1744" s="5">
        <v>1.7421033079999999</v>
      </c>
    </row>
    <row r="1745" spans="1:6" x14ac:dyDescent="0.35">
      <c r="A1745" s="2">
        <v>45684</v>
      </c>
      <c r="B1745" s="3">
        <v>0.69235372685185181</v>
      </c>
      <c r="C1745" s="1">
        <v>3.2668495179999999</v>
      </c>
      <c r="D1745" s="1">
        <v>97.213493349999993</v>
      </c>
      <c r="E1745" s="4">
        <v>14.79582596</v>
      </c>
      <c r="F1745" s="5">
        <v>2.427111451</v>
      </c>
    </row>
    <row r="1746" spans="1:6" x14ac:dyDescent="0.35">
      <c r="A1746" s="2">
        <v>45684</v>
      </c>
      <c r="B1746" s="3">
        <v>0.69367479166666668</v>
      </c>
      <c r="C1746" s="1">
        <v>-3.9045746326446502</v>
      </c>
      <c r="D1746" s="1">
        <v>133.39445495605401</v>
      </c>
      <c r="E1746" s="4">
        <v>14.925233840942299</v>
      </c>
      <c r="F1746" s="5">
        <v>3.3806564322106198</v>
      </c>
    </row>
    <row r="1747" spans="1:6" x14ac:dyDescent="0.35">
      <c r="A1747" s="2">
        <v>45684</v>
      </c>
      <c r="B1747" s="3">
        <v>0.69367685185185179</v>
      </c>
      <c r="C1747" s="1">
        <v>-3.91246390342712</v>
      </c>
      <c r="D1747" s="1">
        <v>133.43792724609301</v>
      </c>
      <c r="E1747" s="4">
        <v>17.684709548950099</v>
      </c>
      <c r="F1747" s="5">
        <v>3.3302665716320998</v>
      </c>
    </row>
    <row r="1748" spans="1:6" x14ac:dyDescent="0.35">
      <c r="A1748" s="2">
        <v>45684</v>
      </c>
      <c r="B1748" s="3">
        <v>0.69773374999999993</v>
      </c>
      <c r="C1748" s="1">
        <v>-4.0926108360000004</v>
      </c>
      <c r="D1748" s="1">
        <v>121.97593689999999</v>
      </c>
      <c r="E1748" s="4">
        <v>5</v>
      </c>
      <c r="F1748" s="5">
        <v>1.2419337429999999</v>
      </c>
    </row>
    <row r="1749" spans="1:6" x14ac:dyDescent="0.35">
      <c r="A1749" s="2">
        <v>45684</v>
      </c>
      <c r="B1749" s="3">
        <v>0.69840730324074085</v>
      </c>
      <c r="C1749" s="1">
        <v>-4.2068428989999997</v>
      </c>
      <c r="D1749" s="1">
        <v>121.8722992</v>
      </c>
      <c r="E1749" s="4">
        <v>5</v>
      </c>
      <c r="F1749" s="5">
        <v>1.5424770139999999</v>
      </c>
    </row>
    <row r="1750" spans="1:6" x14ac:dyDescent="0.35">
      <c r="A1750" s="2">
        <v>45684</v>
      </c>
      <c r="B1750" s="3">
        <v>0.69908471064814826</v>
      </c>
      <c r="C1750" s="1">
        <v>-8.6181669235229492</v>
      </c>
      <c r="D1750" s="1">
        <v>116.681915283203</v>
      </c>
      <c r="E1750" s="4">
        <v>21.195779800415</v>
      </c>
      <c r="F1750" s="5">
        <v>1.5182816376850301</v>
      </c>
    </row>
    <row r="1751" spans="1:6" x14ac:dyDescent="0.35">
      <c r="A1751" s="2">
        <v>45684</v>
      </c>
      <c r="B1751" s="3">
        <v>0.70200548611111113</v>
      </c>
      <c r="C1751" s="1">
        <v>-3.8187987799999998</v>
      </c>
      <c r="D1751" s="1">
        <v>121.7296906</v>
      </c>
      <c r="E1751" s="4">
        <v>5</v>
      </c>
      <c r="F1751" s="5">
        <v>1.6678981319999999</v>
      </c>
    </row>
    <row r="1752" spans="1:6" x14ac:dyDescent="0.35">
      <c r="A1752" s="2">
        <v>45684</v>
      </c>
      <c r="B1752" s="3">
        <v>0.70273412037037042</v>
      </c>
      <c r="C1752" s="1">
        <v>-3.9035992620000002</v>
      </c>
      <c r="D1752" s="1">
        <v>121.70891570000001</v>
      </c>
      <c r="E1752" s="4">
        <v>2.7479903700000001</v>
      </c>
      <c r="F1752" s="5">
        <v>1.645352881</v>
      </c>
    </row>
    <row r="1753" spans="1:6" x14ac:dyDescent="0.35">
      <c r="A1753" s="2">
        <v>45684</v>
      </c>
      <c r="B1753" s="3">
        <v>0.7044558680555556</v>
      </c>
      <c r="C1753" s="1">
        <v>-4.097436428</v>
      </c>
      <c r="D1753" s="1">
        <v>121.9757996</v>
      </c>
      <c r="E1753" s="4">
        <v>5</v>
      </c>
      <c r="F1753" s="5">
        <v>1.4698635799999999</v>
      </c>
    </row>
    <row r="1754" spans="1:6" x14ac:dyDescent="0.35">
      <c r="A1754" s="2">
        <v>45684</v>
      </c>
      <c r="B1754" s="3">
        <v>0.70651424768518511</v>
      </c>
      <c r="C1754" s="1">
        <v>-4.4411338865756898E-2</v>
      </c>
      <c r="D1754" s="1">
        <v>123.070014953613</v>
      </c>
      <c r="E1754" s="4">
        <v>145.510650634765</v>
      </c>
      <c r="F1754" s="5">
        <v>3.6229924661869402</v>
      </c>
    </row>
    <row r="1755" spans="1:6" x14ac:dyDescent="0.35">
      <c r="A1755" s="2">
        <v>45684</v>
      </c>
      <c r="B1755" s="3">
        <v>0.70726510416666677</v>
      </c>
      <c r="C1755" s="1">
        <v>-4.185281754</v>
      </c>
      <c r="D1755" s="1">
        <v>122.0460052</v>
      </c>
      <c r="E1755" s="4">
        <v>5</v>
      </c>
      <c r="F1755" s="5">
        <v>1.7061727900000001</v>
      </c>
    </row>
    <row r="1756" spans="1:6" x14ac:dyDescent="0.35">
      <c r="A1756" s="2">
        <v>45684</v>
      </c>
      <c r="B1756" s="3">
        <v>0.70918035879629626</v>
      </c>
      <c r="C1756" s="1">
        <v>-8.6775484089999999</v>
      </c>
      <c r="D1756" s="1">
        <v>111.5718536</v>
      </c>
      <c r="E1756" s="4">
        <v>29.818815229999998</v>
      </c>
      <c r="F1756" s="5">
        <v>2.603332392</v>
      </c>
    </row>
    <row r="1757" spans="1:6" x14ac:dyDescent="0.35">
      <c r="A1757" s="2">
        <v>45684</v>
      </c>
      <c r="B1757" s="3">
        <v>0.71377917824074066</v>
      </c>
      <c r="C1757" s="1">
        <v>-3.8195192809999998</v>
      </c>
      <c r="D1757" s="1">
        <v>121.7218094</v>
      </c>
      <c r="E1757" s="4">
        <v>3.903846025</v>
      </c>
      <c r="F1757" s="5">
        <v>1.674750084</v>
      </c>
    </row>
    <row r="1758" spans="1:6" x14ac:dyDescent="0.35">
      <c r="A1758" s="2">
        <v>45684</v>
      </c>
      <c r="B1758" s="3">
        <v>0.71994447916666671</v>
      </c>
      <c r="C1758" s="1">
        <v>-7.7325959205627397</v>
      </c>
      <c r="D1758" s="1">
        <v>117.45043182373</v>
      </c>
      <c r="E1758" s="4">
        <v>10</v>
      </c>
      <c r="F1758" s="5">
        <v>2.30810317528544</v>
      </c>
    </row>
    <row r="1759" spans="1:6" x14ac:dyDescent="0.35">
      <c r="A1759" s="2">
        <v>45684</v>
      </c>
      <c r="B1759" s="3">
        <v>0.72111787037037034</v>
      </c>
      <c r="C1759" s="1">
        <v>-2.6829633712768501</v>
      </c>
      <c r="D1759" s="1">
        <v>121.12109375</v>
      </c>
      <c r="E1759" s="4">
        <v>6.6723709106445304</v>
      </c>
      <c r="F1759" s="5">
        <v>1.31879918464135</v>
      </c>
    </row>
    <row r="1760" spans="1:6" x14ac:dyDescent="0.35">
      <c r="A1760" s="2">
        <v>45684</v>
      </c>
      <c r="B1760" s="3">
        <v>0.72148368055555556</v>
      </c>
      <c r="C1760" s="1">
        <v>-7.6798333333333302</v>
      </c>
      <c r="D1760" s="1">
        <v>111.332666666666</v>
      </c>
      <c r="E1760" s="4">
        <v>288.77999999999997</v>
      </c>
      <c r="F1760" s="5">
        <v>2.7300472945492702</v>
      </c>
    </row>
    <row r="1761" spans="1:6" x14ac:dyDescent="0.35">
      <c r="A1761" s="2">
        <v>45684</v>
      </c>
      <c r="B1761" s="3">
        <v>0.72277945601851856</v>
      </c>
      <c r="C1761" s="1">
        <v>-3.8592038149999999</v>
      </c>
      <c r="D1761" s="1">
        <v>121.7716827</v>
      </c>
      <c r="E1761" s="4">
        <v>5</v>
      </c>
      <c r="F1761" s="5">
        <v>1.5644507169999999</v>
      </c>
    </row>
    <row r="1762" spans="1:6" x14ac:dyDescent="0.35">
      <c r="A1762" s="2">
        <v>45684</v>
      </c>
      <c r="B1762" s="3">
        <v>0.72301630787037041</v>
      </c>
      <c r="C1762" s="1">
        <v>-1.54636371135711</v>
      </c>
      <c r="D1762" s="1">
        <v>120.12311553955</v>
      </c>
      <c r="E1762" s="4">
        <v>5</v>
      </c>
      <c r="F1762" s="5">
        <v>1.82914074761736</v>
      </c>
    </row>
    <row r="1763" spans="1:6" x14ac:dyDescent="0.35">
      <c r="A1763" s="2">
        <v>45684</v>
      </c>
      <c r="B1763" s="3">
        <v>0.72491343750000004</v>
      </c>
      <c r="C1763" s="1">
        <v>-1.56854748725891</v>
      </c>
      <c r="D1763" s="1">
        <v>120.14486694335901</v>
      </c>
      <c r="E1763" s="4">
        <v>12.2893724441528</v>
      </c>
      <c r="F1763" s="5">
        <v>1.3134221950293099</v>
      </c>
    </row>
    <row r="1764" spans="1:6" x14ac:dyDescent="0.35">
      <c r="A1764" s="2">
        <v>45684</v>
      </c>
      <c r="B1764" s="3">
        <v>0.7276461111111111</v>
      </c>
      <c r="C1764" s="1">
        <v>-4.0632286070000001</v>
      </c>
      <c r="D1764" s="1">
        <v>121.7828598</v>
      </c>
      <c r="E1764" s="4">
        <v>5</v>
      </c>
      <c r="F1764" s="5">
        <v>4.190449622</v>
      </c>
    </row>
    <row r="1765" spans="1:6" x14ac:dyDescent="0.35">
      <c r="A1765" s="2">
        <v>45684</v>
      </c>
      <c r="B1765" s="3">
        <v>0.73020476851851857</v>
      </c>
      <c r="C1765" s="1">
        <v>-7.6761345859999999</v>
      </c>
      <c r="D1765" s="1">
        <v>118.53457640000001</v>
      </c>
      <c r="E1765" s="4">
        <v>26.177619929999999</v>
      </c>
      <c r="F1765" s="5">
        <v>2.1848710539999998</v>
      </c>
    </row>
    <row r="1766" spans="1:6" x14ac:dyDescent="0.35">
      <c r="A1766" s="2">
        <v>45684</v>
      </c>
      <c r="B1766" s="3">
        <v>0.73210859953703711</v>
      </c>
      <c r="C1766" s="1">
        <v>-3.9431927199999999</v>
      </c>
      <c r="D1766" s="1">
        <v>121.6846695</v>
      </c>
      <c r="E1766" s="4">
        <v>10.31920528</v>
      </c>
      <c r="F1766" s="5">
        <v>2.602318211</v>
      </c>
    </row>
    <row r="1767" spans="1:6" x14ac:dyDescent="0.35">
      <c r="A1767" s="2">
        <v>45684</v>
      </c>
      <c r="B1767" s="3">
        <v>0.73451697916666669</v>
      </c>
      <c r="C1767" s="1">
        <v>-2.4982511999999999</v>
      </c>
      <c r="D1767" s="1">
        <v>121.1710739</v>
      </c>
      <c r="E1767" s="4">
        <v>5</v>
      </c>
      <c r="F1767" s="5">
        <v>4.6545375299999998</v>
      </c>
    </row>
    <row r="1768" spans="1:6" x14ac:dyDescent="0.35">
      <c r="A1768" s="2">
        <v>45684</v>
      </c>
      <c r="B1768" s="3">
        <v>0.73594497685185178</v>
      </c>
      <c r="C1768" s="1">
        <v>-4.0115985869999999</v>
      </c>
      <c r="D1768" s="1">
        <v>121.7722321</v>
      </c>
      <c r="E1768" s="4">
        <v>9.1510744089999996</v>
      </c>
      <c r="F1768" s="5">
        <v>2.9301836400000001</v>
      </c>
    </row>
    <row r="1769" spans="1:6" x14ac:dyDescent="0.35">
      <c r="A1769" s="2">
        <v>45684</v>
      </c>
      <c r="B1769" s="3">
        <v>0.7372271412037037</v>
      </c>
      <c r="C1769" s="1">
        <v>2.0091576576232901</v>
      </c>
      <c r="D1769" s="1">
        <v>128.991119384765</v>
      </c>
      <c r="E1769" s="4">
        <v>22.136116027831999</v>
      </c>
      <c r="F1769" s="5">
        <v>3.1345108333109999</v>
      </c>
    </row>
    <row r="1770" spans="1:6" x14ac:dyDescent="0.35">
      <c r="A1770" s="2">
        <v>45684</v>
      </c>
      <c r="B1770" s="3">
        <v>0.7391194328703703</v>
      </c>
      <c r="C1770" s="1">
        <v>-2.5608973499999999</v>
      </c>
      <c r="D1770" s="1">
        <v>121.1182251</v>
      </c>
      <c r="E1770" s="4">
        <v>5</v>
      </c>
      <c r="F1770" s="5">
        <v>2.541815583</v>
      </c>
    </row>
    <row r="1771" spans="1:6" x14ac:dyDescent="0.35">
      <c r="A1771" s="2">
        <v>45684</v>
      </c>
      <c r="B1771" s="3">
        <v>0.74235174768518519</v>
      </c>
      <c r="C1771" s="1">
        <v>2.5760877130000002</v>
      </c>
      <c r="D1771" s="1">
        <v>98.605018619999996</v>
      </c>
      <c r="E1771" s="4">
        <v>2.478164434</v>
      </c>
      <c r="F1771" s="5">
        <v>1.8651572430000001</v>
      </c>
    </row>
    <row r="1772" spans="1:6" x14ac:dyDescent="0.35">
      <c r="A1772" s="2">
        <v>45684</v>
      </c>
      <c r="B1772" s="3">
        <v>0.74313549768518516</v>
      </c>
      <c r="C1772" s="1">
        <v>-2.5415482520000001</v>
      </c>
      <c r="D1772" s="1">
        <v>121.15957640000001</v>
      </c>
      <c r="E1772" s="4">
        <v>5.3269748689999998</v>
      </c>
      <c r="F1772" s="5">
        <v>3.346890406</v>
      </c>
    </row>
    <row r="1773" spans="1:6" x14ac:dyDescent="0.35">
      <c r="A1773" s="2">
        <v>45684</v>
      </c>
      <c r="B1773" s="3">
        <v>0.74430119212962964</v>
      </c>
      <c r="C1773" s="1">
        <v>-4.0913023949999996</v>
      </c>
      <c r="D1773" s="1">
        <v>121.8322144</v>
      </c>
      <c r="E1773" s="4">
        <v>3.4529497619999998</v>
      </c>
      <c r="F1773" s="5">
        <v>1.9854423919999999</v>
      </c>
    </row>
    <row r="1774" spans="1:6" x14ac:dyDescent="0.35">
      <c r="A1774" s="2">
        <v>45684</v>
      </c>
      <c r="B1774" s="3">
        <v>0.74607442129629631</v>
      </c>
      <c r="C1774" s="1">
        <v>1.4827126264572099</v>
      </c>
      <c r="D1774" s="1">
        <v>118.000526428222</v>
      </c>
      <c r="E1774" s="4">
        <v>43.089691162109297</v>
      </c>
      <c r="F1774" s="5">
        <v>2.0489346005220401</v>
      </c>
    </row>
    <row r="1775" spans="1:6" x14ac:dyDescent="0.35">
      <c r="A1775" s="2">
        <v>45684</v>
      </c>
      <c r="B1775" s="3">
        <v>0.74955109953703702</v>
      </c>
      <c r="C1775" s="1">
        <v>-2.5543339249999999</v>
      </c>
      <c r="D1775" s="1">
        <v>121.1393738</v>
      </c>
      <c r="E1775" s="4">
        <v>9.9580249789999993</v>
      </c>
      <c r="F1775" s="5">
        <v>2.5377297900000002</v>
      </c>
    </row>
    <row r="1776" spans="1:6" x14ac:dyDescent="0.35">
      <c r="A1776" s="2">
        <v>45684</v>
      </c>
      <c r="B1776" s="3">
        <v>0.75024680555555545</v>
      </c>
      <c r="C1776" s="1">
        <v>-3.99503231</v>
      </c>
      <c r="D1776" s="1">
        <v>121.7653656</v>
      </c>
      <c r="E1776" s="4">
        <v>10.597838400000001</v>
      </c>
      <c r="F1776" s="5">
        <v>2.4320509860000001</v>
      </c>
    </row>
    <row r="1777" spans="1:6" x14ac:dyDescent="0.35">
      <c r="A1777" s="2">
        <v>45684</v>
      </c>
      <c r="B1777" s="3">
        <v>0.75093731481481474</v>
      </c>
      <c r="C1777" s="1">
        <v>-2.5229063034057599</v>
      </c>
      <c r="D1777" s="1">
        <v>121.13816833496</v>
      </c>
      <c r="E1777" s="4">
        <v>3.41362404823303</v>
      </c>
      <c r="F1777" s="5">
        <v>1.93398938934027</v>
      </c>
    </row>
    <row r="1778" spans="1:6" x14ac:dyDescent="0.35">
      <c r="A1778" s="2">
        <v>45684</v>
      </c>
      <c r="B1778" s="3">
        <v>0.75160479166666672</v>
      </c>
      <c r="C1778" s="1">
        <v>-3.3121349811553902</v>
      </c>
      <c r="D1778" s="1">
        <v>136.19902038574199</v>
      </c>
      <c r="E1778" s="4">
        <v>14.4330444335937</v>
      </c>
      <c r="F1778" s="5">
        <v>3.00982148664961</v>
      </c>
    </row>
    <row r="1779" spans="1:6" x14ac:dyDescent="0.35">
      <c r="A1779" s="2">
        <v>45684</v>
      </c>
      <c r="B1779" s="3">
        <v>0.75303855324074076</v>
      </c>
      <c r="C1779" s="1">
        <v>-2.5804059505462602</v>
      </c>
      <c r="D1779" s="1">
        <v>121.110885620117</v>
      </c>
      <c r="E1779" s="4">
        <v>6.5642328262329102</v>
      </c>
      <c r="F1779" s="5">
        <v>1.82640799177862</v>
      </c>
    </row>
    <row r="1780" spans="1:6" x14ac:dyDescent="0.35">
      <c r="A1780" s="2">
        <v>45684</v>
      </c>
      <c r="B1780" s="3">
        <v>0.75393545138888884</v>
      </c>
      <c r="C1780" s="1">
        <v>-4.07897234</v>
      </c>
      <c r="D1780" s="1">
        <v>121.81595609999999</v>
      </c>
      <c r="E1780" s="4">
        <v>3.9021711350000001</v>
      </c>
      <c r="F1780" s="5">
        <v>1.937752731</v>
      </c>
    </row>
    <row r="1781" spans="1:6" x14ac:dyDescent="0.35">
      <c r="A1781" s="2">
        <v>45684</v>
      </c>
      <c r="B1781" s="3">
        <v>0.75550202546296286</v>
      </c>
      <c r="C1781" s="1">
        <v>-3.8727867599999999</v>
      </c>
      <c r="D1781" s="1">
        <v>121.6963348</v>
      </c>
      <c r="E1781" s="4">
        <v>5</v>
      </c>
      <c r="F1781" s="5">
        <v>1.7464419849999999</v>
      </c>
    </row>
    <row r="1782" spans="1:6" x14ac:dyDescent="0.35">
      <c r="A1782" s="2">
        <v>45684</v>
      </c>
      <c r="B1782" s="3">
        <v>0.75787098379629636</v>
      </c>
      <c r="C1782" s="1">
        <v>-9.7268733980000004</v>
      </c>
      <c r="D1782" s="1">
        <v>119.74613189999999</v>
      </c>
      <c r="E1782" s="4">
        <v>24.326223370000001</v>
      </c>
      <c r="F1782" s="5">
        <v>1.203963764</v>
      </c>
    </row>
    <row r="1783" spans="1:6" x14ac:dyDescent="0.35">
      <c r="A1783" s="2">
        <v>45684</v>
      </c>
      <c r="B1783" s="3">
        <v>0.76193305555555557</v>
      </c>
      <c r="C1783" s="1">
        <v>-7.9244608879089302</v>
      </c>
      <c r="D1783" s="1">
        <v>117.51539611816401</v>
      </c>
      <c r="E1783" s="4">
        <v>14.070345878601</v>
      </c>
      <c r="F1783" s="5">
        <v>2.44892103037576</v>
      </c>
    </row>
    <row r="1784" spans="1:6" x14ac:dyDescent="0.35">
      <c r="A1784" s="2">
        <v>45684</v>
      </c>
      <c r="B1784" s="3">
        <v>0.76334894675925924</v>
      </c>
      <c r="C1784" s="1">
        <v>-6.8972859379999996</v>
      </c>
      <c r="D1784" s="1">
        <v>105.96997829999999</v>
      </c>
      <c r="E1784" s="4">
        <v>50.087692259999997</v>
      </c>
      <c r="F1784" s="5">
        <v>2.925588114</v>
      </c>
    </row>
    <row r="1785" spans="1:6" x14ac:dyDescent="0.35">
      <c r="A1785" s="2">
        <v>45684</v>
      </c>
      <c r="B1785" s="3">
        <v>0.76335026620370361</v>
      </c>
      <c r="C1785" s="1">
        <v>-6.8805084228515598</v>
      </c>
      <c r="D1785" s="1">
        <v>105.99600982666</v>
      </c>
      <c r="E1785" s="4">
        <v>52.312446594238203</v>
      </c>
      <c r="F1785" s="5">
        <v>2.60711952208956</v>
      </c>
    </row>
    <row r="1786" spans="1:6" x14ac:dyDescent="0.35">
      <c r="A1786" s="2">
        <v>45684</v>
      </c>
      <c r="B1786" s="3">
        <v>0.76581204861111107</v>
      </c>
      <c r="C1786" s="1">
        <v>-3.900498867</v>
      </c>
      <c r="D1786" s="1">
        <v>121.7023621</v>
      </c>
      <c r="E1786" s="4">
        <v>5</v>
      </c>
      <c r="F1786" s="5">
        <v>1.862989979</v>
      </c>
    </row>
    <row r="1787" spans="1:6" x14ac:dyDescent="0.35">
      <c r="A1787" s="2">
        <v>45684</v>
      </c>
      <c r="B1787" s="3">
        <v>0.76594053240740745</v>
      </c>
      <c r="C1787" s="1">
        <v>-4.3022603989999997</v>
      </c>
      <c r="D1787" s="1">
        <v>103.4160919</v>
      </c>
      <c r="E1787" s="4">
        <v>14.21983337</v>
      </c>
      <c r="F1787" s="5">
        <v>2.0649403479999999</v>
      </c>
    </row>
    <row r="1788" spans="1:6" x14ac:dyDescent="0.35">
      <c r="A1788" s="2">
        <v>45684</v>
      </c>
      <c r="B1788" s="3">
        <v>0.77356666666666662</v>
      </c>
      <c r="C1788" s="1">
        <v>-8.3411655430000007</v>
      </c>
      <c r="D1788" s="1">
        <v>111.3740234</v>
      </c>
      <c r="E1788" s="4">
        <v>81.779159550000003</v>
      </c>
      <c r="F1788" s="5">
        <v>2.1838510219999998</v>
      </c>
    </row>
    <row r="1789" spans="1:6" x14ac:dyDescent="0.35">
      <c r="A1789" s="2">
        <v>45684</v>
      </c>
      <c r="B1789" s="3">
        <v>0.77431336805555562</v>
      </c>
      <c r="C1789" s="1">
        <v>-7.9819760322570801</v>
      </c>
      <c r="D1789" s="1">
        <v>117.662948608398</v>
      </c>
      <c r="E1789" s="4">
        <v>10</v>
      </c>
      <c r="F1789" s="5">
        <v>2.07708917945937</v>
      </c>
    </row>
    <row r="1790" spans="1:6" x14ac:dyDescent="0.35">
      <c r="A1790" s="2">
        <v>45684</v>
      </c>
      <c r="B1790" s="3">
        <v>0.77582368055555551</v>
      </c>
      <c r="C1790" s="1">
        <v>-3.8485686779999999</v>
      </c>
      <c r="D1790" s="1">
        <v>121.65724179999999</v>
      </c>
      <c r="E1790" s="4">
        <v>16.694820400000001</v>
      </c>
      <c r="F1790" s="5">
        <v>2.0585283689999998</v>
      </c>
    </row>
    <row r="1791" spans="1:6" x14ac:dyDescent="0.35">
      <c r="A1791" s="2">
        <v>45684</v>
      </c>
      <c r="B1791" s="3">
        <v>0.77692637731481484</v>
      </c>
      <c r="C1791" s="1">
        <v>-2.5244579319999998</v>
      </c>
      <c r="D1791" s="1">
        <v>121.1389008</v>
      </c>
      <c r="E1791" s="4">
        <v>6.0380568500000003</v>
      </c>
      <c r="F1791" s="5">
        <v>1.7675743559999999</v>
      </c>
    </row>
    <row r="1792" spans="1:6" x14ac:dyDescent="0.35">
      <c r="A1792" s="2">
        <v>45684</v>
      </c>
      <c r="B1792" s="3">
        <v>0.78169960648148151</v>
      </c>
      <c r="C1792" s="1">
        <v>-8.224289894</v>
      </c>
      <c r="D1792" s="1">
        <v>115.0836334</v>
      </c>
      <c r="E1792" s="4">
        <v>10</v>
      </c>
      <c r="F1792" s="5">
        <v>2.6570045680000001</v>
      </c>
    </row>
    <row r="1793" spans="1:6" x14ac:dyDescent="0.35">
      <c r="A1793" s="2">
        <v>45684</v>
      </c>
      <c r="B1793" s="3">
        <v>0.78283520833333331</v>
      </c>
      <c r="C1793" s="1">
        <v>-3.8118319509999998</v>
      </c>
      <c r="D1793" s="1">
        <v>121.76264190000001</v>
      </c>
      <c r="E1793" s="4">
        <v>1.810332179</v>
      </c>
      <c r="F1793" s="5">
        <v>1.866144</v>
      </c>
    </row>
    <row r="1794" spans="1:6" x14ac:dyDescent="0.35">
      <c r="A1794" s="2">
        <v>45684</v>
      </c>
      <c r="B1794" s="3">
        <v>0.78540450231481485</v>
      </c>
      <c r="C1794" s="1">
        <v>-8.2936515810000007</v>
      </c>
      <c r="D1794" s="1">
        <v>110.3027039</v>
      </c>
      <c r="E1794" s="4">
        <v>11.72954464</v>
      </c>
      <c r="F1794" s="5">
        <v>2.1492580530000001</v>
      </c>
    </row>
    <row r="1795" spans="1:6" x14ac:dyDescent="0.35">
      <c r="A1795" s="2">
        <v>45684</v>
      </c>
      <c r="B1795" s="3">
        <v>0.78708425925925918</v>
      </c>
      <c r="C1795" s="1">
        <v>-4.0328121189999999</v>
      </c>
      <c r="D1795" s="1">
        <v>121.787796</v>
      </c>
      <c r="E1795" s="4">
        <v>10.911360739999999</v>
      </c>
      <c r="F1795" s="5">
        <v>1.506815797</v>
      </c>
    </row>
    <row r="1796" spans="1:6" x14ac:dyDescent="0.35">
      <c r="A1796" s="2">
        <v>45684</v>
      </c>
      <c r="B1796" s="3">
        <v>0.78917858796296292</v>
      </c>
      <c r="C1796" s="1">
        <v>-8.6315000000000008</v>
      </c>
      <c r="D1796" s="1">
        <v>111.54516666666601</v>
      </c>
      <c r="E1796" s="4">
        <v>7.55</v>
      </c>
      <c r="F1796" s="5">
        <v>2.3337264357611498</v>
      </c>
    </row>
    <row r="1797" spans="1:6" x14ac:dyDescent="0.35">
      <c r="A1797" s="2">
        <v>45684</v>
      </c>
      <c r="B1797" s="3">
        <v>0.79218839120370366</v>
      </c>
      <c r="C1797" s="1">
        <v>-3.9277153020000002</v>
      </c>
      <c r="D1797" s="1">
        <v>121.71210480000001</v>
      </c>
      <c r="E1797" s="4">
        <v>9.3900337220000001</v>
      </c>
      <c r="F1797" s="5">
        <v>1.4280870320000001</v>
      </c>
    </row>
    <row r="1798" spans="1:6" x14ac:dyDescent="0.35">
      <c r="A1798" s="2">
        <v>45684</v>
      </c>
      <c r="B1798" s="3">
        <v>0.79633546296296298</v>
      </c>
      <c r="C1798" s="1">
        <v>-10.0437021255493</v>
      </c>
      <c r="D1798" s="1">
        <v>119.07186889648401</v>
      </c>
      <c r="E1798" s="4">
        <v>10</v>
      </c>
      <c r="F1798" s="5">
        <v>2.2685531196059099</v>
      </c>
    </row>
    <row r="1799" spans="1:6" x14ac:dyDescent="0.35">
      <c r="A1799" s="2">
        <v>45684</v>
      </c>
      <c r="B1799" s="3">
        <v>0.79843464120370378</v>
      </c>
      <c r="C1799" s="1">
        <v>-4.2736463550000003</v>
      </c>
      <c r="D1799" s="1">
        <v>121.9987411</v>
      </c>
      <c r="E1799" s="4">
        <v>5</v>
      </c>
      <c r="F1799" s="5">
        <v>1.282967988</v>
      </c>
    </row>
    <row r="1800" spans="1:6" x14ac:dyDescent="0.35">
      <c r="A1800" s="2">
        <v>45684</v>
      </c>
      <c r="B1800" s="3">
        <v>0.80005017361111108</v>
      </c>
      <c r="C1800" s="1">
        <v>0.92609381675720204</v>
      </c>
      <c r="D1800" s="1">
        <v>126.908935546875</v>
      </c>
      <c r="E1800" s="4">
        <v>20.800823211669901</v>
      </c>
      <c r="F1800" s="5">
        <v>3.20893308435708</v>
      </c>
    </row>
    <row r="1801" spans="1:6" x14ac:dyDescent="0.35">
      <c r="A1801" s="2">
        <v>45684</v>
      </c>
      <c r="B1801" s="3">
        <v>0.80155605324074075</v>
      </c>
      <c r="C1801" s="1">
        <v>-8.2283163070678693</v>
      </c>
      <c r="D1801" s="1">
        <v>123.81322479248</v>
      </c>
      <c r="E1801" s="4">
        <v>4.9133543968200604</v>
      </c>
      <c r="F1801" s="5">
        <v>2.0004128516041702</v>
      </c>
    </row>
    <row r="1802" spans="1:6" x14ac:dyDescent="0.35">
      <c r="A1802" s="2">
        <v>45684</v>
      </c>
      <c r="B1802" s="3">
        <v>0.80625856481481473</v>
      </c>
      <c r="C1802" s="1">
        <v>2.5792965888977002</v>
      </c>
      <c r="D1802" s="1">
        <v>97.396820068359304</v>
      </c>
      <c r="E1802" s="4">
        <v>19.9109497070312</v>
      </c>
      <c r="F1802" s="5">
        <v>2.9275724434135602</v>
      </c>
    </row>
    <row r="1803" spans="1:6" x14ac:dyDescent="0.35">
      <c r="A1803" s="2">
        <v>45684</v>
      </c>
      <c r="B1803" s="3">
        <v>0.80930733796296295</v>
      </c>
      <c r="C1803" s="1">
        <v>1.3974792957305899</v>
      </c>
      <c r="D1803" s="1">
        <v>97.034217834472599</v>
      </c>
      <c r="E1803" s="4">
        <v>9.6743545532226491</v>
      </c>
      <c r="F1803" s="5">
        <v>3.1671005856267298</v>
      </c>
    </row>
    <row r="1804" spans="1:6" x14ac:dyDescent="0.35">
      <c r="A1804" s="2">
        <v>45684</v>
      </c>
      <c r="B1804" s="3">
        <v>0.81240644675925922</v>
      </c>
      <c r="C1804" s="1">
        <v>-4.035689831</v>
      </c>
      <c r="D1804" s="1">
        <v>121.7707748</v>
      </c>
      <c r="E1804" s="4">
        <v>5</v>
      </c>
      <c r="F1804" s="5">
        <v>2.6208042649999999</v>
      </c>
    </row>
    <row r="1805" spans="1:6" x14ac:dyDescent="0.35">
      <c r="A1805" s="2">
        <v>45684</v>
      </c>
      <c r="B1805" s="3">
        <v>0.81677539351851847</v>
      </c>
      <c r="C1805" s="1">
        <v>-2.5423529148101802</v>
      </c>
      <c r="D1805" s="1">
        <v>121.13328552246</v>
      </c>
      <c r="E1805" s="4">
        <v>5</v>
      </c>
      <c r="F1805" s="5">
        <v>1.6896121067871701</v>
      </c>
    </row>
    <row r="1806" spans="1:6" x14ac:dyDescent="0.35">
      <c r="A1806" s="2">
        <v>45684</v>
      </c>
      <c r="B1806" s="3">
        <v>0.82549637731481484</v>
      </c>
      <c r="C1806" s="1">
        <v>0.76779925823211603</v>
      </c>
      <c r="D1806" s="1">
        <v>121.89409637451099</v>
      </c>
      <c r="E1806" s="4">
        <v>103.331748962402</v>
      </c>
      <c r="F1806" s="5">
        <v>2.3550880640830201</v>
      </c>
    </row>
    <row r="1807" spans="1:6" x14ac:dyDescent="0.35">
      <c r="A1807" s="2">
        <v>45684</v>
      </c>
      <c r="B1807" s="3">
        <v>0.82795685185185175</v>
      </c>
      <c r="C1807" s="1">
        <v>-7.8395328521728498</v>
      </c>
      <c r="D1807" s="1">
        <v>118.756149291992</v>
      </c>
      <c r="E1807" s="4">
        <v>18.309255599975501</v>
      </c>
      <c r="F1807" s="5">
        <v>2.5648609455666</v>
      </c>
    </row>
    <row r="1808" spans="1:6" x14ac:dyDescent="0.35">
      <c r="A1808" s="2">
        <v>45684</v>
      </c>
      <c r="B1808" s="3">
        <v>0.82877989583333334</v>
      </c>
      <c r="C1808" s="1">
        <v>-2.4996314050000001</v>
      </c>
      <c r="D1808" s="1">
        <v>121.1669083</v>
      </c>
      <c r="E1808" s="4">
        <v>5</v>
      </c>
      <c r="F1808" s="5">
        <v>3.5312241370000002</v>
      </c>
    </row>
    <row r="1809" spans="1:6" x14ac:dyDescent="0.35">
      <c r="A1809" s="2">
        <v>45684</v>
      </c>
      <c r="B1809" s="3">
        <v>0.8288009837962963</v>
      </c>
      <c r="C1809" s="1">
        <v>-2.451292515</v>
      </c>
      <c r="D1809" s="1">
        <v>121.1703033</v>
      </c>
      <c r="E1809" s="4">
        <v>2.3610875610000002</v>
      </c>
      <c r="F1809" s="5">
        <v>3.4797455180000001</v>
      </c>
    </row>
    <row r="1810" spans="1:6" x14ac:dyDescent="0.35">
      <c r="A1810" s="2">
        <v>45684</v>
      </c>
      <c r="B1810" s="3">
        <v>0.83645270833333329</v>
      </c>
      <c r="C1810" s="1">
        <v>-4.0319590569999999</v>
      </c>
      <c r="D1810" s="1">
        <v>121.7871628</v>
      </c>
      <c r="E1810" s="4">
        <v>4.6103925700000001</v>
      </c>
      <c r="F1810" s="5">
        <v>1.317554728</v>
      </c>
    </row>
    <row r="1811" spans="1:6" x14ac:dyDescent="0.35">
      <c r="A1811" s="2">
        <v>45684</v>
      </c>
      <c r="B1811" s="3">
        <v>0.84791853009259255</v>
      </c>
      <c r="C1811" s="1">
        <v>-3.8416290283203098</v>
      </c>
      <c r="D1811" s="1">
        <v>133.538818359375</v>
      </c>
      <c r="E1811" s="4">
        <v>7.0327081680297798</v>
      </c>
      <c r="F1811" s="5">
        <v>3.5628144228577399</v>
      </c>
    </row>
    <row r="1812" spans="1:6" x14ac:dyDescent="0.35">
      <c r="A1812" s="2">
        <v>45684</v>
      </c>
      <c r="B1812" s="3">
        <v>0.85038100694444452</v>
      </c>
      <c r="C1812" s="1">
        <v>2.5013525485992401</v>
      </c>
      <c r="D1812" s="1">
        <v>98.903327941894503</v>
      </c>
      <c r="E1812" s="4">
        <v>136.09989929199199</v>
      </c>
      <c r="F1812" s="5">
        <v>2.38439226766197</v>
      </c>
    </row>
    <row r="1813" spans="1:6" x14ac:dyDescent="0.35">
      <c r="A1813" s="2">
        <v>45684</v>
      </c>
      <c r="B1813" s="3">
        <v>0.85372021990740743</v>
      </c>
      <c r="C1813" s="1">
        <v>-3.022619486</v>
      </c>
      <c r="D1813" s="1">
        <v>122.3900146</v>
      </c>
      <c r="E1813" s="4">
        <v>4.0027980799999998</v>
      </c>
      <c r="F1813" s="5">
        <v>2.1137552629999998</v>
      </c>
    </row>
    <row r="1814" spans="1:6" x14ac:dyDescent="0.35">
      <c r="A1814" s="2">
        <v>45684</v>
      </c>
      <c r="B1814" s="3">
        <v>0.85418796296296307</v>
      </c>
      <c r="C1814" s="1">
        <v>-8.8729999999999993</v>
      </c>
      <c r="D1814" s="1">
        <v>111.25</v>
      </c>
      <c r="E1814" s="4">
        <v>14.71</v>
      </c>
      <c r="F1814" s="5">
        <v>2.2549465018231798</v>
      </c>
    </row>
    <row r="1815" spans="1:6" x14ac:dyDescent="0.35">
      <c r="A1815" s="2">
        <v>45684</v>
      </c>
      <c r="B1815" s="3">
        <v>0.85571732638888898</v>
      </c>
      <c r="C1815" s="1">
        <v>-4.167257309</v>
      </c>
      <c r="D1815" s="1">
        <v>122.0112991</v>
      </c>
      <c r="E1815" s="4">
        <v>5</v>
      </c>
      <c r="F1815" s="5">
        <v>1.763571207</v>
      </c>
    </row>
    <row r="1816" spans="1:6" x14ac:dyDescent="0.35">
      <c r="A1816" s="2">
        <v>45684</v>
      </c>
      <c r="B1816" s="3">
        <v>0.85576424768518511</v>
      </c>
      <c r="C1816" s="1">
        <v>-4.042034149</v>
      </c>
      <c r="D1816" s="1">
        <v>121.7833633</v>
      </c>
      <c r="E1816" s="4">
        <v>3.755794764</v>
      </c>
      <c r="F1816" s="5">
        <v>1.6073572629999999</v>
      </c>
    </row>
    <row r="1817" spans="1:6" x14ac:dyDescent="0.35">
      <c r="A1817" s="2">
        <v>45684</v>
      </c>
      <c r="B1817" s="3">
        <v>0.85799571759259263</v>
      </c>
      <c r="C1817" s="1">
        <v>-9.62083333333333</v>
      </c>
      <c r="D1817" s="1">
        <v>113.464333333333</v>
      </c>
      <c r="E1817" s="4">
        <v>24.17</v>
      </c>
      <c r="F1817" s="5">
        <v>3.07543415647259</v>
      </c>
    </row>
    <row r="1818" spans="1:6" x14ac:dyDescent="0.35">
      <c r="A1818" s="2">
        <v>45684</v>
      </c>
      <c r="B1818" s="3">
        <v>0.85852414351851847</v>
      </c>
      <c r="C1818" s="1">
        <v>-2.5005173683166499</v>
      </c>
      <c r="D1818" s="1">
        <v>121.167274475097</v>
      </c>
      <c r="E1818" s="4">
        <v>3.8990318775177002</v>
      </c>
      <c r="F1818" s="5">
        <v>1.6216742280263401</v>
      </c>
    </row>
    <row r="1819" spans="1:6" x14ac:dyDescent="0.35">
      <c r="A1819" s="2">
        <v>45684</v>
      </c>
      <c r="B1819" s="3">
        <v>0.86282783564814813</v>
      </c>
      <c r="C1819" s="1">
        <v>-4.0402541159999998</v>
      </c>
      <c r="D1819" s="1">
        <v>121.7670822</v>
      </c>
      <c r="E1819" s="4">
        <v>5</v>
      </c>
      <c r="F1819" s="5">
        <v>1.8927800619999999</v>
      </c>
    </row>
    <row r="1820" spans="1:6" x14ac:dyDescent="0.35">
      <c r="A1820" s="2">
        <v>45684</v>
      </c>
      <c r="B1820" s="3">
        <v>0.86598922453703697</v>
      </c>
      <c r="C1820" s="1">
        <v>1.04916036128997</v>
      </c>
      <c r="D1820" s="1">
        <v>121.264434814453</v>
      </c>
      <c r="E1820" s="4">
        <v>51.813320159912102</v>
      </c>
      <c r="F1820" s="5">
        <v>1.9562303173262801</v>
      </c>
    </row>
    <row r="1821" spans="1:6" x14ac:dyDescent="0.35">
      <c r="A1821" s="2">
        <v>45684</v>
      </c>
      <c r="B1821" s="3">
        <v>0.87755674768518521</v>
      </c>
      <c r="C1821" s="1">
        <v>-4.2182011599999996</v>
      </c>
      <c r="D1821" s="1">
        <v>121.92233280000001</v>
      </c>
      <c r="E1821" s="4">
        <v>4.1248445509999998</v>
      </c>
      <c r="F1821" s="5">
        <v>1.7288729789999999</v>
      </c>
    </row>
    <row r="1822" spans="1:6" x14ac:dyDescent="0.35">
      <c r="A1822" s="2">
        <v>45684</v>
      </c>
      <c r="B1822" s="3">
        <v>0.87893437500000005</v>
      </c>
      <c r="C1822" s="1">
        <v>-8.9886666666666599</v>
      </c>
      <c r="D1822" s="1">
        <v>111.2375</v>
      </c>
      <c r="E1822" s="4">
        <v>21.53</v>
      </c>
      <c r="F1822" s="5">
        <v>2.4875944028611201</v>
      </c>
    </row>
    <row r="1823" spans="1:6" x14ac:dyDescent="0.35">
      <c r="A1823" s="2">
        <v>45684</v>
      </c>
      <c r="B1823" s="3">
        <v>0.88062659722222225</v>
      </c>
      <c r="C1823" s="1">
        <v>-8.9046468734741193</v>
      </c>
      <c r="D1823" s="1">
        <v>122.74127197265599</v>
      </c>
      <c r="E1823" s="4">
        <v>23.256900787353501</v>
      </c>
      <c r="F1823" s="5">
        <v>3.1218348537892799</v>
      </c>
    </row>
    <row r="1824" spans="1:6" x14ac:dyDescent="0.35">
      <c r="A1824" s="2">
        <v>45684</v>
      </c>
      <c r="B1824" s="3">
        <v>0.88349216435185196</v>
      </c>
      <c r="C1824" s="1">
        <v>-8.3898992539999995</v>
      </c>
      <c r="D1824" s="1">
        <v>116.061409</v>
      </c>
      <c r="E1824" s="4">
        <v>14.74547005</v>
      </c>
      <c r="F1824" s="5">
        <v>2.5624166009999998</v>
      </c>
    </row>
    <row r="1825" spans="1:6" x14ac:dyDescent="0.35">
      <c r="A1825" s="2">
        <v>45684</v>
      </c>
      <c r="B1825" s="3">
        <v>0.88637539351851846</v>
      </c>
      <c r="C1825" s="1">
        <v>-4.1729598049999996</v>
      </c>
      <c r="D1825" s="1">
        <v>121.88024900000001</v>
      </c>
      <c r="E1825" s="4">
        <v>5</v>
      </c>
      <c r="F1825" s="5">
        <v>1.6170888960000001</v>
      </c>
    </row>
    <row r="1826" spans="1:6" x14ac:dyDescent="0.35">
      <c r="A1826" s="2">
        <v>45684</v>
      </c>
      <c r="B1826" s="3">
        <v>0.89474060185185189</v>
      </c>
      <c r="C1826" s="1">
        <v>-2.4931721690000002</v>
      </c>
      <c r="D1826" s="1">
        <v>121.15214539999999</v>
      </c>
      <c r="E1826" s="4">
        <v>5</v>
      </c>
      <c r="F1826" s="5">
        <v>3.3936627439999998</v>
      </c>
    </row>
    <row r="1827" spans="1:6" x14ac:dyDescent="0.35">
      <c r="A1827" s="2">
        <v>45684</v>
      </c>
      <c r="B1827" s="3">
        <v>0.89476210648148147</v>
      </c>
      <c r="C1827" s="1">
        <v>-2.4465143679999999</v>
      </c>
      <c r="D1827" s="1">
        <v>121.15801999999999</v>
      </c>
      <c r="E1827" s="4">
        <v>3.69908905</v>
      </c>
      <c r="F1827" s="5">
        <v>3.3885665280000001</v>
      </c>
    </row>
    <row r="1828" spans="1:6" x14ac:dyDescent="0.35">
      <c r="A1828" s="2">
        <v>45684</v>
      </c>
      <c r="B1828" s="3">
        <v>0.90240328703703698</v>
      </c>
      <c r="C1828" s="1">
        <v>-8.3834781646728498</v>
      </c>
      <c r="D1828" s="1">
        <v>121.50074768066401</v>
      </c>
      <c r="E1828" s="4">
        <v>10</v>
      </c>
      <c r="F1828" s="5">
        <v>1.59577232519995</v>
      </c>
    </row>
    <row r="1829" spans="1:6" x14ac:dyDescent="0.35">
      <c r="A1829" s="2">
        <v>45684</v>
      </c>
      <c r="B1829" s="3">
        <v>0.90534449074074075</v>
      </c>
      <c r="C1829" s="1">
        <v>-8.4811849594116193</v>
      </c>
      <c r="D1829" s="1">
        <v>120.697608947753</v>
      </c>
      <c r="E1829" s="4">
        <v>10.456912040710399</v>
      </c>
      <c r="F1829" s="5">
        <v>1.55707137389154</v>
      </c>
    </row>
    <row r="1830" spans="1:6" x14ac:dyDescent="0.35">
      <c r="A1830" s="2">
        <v>45684</v>
      </c>
      <c r="B1830" s="3">
        <v>0.90820951388888893</v>
      </c>
      <c r="C1830" s="1">
        <v>-2.5314769739999998</v>
      </c>
      <c r="D1830" s="1">
        <v>121.1629562</v>
      </c>
      <c r="E1830" s="4">
        <v>3.4816432000000002</v>
      </c>
      <c r="F1830" s="5">
        <v>2.016554373</v>
      </c>
    </row>
    <row r="1831" spans="1:6" x14ac:dyDescent="0.35">
      <c r="A1831" s="2">
        <v>45684</v>
      </c>
      <c r="B1831" s="3">
        <v>0.90988039351851846</v>
      </c>
      <c r="C1831" s="1">
        <v>-7.4106178280000004</v>
      </c>
      <c r="D1831" s="1">
        <v>117.8862381</v>
      </c>
      <c r="E1831" s="4">
        <v>10</v>
      </c>
      <c r="F1831" s="5">
        <v>2.5589303860000001</v>
      </c>
    </row>
    <row r="1832" spans="1:6" x14ac:dyDescent="0.35">
      <c r="A1832" s="2">
        <v>45684</v>
      </c>
      <c r="B1832" s="3">
        <v>0.91321085648148148</v>
      </c>
      <c r="C1832" s="1">
        <v>-10.531185150146401</v>
      </c>
      <c r="D1832" s="1">
        <v>119.139282226562</v>
      </c>
      <c r="E1832" s="4">
        <v>10</v>
      </c>
      <c r="F1832" s="5">
        <v>2.6554667145525501</v>
      </c>
    </row>
    <row r="1833" spans="1:6" x14ac:dyDescent="0.35">
      <c r="A1833" s="2">
        <v>45684</v>
      </c>
      <c r="B1833" s="3">
        <v>0.91580814814814815</v>
      </c>
      <c r="C1833" s="1">
        <v>-3.8842463490000001</v>
      </c>
      <c r="D1833" s="1">
        <v>121.66638949999999</v>
      </c>
      <c r="E1833" s="4">
        <v>5</v>
      </c>
      <c r="F1833" s="5">
        <v>1.611140875</v>
      </c>
    </row>
    <row r="1834" spans="1:6" x14ac:dyDescent="0.35">
      <c r="A1834" s="2">
        <v>45684</v>
      </c>
      <c r="B1834" s="3">
        <v>0.91827181712962958</v>
      </c>
      <c r="C1834" s="1">
        <v>-4.0079288479999997</v>
      </c>
      <c r="D1834" s="1">
        <v>121.76967620000001</v>
      </c>
      <c r="E1834" s="4">
        <v>8.7529592510000001</v>
      </c>
      <c r="F1834" s="5">
        <v>2.1769948769999998</v>
      </c>
    </row>
    <row r="1835" spans="1:6" x14ac:dyDescent="0.35">
      <c r="A1835" s="2">
        <v>45684</v>
      </c>
      <c r="B1835" s="3">
        <v>0.92236247685185191</v>
      </c>
      <c r="C1835" s="1">
        <v>-4.0628547670000001</v>
      </c>
      <c r="D1835" s="1">
        <v>121.870369</v>
      </c>
      <c r="E1835" s="4">
        <v>5</v>
      </c>
      <c r="F1835" s="5">
        <v>1.6268397969999999</v>
      </c>
    </row>
    <row r="1836" spans="1:6" x14ac:dyDescent="0.35">
      <c r="A1836" s="2">
        <v>45684</v>
      </c>
      <c r="B1836" s="3">
        <v>0.92523518518518522</v>
      </c>
      <c r="C1836" s="1">
        <v>-1.9963076114654501</v>
      </c>
      <c r="D1836" s="1">
        <v>136.06309509277301</v>
      </c>
      <c r="E1836" s="4">
        <v>10</v>
      </c>
      <c r="F1836" s="5">
        <v>2.1680574152857299</v>
      </c>
    </row>
    <row r="1837" spans="1:6" x14ac:dyDescent="0.35">
      <c r="A1837" s="2">
        <v>45684</v>
      </c>
      <c r="B1837" s="3">
        <v>0.94186396990740739</v>
      </c>
      <c r="C1837" s="1">
        <v>-4.1083221435546804</v>
      </c>
      <c r="D1837" s="1">
        <v>133.49137878417901</v>
      </c>
      <c r="E1837" s="4">
        <v>10</v>
      </c>
      <c r="F1837" s="5">
        <v>3.3239032565554698</v>
      </c>
    </row>
    <row r="1838" spans="1:6" x14ac:dyDescent="0.35">
      <c r="A1838" s="2">
        <v>45684</v>
      </c>
      <c r="B1838" s="3">
        <v>0.94468377314814811</v>
      </c>
      <c r="C1838" s="1">
        <v>-4.073908329</v>
      </c>
      <c r="D1838" s="1">
        <v>121.79852289999999</v>
      </c>
      <c r="E1838" s="4">
        <v>3.8874225619999998</v>
      </c>
      <c r="F1838" s="5">
        <v>1.593553475</v>
      </c>
    </row>
    <row r="1839" spans="1:6" x14ac:dyDescent="0.35">
      <c r="A1839" s="2">
        <v>45684</v>
      </c>
      <c r="B1839" s="3">
        <v>0.94611398148148151</v>
      </c>
      <c r="C1839" s="1">
        <v>-3.9335789680480899</v>
      </c>
      <c r="D1839" s="1">
        <v>133.36979675292901</v>
      </c>
      <c r="E1839" s="4">
        <v>14.162131309509199</v>
      </c>
      <c r="F1839" s="5">
        <v>3.3697630258541902</v>
      </c>
    </row>
    <row r="1840" spans="1:6" x14ac:dyDescent="0.35">
      <c r="A1840" s="2">
        <v>45684</v>
      </c>
      <c r="B1840" s="3">
        <v>0.95095127314814809</v>
      </c>
      <c r="C1840" s="1">
        <v>-7.9046666666666603</v>
      </c>
      <c r="D1840" s="1">
        <v>110.947</v>
      </c>
      <c r="E1840" s="4">
        <v>115.87</v>
      </c>
      <c r="F1840" s="5">
        <v>1.9785917038426899</v>
      </c>
    </row>
    <row r="1841" spans="1:6" x14ac:dyDescent="0.35">
      <c r="A1841" s="2">
        <v>45684</v>
      </c>
      <c r="B1841" s="3">
        <v>0.95833833333333329</v>
      </c>
      <c r="C1841" s="1">
        <v>-3.8783149720000001</v>
      </c>
      <c r="D1841" s="1">
        <v>121.7209244</v>
      </c>
      <c r="E1841" s="4">
        <v>4.0697679520000003</v>
      </c>
      <c r="F1841" s="5">
        <v>1.829909129</v>
      </c>
    </row>
    <row r="1842" spans="1:6" x14ac:dyDescent="0.35">
      <c r="A1842" s="2">
        <v>45684</v>
      </c>
      <c r="B1842" s="3">
        <v>0.96158456018518512</v>
      </c>
      <c r="C1842" s="1">
        <v>-1.4430980682373</v>
      </c>
      <c r="D1842" s="1">
        <v>119.961204528808</v>
      </c>
      <c r="E1842" s="4">
        <v>4.0913310050964302</v>
      </c>
      <c r="F1842" s="5">
        <v>1.80492126357117</v>
      </c>
    </row>
    <row r="1843" spans="1:6" x14ac:dyDescent="0.35">
      <c r="A1843" s="2">
        <v>45684</v>
      </c>
      <c r="B1843" s="3">
        <v>0.96445901620370378</v>
      </c>
      <c r="C1843" s="1">
        <v>-2.3313930034637398</v>
      </c>
      <c r="D1843" s="1">
        <v>140.32247924804599</v>
      </c>
      <c r="E1843" s="4">
        <v>10</v>
      </c>
      <c r="F1843" s="5">
        <v>2.6785783918935802</v>
      </c>
    </row>
    <row r="1844" spans="1:6" x14ac:dyDescent="0.35">
      <c r="A1844" s="2">
        <v>45684</v>
      </c>
      <c r="B1844" s="3">
        <v>0.96574633101851859</v>
      </c>
      <c r="C1844" s="1">
        <v>-3.9431586265563898</v>
      </c>
      <c r="D1844" s="1">
        <v>133.39440917968699</v>
      </c>
      <c r="E1844" s="4">
        <v>12.3185939788818</v>
      </c>
      <c r="F1844" s="5">
        <v>3.06116403167016</v>
      </c>
    </row>
    <row r="1845" spans="1:6" x14ac:dyDescent="0.35">
      <c r="A1845" s="2">
        <v>45684</v>
      </c>
      <c r="B1845" s="3">
        <v>0.97393310185185189</v>
      </c>
      <c r="C1845" s="1">
        <v>-4.0467643740000003</v>
      </c>
      <c r="D1845" s="1">
        <v>121.80105589999999</v>
      </c>
      <c r="E1845" s="4">
        <v>3.988515139</v>
      </c>
      <c r="F1845" s="5">
        <v>2.7653229750000001</v>
      </c>
    </row>
    <row r="1846" spans="1:6" x14ac:dyDescent="0.35">
      <c r="A1846" s="2">
        <v>45684</v>
      </c>
      <c r="B1846" s="3">
        <v>0.98032833333333336</v>
      </c>
      <c r="C1846" s="1">
        <v>-3.9430725574493399</v>
      </c>
      <c r="D1846" s="1">
        <v>133.37745666503901</v>
      </c>
      <c r="E1846" s="4">
        <v>14.745500564575099</v>
      </c>
      <c r="F1846" s="5">
        <v>3.5003421077411598</v>
      </c>
    </row>
    <row r="1847" spans="1:6" x14ac:dyDescent="0.35">
      <c r="A1847" s="2">
        <v>45684</v>
      </c>
      <c r="B1847" s="3">
        <v>0.98143232638888878</v>
      </c>
      <c r="C1847" s="1">
        <v>-3.806330204</v>
      </c>
      <c r="D1847" s="1">
        <v>121.72016139999999</v>
      </c>
      <c r="E1847" s="4">
        <v>5</v>
      </c>
      <c r="F1847" s="5">
        <v>1.7954747010000001</v>
      </c>
    </row>
    <row r="1848" spans="1:6" x14ac:dyDescent="0.35">
      <c r="A1848" s="2">
        <v>45684</v>
      </c>
      <c r="B1848" s="3">
        <v>0.9847535648148148</v>
      </c>
      <c r="C1848" s="1">
        <v>-3.759192944</v>
      </c>
      <c r="D1848" s="1">
        <v>121.6904297</v>
      </c>
      <c r="E1848" s="4">
        <v>1.6556881670000001</v>
      </c>
      <c r="F1848" s="5">
        <v>1.8653560469999999</v>
      </c>
    </row>
    <row r="1849" spans="1:6" x14ac:dyDescent="0.35">
      <c r="A1849" s="2">
        <v>45684</v>
      </c>
      <c r="B1849" s="3">
        <v>0.9905375115740741</v>
      </c>
      <c r="C1849" s="1">
        <v>-9.0946989059999996</v>
      </c>
      <c r="D1849" s="1">
        <v>116.9632263</v>
      </c>
      <c r="E1849" s="4">
        <v>12.84507179</v>
      </c>
      <c r="F1849" s="5">
        <v>2.3295268500000001</v>
      </c>
    </row>
    <row r="1850" spans="1:6" x14ac:dyDescent="0.35">
      <c r="A1850" s="2">
        <v>45684</v>
      </c>
      <c r="B1850" s="3">
        <v>0.99184616898148148</v>
      </c>
      <c r="C1850" s="1">
        <v>-3.8191430569999998</v>
      </c>
      <c r="D1850" s="1">
        <v>121.73567199999999</v>
      </c>
      <c r="E1850" s="4">
        <v>5</v>
      </c>
      <c r="F1850" s="5">
        <v>1.744101052</v>
      </c>
    </row>
    <row r="1851" spans="1:6" x14ac:dyDescent="0.35">
      <c r="A1851" s="2">
        <v>45684</v>
      </c>
      <c r="B1851" s="3">
        <v>0.99565458333333334</v>
      </c>
      <c r="C1851" s="1">
        <v>-3.8377223009999999</v>
      </c>
      <c r="D1851" s="1">
        <v>121.7365952</v>
      </c>
      <c r="E1851" s="4">
        <v>5</v>
      </c>
      <c r="F1851" s="5">
        <v>1.7507930629999999</v>
      </c>
    </row>
    <row r="1852" spans="1:6" x14ac:dyDescent="0.35">
      <c r="A1852" s="2">
        <v>45684</v>
      </c>
      <c r="B1852" s="3">
        <v>0.9970329166666666</v>
      </c>
      <c r="C1852" s="1">
        <v>-7.1938138010000001</v>
      </c>
      <c r="D1852" s="1">
        <v>107.4272156</v>
      </c>
      <c r="E1852" s="4">
        <v>10.47441673</v>
      </c>
      <c r="F1852" s="5">
        <v>2.3495960829999998</v>
      </c>
    </row>
    <row r="1853" spans="1:6" x14ac:dyDescent="0.35">
      <c r="A1853" s="2">
        <v>45684</v>
      </c>
      <c r="B1853" s="3">
        <v>0.99904149305555556</v>
      </c>
      <c r="C1853" s="1">
        <v>-7.1769948005676198</v>
      </c>
      <c r="D1853" s="1">
        <v>107.429382324218</v>
      </c>
      <c r="E1853" s="4">
        <v>4.5806589126586896</v>
      </c>
      <c r="F1853" s="5">
        <v>1.1858815932112201</v>
      </c>
    </row>
    <row r="1854" spans="1:6" x14ac:dyDescent="0.35">
      <c r="A1854" s="2">
        <v>45685</v>
      </c>
      <c r="B1854" s="3">
        <v>8.4679398148148146E-4</v>
      </c>
      <c r="C1854" s="1">
        <v>-7.1479368210000001</v>
      </c>
      <c r="D1854" s="1">
        <v>107.4599915</v>
      </c>
      <c r="E1854" s="4">
        <v>29.787683489999999</v>
      </c>
      <c r="F1854" s="5">
        <v>2.044330086</v>
      </c>
    </row>
    <row r="1855" spans="1:6" x14ac:dyDescent="0.35">
      <c r="A1855" s="2">
        <v>45685</v>
      </c>
      <c r="B1855" s="3">
        <v>6.4779398148148148E-3</v>
      </c>
      <c r="C1855" s="1">
        <v>-7.1823487281799299</v>
      </c>
      <c r="D1855" s="1">
        <v>107.423095703125</v>
      </c>
      <c r="E1855" s="4">
        <v>4.7943816184997496</v>
      </c>
      <c r="F1855" s="5">
        <v>1.67236416534461</v>
      </c>
    </row>
    <row r="1856" spans="1:6" x14ac:dyDescent="0.35">
      <c r="A1856" s="2">
        <v>45685</v>
      </c>
      <c r="B1856" s="3">
        <v>1.8218587962962964E-2</v>
      </c>
      <c r="C1856" s="1">
        <v>-4.0058383940000004</v>
      </c>
      <c r="D1856" s="1">
        <v>121.741272</v>
      </c>
      <c r="E1856" s="4">
        <v>6.5499944689999996</v>
      </c>
      <c r="F1856" s="5">
        <v>1.9335018690000001</v>
      </c>
    </row>
    <row r="1857" spans="1:6" x14ac:dyDescent="0.35">
      <c r="A1857" s="2">
        <v>45685</v>
      </c>
      <c r="B1857" s="3">
        <v>2.4312974537037037E-2</v>
      </c>
      <c r="C1857" s="1">
        <v>-2.5058529379999999</v>
      </c>
      <c r="D1857" s="1">
        <v>121.1274643</v>
      </c>
      <c r="E1857" s="4">
        <v>5</v>
      </c>
      <c r="F1857" s="5">
        <v>2.9914039219999999</v>
      </c>
    </row>
    <row r="1858" spans="1:6" x14ac:dyDescent="0.35">
      <c r="A1858" s="2">
        <v>45685</v>
      </c>
      <c r="B1858" s="3">
        <v>2.4315289351851854E-2</v>
      </c>
      <c r="C1858" s="1">
        <v>-2.513962507</v>
      </c>
      <c r="D1858" s="1">
        <v>121.1271057</v>
      </c>
      <c r="E1858" s="4">
        <v>3.4111819269999999</v>
      </c>
      <c r="F1858" s="5">
        <v>2.8573032330000001</v>
      </c>
    </row>
    <row r="1859" spans="1:6" x14ac:dyDescent="0.35">
      <c r="A1859" s="2">
        <v>45685</v>
      </c>
      <c r="B1859" s="3">
        <v>3.9589907407407407E-2</v>
      </c>
      <c r="C1859" s="1">
        <v>-2.527554512</v>
      </c>
      <c r="D1859" s="1">
        <v>121.1614914</v>
      </c>
      <c r="E1859" s="4">
        <v>3.5407214159999998</v>
      </c>
      <c r="F1859" s="5">
        <v>2.0043324079999998</v>
      </c>
    </row>
    <row r="1860" spans="1:6" x14ac:dyDescent="0.35">
      <c r="A1860" s="2">
        <v>45685</v>
      </c>
      <c r="B1860" s="3">
        <v>4.2343923611111112E-2</v>
      </c>
      <c r="C1860" s="1">
        <v>-7.8284325600000004</v>
      </c>
      <c r="D1860" s="1">
        <v>118.4998322</v>
      </c>
      <c r="E1860" s="4">
        <v>21.706243520000001</v>
      </c>
      <c r="F1860" s="5">
        <v>2.7556374419999998</v>
      </c>
    </row>
    <row r="1861" spans="1:6" x14ac:dyDescent="0.35">
      <c r="A1861" s="2">
        <v>45685</v>
      </c>
      <c r="B1861" s="3">
        <v>6.0799398148148144E-2</v>
      </c>
      <c r="C1861" s="1">
        <v>-2.64933180809021</v>
      </c>
      <c r="D1861" s="1">
        <v>137.083572387695</v>
      </c>
      <c r="E1861" s="4">
        <v>10</v>
      </c>
      <c r="F1861" s="5">
        <v>4.3201794676960503</v>
      </c>
    </row>
    <row r="1862" spans="1:6" x14ac:dyDescent="0.35">
      <c r="A1862" s="2">
        <v>45685</v>
      </c>
      <c r="B1862" s="3">
        <v>8.2054803240740742E-2</v>
      </c>
      <c r="C1862" s="1">
        <v>-2.5113751889999998</v>
      </c>
      <c r="D1862" s="1">
        <v>121.1759186</v>
      </c>
      <c r="E1862" s="4">
        <v>5</v>
      </c>
      <c r="F1862" s="5">
        <v>3.0128747749999998</v>
      </c>
    </row>
    <row r="1863" spans="1:6" x14ac:dyDescent="0.35">
      <c r="A1863" s="2">
        <v>45685</v>
      </c>
      <c r="B1863" s="3">
        <v>8.2058009259259254E-2</v>
      </c>
      <c r="C1863" s="1">
        <v>-2.4850268359999999</v>
      </c>
      <c r="D1863" s="1">
        <v>121.16102600000001</v>
      </c>
      <c r="E1863" s="4">
        <v>5</v>
      </c>
      <c r="F1863" s="5">
        <v>2.8994058119999999</v>
      </c>
    </row>
    <row r="1864" spans="1:6" x14ac:dyDescent="0.35">
      <c r="A1864" s="2">
        <v>45685</v>
      </c>
      <c r="B1864" s="3">
        <v>0.10595537037037038</v>
      </c>
      <c r="C1864" s="1">
        <v>-2.4645047189999998</v>
      </c>
      <c r="D1864" s="1">
        <v>121.2215118</v>
      </c>
      <c r="E1864" s="4">
        <v>5</v>
      </c>
      <c r="F1864" s="5">
        <v>1.8792965749999999</v>
      </c>
    </row>
    <row r="1865" spans="1:6" x14ac:dyDescent="0.35">
      <c r="A1865" s="2">
        <v>45685</v>
      </c>
      <c r="B1865" s="3">
        <v>0.12449636574074074</v>
      </c>
      <c r="C1865" s="1">
        <v>5.243329525</v>
      </c>
      <c r="D1865" s="1">
        <v>95.045295719999999</v>
      </c>
      <c r="E1865" s="4">
        <v>26.057929990000002</v>
      </c>
      <c r="F1865" s="5">
        <v>2.896719778</v>
      </c>
    </row>
    <row r="1866" spans="1:6" x14ac:dyDescent="0.35">
      <c r="A1866" s="2">
        <v>45685</v>
      </c>
      <c r="B1866" s="3">
        <v>0.13843836805555557</v>
      </c>
      <c r="C1866" s="1">
        <v>-6.7975149149999998</v>
      </c>
      <c r="D1866" s="1">
        <v>130.07099909999999</v>
      </c>
      <c r="E1866" s="4">
        <v>150.83097839999999</v>
      </c>
      <c r="F1866" s="5">
        <v>3.6916193060000002</v>
      </c>
    </row>
    <row r="1867" spans="1:6" x14ac:dyDescent="0.35">
      <c r="A1867" s="2">
        <v>45685</v>
      </c>
      <c r="B1867" s="3">
        <v>0.14934473379629629</v>
      </c>
      <c r="C1867" s="1">
        <v>-8.9179286960000006</v>
      </c>
      <c r="D1867" s="1">
        <v>117.8358459</v>
      </c>
      <c r="E1867" s="4">
        <v>10</v>
      </c>
      <c r="F1867" s="5">
        <v>2.3130791479999999</v>
      </c>
    </row>
    <row r="1868" spans="1:6" x14ac:dyDescent="0.35">
      <c r="A1868" s="2">
        <v>45685</v>
      </c>
      <c r="B1868" s="3">
        <v>0.15024065972222223</v>
      </c>
      <c r="C1868" s="1">
        <v>-8.7730703349999999</v>
      </c>
      <c r="D1868" s="1">
        <v>114.87550349999999</v>
      </c>
      <c r="E1868" s="4">
        <v>78.083679200000006</v>
      </c>
      <c r="F1868" s="5">
        <v>2.9286180060000002</v>
      </c>
    </row>
    <row r="1869" spans="1:6" x14ac:dyDescent="0.35">
      <c r="A1869" s="2">
        <v>45685</v>
      </c>
      <c r="B1869" s="3">
        <v>0.15566589120370369</v>
      </c>
      <c r="C1869" s="1">
        <v>-3.8499794010000001</v>
      </c>
      <c r="D1869" s="1">
        <v>121.4109497</v>
      </c>
      <c r="E1869" s="4">
        <v>5</v>
      </c>
      <c r="F1869" s="5">
        <v>2.4169533419999998</v>
      </c>
    </row>
    <row r="1870" spans="1:6" x14ac:dyDescent="0.35">
      <c r="A1870" s="2">
        <v>45685</v>
      </c>
      <c r="B1870" s="3">
        <v>0.16834020833333332</v>
      </c>
      <c r="C1870" s="1">
        <v>-2.6366627220000001</v>
      </c>
      <c r="D1870" s="1">
        <v>121.1462326</v>
      </c>
      <c r="E1870" s="4">
        <v>11.23221874</v>
      </c>
      <c r="F1870" s="5">
        <v>2.4228003380000001</v>
      </c>
    </row>
    <row r="1871" spans="1:6" x14ac:dyDescent="0.35">
      <c r="A1871" s="2">
        <v>45685</v>
      </c>
      <c r="B1871" s="3">
        <v>0.1708956597222222</v>
      </c>
      <c r="C1871" s="1">
        <v>-2.5189349650000001</v>
      </c>
      <c r="D1871" s="1">
        <v>121.1728439</v>
      </c>
      <c r="E1871" s="4">
        <v>7.494935989</v>
      </c>
      <c r="F1871" s="5">
        <v>1.8552552840000001</v>
      </c>
    </row>
    <row r="1872" spans="1:6" x14ac:dyDescent="0.35">
      <c r="A1872" s="2">
        <v>45685</v>
      </c>
      <c r="B1872" s="3">
        <v>0.18684586805555556</v>
      </c>
      <c r="C1872" s="1">
        <v>3.26512503623962</v>
      </c>
      <c r="D1872" s="1">
        <v>126.072006225585</v>
      </c>
      <c r="E1872" s="4">
        <v>38.059597015380803</v>
      </c>
      <c r="F1872" s="5">
        <v>4.5008585501032004</v>
      </c>
    </row>
    <row r="1873" spans="1:6" x14ac:dyDescent="0.35">
      <c r="A1873" s="2">
        <v>45685</v>
      </c>
      <c r="B1873" s="3">
        <v>0.19712282407407408</v>
      </c>
      <c r="C1873" s="1">
        <v>-8.9693946839999992</v>
      </c>
      <c r="D1873" s="1">
        <v>110.2407303</v>
      </c>
      <c r="E1873" s="4">
        <v>42.512626650000001</v>
      </c>
      <c r="F1873" s="5">
        <v>2.6876204590000001</v>
      </c>
    </row>
    <row r="1874" spans="1:6" x14ac:dyDescent="0.35">
      <c r="A1874" s="2">
        <v>45685</v>
      </c>
      <c r="B1874" s="3">
        <v>0.22219707175925926</v>
      </c>
      <c r="C1874" s="1">
        <v>-2.7300522329999999</v>
      </c>
      <c r="D1874" s="1">
        <v>121.1252136</v>
      </c>
      <c r="E1874" s="4">
        <v>5</v>
      </c>
      <c r="F1874" s="5">
        <v>2.203141585</v>
      </c>
    </row>
    <row r="1875" spans="1:6" x14ac:dyDescent="0.35">
      <c r="A1875" s="2">
        <v>45685</v>
      </c>
      <c r="B1875" s="3">
        <v>0.22301525462962965</v>
      </c>
      <c r="C1875" s="1">
        <v>2.2623238563537602</v>
      </c>
      <c r="D1875" s="1">
        <v>128.256576538085</v>
      </c>
      <c r="E1875" s="4">
        <v>74.858840942382798</v>
      </c>
      <c r="F1875" s="5">
        <v>3.8974826028551499</v>
      </c>
    </row>
    <row r="1876" spans="1:6" x14ac:dyDescent="0.35">
      <c r="A1876" s="2">
        <v>45685</v>
      </c>
      <c r="B1876" s="3">
        <v>0.23194179398148149</v>
      </c>
      <c r="C1876" s="1">
        <v>-2.8124153609999998</v>
      </c>
      <c r="D1876" s="1">
        <v>121.1554565</v>
      </c>
      <c r="E1876" s="4">
        <v>19.042493820000001</v>
      </c>
      <c r="F1876" s="5">
        <v>2.228645797</v>
      </c>
    </row>
    <row r="1877" spans="1:6" x14ac:dyDescent="0.35">
      <c r="A1877" s="2">
        <v>45685</v>
      </c>
      <c r="B1877" s="3">
        <v>0.23511820601851852</v>
      </c>
      <c r="C1877" s="1">
        <v>-4.024272442</v>
      </c>
      <c r="D1877" s="1">
        <v>121.7453537</v>
      </c>
      <c r="E1877" s="4">
        <v>3.2610087390000002</v>
      </c>
      <c r="F1877" s="5">
        <v>2.325555928</v>
      </c>
    </row>
    <row r="1878" spans="1:6" x14ac:dyDescent="0.35">
      <c r="A1878" s="2">
        <v>45685</v>
      </c>
      <c r="B1878" s="3">
        <v>0.24404309027777779</v>
      </c>
      <c r="C1878" s="1">
        <v>-4.0563459399999999</v>
      </c>
      <c r="D1878" s="1">
        <v>121.7980728</v>
      </c>
      <c r="E1878" s="4">
        <v>5</v>
      </c>
      <c r="F1878" s="5">
        <v>2.1676313710000001</v>
      </c>
    </row>
    <row r="1879" spans="1:6" x14ac:dyDescent="0.35">
      <c r="A1879" s="2">
        <v>45685</v>
      </c>
      <c r="B1879" s="3">
        <v>0.24493136574074073</v>
      </c>
      <c r="C1879" s="1">
        <v>-8.0491666666666593</v>
      </c>
      <c r="D1879" s="1">
        <v>110.41716666666601</v>
      </c>
      <c r="E1879" s="4">
        <v>38.75</v>
      </c>
      <c r="F1879" s="5">
        <v>1.5369639309574401</v>
      </c>
    </row>
    <row r="1880" spans="1:6" x14ac:dyDescent="0.35">
      <c r="A1880" s="2">
        <v>45685</v>
      </c>
      <c r="B1880" s="3">
        <v>0.24644586805555554</v>
      </c>
      <c r="C1880" s="1">
        <v>-9.7401189800000001</v>
      </c>
      <c r="D1880" s="1">
        <v>119.2437134</v>
      </c>
      <c r="E1880" s="4">
        <v>41.398277280000002</v>
      </c>
      <c r="F1880" s="5">
        <v>2.2855500069999999</v>
      </c>
    </row>
    <row r="1881" spans="1:6" x14ac:dyDescent="0.35">
      <c r="A1881" s="2">
        <v>45685</v>
      </c>
      <c r="B1881" s="3">
        <v>0.25060468750000003</v>
      </c>
      <c r="C1881" s="1">
        <v>-2.7387256619999998</v>
      </c>
      <c r="D1881" s="1">
        <v>122.5018158</v>
      </c>
      <c r="E1881" s="4">
        <v>5</v>
      </c>
      <c r="F1881" s="5">
        <v>3.023281919</v>
      </c>
    </row>
    <row r="1882" spans="1:6" x14ac:dyDescent="0.35">
      <c r="A1882" s="2">
        <v>45685</v>
      </c>
      <c r="B1882" s="3">
        <v>0.27282724537037034</v>
      </c>
      <c r="C1882" s="1">
        <v>-6.4357495309999999</v>
      </c>
      <c r="D1882" s="1">
        <v>131.43336489999999</v>
      </c>
      <c r="E1882" s="4">
        <v>109.24738309999999</v>
      </c>
      <c r="F1882" s="5">
        <v>4.1264308510000003</v>
      </c>
    </row>
    <row r="1883" spans="1:6" x14ac:dyDescent="0.35">
      <c r="A1883" s="2">
        <v>45685</v>
      </c>
      <c r="B1883" s="3">
        <v>0.28104858796296295</v>
      </c>
      <c r="C1883" s="1">
        <v>-2.5451860430000002</v>
      </c>
      <c r="D1883" s="1">
        <v>121.17472840000001</v>
      </c>
      <c r="E1883" s="4">
        <v>2.0028257370000002</v>
      </c>
      <c r="F1883" s="5">
        <v>2.3680089629999999</v>
      </c>
    </row>
    <row r="1884" spans="1:6" x14ac:dyDescent="0.35">
      <c r="A1884" s="2">
        <v>45685</v>
      </c>
      <c r="B1884" s="3">
        <v>0.28518796296296295</v>
      </c>
      <c r="C1884" s="1">
        <v>-0.17920464280000001</v>
      </c>
      <c r="D1884" s="1">
        <v>122.9125595</v>
      </c>
      <c r="E1884" s="4">
        <v>75.464256289999994</v>
      </c>
      <c r="F1884" s="5">
        <v>2.81305549</v>
      </c>
    </row>
    <row r="1885" spans="1:6" x14ac:dyDescent="0.35">
      <c r="A1885" s="2">
        <v>45685</v>
      </c>
      <c r="B1885" s="3">
        <v>0.30433930555555555</v>
      </c>
      <c r="C1885" s="1">
        <v>-4.0842843059999998</v>
      </c>
      <c r="D1885" s="1">
        <v>121.8213959</v>
      </c>
      <c r="E1885" s="4">
        <v>5</v>
      </c>
      <c r="F1885" s="5">
        <v>3.4663879729999998</v>
      </c>
    </row>
    <row r="1886" spans="1:6" x14ac:dyDescent="0.35">
      <c r="A1886" s="2">
        <v>45685</v>
      </c>
      <c r="B1886" s="3">
        <v>0.32160494212962965</v>
      </c>
      <c r="C1886" s="1">
        <v>0.85280680659999997</v>
      </c>
      <c r="D1886" s="1">
        <v>119.1253662</v>
      </c>
      <c r="E1886" s="4">
        <v>13.060525889999999</v>
      </c>
      <c r="F1886" s="5">
        <v>3.0904557380000002</v>
      </c>
    </row>
    <row r="1887" spans="1:6" x14ac:dyDescent="0.35">
      <c r="A1887" s="2">
        <v>45685</v>
      </c>
      <c r="B1887" s="3">
        <v>0.32192878472222225</v>
      </c>
      <c r="C1887" s="1">
        <v>-2.521469116</v>
      </c>
      <c r="D1887" s="1">
        <v>121.169281</v>
      </c>
      <c r="E1887" s="4">
        <v>5</v>
      </c>
      <c r="F1887" s="5">
        <v>2.892505704</v>
      </c>
    </row>
    <row r="1888" spans="1:6" x14ac:dyDescent="0.35">
      <c r="A1888" s="2">
        <v>45685</v>
      </c>
      <c r="B1888" s="3">
        <v>0.32444655092592595</v>
      </c>
      <c r="C1888" s="1">
        <v>-7.8815283779999996</v>
      </c>
      <c r="D1888" s="1">
        <v>110.71596529999999</v>
      </c>
      <c r="E1888" s="4">
        <v>214.44442749999999</v>
      </c>
      <c r="F1888" s="5">
        <v>1.9880775719999999</v>
      </c>
    </row>
    <row r="1889" spans="1:6" x14ac:dyDescent="0.35">
      <c r="A1889" s="2">
        <v>45685</v>
      </c>
      <c r="B1889" s="3">
        <v>0.34245943287037034</v>
      </c>
      <c r="C1889" s="1">
        <v>-4.0218577379999996</v>
      </c>
      <c r="D1889" s="1">
        <v>121.7787628</v>
      </c>
      <c r="E1889" s="4">
        <v>6.8169145579999997</v>
      </c>
      <c r="F1889" s="5">
        <v>2.2260848430000002</v>
      </c>
    </row>
    <row r="1890" spans="1:6" x14ac:dyDescent="0.35">
      <c r="A1890" s="2">
        <v>45685</v>
      </c>
      <c r="B1890" s="3">
        <v>0.35018195601851848</v>
      </c>
      <c r="C1890" s="1">
        <v>-4.0658087729999997</v>
      </c>
      <c r="D1890" s="1">
        <v>121.777359</v>
      </c>
      <c r="E1890" s="4">
        <v>10.731482509999999</v>
      </c>
      <c r="F1890" s="5">
        <v>2.162780197</v>
      </c>
    </row>
    <row r="1891" spans="1:6" x14ac:dyDescent="0.35">
      <c r="A1891" s="2">
        <v>45685</v>
      </c>
      <c r="B1891" s="3">
        <v>0.35296915509259258</v>
      </c>
      <c r="C1891" s="1">
        <v>-8.9466161730000007</v>
      </c>
      <c r="D1891" s="1">
        <v>116.6847229</v>
      </c>
      <c r="E1891" s="4">
        <v>10</v>
      </c>
      <c r="F1891" s="5">
        <v>2.485892523</v>
      </c>
    </row>
    <row r="1892" spans="1:6" x14ac:dyDescent="0.35">
      <c r="A1892" s="2">
        <v>45685</v>
      </c>
      <c r="B1892" s="3">
        <v>0.36617812500000002</v>
      </c>
      <c r="C1892" s="1">
        <v>-3.9097785949707</v>
      </c>
      <c r="D1892" s="1">
        <v>133.38830566406199</v>
      </c>
      <c r="E1892" s="4">
        <v>10</v>
      </c>
      <c r="F1892" s="5">
        <v>3.0834130141433</v>
      </c>
    </row>
    <row r="1893" spans="1:6" x14ac:dyDescent="0.35">
      <c r="A1893" s="2">
        <v>45685</v>
      </c>
      <c r="B1893" s="3">
        <v>0.38137285879629629</v>
      </c>
      <c r="C1893" s="1">
        <v>2.2926368713378902</v>
      </c>
      <c r="D1893" s="1">
        <v>132.76042175292901</v>
      </c>
      <c r="E1893" s="4">
        <v>17.445787429809499</v>
      </c>
      <c r="F1893" s="5">
        <v>4.5882476693618903</v>
      </c>
    </row>
    <row r="1894" spans="1:6" x14ac:dyDescent="0.35">
      <c r="A1894" s="2">
        <v>45685</v>
      </c>
      <c r="B1894" s="3">
        <v>0.38284537037037042</v>
      </c>
      <c r="C1894" s="1">
        <v>-8.3983850479999997</v>
      </c>
      <c r="D1894" s="1">
        <v>122.0247574</v>
      </c>
      <c r="E1894" s="4">
        <v>20.124109270000002</v>
      </c>
      <c r="F1894" s="5">
        <v>2.6806777890000002</v>
      </c>
    </row>
    <row r="1895" spans="1:6" x14ac:dyDescent="0.35">
      <c r="A1895" s="2">
        <v>45685</v>
      </c>
      <c r="B1895" s="3">
        <v>0.39318765046296295</v>
      </c>
      <c r="C1895" s="1">
        <v>-2.509575844</v>
      </c>
      <c r="D1895" s="1">
        <v>121.1361465</v>
      </c>
      <c r="E1895" s="4">
        <v>5</v>
      </c>
      <c r="F1895" s="5">
        <v>2.461727996</v>
      </c>
    </row>
    <row r="1896" spans="1:6" x14ac:dyDescent="0.35">
      <c r="A1896" s="2">
        <v>45685</v>
      </c>
      <c r="B1896" s="3">
        <v>0.39713217592592592</v>
      </c>
      <c r="C1896" s="1">
        <v>-9.2659339904785103</v>
      </c>
      <c r="D1896" s="1">
        <v>114.024780273437</v>
      </c>
      <c r="E1896" s="4">
        <v>17.886867523193299</v>
      </c>
      <c r="F1896" s="5">
        <v>2.8908670353828798</v>
      </c>
    </row>
    <row r="1897" spans="1:6" x14ac:dyDescent="0.35">
      <c r="A1897" s="2">
        <v>45685</v>
      </c>
      <c r="B1897" s="3">
        <v>0.40644260416666667</v>
      </c>
      <c r="C1897" s="1">
        <v>-3.8900372982025102</v>
      </c>
      <c r="D1897" s="1">
        <v>133.36967468261699</v>
      </c>
      <c r="E1897" s="4">
        <v>9.2363061904907209</v>
      </c>
      <c r="F1897" s="5">
        <v>2.5746753676493901</v>
      </c>
    </row>
    <row r="1898" spans="1:6" x14ac:dyDescent="0.35">
      <c r="A1898" s="2">
        <v>45685</v>
      </c>
      <c r="B1898" s="3">
        <v>0.41347361111111108</v>
      </c>
      <c r="C1898" s="1">
        <v>-7.5114631650000003</v>
      </c>
      <c r="D1898" s="1">
        <v>121.73921199999999</v>
      </c>
      <c r="E1898" s="4">
        <v>10</v>
      </c>
      <c r="F1898" s="5">
        <v>3.0526972730000002</v>
      </c>
    </row>
    <row r="1899" spans="1:6" x14ac:dyDescent="0.35">
      <c r="A1899" s="2">
        <v>45685</v>
      </c>
      <c r="B1899" s="3">
        <v>0.41376423611111113</v>
      </c>
      <c r="C1899" s="1">
        <v>-1.9708483219999999</v>
      </c>
      <c r="D1899" s="1">
        <v>120.7853317</v>
      </c>
      <c r="E1899" s="4">
        <v>46.900184629999998</v>
      </c>
      <c r="F1899" s="5">
        <v>2.1989245450000001</v>
      </c>
    </row>
    <row r="1900" spans="1:6" x14ac:dyDescent="0.35">
      <c r="A1900" s="2">
        <v>45685</v>
      </c>
      <c r="B1900" s="3">
        <v>0.41785165509259259</v>
      </c>
      <c r="C1900" s="1">
        <v>-8.7274703979492099</v>
      </c>
      <c r="D1900" s="1">
        <v>117.82935333251901</v>
      </c>
      <c r="E1900" s="4">
        <v>17.432867050170898</v>
      </c>
      <c r="F1900" s="5">
        <v>2.3767767475032802</v>
      </c>
    </row>
    <row r="1901" spans="1:6" x14ac:dyDescent="0.35">
      <c r="A1901" s="2">
        <v>45685</v>
      </c>
      <c r="B1901" s="3">
        <v>0.42329224537037041</v>
      </c>
      <c r="C1901" s="1">
        <v>-8.8038333333333298</v>
      </c>
      <c r="D1901" s="1">
        <v>111.385833333333</v>
      </c>
      <c r="E1901" s="4">
        <v>8.35</v>
      </c>
      <c r="F1901" s="5">
        <v>2.46205927878243</v>
      </c>
    </row>
    <row r="1902" spans="1:6" x14ac:dyDescent="0.35">
      <c r="A1902" s="2">
        <v>45685</v>
      </c>
      <c r="B1902" s="3">
        <v>0.42680697916666666</v>
      </c>
      <c r="C1902" s="1">
        <v>-2.1127977370000002</v>
      </c>
      <c r="D1902" s="1">
        <v>120.62952420000001</v>
      </c>
      <c r="E1902" s="4">
        <v>5</v>
      </c>
      <c r="F1902" s="5">
        <v>2.4739663190000001</v>
      </c>
    </row>
    <row r="1903" spans="1:6" x14ac:dyDescent="0.35">
      <c r="A1903" s="2">
        <v>45685</v>
      </c>
      <c r="B1903" s="3">
        <v>0.43539467592592596</v>
      </c>
      <c r="C1903" s="1">
        <v>-8.5636501309999993</v>
      </c>
      <c r="D1903" s="1">
        <v>118.3992081</v>
      </c>
      <c r="E1903" s="4">
        <v>110.8968964</v>
      </c>
      <c r="F1903" s="5">
        <v>2.2046418320000001</v>
      </c>
    </row>
    <row r="1904" spans="1:6" x14ac:dyDescent="0.35">
      <c r="A1904" s="2">
        <v>45685</v>
      </c>
      <c r="B1904" s="3">
        <v>0.47240539351851857</v>
      </c>
      <c r="C1904" s="1">
        <v>-4.0384659770000004</v>
      </c>
      <c r="D1904" s="1">
        <v>121.77262880000001</v>
      </c>
      <c r="E1904" s="4">
        <v>9.5440635680000003</v>
      </c>
      <c r="F1904" s="5">
        <v>2.043473375</v>
      </c>
    </row>
    <row r="1905" spans="1:6" x14ac:dyDescent="0.35">
      <c r="A1905" s="2">
        <v>45685</v>
      </c>
      <c r="B1905" s="3">
        <v>0.49202284722222217</v>
      </c>
      <c r="C1905" s="1">
        <v>-3.12523675</v>
      </c>
      <c r="D1905" s="1">
        <v>101.2444763</v>
      </c>
      <c r="E1905" s="4">
        <v>25.369831090000002</v>
      </c>
      <c r="F1905" s="5">
        <v>3.749630953</v>
      </c>
    </row>
    <row r="1906" spans="1:6" x14ac:dyDescent="0.35">
      <c r="A1906" s="2">
        <v>45685</v>
      </c>
      <c r="B1906" s="3">
        <v>0.5095537731481482</v>
      </c>
      <c r="C1906" s="1">
        <v>-8.4984779360000005</v>
      </c>
      <c r="D1906" s="1">
        <v>117.6793289</v>
      </c>
      <c r="E1906" s="4">
        <v>8.8623056410000007</v>
      </c>
      <c r="F1906" s="5">
        <v>3.6320071399999998</v>
      </c>
    </row>
    <row r="1907" spans="1:6" x14ac:dyDescent="0.35">
      <c r="A1907" s="2">
        <v>45685</v>
      </c>
      <c r="B1907" s="3">
        <v>0.51534749999999996</v>
      </c>
      <c r="C1907" s="1">
        <v>-4.1995372770000001</v>
      </c>
      <c r="D1907" s="1">
        <v>103.63920589999999</v>
      </c>
      <c r="E1907" s="4">
        <v>5</v>
      </c>
      <c r="F1907" s="5">
        <v>3.591528254</v>
      </c>
    </row>
    <row r="1908" spans="1:6" x14ac:dyDescent="0.35">
      <c r="A1908" s="2">
        <v>45685</v>
      </c>
      <c r="B1908" s="3">
        <v>0.51685476851851853</v>
      </c>
      <c r="C1908" s="1">
        <v>-3.3396010398864702</v>
      </c>
      <c r="D1908" s="1">
        <v>139.85113525390599</v>
      </c>
      <c r="E1908" s="4">
        <v>24.0122470855712</v>
      </c>
      <c r="F1908" s="5">
        <v>2.76894837882055</v>
      </c>
    </row>
    <row r="1909" spans="1:6" x14ac:dyDescent="0.35">
      <c r="A1909" s="2">
        <v>45685</v>
      </c>
      <c r="B1909" s="3">
        <v>0.53134425925925932</v>
      </c>
      <c r="C1909" s="1">
        <v>-1.9020045999999999</v>
      </c>
      <c r="D1909" s="1">
        <v>122.544693</v>
      </c>
      <c r="E1909" s="4">
        <v>1.501967549</v>
      </c>
      <c r="F1909" s="5">
        <v>3.3797956770000002</v>
      </c>
    </row>
    <row r="1910" spans="1:6" x14ac:dyDescent="0.35">
      <c r="A1910" s="2">
        <v>45685</v>
      </c>
      <c r="B1910" s="3">
        <v>0.53288923611111116</v>
      </c>
      <c r="C1910" s="1">
        <v>-2.0341181759999998</v>
      </c>
      <c r="D1910" s="1">
        <v>120.91632079999999</v>
      </c>
      <c r="E1910" s="4">
        <v>10</v>
      </c>
      <c r="F1910" s="5">
        <v>4.2518693709999997</v>
      </c>
    </row>
    <row r="1911" spans="1:6" x14ac:dyDescent="0.35">
      <c r="A1911" s="2">
        <v>45685</v>
      </c>
      <c r="B1911" s="3">
        <v>0.55564406249999998</v>
      </c>
      <c r="C1911" s="1">
        <v>-7.6000719070000002</v>
      </c>
      <c r="D1911" s="1">
        <v>128.2287292</v>
      </c>
      <c r="E1911" s="4">
        <v>173.5558624</v>
      </c>
      <c r="F1911" s="5">
        <v>4.2518693709999997</v>
      </c>
    </row>
    <row r="1912" spans="1:6" x14ac:dyDescent="0.35">
      <c r="A1912" s="2">
        <v>45685</v>
      </c>
      <c r="B1912" s="3">
        <v>0.55620312500000002</v>
      </c>
      <c r="C1912" s="1">
        <v>-8.9858455657958896</v>
      </c>
      <c r="D1912" s="1">
        <v>124.824615478515</v>
      </c>
      <c r="E1912" s="4">
        <v>37.160411834716797</v>
      </c>
      <c r="F1912" s="5">
        <v>2.5115873517526102</v>
      </c>
    </row>
    <row r="1913" spans="1:6" x14ac:dyDescent="0.35">
      <c r="A1913" s="2">
        <v>45685</v>
      </c>
      <c r="B1913" s="3">
        <v>0.55709224537037039</v>
      </c>
      <c r="C1913" s="1">
        <v>-2.9306106567382799</v>
      </c>
      <c r="D1913" s="1">
        <v>135.36686706542901</v>
      </c>
      <c r="E1913" s="4">
        <v>10</v>
      </c>
      <c r="F1913" s="5">
        <v>2.4808939052935801</v>
      </c>
    </row>
    <row r="1914" spans="1:6" x14ac:dyDescent="0.35">
      <c r="A1914" s="2">
        <v>45685</v>
      </c>
      <c r="B1914" s="3">
        <v>0.56078711805555559</v>
      </c>
      <c r="C1914" s="1">
        <v>-8.3395986559999997</v>
      </c>
      <c r="D1914" s="1">
        <v>119.6615829</v>
      </c>
      <c r="E1914" s="4">
        <v>157.356369</v>
      </c>
      <c r="F1914" s="5">
        <v>2.3613585860000001</v>
      </c>
    </row>
    <row r="1915" spans="1:6" x14ac:dyDescent="0.35">
      <c r="A1915" s="2">
        <v>45685</v>
      </c>
      <c r="B1915" s="3">
        <v>0.56104158564814821</v>
      </c>
      <c r="C1915" s="1">
        <v>0.27383461590000002</v>
      </c>
      <c r="D1915" s="1">
        <v>99.678047179999993</v>
      </c>
      <c r="E1915" s="4">
        <v>9.8192129139999995</v>
      </c>
      <c r="F1915" s="5">
        <v>2.2235314509999999</v>
      </c>
    </row>
    <row r="1916" spans="1:6" x14ac:dyDescent="0.35">
      <c r="A1916" s="2">
        <v>45685</v>
      </c>
      <c r="B1916" s="3">
        <v>0.56612344907407408</v>
      </c>
      <c r="C1916" s="1">
        <v>-8.7464733119999991</v>
      </c>
      <c r="D1916" s="1">
        <v>113.8048782</v>
      </c>
      <c r="E1916" s="4">
        <v>55.973125459999999</v>
      </c>
      <c r="F1916" s="5">
        <v>2.1919047260000002</v>
      </c>
    </row>
    <row r="1917" spans="1:6" x14ac:dyDescent="0.35">
      <c r="A1917" s="2">
        <v>45685</v>
      </c>
      <c r="B1917" s="3">
        <v>0.57197715277777783</v>
      </c>
      <c r="C1917" s="1">
        <v>-4.0654230120000001</v>
      </c>
      <c r="D1917" s="1">
        <v>121.8156815</v>
      </c>
      <c r="E1917" s="4">
        <v>4.5534496310000003</v>
      </c>
      <c r="F1917" s="5">
        <v>1.8600735850000001</v>
      </c>
    </row>
    <row r="1918" spans="1:6" x14ac:dyDescent="0.35">
      <c r="A1918" s="2">
        <v>45685</v>
      </c>
      <c r="B1918" s="3">
        <v>0.57461167824074078</v>
      </c>
      <c r="C1918" s="1">
        <v>-1.787130713</v>
      </c>
      <c r="D1918" s="1">
        <v>122.52183530000001</v>
      </c>
      <c r="E1918" s="4">
        <v>15.26207161</v>
      </c>
      <c r="F1918" s="5">
        <v>2.8708092860000001</v>
      </c>
    </row>
    <row r="1919" spans="1:6" x14ac:dyDescent="0.35">
      <c r="A1919" s="2">
        <v>45685</v>
      </c>
      <c r="B1919" s="3">
        <v>0.57785162037037041</v>
      </c>
      <c r="C1919" s="1">
        <v>-3.8517880440000001</v>
      </c>
      <c r="D1919" s="1">
        <v>128.24876399999999</v>
      </c>
      <c r="E1919" s="4">
        <v>16.05033302</v>
      </c>
      <c r="F1919" s="5">
        <v>3.698951788</v>
      </c>
    </row>
    <row r="1920" spans="1:6" x14ac:dyDescent="0.35">
      <c r="A1920" s="2">
        <v>45685</v>
      </c>
      <c r="B1920" s="3">
        <v>0.61053302083333338</v>
      </c>
      <c r="C1920" s="1">
        <v>-2.5598106380000001</v>
      </c>
      <c r="D1920" s="1">
        <v>121.1878281</v>
      </c>
      <c r="E1920" s="4">
        <v>2.1246163849999999</v>
      </c>
      <c r="F1920" s="5">
        <v>2.014768873</v>
      </c>
    </row>
    <row r="1921" spans="1:6" x14ac:dyDescent="0.35">
      <c r="A1921" s="2">
        <v>45685</v>
      </c>
      <c r="B1921" s="3">
        <v>0.614633125</v>
      </c>
      <c r="C1921" s="1">
        <v>-8.7581348420000005</v>
      </c>
      <c r="D1921" s="1">
        <v>112.48068240000001</v>
      </c>
      <c r="E1921" s="4">
        <v>89.519233700000001</v>
      </c>
      <c r="F1921" s="5">
        <v>2.9313592650000002</v>
      </c>
    </row>
    <row r="1922" spans="1:6" x14ac:dyDescent="0.35">
      <c r="A1922" s="2">
        <v>45685</v>
      </c>
      <c r="B1922" s="3">
        <v>0.62053964120370375</v>
      </c>
      <c r="C1922" s="1">
        <v>0.51092475652694702</v>
      </c>
      <c r="D1922" s="1">
        <v>121.188194274902</v>
      </c>
      <c r="E1922" s="4">
        <v>76.420799255371094</v>
      </c>
      <c r="F1922" s="5">
        <v>5.8282738717695901</v>
      </c>
    </row>
    <row r="1923" spans="1:6" x14ac:dyDescent="0.35">
      <c r="A1923" s="2">
        <v>45685</v>
      </c>
      <c r="B1923" s="3">
        <v>0.63251693287037036</v>
      </c>
      <c r="C1923" s="1">
        <v>-7.1350965500000001</v>
      </c>
      <c r="D1923" s="1">
        <v>107.6419144</v>
      </c>
      <c r="E1923" s="4">
        <v>34.812026979999999</v>
      </c>
      <c r="F1923" s="5">
        <v>1.934676616</v>
      </c>
    </row>
    <row r="1924" spans="1:6" x14ac:dyDescent="0.35">
      <c r="A1924" s="2">
        <v>45685</v>
      </c>
      <c r="B1924" s="3">
        <v>0.63646278935185185</v>
      </c>
      <c r="C1924" s="1">
        <v>0.53741890192031805</v>
      </c>
      <c r="D1924" s="1">
        <v>121.131301879882</v>
      </c>
      <c r="E1924" s="4">
        <v>86.658699035644503</v>
      </c>
      <c r="F1924" s="5">
        <v>3.4800109183736398</v>
      </c>
    </row>
    <row r="1925" spans="1:6" x14ac:dyDescent="0.35">
      <c r="A1925" s="2">
        <v>45685</v>
      </c>
      <c r="B1925" s="3">
        <v>0.64840049768518515</v>
      </c>
      <c r="C1925" s="1">
        <v>-4.0880289080000001</v>
      </c>
      <c r="D1925" s="1">
        <v>122.02220920000001</v>
      </c>
      <c r="E1925" s="4">
        <v>5.938943386</v>
      </c>
      <c r="F1925" s="5">
        <v>1.667120921</v>
      </c>
    </row>
    <row r="1926" spans="1:6" x14ac:dyDescent="0.35">
      <c r="A1926" s="2">
        <v>45685</v>
      </c>
      <c r="B1926" s="3">
        <v>0.65879694444444448</v>
      </c>
      <c r="C1926" s="1">
        <v>2.5660254955291699</v>
      </c>
      <c r="D1926" s="1">
        <v>128.20936584472599</v>
      </c>
      <c r="E1926" s="4">
        <v>151.65882873535099</v>
      </c>
      <c r="F1926" s="5">
        <v>3.8884862027406699</v>
      </c>
    </row>
    <row r="1927" spans="1:6" x14ac:dyDescent="0.35">
      <c r="A1927" s="2">
        <v>45685</v>
      </c>
      <c r="B1927" s="3">
        <v>0.66727662037037039</v>
      </c>
      <c r="C1927" s="1">
        <v>-3.8003244399999998</v>
      </c>
      <c r="D1927" s="1">
        <v>121.5988617</v>
      </c>
      <c r="E1927" s="4">
        <v>4.5953435899999997</v>
      </c>
      <c r="F1927" s="5">
        <v>2.255166741</v>
      </c>
    </row>
    <row r="1928" spans="1:6" x14ac:dyDescent="0.35">
      <c r="A1928" s="2">
        <v>45685</v>
      </c>
      <c r="B1928" s="3">
        <v>0.6682944097222222</v>
      </c>
      <c r="C1928" s="1">
        <v>-8.4806671142578107</v>
      </c>
      <c r="D1928" s="1">
        <v>119.47265625</v>
      </c>
      <c r="E1928" s="4">
        <v>140.345123291015</v>
      </c>
      <c r="F1928" s="5">
        <v>2.4208644053775399</v>
      </c>
    </row>
    <row r="1929" spans="1:6" x14ac:dyDescent="0.35">
      <c r="A1929" s="2">
        <v>45685</v>
      </c>
      <c r="B1929" s="3">
        <v>0.67254652777777768</v>
      </c>
      <c r="C1929" s="1">
        <v>-3.9573981759999999</v>
      </c>
      <c r="D1929" s="1">
        <v>121.9085236</v>
      </c>
      <c r="E1929" s="4">
        <v>11.71697807</v>
      </c>
      <c r="F1929" s="5">
        <v>1.4543209589999999</v>
      </c>
    </row>
    <row r="1930" spans="1:6" x14ac:dyDescent="0.35">
      <c r="A1930" s="2">
        <v>45685</v>
      </c>
      <c r="B1930" s="3">
        <v>0.67977480324074069</v>
      </c>
      <c r="C1930" s="1">
        <v>4.4875011440000003</v>
      </c>
      <c r="D1930" s="1">
        <v>96.470169069999997</v>
      </c>
      <c r="E1930" s="4">
        <v>1.6308822629999999</v>
      </c>
      <c r="F1930" s="5">
        <v>3.610311045</v>
      </c>
    </row>
    <row r="1931" spans="1:6" x14ac:dyDescent="0.35">
      <c r="A1931" s="2">
        <v>45685</v>
      </c>
      <c r="B1931" s="3">
        <v>0.68624261574074075</v>
      </c>
      <c r="C1931" s="1">
        <v>5.1225943569999997</v>
      </c>
      <c r="D1931" s="1">
        <v>95.979164119999993</v>
      </c>
      <c r="E1931" s="4">
        <v>24.553569790000001</v>
      </c>
      <c r="F1931" s="5">
        <v>1.773848866</v>
      </c>
    </row>
    <row r="1932" spans="1:6" x14ac:dyDescent="0.35">
      <c r="A1932" s="2">
        <v>45685</v>
      </c>
      <c r="B1932" s="3">
        <v>0.69331153935185175</v>
      </c>
      <c r="C1932" s="1">
        <v>-1.0763231515884399</v>
      </c>
      <c r="D1932" s="1">
        <v>133.981201171875</v>
      </c>
      <c r="E1932" s="4">
        <v>10</v>
      </c>
      <c r="F1932" s="5">
        <v>2.1603512211343698</v>
      </c>
    </row>
    <row r="1933" spans="1:6" x14ac:dyDescent="0.35">
      <c r="A1933" s="2">
        <v>45685</v>
      </c>
      <c r="B1933" s="3">
        <v>0.70843865740740741</v>
      </c>
      <c r="C1933" s="1">
        <v>-4.073908329</v>
      </c>
      <c r="D1933" s="1">
        <v>121.7955475</v>
      </c>
      <c r="E1933" s="4">
        <v>3.2609078880000002</v>
      </c>
      <c r="F1933" s="5">
        <v>4.6103893500000002</v>
      </c>
    </row>
    <row r="1934" spans="1:6" x14ac:dyDescent="0.35">
      <c r="A1934" s="2">
        <v>45685</v>
      </c>
      <c r="B1934" s="3">
        <v>0.71513388888888896</v>
      </c>
      <c r="C1934" s="1">
        <v>0.48671439290046598</v>
      </c>
      <c r="D1934" s="1">
        <v>121.160751342773</v>
      </c>
      <c r="E1934" s="4">
        <v>82.791221618652301</v>
      </c>
      <c r="F1934" s="5">
        <v>3.1623568455275901</v>
      </c>
    </row>
    <row r="1935" spans="1:6" x14ac:dyDescent="0.35">
      <c r="A1935" s="2">
        <v>45685</v>
      </c>
      <c r="B1935" s="3">
        <v>0.71778918981481477</v>
      </c>
      <c r="C1935" s="1">
        <v>-4.0604181290000003</v>
      </c>
      <c r="D1935" s="1">
        <v>121.80232239999999</v>
      </c>
      <c r="E1935" s="4">
        <v>2.6115624899999998</v>
      </c>
      <c r="F1935" s="5">
        <v>2.392995859</v>
      </c>
    </row>
    <row r="1936" spans="1:6" x14ac:dyDescent="0.35">
      <c r="A1936" s="2">
        <v>45685</v>
      </c>
      <c r="B1936" s="3">
        <v>0.71965510416666667</v>
      </c>
      <c r="C1936" s="1">
        <v>-3.8048567769999999</v>
      </c>
      <c r="D1936" s="1">
        <v>121.6383743</v>
      </c>
      <c r="E1936" s="4">
        <v>11.4525156</v>
      </c>
      <c r="F1936" s="5">
        <v>1.784797092</v>
      </c>
    </row>
    <row r="1937" spans="1:6" x14ac:dyDescent="0.35">
      <c r="A1937" s="2">
        <v>45685</v>
      </c>
      <c r="B1937" s="3">
        <v>0.72291151620370364</v>
      </c>
      <c r="C1937" s="1">
        <v>-8.4781026839999996</v>
      </c>
      <c r="D1937" s="1">
        <v>117.9588242</v>
      </c>
      <c r="E1937" s="4">
        <v>177.72064209999999</v>
      </c>
      <c r="F1937" s="5">
        <v>2.4175528900000001</v>
      </c>
    </row>
    <row r="1938" spans="1:6" x14ac:dyDescent="0.35">
      <c r="A1938" s="2">
        <v>45685</v>
      </c>
      <c r="B1938" s="3">
        <v>0.726132199074074</v>
      </c>
      <c r="C1938" s="1">
        <v>-8.4989337920000008</v>
      </c>
      <c r="D1938" s="1">
        <v>116.1084518</v>
      </c>
      <c r="E1938" s="4">
        <v>13.574815750000001</v>
      </c>
      <c r="F1938" s="5">
        <v>2.0120546290000001</v>
      </c>
    </row>
    <row r="1939" spans="1:6" x14ac:dyDescent="0.35">
      <c r="A1939" s="2">
        <v>45685</v>
      </c>
      <c r="B1939" s="3">
        <v>0.73130370370370368</v>
      </c>
      <c r="C1939" s="1">
        <v>-7.9450000000000003</v>
      </c>
      <c r="D1939" s="1">
        <v>110.4875</v>
      </c>
      <c r="E1939" s="4">
        <v>12.26</v>
      </c>
      <c r="F1939" s="5">
        <v>1.16620809066981</v>
      </c>
    </row>
    <row r="1940" spans="1:6" x14ac:dyDescent="0.35">
      <c r="A1940" s="2">
        <v>45685</v>
      </c>
      <c r="B1940" s="3">
        <v>0.73908554398148141</v>
      </c>
      <c r="C1940" s="1">
        <v>-1.3415981530000001</v>
      </c>
      <c r="D1940" s="1">
        <v>120.0695877</v>
      </c>
      <c r="E1940" s="4">
        <v>11.70103168</v>
      </c>
      <c r="F1940" s="5">
        <v>1.646436776</v>
      </c>
    </row>
    <row r="1941" spans="1:6" x14ac:dyDescent="0.35">
      <c r="A1941" s="2">
        <v>45685</v>
      </c>
      <c r="B1941" s="3">
        <v>0.74752930555555552</v>
      </c>
      <c r="C1941" s="1">
        <v>-3.9566297530000001</v>
      </c>
      <c r="D1941" s="1">
        <v>121.82538599999999</v>
      </c>
      <c r="E1941" s="4">
        <v>5</v>
      </c>
      <c r="F1941" s="5">
        <v>1.7407907469999999</v>
      </c>
    </row>
    <row r="1942" spans="1:6" x14ac:dyDescent="0.35">
      <c r="A1942" s="2">
        <v>45685</v>
      </c>
      <c r="B1942" s="3">
        <v>0.75070194444444438</v>
      </c>
      <c r="C1942" s="1">
        <v>-3.8706719879999998</v>
      </c>
      <c r="D1942" s="1">
        <v>121.8734207</v>
      </c>
      <c r="E1942" s="4">
        <v>6.47327137</v>
      </c>
      <c r="F1942" s="5">
        <v>1.496800785</v>
      </c>
    </row>
    <row r="1943" spans="1:6" x14ac:dyDescent="0.35">
      <c r="A1943" s="2">
        <v>45685</v>
      </c>
      <c r="B1943" s="3">
        <v>0.7580644328703704</v>
      </c>
      <c r="C1943" s="1">
        <v>-1.249720693</v>
      </c>
      <c r="D1943" s="1">
        <v>119.7023087</v>
      </c>
      <c r="E1943" s="4">
        <v>7.6034970279999996</v>
      </c>
      <c r="F1943" s="5">
        <v>1.5098726769999999</v>
      </c>
    </row>
    <row r="1944" spans="1:6" x14ac:dyDescent="0.35">
      <c r="A1944" s="2">
        <v>45685</v>
      </c>
      <c r="B1944" s="3">
        <v>0.76419997685185181</v>
      </c>
      <c r="C1944" s="1">
        <v>-6.3747239112854004</v>
      </c>
      <c r="D1944" s="1">
        <v>104.455688476562</v>
      </c>
      <c r="E1944" s="4">
        <v>20.982128143310501</v>
      </c>
      <c r="F1944" s="5">
        <v>3.04870563963174</v>
      </c>
    </row>
    <row r="1945" spans="1:6" x14ac:dyDescent="0.35">
      <c r="A1945" s="2">
        <v>45685</v>
      </c>
      <c r="B1945" s="3">
        <v>0.77277606481481476</v>
      </c>
      <c r="C1945" s="1">
        <v>-4.0192914010000003</v>
      </c>
      <c r="D1945" s="1">
        <v>121.76878360000001</v>
      </c>
      <c r="E1945" s="4">
        <v>4.4687719350000004</v>
      </c>
      <c r="F1945" s="5">
        <v>1.999863894</v>
      </c>
    </row>
    <row r="1946" spans="1:6" x14ac:dyDescent="0.35">
      <c r="A1946" s="2">
        <v>45685</v>
      </c>
      <c r="B1946" s="3">
        <v>0.77626394675925925</v>
      </c>
      <c r="C1946" s="1">
        <v>-4.0248289110000002</v>
      </c>
      <c r="D1946" s="1">
        <v>121.7878418</v>
      </c>
      <c r="E1946" s="4">
        <v>7.5170016290000001</v>
      </c>
      <c r="F1946" s="5">
        <v>1.735602855</v>
      </c>
    </row>
    <row r="1947" spans="1:6" x14ac:dyDescent="0.35">
      <c r="A1947" s="2">
        <v>45685</v>
      </c>
      <c r="B1947" s="3">
        <v>0.78140285879629623</v>
      </c>
      <c r="C1947" s="1">
        <v>-4.0463061329999999</v>
      </c>
      <c r="D1947" s="1">
        <v>121.8106918</v>
      </c>
      <c r="E1947" s="4">
        <v>4.8786425590000002</v>
      </c>
      <c r="F1947" s="5">
        <v>1.966056024</v>
      </c>
    </row>
    <row r="1948" spans="1:6" x14ac:dyDescent="0.35">
      <c r="A1948" s="2">
        <v>45685</v>
      </c>
      <c r="B1948" s="3">
        <v>0.79126574074074074</v>
      </c>
      <c r="C1948" s="1">
        <v>-8.8778333333333297</v>
      </c>
      <c r="D1948" s="1">
        <v>113.03016666666601</v>
      </c>
      <c r="E1948" s="4">
        <v>119.44</v>
      </c>
      <c r="F1948" s="5">
        <v>3.42249464153885</v>
      </c>
    </row>
    <row r="1949" spans="1:6" x14ac:dyDescent="0.35">
      <c r="A1949" s="2">
        <v>45685</v>
      </c>
      <c r="B1949" s="3">
        <v>0.79237240740740733</v>
      </c>
      <c r="C1949" s="1">
        <v>-4.9977254867553702</v>
      </c>
      <c r="D1949" s="1">
        <v>129.81513977050699</v>
      </c>
      <c r="E1949" s="4">
        <v>186.06140136718699</v>
      </c>
      <c r="F1949" s="5">
        <v>4.2836287889627096</v>
      </c>
    </row>
    <row r="1950" spans="1:6" x14ac:dyDescent="0.35">
      <c r="A1950" s="2">
        <v>45685</v>
      </c>
      <c r="B1950" s="3">
        <v>0.79483138888888893</v>
      </c>
      <c r="C1950" s="1">
        <v>2.7099087238311701</v>
      </c>
      <c r="D1950" s="1">
        <v>98.154914855957003</v>
      </c>
      <c r="E1950" s="4">
        <v>73.999046325683594</v>
      </c>
      <c r="F1950" s="5">
        <v>2.0547979313266702</v>
      </c>
    </row>
    <row r="1951" spans="1:6" x14ac:dyDescent="0.35">
      <c r="A1951" s="2">
        <v>45685</v>
      </c>
      <c r="B1951" s="3">
        <v>0.80939464120370364</v>
      </c>
      <c r="C1951" s="1">
        <v>-1.3910015819999999</v>
      </c>
      <c r="D1951" s="1">
        <v>120.06085210000001</v>
      </c>
      <c r="E1951" s="4">
        <v>3.234041452</v>
      </c>
      <c r="F1951" s="5">
        <v>2.299196373</v>
      </c>
    </row>
    <row r="1952" spans="1:6" x14ac:dyDescent="0.35">
      <c r="A1952" s="2">
        <v>45685</v>
      </c>
      <c r="B1952" s="3">
        <v>0.81109876157407401</v>
      </c>
      <c r="C1952" s="1">
        <v>-2.077636719</v>
      </c>
      <c r="D1952" s="1">
        <v>120.79491419999999</v>
      </c>
      <c r="E1952" s="4">
        <v>14.10493565</v>
      </c>
      <c r="F1952" s="5">
        <v>2.163493286</v>
      </c>
    </row>
    <row r="1953" spans="1:6" x14ac:dyDescent="0.35">
      <c r="A1953" s="2">
        <v>45685</v>
      </c>
      <c r="B1953" s="3">
        <v>0.81480495370370365</v>
      </c>
      <c r="C1953" s="1">
        <v>-3.9431762699999999</v>
      </c>
      <c r="D1953" s="1">
        <v>121.7125015</v>
      </c>
      <c r="E1953" s="4">
        <v>2.7128355499999999</v>
      </c>
      <c r="F1953" s="5">
        <v>1.5753037249999999</v>
      </c>
    </row>
    <row r="1954" spans="1:6" x14ac:dyDescent="0.35">
      <c r="A1954" s="2">
        <v>45685</v>
      </c>
      <c r="B1954" s="3">
        <v>0.82319094907407397</v>
      </c>
      <c r="C1954" s="1">
        <v>-6.7719984049999997</v>
      </c>
      <c r="D1954" s="1">
        <v>130.54203799999999</v>
      </c>
      <c r="E1954" s="4">
        <v>161.08309940000001</v>
      </c>
      <c r="F1954" s="5">
        <v>4.6198185680000003</v>
      </c>
    </row>
    <row r="1955" spans="1:6" x14ac:dyDescent="0.35">
      <c r="A1955" s="2">
        <v>45685</v>
      </c>
      <c r="B1955" s="3">
        <v>0.82456886574074073</v>
      </c>
      <c r="C1955" s="1">
        <v>-8.2398333333333298</v>
      </c>
      <c r="D1955" s="1">
        <v>110.346</v>
      </c>
      <c r="E1955" s="4">
        <v>31.48</v>
      </c>
      <c r="F1955" s="5">
        <v>1.9989000324333499</v>
      </c>
    </row>
    <row r="1956" spans="1:6" x14ac:dyDescent="0.35">
      <c r="A1956" s="2">
        <v>45685</v>
      </c>
      <c r="B1956" s="3">
        <v>0.82642567129629629</v>
      </c>
      <c r="C1956" s="1">
        <v>-7.1546111106872496</v>
      </c>
      <c r="D1956" s="1">
        <v>129.55888366699199</v>
      </c>
      <c r="E1956" s="4">
        <v>197.0283203125</v>
      </c>
      <c r="F1956" s="5">
        <v>4.3759378004380602</v>
      </c>
    </row>
    <row r="1957" spans="1:6" x14ac:dyDescent="0.35">
      <c r="A1957" s="2">
        <v>45685</v>
      </c>
      <c r="B1957" s="3">
        <v>0.82643659722222218</v>
      </c>
      <c r="C1957" s="1">
        <v>-7.1334238052368102</v>
      </c>
      <c r="D1957" s="1">
        <v>129.386306762695</v>
      </c>
      <c r="E1957" s="4">
        <v>135.159408569335</v>
      </c>
      <c r="F1957" s="5">
        <v>4.4220039692997597</v>
      </c>
    </row>
    <row r="1958" spans="1:6" x14ac:dyDescent="0.35">
      <c r="A1958" s="2">
        <v>45685</v>
      </c>
      <c r="B1958" s="3">
        <v>0.82847303240740733</v>
      </c>
      <c r="C1958" s="1">
        <v>-8.3844999999999992</v>
      </c>
      <c r="D1958" s="1">
        <v>110.31083333333299</v>
      </c>
      <c r="E1958" s="4">
        <v>49.73</v>
      </c>
      <c r="F1958" s="5">
        <v>2.0998772799298799</v>
      </c>
    </row>
    <row r="1959" spans="1:6" x14ac:dyDescent="0.35">
      <c r="A1959" s="2">
        <v>45685</v>
      </c>
      <c r="B1959" s="3">
        <v>0.83889047453703702</v>
      </c>
      <c r="C1959" s="1">
        <v>-3.7516467570000001</v>
      </c>
      <c r="D1959" s="1">
        <v>135.45605470000001</v>
      </c>
      <c r="E1959" s="4">
        <v>15.204292300000001</v>
      </c>
      <c r="F1959" s="5">
        <v>2.8715709189999998</v>
      </c>
    </row>
    <row r="1960" spans="1:6" x14ac:dyDescent="0.35">
      <c r="A1960" s="2">
        <v>45685</v>
      </c>
      <c r="B1960" s="3">
        <v>0.84529027777777788</v>
      </c>
      <c r="C1960" s="1">
        <v>-7.8858333333333297</v>
      </c>
      <c r="D1960" s="1">
        <v>110.460833333333</v>
      </c>
      <c r="E1960" s="4">
        <v>12.68</v>
      </c>
      <c r="F1960" s="5">
        <v>1.17994302574851</v>
      </c>
    </row>
    <row r="1961" spans="1:6" x14ac:dyDescent="0.35">
      <c r="A1961" s="2">
        <v>45685</v>
      </c>
      <c r="B1961" s="3">
        <v>0.8583519444444444</v>
      </c>
      <c r="C1961" s="1">
        <v>-2.8770792484283398</v>
      </c>
      <c r="D1961" s="1">
        <v>130.33074951171801</v>
      </c>
      <c r="E1961" s="4">
        <v>10</v>
      </c>
      <c r="F1961" s="5">
        <v>3.03257239130579</v>
      </c>
    </row>
    <row r="1962" spans="1:6" x14ac:dyDescent="0.35">
      <c r="A1962" s="2">
        <v>45685</v>
      </c>
      <c r="B1962" s="3">
        <v>0.86583866898148143</v>
      </c>
      <c r="C1962" s="1">
        <v>-0.1412789673</v>
      </c>
      <c r="D1962" s="1">
        <v>119.8460236</v>
      </c>
      <c r="E1962" s="4">
        <v>3.6743428709999999</v>
      </c>
      <c r="F1962" s="5">
        <v>2.1514911880000001</v>
      </c>
    </row>
    <row r="1963" spans="1:6" x14ac:dyDescent="0.35">
      <c r="A1963" s="2">
        <v>45685</v>
      </c>
      <c r="B1963" s="3">
        <v>0.86991554398148152</v>
      </c>
      <c r="C1963" s="1">
        <v>3.6099152565002401</v>
      </c>
      <c r="D1963" s="1">
        <v>127.696685791015</v>
      </c>
      <c r="E1963" s="4">
        <v>12.9786834716796</v>
      </c>
      <c r="F1963" s="5">
        <v>3.4792316807856598</v>
      </c>
    </row>
    <row r="1964" spans="1:6" x14ac:dyDescent="0.35">
      <c r="A1964" s="2">
        <v>45685</v>
      </c>
      <c r="B1964" s="3">
        <v>0.87437199074074068</v>
      </c>
      <c r="C1964" s="1">
        <v>-8.27633333333333</v>
      </c>
      <c r="D1964" s="1">
        <v>110.321333333333</v>
      </c>
      <c r="E1964" s="4">
        <v>25.31</v>
      </c>
      <c r="F1964" s="5">
        <v>1.82297930990169</v>
      </c>
    </row>
    <row r="1965" spans="1:6" x14ac:dyDescent="0.35">
      <c r="A1965" s="2">
        <v>45685</v>
      </c>
      <c r="B1965" s="3">
        <v>0.87644780092592589</v>
      </c>
      <c r="C1965" s="1">
        <v>-0.10781312730000001</v>
      </c>
      <c r="D1965" s="1">
        <v>119.81872559999999</v>
      </c>
      <c r="E1965" s="4">
        <v>8.690200806</v>
      </c>
      <c r="F1965" s="5">
        <v>1.779979084</v>
      </c>
    </row>
    <row r="1966" spans="1:6" x14ac:dyDescent="0.35">
      <c r="A1966" s="2">
        <v>45685</v>
      </c>
      <c r="B1966" s="3">
        <v>0.876756087962963</v>
      </c>
      <c r="C1966" s="1">
        <v>-3.9691405299999998</v>
      </c>
      <c r="D1966" s="1">
        <v>121.70476530000001</v>
      </c>
      <c r="E1966" s="4">
        <v>5</v>
      </c>
      <c r="F1966" s="5">
        <v>1.9630939730000001</v>
      </c>
    </row>
    <row r="1967" spans="1:6" x14ac:dyDescent="0.35">
      <c r="A1967" s="2">
        <v>45685</v>
      </c>
      <c r="B1967" s="3">
        <v>0.88109126157407403</v>
      </c>
      <c r="C1967" s="1">
        <v>-10.0461053848266</v>
      </c>
      <c r="D1967" s="1">
        <v>119.42717742919901</v>
      </c>
      <c r="E1967" s="4">
        <v>10</v>
      </c>
      <c r="F1967" s="5">
        <v>2.1109802126045301</v>
      </c>
    </row>
    <row r="1968" spans="1:6" x14ac:dyDescent="0.35">
      <c r="A1968" s="2">
        <v>45685</v>
      </c>
      <c r="B1968" s="3">
        <v>0.88235212962962961</v>
      </c>
      <c r="C1968" s="1">
        <v>-8.2092599869999994</v>
      </c>
      <c r="D1968" s="1">
        <v>121.06187439999999</v>
      </c>
      <c r="E1968" s="4">
        <v>10</v>
      </c>
      <c r="F1968" s="5">
        <v>2.1667906960000001</v>
      </c>
    </row>
    <row r="1969" spans="1:6" x14ac:dyDescent="0.35">
      <c r="A1969" s="2">
        <v>45685</v>
      </c>
      <c r="B1969" s="3">
        <v>0.88386945601851863</v>
      </c>
      <c r="C1969" s="1">
        <v>-7.7697525020000002</v>
      </c>
      <c r="D1969" s="1">
        <v>118.5271072</v>
      </c>
      <c r="E1969" s="4">
        <v>24.467222209999999</v>
      </c>
      <c r="F1969" s="5">
        <v>2.1667906960000001</v>
      </c>
    </row>
    <row r="1970" spans="1:6" x14ac:dyDescent="0.35">
      <c r="A1970" s="2">
        <v>45685</v>
      </c>
      <c r="B1970" s="3">
        <v>0.88874953703703696</v>
      </c>
      <c r="C1970" s="1">
        <v>-7.99433333333333</v>
      </c>
      <c r="D1970" s="1">
        <v>110.403666666666</v>
      </c>
      <c r="E1970" s="4">
        <v>14</v>
      </c>
      <c r="F1970" s="5">
        <v>1.2084445812062801</v>
      </c>
    </row>
    <row r="1971" spans="1:6" x14ac:dyDescent="0.35">
      <c r="A1971" s="2">
        <v>45685</v>
      </c>
      <c r="B1971" s="3">
        <v>0.89112553240740733</v>
      </c>
      <c r="C1971" s="1">
        <v>-0.1246939898</v>
      </c>
      <c r="D1971" s="1">
        <v>123.84731290000001</v>
      </c>
      <c r="E1971" s="4">
        <v>54.20266342</v>
      </c>
      <c r="F1971" s="5">
        <v>3.220783843</v>
      </c>
    </row>
    <row r="1972" spans="1:6" x14ac:dyDescent="0.35">
      <c r="A1972" s="2">
        <v>45685</v>
      </c>
      <c r="B1972" s="3">
        <v>0.89129311342592599</v>
      </c>
      <c r="C1972" s="1">
        <v>-8.3828525539999994</v>
      </c>
      <c r="D1972" s="1">
        <v>120.53403470000001</v>
      </c>
      <c r="E1972" s="4">
        <v>165.27809139999999</v>
      </c>
      <c r="F1972" s="5">
        <v>2.7662594469999999</v>
      </c>
    </row>
    <row r="1973" spans="1:6" x14ac:dyDescent="0.35">
      <c r="A1973" s="2">
        <v>45685</v>
      </c>
      <c r="B1973" s="3">
        <v>0.89715494212962954</v>
      </c>
      <c r="C1973" s="1">
        <v>-9.1293230059999999</v>
      </c>
      <c r="D1973" s="1">
        <v>119.8349991</v>
      </c>
      <c r="E1973" s="4">
        <v>10.87896538</v>
      </c>
      <c r="F1973" s="5">
        <v>2.2923603799999999</v>
      </c>
    </row>
    <row r="1974" spans="1:6" x14ac:dyDescent="0.35">
      <c r="A1974" s="2">
        <v>45685</v>
      </c>
      <c r="B1974" s="3">
        <v>0.90970138888888885</v>
      </c>
      <c r="C1974" s="1">
        <v>3.2773661613464302</v>
      </c>
      <c r="D1974" s="1">
        <v>126.11114501953099</v>
      </c>
      <c r="E1974" s="4">
        <v>68.895065307617102</v>
      </c>
      <c r="F1974" s="5">
        <v>3.4777843733542002</v>
      </c>
    </row>
    <row r="1975" spans="1:6" x14ac:dyDescent="0.35">
      <c r="A1975" s="2">
        <v>45685</v>
      </c>
      <c r="B1975" s="3">
        <v>0.91323868055555557</v>
      </c>
      <c r="C1975" s="1">
        <v>-6.7444000244140598</v>
      </c>
      <c r="D1975" s="1">
        <v>106.62036895751901</v>
      </c>
      <c r="E1975" s="4">
        <v>9.1918601989746094</v>
      </c>
      <c r="F1975" s="5">
        <v>3.1650443031158702</v>
      </c>
    </row>
    <row r="1976" spans="1:6" x14ac:dyDescent="0.35">
      <c r="A1976" s="2">
        <v>45685</v>
      </c>
      <c r="B1976" s="3">
        <v>0.91324900462962966</v>
      </c>
      <c r="C1976" s="1">
        <v>-6.749825478</v>
      </c>
      <c r="D1976" s="1">
        <v>106.6234055</v>
      </c>
      <c r="E1976" s="4">
        <v>6.4570074079999999</v>
      </c>
      <c r="F1976" s="5">
        <v>3.1753006099999999</v>
      </c>
    </row>
    <row r="1977" spans="1:6" x14ac:dyDescent="0.35">
      <c r="A1977" s="2">
        <v>45685</v>
      </c>
      <c r="B1977" s="3">
        <v>0.91425774305555552</v>
      </c>
      <c r="C1977" s="1">
        <v>-6.8002357482910103</v>
      </c>
      <c r="D1977" s="1">
        <v>106.575645446777</v>
      </c>
      <c r="E1977" s="4">
        <v>25.104190826416001</v>
      </c>
      <c r="F1977" s="5">
        <v>2.9818138592788301</v>
      </c>
    </row>
    <row r="1978" spans="1:6" x14ac:dyDescent="0.35">
      <c r="A1978" s="2">
        <v>45685</v>
      </c>
      <c r="B1978" s="3">
        <v>0.91706725694444435</v>
      </c>
      <c r="C1978" s="1">
        <v>-8.6706008909999994</v>
      </c>
      <c r="D1978" s="1">
        <v>117.4315567</v>
      </c>
      <c r="E1978" s="4">
        <v>9.7831087110000006</v>
      </c>
      <c r="F1978" s="5">
        <v>2.1806230000000002</v>
      </c>
    </row>
    <row r="1979" spans="1:6" x14ac:dyDescent="0.35">
      <c r="A1979" s="2">
        <v>45685</v>
      </c>
      <c r="B1979" s="3">
        <v>0.91725398148148152</v>
      </c>
      <c r="C1979" s="1">
        <v>-9.2845039370000002</v>
      </c>
      <c r="D1979" s="1">
        <v>120.3044891</v>
      </c>
      <c r="E1979" s="4">
        <v>19.48591995</v>
      </c>
      <c r="F1979" s="5">
        <v>2.2182064929999998</v>
      </c>
    </row>
    <row r="1980" spans="1:6" x14ac:dyDescent="0.35">
      <c r="A1980" s="2">
        <v>45685</v>
      </c>
      <c r="B1980" s="3">
        <v>0.92206368055555554</v>
      </c>
      <c r="C1980" s="1">
        <v>-6.781084538</v>
      </c>
      <c r="D1980" s="1">
        <v>106.57389070000001</v>
      </c>
      <c r="E1980" s="4">
        <v>17.36397934</v>
      </c>
      <c r="F1980" s="5">
        <v>1.847507075</v>
      </c>
    </row>
    <row r="1981" spans="1:6" x14ac:dyDescent="0.35">
      <c r="A1981" s="2">
        <v>45685</v>
      </c>
      <c r="B1981" s="3">
        <v>0.92208701388888892</v>
      </c>
      <c r="C1981" s="1">
        <v>-6.7409901620000001</v>
      </c>
      <c r="D1981" s="1">
        <v>106.63831329999999</v>
      </c>
      <c r="E1981" s="4">
        <v>10.78571129</v>
      </c>
      <c r="F1981" s="5">
        <v>2.0068328470000001</v>
      </c>
    </row>
    <row r="1982" spans="1:6" x14ac:dyDescent="0.35">
      <c r="A1982" s="2">
        <v>45685</v>
      </c>
      <c r="B1982" s="3">
        <v>0.92384503472222212</v>
      </c>
      <c r="C1982" s="1">
        <v>-3.8670625689999998</v>
      </c>
      <c r="D1982" s="1">
        <v>121.89070890000001</v>
      </c>
      <c r="E1982" s="4">
        <v>5</v>
      </c>
      <c r="F1982" s="5">
        <v>1.933740869</v>
      </c>
    </row>
    <row r="1983" spans="1:6" x14ac:dyDescent="0.35">
      <c r="A1983" s="2">
        <v>45685</v>
      </c>
      <c r="B1983" s="3">
        <v>0.93340549768518521</v>
      </c>
      <c r="C1983" s="1">
        <v>-4.3014364240000003</v>
      </c>
      <c r="D1983" s="1">
        <v>122.385498</v>
      </c>
      <c r="E1983" s="4">
        <v>20.897645950000001</v>
      </c>
      <c r="F1983" s="5">
        <v>2.0996797090000001</v>
      </c>
    </row>
    <row r="1984" spans="1:6" x14ac:dyDescent="0.35">
      <c r="A1984" s="2">
        <v>45685</v>
      </c>
      <c r="B1984" s="3">
        <v>0.93382476851851859</v>
      </c>
      <c r="C1984" s="1">
        <v>-6.7425627710000002</v>
      </c>
      <c r="D1984" s="1">
        <v>106.6200027</v>
      </c>
      <c r="E1984" s="4">
        <v>3.1490252019999998</v>
      </c>
      <c r="F1984" s="5">
        <v>3.0418031289999998</v>
      </c>
    </row>
    <row r="1985" spans="1:6" x14ac:dyDescent="0.35">
      <c r="A1985" s="2">
        <v>45685</v>
      </c>
      <c r="B1985" s="3">
        <v>0.93720266203703695</v>
      </c>
      <c r="C1985" s="1">
        <v>-6.7346296309999998</v>
      </c>
      <c r="D1985" s="1">
        <v>106.6502914</v>
      </c>
      <c r="E1985" s="4">
        <v>12.41147423</v>
      </c>
      <c r="F1985" s="5">
        <v>2.072617937</v>
      </c>
    </row>
    <row r="1986" spans="1:6" x14ac:dyDescent="0.35">
      <c r="A1986" s="2">
        <v>45685</v>
      </c>
      <c r="B1986" s="3">
        <v>0.93815483796296295</v>
      </c>
      <c r="C1986" s="1">
        <v>-6.7349519730000003</v>
      </c>
      <c r="D1986" s="1">
        <v>106.6382294</v>
      </c>
      <c r="E1986" s="4">
        <v>17.05015182</v>
      </c>
      <c r="F1986" s="5">
        <v>1.992818137</v>
      </c>
    </row>
    <row r="1987" spans="1:6" x14ac:dyDescent="0.35">
      <c r="A1987" s="2">
        <v>45685</v>
      </c>
      <c r="B1987" s="3">
        <v>0.93861084490740743</v>
      </c>
      <c r="C1987" s="1">
        <v>-4.0012097359999999</v>
      </c>
      <c r="D1987" s="1">
        <v>121.87742609999999</v>
      </c>
      <c r="E1987" s="4">
        <v>16.617393490000001</v>
      </c>
      <c r="F1987" s="5">
        <v>1.947167662</v>
      </c>
    </row>
    <row r="1988" spans="1:6" x14ac:dyDescent="0.35">
      <c r="A1988" s="2">
        <v>45685</v>
      </c>
      <c r="B1988" s="3">
        <v>0.93937328703703704</v>
      </c>
      <c r="C1988" s="1">
        <v>-6.7031488420000001</v>
      </c>
      <c r="D1988" s="1">
        <v>106.59624479999999</v>
      </c>
      <c r="E1988" s="4">
        <v>13.638942719999999</v>
      </c>
      <c r="F1988" s="5">
        <v>2.0581492109999999</v>
      </c>
    </row>
    <row r="1989" spans="1:6" x14ac:dyDescent="0.35">
      <c r="A1989" s="2">
        <v>45685</v>
      </c>
      <c r="B1989" s="3">
        <v>0.95206445601851852</v>
      </c>
      <c r="C1989" s="1">
        <v>-4.106819153</v>
      </c>
      <c r="D1989" s="1">
        <v>121.8101044</v>
      </c>
      <c r="E1989" s="4">
        <v>6.1389579769999996</v>
      </c>
      <c r="F1989" s="5">
        <v>2.0608991379999999</v>
      </c>
    </row>
    <row r="1990" spans="1:6" x14ac:dyDescent="0.35">
      <c r="A1990" s="2">
        <v>45685</v>
      </c>
      <c r="B1990" s="3">
        <v>0.95618089120370364</v>
      </c>
      <c r="C1990" s="1">
        <v>-6.7425823210000004</v>
      </c>
      <c r="D1990" s="1">
        <v>106.6181412</v>
      </c>
      <c r="E1990" s="4">
        <v>8.0654077530000006</v>
      </c>
      <c r="F1990" s="5">
        <v>2.4459155629999998</v>
      </c>
    </row>
    <row r="1991" spans="1:6" x14ac:dyDescent="0.35">
      <c r="A1991" s="2">
        <v>45685</v>
      </c>
      <c r="B1991" s="3">
        <v>0.96369917824074081</v>
      </c>
      <c r="C1991" s="1">
        <v>-4.4467983249999996</v>
      </c>
      <c r="D1991" s="1">
        <v>122.19480900000001</v>
      </c>
      <c r="E1991" s="4">
        <v>22.251003269999998</v>
      </c>
      <c r="F1991" s="5">
        <v>2.291402052</v>
      </c>
    </row>
    <row r="1992" spans="1:6" x14ac:dyDescent="0.35">
      <c r="A1992" s="2">
        <v>45685</v>
      </c>
      <c r="B1992" s="3">
        <v>0.96808256944444437</v>
      </c>
      <c r="C1992" s="1">
        <v>4.9561738967895499</v>
      </c>
      <c r="D1992" s="1">
        <v>95.954864501953097</v>
      </c>
      <c r="E1992" s="4">
        <v>14.212662696838301</v>
      </c>
      <c r="F1992" s="5">
        <v>1.8329516405344699</v>
      </c>
    </row>
    <row r="1993" spans="1:6" x14ac:dyDescent="0.35">
      <c r="A1993" s="2">
        <v>45685</v>
      </c>
      <c r="B1993" s="3">
        <v>0.96914468750000005</v>
      </c>
      <c r="C1993" s="1">
        <v>5.0811400413513104</v>
      </c>
      <c r="D1993" s="1">
        <v>95.878494262695298</v>
      </c>
      <c r="E1993" s="4">
        <v>11.7483558654785</v>
      </c>
      <c r="F1993" s="5">
        <v>1.87831760960697</v>
      </c>
    </row>
    <row r="1994" spans="1:6" x14ac:dyDescent="0.35">
      <c r="A1994" s="2">
        <v>45685</v>
      </c>
      <c r="B1994" s="3">
        <v>0.97769722222222233</v>
      </c>
      <c r="C1994" s="1">
        <v>-4.0728206629999999</v>
      </c>
      <c r="D1994" s="1">
        <v>121.794838</v>
      </c>
      <c r="E1994" s="4">
        <v>7.6757321359999997</v>
      </c>
      <c r="F1994" s="5">
        <v>3.2264999419999998</v>
      </c>
    </row>
    <row r="1995" spans="1:6" x14ac:dyDescent="0.35">
      <c r="A1995" s="2">
        <v>45685</v>
      </c>
      <c r="B1995" s="3">
        <v>0.97930971064814809</v>
      </c>
      <c r="C1995" s="1">
        <v>1.16586637496948</v>
      </c>
      <c r="D1995" s="1">
        <v>121.113037109375</v>
      </c>
      <c r="E1995" s="4">
        <v>10</v>
      </c>
      <c r="F1995" s="5">
        <v>2.8941688094128901</v>
      </c>
    </row>
    <row r="1996" spans="1:6" x14ac:dyDescent="0.35">
      <c r="A1996" s="2">
        <v>45685</v>
      </c>
      <c r="B1996" s="3">
        <v>0.9848465277777777</v>
      </c>
      <c r="C1996" s="1">
        <v>-6.4503974910000004</v>
      </c>
      <c r="D1996" s="1">
        <v>129.53288269999999</v>
      </c>
      <c r="E1996" s="4">
        <v>159.06204220000001</v>
      </c>
      <c r="F1996" s="5">
        <v>4.1158986970000004</v>
      </c>
    </row>
    <row r="1997" spans="1:6" x14ac:dyDescent="0.35">
      <c r="A1997" s="2">
        <v>45685</v>
      </c>
      <c r="B1997" s="3">
        <v>0.99107179398148137</v>
      </c>
      <c r="C1997" s="1">
        <v>-4.0832643510000004</v>
      </c>
      <c r="D1997" s="1">
        <v>121.7977676</v>
      </c>
      <c r="E1997" s="4">
        <v>2.2200100420000002</v>
      </c>
      <c r="F1997" s="5">
        <v>2.1744687300000001</v>
      </c>
    </row>
    <row r="1998" spans="1:6" x14ac:dyDescent="0.35">
      <c r="A1998" s="2">
        <v>45686</v>
      </c>
      <c r="B1998" s="3">
        <v>1.4802708333333333E-2</v>
      </c>
      <c r="C1998" s="1">
        <v>-2.5036764140000001</v>
      </c>
      <c r="D1998" s="1">
        <v>121.1906662</v>
      </c>
      <c r="E1998" s="4">
        <v>5</v>
      </c>
      <c r="F1998" s="5">
        <v>2.486669719</v>
      </c>
    </row>
    <row r="1999" spans="1:6" x14ac:dyDescent="0.35">
      <c r="A1999" s="2">
        <v>45686</v>
      </c>
      <c r="B1999" s="3">
        <v>1.5767326388888888E-2</v>
      </c>
      <c r="C1999" s="1">
        <v>-2.63925909996032</v>
      </c>
      <c r="D1999" s="1">
        <v>140.63462829589801</v>
      </c>
      <c r="E1999" s="4">
        <v>13.931657791137599</v>
      </c>
      <c r="F1999" s="5">
        <v>2.1273114155341699</v>
      </c>
    </row>
    <row r="2000" spans="1:6" x14ac:dyDescent="0.35">
      <c r="A2000" s="2">
        <v>45686</v>
      </c>
      <c r="B2000" s="3">
        <v>2.9277152777777777E-2</v>
      </c>
      <c r="C2000" s="1">
        <v>0.53985947369999998</v>
      </c>
      <c r="D2000" s="1">
        <v>121.5612106</v>
      </c>
      <c r="E2000" s="4">
        <v>63.334495539999999</v>
      </c>
      <c r="F2000" s="5">
        <v>3.192483519</v>
      </c>
    </row>
    <row r="2001" spans="1:6" x14ac:dyDescent="0.35">
      <c r="A2001" s="2">
        <v>45686</v>
      </c>
      <c r="B2001" s="3">
        <v>3.5228171296296296E-2</v>
      </c>
      <c r="C2001" s="1">
        <v>-4.0603508949279696</v>
      </c>
      <c r="D2001" s="1">
        <v>121.801513671875</v>
      </c>
      <c r="E2001" s="4">
        <v>10</v>
      </c>
      <c r="F2001" s="5">
        <v>5.0450321005309204</v>
      </c>
    </row>
    <row r="2002" spans="1:6" x14ac:dyDescent="0.35">
      <c r="A2002" s="2">
        <v>45686</v>
      </c>
      <c r="B2002" s="3">
        <v>4.5321875000000005E-2</v>
      </c>
      <c r="C2002" s="1">
        <v>-4.0751900670000003</v>
      </c>
      <c r="D2002" s="1">
        <v>121.82209779999999</v>
      </c>
      <c r="E2002" s="4">
        <v>5</v>
      </c>
      <c r="F2002" s="5">
        <v>2.171987809</v>
      </c>
    </row>
    <row r="2003" spans="1:6" x14ac:dyDescent="0.35">
      <c r="A2003" s="2">
        <v>45686</v>
      </c>
      <c r="B2003" s="3">
        <v>4.764190972222223E-2</v>
      </c>
      <c r="C2003" s="1">
        <v>-4.1058907508850098</v>
      </c>
      <c r="D2003" s="1">
        <v>121.84071350097599</v>
      </c>
      <c r="E2003" s="4">
        <v>5</v>
      </c>
      <c r="F2003" s="5">
        <v>3.5712509294427699</v>
      </c>
    </row>
    <row r="2004" spans="1:6" x14ac:dyDescent="0.35">
      <c r="A2004" s="2">
        <v>45686</v>
      </c>
      <c r="B2004" s="3">
        <v>4.7657986111111106E-2</v>
      </c>
      <c r="C2004" s="1">
        <v>-4.0976901049999999</v>
      </c>
      <c r="D2004" s="1">
        <v>121.84948730000001</v>
      </c>
      <c r="E2004" s="4">
        <v>5</v>
      </c>
      <c r="F2004" s="5">
        <v>3.4309181620000002</v>
      </c>
    </row>
    <row r="2005" spans="1:6" x14ac:dyDescent="0.35">
      <c r="A2005" s="2">
        <v>45686</v>
      </c>
      <c r="B2005" s="3">
        <v>5.0394062500000003E-2</v>
      </c>
      <c r="C2005" s="1">
        <v>-4.0743165020000003</v>
      </c>
      <c r="D2005" s="1">
        <v>121.8098679</v>
      </c>
      <c r="E2005" s="4">
        <v>5</v>
      </c>
      <c r="F2005" s="5">
        <v>1.9980158130000001</v>
      </c>
    </row>
    <row r="2006" spans="1:6" x14ac:dyDescent="0.35">
      <c r="A2006" s="2">
        <v>45686</v>
      </c>
      <c r="B2006" s="3">
        <v>5.2427025462962962E-2</v>
      </c>
      <c r="C2006" s="1">
        <v>-4.0661034579999997</v>
      </c>
      <c r="D2006" s="1">
        <v>121.8508301</v>
      </c>
      <c r="E2006" s="4">
        <v>5</v>
      </c>
      <c r="F2006" s="5">
        <v>2.5577955669999999</v>
      </c>
    </row>
    <row r="2007" spans="1:6" x14ac:dyDescent="0.35">
      <c r="A2007" s="2">
        <v>45686</v>
      </c>
      <c r="B2007" s="3">
        <v>5.2454699074074074E-2</v>
      </c>
      <c r="C2007" s="1">
        <v>-4.1318397521972603</v>
      </c>
      <c r="D2007" s="1">
        <v>121.689491271972</v>
      </c>
      <c r="E2007" s="4">
        <v>5</v>
      </c>
      <c r="F2007" s="5">
        <v>2.30599312448589</v>
      </c>
    </row>
    <row r="2008" spans="1:6" x14ac:dyDescent="0.35">
      <c r="A2008" s="2">
        <v>45686</v>
      </c>
      <c r="B2008" s="3">
        <v>5.3412164351851844E-2</v>
      </c>
      <c r="C2008" s="1">
        <v>-3.9690887930000001</v>
      </c>
      <c r="D2008" s="1">
        <v>121.7665482</v>
      </c>
      <c r="E2008" s="4">
        <v>3.5251350399999999</v>
      </c>
      <c r="F2008" s="5">
        <v>2.7061993449999999</v>
      </c>
    </row>
    <row r="2009" spans="1:6" x14ac:dyDescent="0.35">
      <c r="A2009" s="2">
        <v>45686</v>
      </c>
      <c r="B2009" s="3">
        <v>5.4641342592592596E-2</v>
      </c>
      <c r="C2009" s="1">
        <v>-4.0366263389999997</v>
      </c>
      <c r="D2009" s="1">
        <v>121.8126297</v>
      </c>
      <c r="E2009" s="4">
        <v>9.6428470609999994</v>
      </c>
      <c r="F2009" s="5">
        <v>2.3417790900000002</v>
      </c>
    </row>
    <row r="2010" spans="1:6" x14ac:dyDescent="0.35">
      <c r="A2010" s="2">
        <v>45686</v>
      </c>
      <c r="B2010" s="3">
        <v>5.5749409722222226E-2</v>
      </c>
      <c r="C2010" s="1">
        <v>-4.1034970279999996</v>
      </c>
      <c r="D2010" s="1">
        <v>121.8614731</v>
      </c>
      <c r="E2010" s="4">
        <v>5</v>
      </c>
      <c r="F2010" s="5">
        <v>2.4812803140000002</v>
      </c>
    </row>
    <row r="2011" spans="1:6" x14ac:dyDescent="0.35">
      <c r="A2011" s="2">
        <v>45686</v>
      </c>
      <c r="B2011" s="3">
        <v>5.8569259259259265E-2</v>
      </c>
      <c r="C2011" s="1">
        <v>-3.942011833</v>
      </c>
      <c r="D2011" s="1">
        <v>121.76925660000001</v>
      </c>
      <c r="E2011" s="4">
        <v>24.096797939999998</v>
      </c>
      <c r="F2011" s="5">
        <v>1.9476022799999999</v>
      </c>
    </row>
    <row r="2012" spans="1:6" x14ac:dyDescent="0.35">
      <c r="A2012" s="2">
        <v>45686</v>
      </c>
      <c r="B2012" s="3">
        <v>5.9561319444444448E-2</v>
      </c>
      <c r="C2012" s="1">
        <v>-4.0612769130000004</v>
      </c>
      <c r="D2012" s="1">
        <v>121.8097916</v>
      </c>
      <c r="E2012" s="4">
        <v>5</v>
      </c>
      <c r="F2012" s="5">
        <v>1.9969964389999999</v>
      </c>
    </row>
    <row r="2013" spans="1:6" x14ac:dyDescent="0.35">
      <c r="A2013" s="2">
        <v>45686</v>
      </c>
      <c r="B2013" s="3">
        <v>6.1973368055555554E-2</v>
      </c>
      <c r="C2013" s="1">
        <v>-4.0466647150000004</v>
      </c>
      <c r="D2013" s="1">
        <v>121.9146423</v>
      </c>
      <c r="E2013" s="4">
        <v>17.531776430000001</v>
      </c>
      <c r="F2013" s="5">
        <v>2.2100401440000002</v>
      </c>
    </row>
    <row r="2014" spans="1:6" x14ac:dyDescent="0.35">
      <c r="A2014" s="2">
        <v>45686</v>
      </c>
      <c r="B2014" s="3">
        <v>6.8126956018518522E-2</v>
      </c>
      <c r="C2014" s="1">
        <v>-4.160448551</v>
      </c>
      <c r="D2014" s="1">
        <v>122.01338200000001</v>
      </c>
      <c r="E2014" s="4">
        <v>10</v>
      </c>
      <c r="F2014" s="5">
        <v>1.7016623790000001</v>
      </c>
    </row>
    <row r="2015" spans="1:6" x14ac:dyDescent="0.35">
      <c r="A2015" s="2">
        <v>45686</v>
      </c>
      <c r="B2015" s="3">
        <v>7.3888472222222223E-2</v>
      </c>
      <c r="C2015" s="1">
        <v>-4.1373100279999999</v>
      </c>
      <c r="D2015" s="1">
        <v>121.8720627</v>
      </c>
      <c r="E2015" s="4">
        <v>5</v>
      </c>
      <c r="F2015" s="5">
        <v>2.2836118519999999</v>
      </c>
    </row>
    <row r="2016" spans="1:6" x14ac:dyDescent="0.35">
      <c r="A2016" s="2">
        <v>45686</v>
      </c>
      <c r="B2016" s="3">
        <v>7.5194641203703713E-2</v>
      </c>
      <c r="C2016" s="1">
        <v>-4.1153979300000003</v>
      </c>
      <c r="D2016" s="1">
        <v>121.9821472</v>
      </c>
      <c r="E2016" s="4">
        <v>5</v>
      </c>
      <c r="F2016" s="5">
        <v>1.7837760810000001</v>
      </c>
    </row>
    <row r="2017" spans="1:6" x14ac:dyDescent="0.35">
      <c r="A2017" s="2">
        <v>45686</v>
      </c>
      <c r="B2017" s="3">
        <v>7.6079930555555564E-2</v>
      </c>
      <c r="C2017" s="1">
        <v>-4.0447406770000001</v>
      </c>
      <c r="D2017" s="1">
        <v>121.8231201</v>
      </c>
      <c r="E2017" s="4">
        <v>15.11621761</v>
      </c>
      <c r="F2017" s="5">
        <v>2.0039846140000002</v>
      </c>
    </row>
    <row r="2018" spans="1:6" x14ac:dyDescent="0.35">
      <c r="A2018" s="2">
        <v>45686</v>
      </c>
      <c r="B2018" s="3">
        <v>7.862693287037037E-2</v>
      </c>
      <c r="C2018" s="1">
        <v>-3.9902935030000002</v>
      </c>
      <c r="D2018" s="1">
        <v>121.7532349</v>
      </c>
      <c r="E2018" s="4">
        <v>5.6438770290000004</v>
      </c>
      <c r="F2018" s="5">
        <v>2.7652018690000002</v>
      </c>
    </row>
    <row r="2019" spans="1:6" x14ac:dyDescent="0.35">
      <c r="A2019" s="2">
        <v>45686</v>
      </c>
      <c r="B2019" s="3">
        <v>8.3003437499999999E-2</v>
      </c>
      <c r="C2019" s="1">
        <v>-3.96001029</v>
      </c>
      <c r="D2019" s="1">
        <v>121.760437</v>
      </c>
      <c r="E2019" s="4">
        <v>6.089497089</v>
      </c>
      <c r="F2019" s="5">
        <v>2.853665951</v>
      </c>
    </row>
    <row r="2020" spans="1:6" x14ac:dyDescent="0.35">
      <c r="A2020" s="2">
        <v>45686</v>
      </c>
      <c r="B2020" s="3">
        <v>8.5254201388888895E-2</v>
      </c>
      <c r="C2020" s="1">
        <v>-4.0991430280000003</v>
      </c>
      <c r="D2020" s="1">
        <v>121.8065872</v>
      </c>
      <c r="E2020" s="4">
        <v>5</v>
      </c>
      <c r="F2020" s="5">
        <v>4.5247899350000003</v>
      </c>
    </row>
    <row r="2021" spans="1:6" x14ac:dyDescent="0.35">
      <c r="A2021" s="2">
        <v>45686</v>
      </c>
      <c r="B2021" s="3">
        <v>9.2147303240740733E-2</v>
      </c>
      <c r="C2021" s="1">
        <v>-4.0491871829999999</v>
      </c>
      <c r="D2021" s="1">
        <v>121.7833633</v>
      </c>
      <c r="E2021" s="4">
        <v>8.7412662510000008</v>
      </c>
      <c r="F2021" s="5">
        <v>2.2945334040000001</v>
      </c>
    </row>
    <row r="2022" spans="1:6" x14ac:dyDescent="0.35">
      <c r="A2022" s="2">
        <v>45686</v>
      </c>
      <c r="B2022" s="3">
        <v>9.4441875000000008E-2</v>
      </c>
      <c r="C2022" s="1">
        <v>-4.0653252599999998</v>
      </c>
      <c r="D2022" s="1">
        <v>121.83777619999999</v>
      </c>
      <c r="E2022" s="4">
        <v>5</v>
      </c>
      <c r="F2022" s="5">
        <v>1.948552732</v>
      </c>
    </row>
    <row r="2023" spans="1:6" x14ac:dyDescent="0.35">
      <c r="A2023" s="2">
        <v>45686</v>
      </c>
      <c r="B2023" s="3">
        <v>9.6048310185185184E-2</v>
      </c>
      <c r="C2023" s="1">
        <v>-8.2313804630000007</v>
      </c>
      <c r="D2023" s="1">
        <v>110.3491058</v>
      </c>
      <c r="E2023" s="4">
        <v>20.31067848</v>
      </c>
      <c r="F2023" s="5">
        <v>1.5994111040000001</v>
      </c>
    </row>
    <row r="2024" spans="1:6" x14ac:dyDescent="0.35">
      <c r="A2024" s="2">
        <v>45686</v>
      </c>
      <c r="B2024" s="3">
        <v>0.10190703703703703</v>
      </c>
      <c r="C2024" s="1">
        <v>2.4324104785919101</v>
      </c>
      <c r="D2024" s="1">
        <v>127.926345825195</v>
      </c>
      <c r="E2024" s="4">
        <v>2.7892673015594398</v>
      </c>
      <c r="F2024" s="5">
        <v>3.0377800285038199</v>
      </c>
    </row>
    <row r="2025" spans="1:6" x14ac:dyDescent="0.35">
      <c r="A2025" s="2">
        <v>45686</v>
      </c>
      <c r="B2025" s="3">
        <v>0.10864137731481482</v>
      </c>
      <c r="C2025" s="1">
        <v>-4.0253071780000003</v>
      </c>
      <c r="D2025" s="1">
        <v>121.827095</v>
      </c>
      <c r="E2025" s="4">
        <v>4.755548954</v>
      </c>
      <c r="F2025" s="5">
        <v>2.2897661810000001</v>
      </c>
    </row>
    <row r="2026" spans="1:6" x14ac:dyDescent="0.35">
      <c r="A2026" s="2">
        <v>45686</v>
      </c>
      <c r="B2026" s="3">
        <v>0.11087097222222224</v>
      </c>
      <c r="C2026" s="1">
        <v>-4.0997943880000003</v>
      </c>
      <c r="D2026" s="1">
        <v>121.9068451</v>
      </c>
      <c r="E2026" s="4">
        <v>1.8680007460000001</v>
      </c>
      <c r="F2026" s="5">
        <v>2.0311309180000001</v>
      </c>
    </row>
    <row r="2027" spans="1:6" x14ac:dyDescent="0.35">
      <c r="A2027" s="2">
        <v>45686</v>
      </c>
      <c r="B2027" s="3">
        <v>0.11301319444444445</v>
      </c>
      <c r="C2027" s="1">
        <v>-4.0673213009999998</v>
      </c>
      <c r="D2027" s="1">
        <v>121.824646</v>
      </c>
      <c r="E2027" s="4">
        <v>4.6578416819999999</v>
      </c>
      <c r="F2027" s="5">
        <v>2.546922178</v>
      </c>
    </row>
    <row r="2028" spans="1:6" x14ac:dyDescent="0.35">
      <c r="A2028" s="2">
        <v>45686</v>
      </c>
      <c r="B2028" s="3">
        <v>0.11583129629629629</v>
      </c>
      <c r="C2028" s="1">
        <v>-4.4549374580383301</v>
      </c>
      <c r="D2028" s="1">
        <v>138.33352661132801</v>
      </c>
      <c r="E2028" s="4">
        <v>167.43827819824199</v>
      </c>
      <c r="F2028" s="5">
        <v>4.0320702029028697</v>
      </c>
    </row>
    <row r="2029" spans="1:6" x14ac:dyDescent="0.35">
      <c r="A2029" s="2">
        <v>45686</v>
      </c>
      <c r="B2029" s="3">
        <v>0.11895251157407409</v>
      </c>
      <c r="C2029" s="1">
        <v>-3.9063482280000001</v>
      </c>
      <c r="D2029" s="1">
        <v>121.8197708</v>
      </c>
      <c r="E2029" s="4">
        <v>5</v>
      </c>
      <c r="F2029" s="5">
        <v>2.2220773889999998</v>
      </c>
    </row>
    <row r="2030" spans="1:6" x14ac:dyDescent="0.35">
      <c r="A2030" s="2">
        <v>45686</v>
      </c>
      <c r="B2030" s="3">
        <v>0.12111090277777777</v>
      </c>
      <c r="C2030" s="1">
        <v>-1.17816627</v>
      </c>
      <c r="D2030" s="1">
        <v>128.9168549</v>
      </c>
      <c r="E2030" s="4">
        <v>26.442773819999999</v>
      </c>
      <c r="F2030" s="5">
        <v>2.8648176639999998</v>
      </c>
    </row>
    <row r="2031" spans="1:6" x14ac:dyDescent="0.35">
      <c r="A2031" s="2">
        <v>45686</v>
      </c>
      <c r="B2031" s="3">
        <v>0.13756803240740742</v>
      </c>
      <c r="C2031" s="1">
        <v>-4.0427432059999999</v>
      </c>
      <c r="D2031" s="1">
        <v>121.9127426</v>
      </c>
      <c r="E2031" s="4">
        <v>4.6608276369999997</v>
      </c>
      <c r="F2031" s="5">
        <v>2.0278196290000001</v>
      </c>
    </row>
    <row r="2032" spans="1:6" x14ac:dyDescent="0.35">
      <c r="A2032" s="2">
        <v>45686</v>
      </c>
      <c r="B2032" s="3">
        <v>0.14068081018518519</v>
      </c>
      <c r="C2032" s="1">
        <v>-3.9902548790000001</v>
      </c>
      <c r="D2032" s="1">
        <v>121.7580566</v>
      </c>
      <c r="E2032" s="4">
        <v>6.3311772350000002</v>
      </c>
      <c r="F2032" s="5">
        <v>3.00318</v>
      </c>
    </row>
    <row r="2033" spans="1:6" x14ac:dyDescent="0.35">
      <c r="A2033" s="2">
        <v>45686</v>
      </c>
      <c r="B2033" s="3">
        <v>0.14068340277777777</v>
      </c>
      <c r="C2033" s="1">
        <v>-4.0310568809509197</v>
      </c>
      <c r="D2033" s="1">
        <v>121.794136047363</v>
      </c>
      <c r="E2033" s="4">
        <v>10</v>
      </c>
      <c r="F2033" s="5">
        <v>2.8532900423632102</v>
      </c>
    </row>
    <row r="2034" spans="1:6" x14ac:dyDescent="0.35">
      <c r="A2034" s="2">
        <v>45686</v>
      </c>
      <c r="B2034" s="3">
        <v>0.14463818287037036</v>
      </c>
      <c r="C2034" s="1">
        <v>-4.1075048450000002</v>
      </c>
      <c r="D2034" s="1">
        <v>121.8645477</v>
      </c>
      <c r="E2034" s="4">
        <v>5</v>
      </c>
      <c r="F2034" s="5">
        <v>3.812241341</v>
      </c>
    </row>
    <row r="2035" spans="1:6" x14ac:dyDescent="0.35">
      <c r="A2035" s="2">
        <v>45686</v>
      </c>
      <c r="B2035" s="3">
        <v>0.14529942129629628</v>
      </c>
      <c r="C2035" s="1">
        <v>-9.0786800379999999</v>
      </c>
      <c r="D2035" s="1">
        <v>118.2011261</v>
      </c>
      <c r="E2035" s="4">
        <v>17.979650500000002</v>
      </c>
      <c r="F2035" s="5">
        <v>2.3052319849999998</v>
      </c>
    </row>
    <row r="2036" spans="1:6" x14ac:dyDescent="0.35">
      <c r="A2036" s="2">
        <v>45686</v>
      </c>
      <c r="B2036" s="3">
        <v>0.14530609953703702</v>
      </c>
      <c r="C2036" s="1">
        <v>-9.0450935359999995</v>
      </c>
      <c r="D2036" s="1">
        <v>118.1554794</v>
      </c>
      <c r="E2036" s="4">
        <v>17.875314710000001</v>
      </c>
      <c r="F2036" s="5">
        <v>1.9804560369999999</v>
      </c>
    </row>
    <row r="2037" spans="1:6" x14ac:dyDescent="0.35">
      <c r="A2037" s="2">
        <v>45686</v>
      </c>
      <c r="B2037" s="3">
        <v>0.14916520833333333</v>
      </c>
      <c r="C2037" s="1">
        <v>-4.4280099870000003</v>
      </c>
      <c r="D2037" s="1">
        <v>123.04307559999999</v>
      </c>
      <c r="E2037" s="4">
        <v>44.613246920000002</v>
      </c>
      <c r="F2037" s="5">
        <v>2.4246600090000001</v>
      </c>
    </row>
    <row r="2038" spans="1:6" x14ac:dyDescent="0.35">
      <c r="A2038" s="2">
        <v>45686</v>
      </c>
      <c r="B2038" s="3">
        <v>0.15469982638888888</v>
      </c>
      <c r="C2038" s="1">
        <v>-8.1742057799999994</v>
      </c>
      <c r="D2038" s="1">
        <v>107.51764679999999</v>
      </c>
      <c r="E2038" s="4">
        <v>19.24832726</v>
      </c>
      <c r="F2038" s="5">
        <v>3.0544934499999998</v>
      </c>
    </row>
    <row r="2039" spans="1:6" x14ac:dyDescent="0.35">
      <c r="A2039" s="2">
        <v>45686</v>
      </c>
      <c r="B2039" s="3">
        <v>0.1609304050925926</v>
      </c>
      <c r="C2039" s="1">
        <v>-4.0585341450000003</v>
      </c>
      <c r="D2039" s="1">
        <v>121.79275509999999</v>
      </c>
      <c r="E2039" s="4">
        <v>5</v>
      </c>
      <c r="F2039" s="5">
        <v>4.8340509220000003</v>
      </c>
    </row>
    <row r="2040" spans="1:6" x14ac:dyDescent="0.35">
      <c r="A2040" s="2">
        <v>45686</v>
      </c>
      <c r="B2040" s="3">
        <v>0.16729982638888888</v>
      </c>
      <c r="C2040" s="1">
        <v>-4.0508852009999998</v>
      </c>
      <c r="D2040" s="1">
        <v>121.8037872</v>
      </c>
      <c r="E2040" s="4">
        <v>5.6966667180000004</v>
      </c>
      <c r="F2040" s="5">
        <v>2.2526064770000001</v>
      </c>
    </row>
    <row r="2041" spans="1:6" x14ac:dyDescent="0.35">
      <c r="A2041" s="2">
        <v>45686</v>
      </c>
      <c r="B2041" s="3">
        <v>0.16758032407407408</v>
      </c>
      <c r="C2041" s="1">
        <v>-8.5993333333333304</v>
      </c>
      <c r="D2041" s="1">
        <v>111.743833333333</v>
      </c>
      <c r="E2041" s="4">
        <v>29.4</v>
      </c>
      <c r="F2041" s="5">
        <v>2.3006447384980202</v>
      </c>
    </row>
    <row r="2042" spans="1:6" x14ac:dyDescent="0.35">
      <c r="A2042" s="2">
        <v>45686</v>
      </c>
      <c r="B2042" s="3">
        <v>0.17698476851851852</v>
      </c>
      <c r="C2042" s="1">
        <v>-4.0515737529999996</v>
      </c>
      <c r="D2042" s="1">
        <v>121.79827880000001</v>
      </c>
      <c r="E2042" s="4">
        <v>3.8315365309999998</v>
      </c>
      <c r="F2042" s="5">
        <v>2.778758834</v>
      </c>
    </row>
    <row r="2043" spans="1:6" x14ac:dyDescent="0.35">
      <c r="A2043" s="2">
        <v>45686</v>
      </c>
      <c r="B2043" s="3">
        <v>0.17947584490740742</v>
      </c>
      <c r="C2043" s="1">
        <v>-2.5655703540000001</v>
      </c>
      <c r="D2043" s="1">
        <v>121.24883269999999</v>
      </c>
      <c r="E2043" s="4">
        <v>10</v>
      </c>
      <c r="F2043" s="5">
        <v>4.0881205730000003</v>
      </c>
    </row>
    <row r="2044" spans="1:6" x14ac:dyDescent="0.35">
      <c r="A2044" s="2">
        <v>45686</v>
      </c>
      <c r="B2044" s="3">
        <v>0.17947364583333333</v>
      </c>
      <c r="C2044" s="1">
        <v>-2.5578081610000001</v>
      </c>
      <c r="D2044" s="1">
        <v>121.1814346</v>
      </c>
      <c r="E2044" s="4">
        <v>5</v>
      </c>
      <c r="F2044" s="5">
        <v>3.5353087269999999</v>
      </c>
    </row>
    <row r="2045" spans="1:6" x14ac:dyDescent="0.35">
      <c r="A2045" s="2">
        <v>45686</v>
      </c>
      <c r="B2045" s="3">
        <v>0.17947800925925927</v>
      </c>
      <c r="C2045" s="1">
        <v>-2.4869856829999999</v>
      </c>
      <c r="D2045" s="1">
        <v>121.0954895</v>
      </c>
      <c r="E2045" s="4">
        <v>5</v>
      </c>
      <c r="F2045" s="5">
        <v>3.5442433850000001</v>
      </c>
    </row>
    <row r="2046" spans="1:6" x14ac:dyDescent="0.35">
      <c r="A2046" s="2">
        <v>45686</v>
      </c>
      <c r="B2046" s="3">
        <v>0.18083910879629631</v>
      </c>
      <c r="C2046" s="1">
        <v>-8.7560997010000001</v>
      </c>
      <c r="D2046" s="1">
        <v>116.83892059999999</v>
      </c>
      <c r="E2046" s="4">
        <v>10</v>
      </c>
      <c r="F2046" s="5">
        <v>2.6335333059999999</v>
      </c>
    </row>
    <row r="2047" spans="1:6" x14ac:dyDescent="0.35">
      <c r="A2047" s="2">
        <v>45686</v>
      </c>
      <c r="B2047" s="3">
        <v>0.18121489583333331</v>
      </c>
      <c r="C2047" s="1">
        <v>-8.9145059589999995</v>
      </c>
      <c r="D2047" s="1">
        <v>116.8700485</v>
      </c>
      <c r="E2047" s="4">
        <v>10</v>
      </c>
      <c r="F2047" s="5">
        <v>2.370074518</v>
      </c>
    </row>
    <row r="2048" spans="1:6" x14ac:dyDescent="0.35">
      <c r="A2048" s="2">
        <v>45686</v>
      </c>
      <c r="B2048" s="3">
        <v>0.18974796296296295</v>
      </c>
      <c r="C2048" s="1">
        <v>-4.0325798989999999</v>
      </c>
      <c r="D2048" s="1">
        <v>121.78109739999999</v>
      </c>
      <c r="E2048" s="4">
        <v>2.6162173750000002</v>
      </c>
      <c r="F2048" s="5">
        <v>2.8168387159999999</v>
      </c>
    </row>
    <row r="2049" spans="1:6" x14ac:dyDescent="0.35">
      <c r="A2049" s="2">
        <v>45686</v>
      </c>
      <c r="B2049" s="3">
        <v>0.19631519675925926</v>
      </c>
      <c r="C2049" s="1">
        <v>-7.8627777099609304</v>
      </c>
      <c r="D2049" s="1">
        <v>122.887519836425</v>
      </c>
      <c r="E2049" s="4">
        <v>217.99130249023401</v>
      </c>
      <c r="F2049" s="5">
        <v>2.9382360874968199</v>
      </c>
    </row>
    <row r="2050" spans="1:6" x14ac:dyDescent="0.35">
      <c r="A2050" s="2">
        <v>45686</v>
      </c>
      <c r="B2050" s="3">
        <v>0.19801675925925924</v>
      </c>
      <c r="C2050" s="1">
        <v>-10.48509121</v>
      </c>
      <c r="D2050" s="1">
        <v>111.8323975</v>
      </c>
      <c r="E2050" s="4">
        <v>10</v>
      </c>
      <c r="F2050" s="5">
        <v>4.4361013739999997</v>
      </c>
    </row>
    <row r="2051" spans="1:6" x14ac:dyDescent="0.35">
      <c r="A2051" s="2">
        <v>45686</v>
      </c>
      <c r="B2051" s="3">
        <v>0.19803255787037036</v>
      </c>
      <c r="C2051" s="1">
        <v>-10.461411480000001</v>
      </c>
      <c r="D2051" s="1">
        <v>111.9111176</v>
      </c>
      <c r="E2051" s="4">
        <v>10</v>
      </c>
      <c r="F2051" s="5">
        <v>4.5291053730000002</v>
      </c>
    </row>
    <row r="2052" spans="1:6" x14ac:dyDescent="0.35">
      <c r="A2052" s="2">
        <v>45686</v>
      </c>
      <c r="B2052" s="3">
        <v>0.20090854166666669</v>
      </c>
      <c r="C2052" s="1">
        <v>-10.430411339999999</v>
      </c>
      <c r="D2052" s="1">
        <v>111.6737366</v>
      </c>
      <c r="E2052" s="4">
        <v>10</v>
      </c>
      <c r="F2052" s="5">
        <v>3.6121335999999999</v>
      </c>
    </row>
    <row r="2053" spans="1:6" x14ac:dyDescent="0.35">
      <c r="A2053" s="2">
        <v>45686</v>
      </c>
      <c r="B2053" s="3">
        <v>0.20225459490740741</v>
      </c>
      <c r="C2053" s="1">
        <v>-4.0501585010000003</v>
      </c>
      <c r="D2053" s="1">
        <v>121.80482480000001</v>
      </c>
      <c r="E2053" s="4">
        <v>4.1998286250000003</v>
      </c>
      <c r="F2053" s="5">
        <v>1.679628898</v>
      </c>
    </row>
    <row r="2054" spans="1:6" x14ac:dyDescent="0.35">
      <c r="A2054" s="2">
        <v>45686</v>
      </c>
      <c r="B2054" s="3">
        <v>0.20703753472222222</v>
      </c>
      <c r="C2054" s="1">
        <v>-4.118851662</v>
      </c>
      <c r="D2054" s="1">
        <v>121.7779694</v>
      </c>
      <c r="E2054" s="4">
        <v>5</v>
      </c>
      <c r="F2054" s="5">
        <v>1.898092858</v>
      </c>
    </row>
    <row r="2055" spans="1:6" x14ac:dyDescent="0.35">
      <c r="A2055" s="2">
        <v>45686</v>
      </c>
      <c r="B2055" s="3">
        <v>0.20831740740740742</v>
      </c>
      <c r="C2055" s="1">
        <v>-4.0918555259999998</v>
      </c>
      <c r="D2055" s="1">
        <v>121.83182530000001</v>
      </c>
      <c r="E2055" s="4">
        <v>5</v>
      </c>
      <c r="F2055" s="5">
        <v>2.0976349829999998</v>
      </c>
    </row>
    <row r="2056" spans="1:6" x14ac:dyDescent="0.35">
      <c r="A2056" s="2">
        <v>45686</v>
      </c>
      <c r="B2056" s="3">
        <v>0.21066328703703704</v>
      </c>
      <c r="C2056" s="1">
        <v>-4.0435042379999997</v>
      </c>
      <c r="D2056" s="1">
        <v>121.7924805</v>
      </c>
      <c r="E2056" s="4">
        <v>2.8366343980000002</v>
      </c>
      <c r="F2056" s="5">
        <v>2.2630027269999999</v>
      </c>
    </row>
    <row r="2057" spans="1:6" x14ac:dyDescent="0.35">
      <c r="A2057" s="2">
        <v>45686</v>
      </c>
      <c r="B2057" s="3">
        <v>0.21444296296296295</v>
      </c>
      <c r="C2057" s="1">
        <v>-2.6621334552764799</v>
      </c>
      <c r="D2057" s="1">
        <v>136.14360046386699</v>
      </c>
      <c r="E2057" s="4">
        <v>7.7311058044433603</v>
      </c>
      <c r="F2057" s="5">
        <v>3.12064200516149</v>
      </c>
    </row>
    <row r="2058" spans="1:6" x14ac:dyDescent="0.35">
      <c r="A2058" s="2">
        <v>45686</v>
      </c>
      <c r="B2058" s="3">
        <v>0.21768502314814817</v>
      </c>
      <c r="C2058" s="1">
        <v>-3.8344593050000002</v>
      </c>
      <c r="D2058" s="1">
        <v>122.2062378</v>
      </c>
      <c r="E2058" s="4">
        <v>5</v>
      </c>
      <c r="F2058" s="5">
        <v>2.1199399410000002</v>
      </c>
    </row>
    <row r="2059" spans="1:6" x14ac:dyDescent="0.35">
      <c r="A2059" s="2">
        <v>45686</v>
      </c>
      <c r="B2059" s="3">
        <v>0.22391518518518519</v>
      </c>
      <c r="C2059" s="1">
        <v>-3.908514738</v>
      </c>
      <c r="D2059" s="1">
        <v>121.8833771</v>
      </c>
      <c r="E2059" s="4">
        <v>19.476755140000002</v>
      </c>
      <c r="F2059" s="5">
        <v>2.156940853</v>
      </c>
    </row>
    <row r="2060" spans="1:6" x14ac:dyDescent="0.35">
      <c r="A2060" s="2">
        <v>45686</v>
      </c>
      <c r="B2060" s="3">
        <v>0.22884039351851851</v>
      </c>
      <c r="C2060" s="1">
        <v>-4.0083422659999997</v>
      </c>
      <c r="D2060" s="1">
        <v>121.7524109</v>
      </c>
      <c r="E2060" s="4">
        <v>6.7225112920000001</v>
      </c>
      <c r="F2060" s="5">
        <v>2.248030011</v>
      </c>
    </row>
    <row r="2061" spans="1:6" x14ac:dyDescent="0.35">
      <c r="A2061" s="2">
        <v>45686</v>
      </c>
      <c r="B2061" s="3">
        <v>0.23006306712962962</v>
      </c>
      <c r="C2061" s="1">
        <v>-4.0071325299999998</v>
      </c>
      <c r="D2061" s="1">
        <v>121.7876129</v>
      </c>
      <c r="E2061" s="4">
        <v>11.100845339999999</v>
      </c>
      <c r="F2061" s="5">
        <v>2.1227028489999999</v>
      </c>
    </row>
    <row r="2062" spans="1:6" x14ac:dyDescent="0.35">
      <c r="A2062" s="2">
        <v>45686</v>
      </c>
      <c r="B2062" s="3">
        <v>0.23278965277777777</v>
      </c>
      <c r="C2062" s="1">
        <v>-4.059009552</v>
      </c>
      <c r="D2062" s="1">
        <v>121.7869568</v>
      </c>
      <c r="E2062" s="4">
        <v>5</v>
      </c>
      <c r="F2062" s="5">
        <v>1.6800069550000001</v>
      </c>
    </row>
    <row r="2063" spans="1:6" x14ac:dyDescent="0.35">
      <c r="A2063" s="2">
        <v>45686</v>
      </c>
      <c r="B2063" s="3">
        <v>0.23449850694444443</v>
      </c>
      <c r="C2063" s="1">
        <v>-4.0482010839999996</v>
      </c>
      <c r="D2063" s="1">
        <v>121.82815549999999</v>
      </c>
      <c r="E2063" s="4">
        <v>5.1603288650000003</v>
      </c>
      <c r="F2063" s="5">
        <v>2.0473413360000001</v>
      </c>
    </row>
    <row r="2064" spans="1:6" x14ac:dyDescent="0.35">
      <c r="A2064" s="2">
        <v>45686</v>
      </c>
      <c r="B2064" s="3">
        <v>0.23545197916666669</v>
      </c>
      <c r="C2064" s="1">
        <v>-8.3074569700000005</v>
      </c>
      <c r="D2064" s="1">
        <v>115.1645355</v>
      </c>
      <c r="E2064" s="4">
        <v>139.33755489999999</v>
      </c>
      <c r="F2064" s="5">
        <v>2.5981435730000002</v>
      </c>
    </row>
    <row r="2065" spans="1:6" x14ac:dyDescent="0.35">
      <c r="A2065" s="2">
        <v>45686</v>
      </c>
      <c r="B2065" s="3">
        <v>0.23763658564814816</v>
      </c>
      <c r="C2065" s="1">
        <v>-4.0745339390000002</v>
      </c>
      <c r="D2065" s="1">
        <v>121.8408051</v>
      </c>
      <c r="E2065" s="4">
        <v>5</v>
      </c>
      <c r="F2065" s="5">
        <v>1.7135009990000001</v>
      </c>
    </row>
    <row r="2066" spans="1:6" x14ac:dyDescent="0.35">
      <c r="A2066" s="2">
        <v>45686</v>
      </c>
      <c r="B2066" s="3">
        <v>0.23966168981481481</v>
      </c>
      <c r="C2066" s="1">
        <v>-4.0507650379999998</v>
      </c>
      <c r="D2066" s="1">
        <v>121.87034610000001</v>
      </c>
      <c r="E2066" s="4">
        <v>5</v>
      </c>
      <c r="F2066" s="5">
        <v>1.6348865340000001</v>
      </c>
    </row>
    <row r="2067" spans="1:6" x14ac:dyDescent="0.35">
      <c r="A2067" s="2">
        <v>45686</v>
      </c>
      <c r="B2067" s="3">
        <v>0.25542215277777774</v>
      </c>
      <c r="C2067" s="1">
        <v>-4.0737638470000004</v>
      </c>
      <c r="D2067" s="1">
        <v>121.8258362</v>
      </c>
      <c r="E2067" s="4">
        <v>5</v>
      </c>
      <c r="F2067" s="5">
        <v>1.9537229860000001</v>
      </c>
    </row>
    <row r="2068" spans="1:6" x14ac:dyDescent="0.35">
      <c r="A2068" s="2">
        <v>45686</v>
      </c>
      <c r="B2068" s="3">
        <v>0.25662355324074076</v>
      </c>
      <c r="C2068" s="1">
        <v>-4.1507425309999997</v>
      </c>
      <c r="D2068" s="1">
        <v>121.9090652</v>
      </c>
      <c r="E2068" s="4">
        <v>5</v>
      </c>
      <c r="F2068" s="5">
        <v>1.74802419</v>
      </c>
    </row>
    <row r="2069" spans="1:6" x14ac:dyDescent="0.35">
      <c r="A2069" s="2">
        <v>45686</v>
      </c>
      <c r="B2069" s="3">
        <v>0.25946545138888888</v>
      </c>
      <c r="C2069" s="1">
        <v>-3.8944919109999998</v>
      </c>
      <c r="D2069" s="1">
        <v>121.6424179</v>
      </c>
      <c r="E2069" s="4">
        <v>10</v>
      </c>
      <c r="F2069" s="5">
        <v>2.1251457870000001</v>
      </c>
    </row>
    <row r="2070" spans="1:6" x14ac:dyDescent="0.35">
      <c r="A2070" s="2">
        <v>45686</v>
      </c>
      <c r="B2070" s="3">
        <v>0.26136935185185184</v>
      </c>
      <c r="C2070" s="1">
        <v>-4.0792312620000004</v>
      </c>
      <c r="D2070" s="1">
        <v>121.8220139</v>
      </c>
      <c r="E2070" s="4">
        <v>4.6703944210000001</v>
      </c>
      <c r="F2070" s="5">
        <v>2.3976592760000002</v>
      </c>
    </row>
    <row r="2071" spans="1:6" x14ac:dyDescent="0.35">
      <c r="A2071" s="2">
        <v>45686</v>
      </c>
      <c r="B2071" s="3">
        <v>0.26316057870370374</v>
      </c>
      <c r="C2071" s="1">
        <v>-4.0428795810000002</v>
      </c>
      <c r="D2071" s="1">
        <v>121.77983860000001</v>
      </c>
      <c r="E2071" s="4">
        <v>5</v>
      </c>
      <c r="F2071" s="5">
        <v>1.9585502880000001</v>
      </c>
    </row>
    <row r="2072" spans="1:6" x14ac:dyDescent="0.35">
      <c r="A2072" s="2">
        <v>45686</v>
      </c>
      <c r="B2072" s="3">
        <v>0.27703130787037039</v>
      </c>
      <c r="C2072" s="1">
        <v>-4.0385265349999999</v>
      </c>
      <c r="D2072" s="1">
        <v>121.8053207</v>
      </c>
      <c r="E2072" s="4">
        <v>5</v>
      </c>
      <c r="F2072" s="5">
        <v>2.5125513989999999</v>
      </c>
    </row>
    <row r="2073" spans="1:6" x14ac:dyDescent="0.35">
      <c r="A2073" s="2">
        <v>45686</v>
      </c>
      <c r="B2073" s="3">
        <v>0.27867216435185188</v>
      </c>
      <c r="C2073" s="1">
        <v>-2.7287323469999998</v>
      </c>
      <c r="D2073" s="1">
        <v>126.7063599</v>
      </c>
      <c r="E2073" s="4">
        <v>51.61009979</v>
      </c>
      <c r="F2073" s="5">
        <v>4.2561386189999997</v>
      </c>
    </row>
    <row r="2074" spans="1:6" x14ac:dyDescent="0.35">
      <c r="A2074" s="2">
        <v>45686</v>
      </c>
      <c r="B2074" s="3">
        <v>0.28009422453703703</v>
      </c>
      <c r="C2074" s="1">
        <v>-4.068911076</v>
      </c>
      <c r="D2074" s="1">
        <v>121.8249893</v>
      </c>
      <c r="E2074" s="4">
        <v>5.2284646029999999</v>
      </c>
      <c r="F2074" s="5">
        <v>2.4492681439999999</v>
      </c>
    </row>
    <row r="2075" spans="1:6" x14ac:dyDescent="0.35">
      <c r="A2075" s="2">
        <v>45686</v>
      </c>
      <c r="B2075" s="3">
        <v>0.28318466435185186</v>
      </c>
      <c r="C2075" s="1">
        <v>-4.0145874020000001</v>
      </c>
      <c r="D2075" s="1">
        <v>121.78513340000001</v>
      </c>
      <c r="E2075" s="4">
        <v>4.6905822749999997</v>
      </c>
      <c r="F2075" s="5">
        <v>2.8433816420000002</v>
      </c>
    </row>
    <row r="2076" spans="1:6" x14ac:dyDescent="0.35">
      <c r="A2076" s="2">
        <v>45686</v>
      </c>
      <c r="B2076" s="3">
        <v>0.28588305555555554</v>
      </c>
      <c r="C2076" s="1">
        <v>-9.5685634610000001</v>
      </c>
      <c r="D2076" s="1">
        <v>120.8196487</v>
      </c>
      <c r="E2076" s="4">
        <v>10</v>
      </c>
      <c r="F2076" s="5">
        <v>2.204339788</v>
      </c>
    </row>
    <row r="2077" spans="1:6" x14ac:dyDescent="0.35">
      <c r="A2077" s="2">
        <v>45686</v>
      </c>
      <c r="B2077" s="3">
        <v>0.28645373842592592</v>
      </c>
      <c r="C2077" s="1">
        <v>-4.0571408269999996</v>
      </c>
      <c r="D2077" s="1">
        <v>121.8376999</v>
      </c>
      <c r="E2077" s="4">
        <v>6.5054621700000004</v>
      </c>
      <c r="F2077" s="5">
        <v>2.1668674370000001</v>
      </c>
    </row>
    <row r="2078" spans="1:6" x14ac:dyDescent="0.35">
      <c r="A2078" s="2">
        <v>45686</v>
      </c>
      <c r="B2078" s="3">
        <v>0.28950630787037035</v>
      </c>
      <c r="C2078" s="1">
        <v>-4.0663352010000002</v>
      </c>
      <c r="D2078" s="1">
        <v>121.8313141</v>
      </c>
      <c r="E2078" s="4">
        <v>6.7349328990000004</v>
      </c>
      <c r="F2078" s="5">
        <v>2.3389473349999998</v>
      </c>
    </row>
    <row r="2079" spans="1:6" x14ac:dyDescent="0.35">
      <c r="A2079" s="2">
        <v>45686</v>
      </c>
      <c r="B2079" s="3">
        <v>0.30636936342592591</v>
      </c>
      <c r="C2079" s="1">
        <v>-4.0953168870000001</v>
      </c>
      <c r="D2079" s="1">
        <v>121.82593540000001</v>
      </c>
      <c r="E2079" s="4">
        <v>2.9824843410000001</v>
      </c>
      <c r="F2079" s="5">
        <v>2.6094906849999999</v>
      </c>
    </row>
    <row r="2080" spans="1:6" x14ac:dyDescent="0.35">
      <c r="A2080" s="2">
        <v>45686</v>
      </c>
      <c r="B2080" s="3">
        <v>0.30917478009259258</v>
      </c>
      <c r="C2080" s="1">
        <v>-4.0762295719999999</v>
      </c>
      <c r="D2080" s="1">
        <v>121.8272552</v>
      </c>
      <c r="E2080" s="4">
        <v>2.9081704620000002</v>
      </c>
      <c r="F2080" s="5">
        <v>2.46714974</v>
      </c>
    </row>
    <row r="2081" spans="1:6" x14ac:dyDescent="0.35">
      <c r="A2081" s="2">
        <v>45686</v>
      </c>
      <c r="B2081" s="3">
        <v>0.3104325</v>
      </c>
      <c r="C2081" s="1">
        <v>0.31888619065284701</v>
      </c>
      <c r="D2081" s="1">
        <v>122.59489440917901</v>
      </c>
      <c r="E2081" s="4">
        <v>97.786285400390597</v>
      </c>
      <c r="F2081" s="5">
        <v>3.4291338766066</v>
      </c>
    </row>
    <row r="2082" spans="1:6" x14ac:dyDescent="0.35">
      <c r="A2082" s="2">
        <v>45686</v>
      </c>
      <c r="B2082" s="3">
        <v>0.32516400462962963</v>
      </c>
      <c r="C2082" s="1">
        <v>-8.0538333333333298</v>
      </c>
      <c r="D2082" s="1">
        <v>110.394833333333</v>
      </c>
      <c r="E2082" s="4">
        <v>28</v>
      </c>
      <c r="F2082" s="5">
        <v>1.44499026629867</v>
      </c>
    </row>
    <row r="2083" spans="1:6" x14ac:dyDescent="0.35">
      <c r="A2083" s="2">
        <v>45686</v>
      </c>
      <c r="B2083" s="3">
        <v>0.32859859953703702</v>
      </c>
      <c r="C2083" s="1">
        <v>-2.530331135</v>
      </c>
      <c r="D2083" s="1">
        <v>121.13742070000001</v>
      </c>
      <c r="E2083" s="4">
        <v>3.1776235100000001</v>
      </c>
      <c r="F2083" s="5">
        <v>2.2898373470000002</v>
      </c>
    </row>
    <row r="2084" spans="1:6" x14ac:dyDescent="0.35">
      <c r="A2084" s="2">
        <v>45686</v>
      </c>
      <c r="B2084" s="3">
        <v>0.3377003009259259</v>
      </c>
      <c r="C2084" s="1">
        <v>-7.2177958488464302</v>
      </c>
      <c r="D2084" s="1">
        <v>129.26951599121</v>
      </c>
      <c r="E2084" s="4">
        <v>149.22689819335901</v>
      </c>
      <c r="F2084" s="5">
        <v>4.7331348904941102</v>
      </c>
    </row>
    <row r="2085" spans="1:6" x14ac:dyDescent="0.35">
      <c r="A2085" s="2">
        <v>45686</v>
      </c>
      <c r="B2085" s="3">
        <v>0.34107395833333332</v>
      </c>
      <c r="C2085" s="1">
        <v>1.0358258485794001</v>
      </c>
      <c r="D2085" s="1">
        <v>127.38501739501901</v>
      </c>
      <c r="E2085" s="4">
        <v>145.033203125</v>
      </c>
      <c r="F2085" s="5">
        <v>4.4823262533781296</v>
      </c>
    </row>
    <row r="2086" spans="1:6" x14ac:dyDescent="0.35">
      <c r="A2086" s="2">
        <v>45686</v>
      </c>
      <c r="B2086" s="3">
        <v>0.36110315972222223</v>
      </c>
      <c r="C2086" s="1">
        <v>0.73785775899886996</v>
      </c>
      <c r="D2086" s="1">
        <v>121.222412109375</v>
      </c>
      <c r="E2086" s="4">
        <v>46.419746398925703</v>
      </c>
      <c r="F2086" s="5">
        <v>4.0174141350298198</v>
      </c>
    </row>
    <row r="2087" spans="1:6" x14ac:dyDescent="0.35">
      <c r="A2087" s="2">
        <v>45686</v>
      </c>
      <c r="B2087" s="3">
        <v>0.36605026620370373</v>
      </c>
      <c r="C2087" s="1">
        <v>-4.0860366819999996</v>
      </c>
      <c r="D2087" s="1">
        <v>121.8981323</v>
      </c>
      <c r="E2087" s="4">
        <v>5</v>
      </c>
      <c r="F2087" s="5">
        <v>2.1230434140000001</v>
      </c>
    </row>
    <row r="2088" spans="1:6" x14ac:dyDescent="0.35">
      <c r="A2088" s="2">
        <v>45686</v>
      </c>
      <c r="B2088" s="3">
        <v>0.37040497685185186</v>
      </c>
      <c r="C2088" s="1">
        <v>-4.0976872440000003</v>
      </c>
      <c r="D2088" s="1">
        <v>121.79535679999999</v>
      </c>
      <c r="E2088" s="4">
        <v>4.9177985189999998</v>
      </c>
      <c r="F2088" s="5">
        <v>2.5699172369999999</v>
      </c>
    </row>
    <row r="2089" spans="1:6" x14ac:dyDescent="0.35">
      <c r="A2089" s="2">
        <v>45686</v>
      </c>
      <c r="B2089" s="3">
        <v>0.37801909722222221</v>
      </c>
      <c r="C2089" s="1">
        <v>-4.0198044780000002</v>
      </c>
      <c r="D2089" s="1">
        <v>121.7621841</v>
      </c>
      <c r="E2089" s="4">
        <v>6</v>
      </c>
      <c r="F2089" s="5">
        <v>2.1799719149999999</v>
      </c>
    </row>
    <row r="2090" spans="1:6" x14ac:dyDescent="0.35">
      <c r="A2090" s="2">
        <v>45686</v>
      </c>
      <c r="B2090" s="3">
        <v>0.38031302083333335</v>
      </c>
      <c r="C2090" s="1">
        <v>-2.7083270549999998</v>
      </c>
      <c r="D2090" s="1">
        <v>121.1211777</v>
      </c>
      <c r="E2090" s="4">
        <v>6</v>
      </c>
      <c r="F2090" s="5">
        <v>2.0588042820000001</v>
      </c>
    </row>
    <row r="2091" spans="1:6" x14ac:dyDescent="0.35">
      <c r="A2091" s="2">
        <v>45686</v>
      </c>
      <c r="B2091" s="3">
        <v>0.38128739583333332</v>
      </c>
      <c r="C2091" s="1">
        <v>-4.0449047089999999</v>
      </c>
      <c r="D2091" s="1">
        <v>121.79996490000001</v>
      </c>
      <c r="E2091" s="4">
        <v>3.2565989489999998</v>
      </c>
      <c r="F2091" s="5">
        <v>2.4181704420000001</v>
      </c>
    </row>
    <row r="2092" spans="1:6" x14ac:dyDescent="0.35">
      <c r="A2092" s="2">
        <v>45686</v>
      </c>
      <c r="B2092" s="3">
        <v>0.38512212962962966</v>
      </c>
      <c r="C2092" s="1">
        <v>-4.0917329789999997</v>
      </c>
      <c r="D2092" s="1">
        <v>121.8587799</v>
      </c>
      <c r="E2092" s="4">
        <v>2.9535882469999999</v>
      </c>
      <c r="F2092" s="5">
        <v>2.1295056219999999</v>
      </c>
    </row>
    <row r="2093" spans="1:6" x14ac:dyDescent="0.35">
      <c r="A2093" s="2">
        <v>45686</v>
      </c>
      <c r="B2093" s="3">
        <v>0.39322733796296294</v>
      </c>
      <c r="C2093" s="1">
        <v>-9.9458370208740199</v>
      </c>
      <c r="D2093" s="1">
        <v>124.349220275878</v>
      </c>
      <c r="E2093" s="4">
        <v>17.622041702270501</v>
      </c>
      <c r="F2093" s="5">
        <v>2.5588833827964899</v>
      </c>
    </row>
    <row r="2094" spans="1:6" x14ac:dyDescent="0.35">
      <c r="A2094" s="2">
        <v>45686</v>
      </c>
      <c r="B2094" s="3">
        <v>0.39507747685185185</v>
      </c>
      <c r="C2094" s="1">
        <v>0.50358402729999996</v>
      </c>
      <c r="D2094" s="1">
        <v>98.926757809999998</v>
      </c>
      <c r="E2094" s="4">
        <v>29.95328331</v>
      </c>
      <c r="F2094" s="5">
        <v>2.755786326</v>
      </c>
    </row>
    <row r="2095" spans="1:6" x14ac:dyDescent="0.35">
      <c r="A2095" s="2">
        <v>45686</v>
      </c>
      <c r="B2095" s="3">
        <v>0.40266391203703705</v>
      </c>
      <c r="C2095" s="1">
        <v>-8.2977848049999992</v>
      </c>
      <c r="D2095" s="1">
        <v>116.14720149999999</v>
      </c>
      <c r="E2095" s="4">
        <v>16.660530090000002</v>
      </c>
      <c r="F2095" s="5">
        <v>2.016080171</v>
      </c>
    </row>
    <row r="2096" spans="1:6" x14ac:dyDescent="0.35">
      <c r="A2096" s="2">
        <v>45686</v>
      </c>
      <c r="B2096" s="3">
        <v>0.40514305555555552</v>
      </c>
      <c r="C2096" s="1">
        <v>-8.2575000000000003</v>
      </c>
      <c r="D2096" s="1">
        <v>110.291833333333</v>
      </c>
      <c r="E2096" s="4">
        <v>20.07</v>
      </c>
      <c r="F2096" s="5">
        <v>2.4616116956190601</v>
      </c>
    </row>
    <row r="2097" spans="1:6" x14ac:dyDescent="0.35">
      <c r="A2097" s="2">
        <v>45686</v>
      </c>
      <c r="B2097" s="3">
        <v>0.40614052083333335</v>
      </c>
      <c r="C2097" s="1">
        <v>-2.645234823</v>
      </c>
      <c r="D2097" s="1">
        <v>121.1139755</v>
      </c>
      <c r="E2097" s="4">
        <v>4.5569772720000001</v>
      </c>
      <c r="F2097" s="5">
        <v>2.2404267889999998</v>
      </c>
    </row>
    <row r="2098" spans="1:6" x14ac:dyDescent="0.35">
      <c r="A2098" s="2">
        <v>45686</v>
      </c>
      <c r="B2098" s="3">
        <v>0.40981431712962962</v>
      </c>
      <c r="C2098" s="1">
        <v>1.9242355823516799</v>
      </c>
      <c r="D2098" s="1">
        <v>128.17131042480401</v>
      </c>
      <c r="E2098" s="4">
        <v>109.46996307373</v>
      </c>
      <c r="F2098" s="5">
        <v>2.6761221829814299</v>
      </c>
    </row>
    <row r="2099" spans="1:6" x14ac:dyDescent="0.35">
      <c r="A2099" s="2">
        <v>45686</v>
      </c>
      <c r="B2099" s="3">
        <v>0.41277396990740739</v>
      </c>
      <c r="C2099" s="1">
        <v>-4.1555075649999997</v>
      </c>
      <c r="D2099" s="1">
        <v>122.1017075</v>
      </c>
      <c r="E2099" s="4">
        <v>5</v>
      </c>
      <c r="F2099" s="5">
        <v>1.992903992</v>
      </c>
    </row>
    <row r="2100" spans="1:6" x14ac:dyDescent="0.35">
      <c r="A2100" s="2">
        <v>45686</v>
      </c>
      <c r="B2100" s="3">
        <v>0.42386694444444445</v>
      </c>
      <c r="C2100" s="1">
        <v>-4.6453599929999996</v>
      </c>
      <c r="D2100" s="1">
        <v>123.75507349999999</v>
      </c>
      <c r="E2100" s="4">
        <v>10</v>
      </c>
      <c r="F2100" s="5">
        <v>2.293928234</v>
      </c>
    </row>
    <row r="2101" spans="1:6" x14ac:dyDescent="0.35">
      <c r="A2101" s="2">
        <v>45686</v>
      </c>
      <c r="B2101" s="3">
        <v>0.42855532407407404</v>
      </c>
      <c r="C2101" s="1">
        <v>-8.2366666666666593</v>
      </c>
      <c r="D2101" s="1">
        <v>110.31633333333301</v>
      </c>
      <c r="E2101" s="4">
        <v>13.42</v>
      </c>
      <c r="F2101" s="5">
        <v>1.93768785548927</v>
      </c>
    </row>
    <row r="2102" spans="1:6" x14ac:dyDescent="0.35">
      <c r="A2102" s="2">
        <v>45686</v>
      </c>
      <c r="B2102" s="3">
        <v>0.43058952546296297</v>
      </c>
      <c r="C2102" s="1">
        <v>-2.552041054</v>
      </c>
      <c r="D2102" s="1">
        <v>121.1405716</v>
      </c>
      <c r="E2102" s="4">
        <v>5</v>
      </c>
      <c r="F2102" s="5">
        <v>2.4150605789999999</v>
      </c>
    </row>
    <row r="2103" spans="1:6" x14ac:dyDescent="0.35">
      <c r="A2103" s="2">
        <v>45686</v>
      </c>
      <c r="B2103" s="3">
        <v>0.43318501157407407</v>
      </c>
      <c r="C2103" s="1">
        <v>-1.4213153119999999</v>
      </c>
      <c r="D2103" s="1">
        <v>119.91452030000001</v>
      </c>
      <c r="E2103" s="4">
        <v>11.54404068</v>
      </c>
      <c r="F2103" s="5">
        <v>2.3543007309999999</v>
      </c>
    </row>
    <row r="2104" spans="1:6" x14ac:dyDescent="0.35">
      <c r="A2104" s="2">
        <v>45686</v>
      </c>
      <c r="B2104" s="3">
        <v>0.43467681712962963</v>
      </c>
      <c r="C2104" s="1">
        <v>1.9773648977279601</v>
      </c>
      <c r="D2104" s="1">
        <v>128.87271118164</v>
      </c>
      <c r="E2104" s="4">
        <v>16.779096603393501</v>
      </c>
      <c r="F2104" s="5">
        <v>3.02314145583337</v>
      </c>
    </row>
    <row r="2105" spans="1:6" x14ac:dyDescent="0.35">
      <c r="A2105" s="2">
        <v>45686</v>
      </c>
      <c r="B2105" s="3">
        <v>0.44266809027777776</v>
      </c>
      <c r="C2105" s="1">
        <v>-8.4881057739999992</v>
      </c>
      <c r="D2105" s="1">
        <v>119.6584625</v>
      </c>
      <c r="E2105" s="4">
        <v>28.420509339999999</v>
      </c>
      <c r="F2105" s="5">
        <v>2.310849669</v>
      </c>
    </row>
    <row r="2106" spans="1:6" x14ac:dyDescent="0.35">
      <c r="A2106" s="2">
        <v>45686</v>
      </c>
      <c r="B2106" s="3">
        <v>0.45266086805555555</v>
      </c>
      <c r="C2106" s="1">
        <v>-4.0715045930000002</v>
      </c>
      <c r="D2106" s="1">
        <v>121.81660460000001</v>
      </c>
      <c r="E2106" s="4">
        <v>5</v>
      </c>
      <c r="F2106" s="5">
        <v>1.508347994</v>
      </c>
    </row>
    <row r="2107" spans="1:6" x14ac:dyDescent="0.35">
      <c r="A2107" s="2">
        <v>45686</v>
      </c>
      <c r="B2107" s="3">
        <v>0.45855996527777781</v>
      </c>
      <c r="C2107" s="1">
        <v>-8.8110017779999996</v>
      </c>
      <c r="D2107" s="1">
        <v>118.87471770000001</v>
      </c>
      <c r="E2107" s="4">
        <v>2.936457157</v>
      </c>
      <c r="F2107" s="5">
        <v>2.8014086969999998</v>
      </c>
    </row>
    <row r="2108" spans="1:6" x14ac:dyDescent="0.35">
      <c r="A2108" s="2">
        <v>45686</v>
      </c>
      <c r="B2108" s="3">
        <v>0.4753416319444444</v>
      </c>
      <c r="C2108" s="1">
        <v>-3.9613664150000001</v>
      </c>
      <c r="D2108" s="1">
        <v>121.6854553</v>
      </c>
      <c r="E2108" s="4">
        <v>5</v>
      </c>
      <c r="F2108" s="5">
        <v>1.5638063790000001</v>
      </c>
    </row>
    <row r="2109" spans="1:6" x14ac:dyDescent="0.35">
      <c r="A2109" s="2">
        <v>45686</v>
      </c>
      <c r="B2109" s="3">
        <v>0.48149399305555557</v>
      </c>
      <c r="C2109" s="1">
        <v>4.26354885101318</v>
      </c>
      <c r="D2109" s="1">
        <v>125.925827026367</v>
      </c>
      <c r="E2109" s="4">
        <v>139.68582153320301</v>
      </c>
      <c r="F2109" s="5">
        <v>4.0818413132703997</v>
      </c>
    </row>
    <row r="2110" spans="1:6" x14ac:dyDescent="0.35">
      <c r="A2110" s="2">
        <v>45686</v>
      </c>
      <c r="B2110" s="3">
        <v>0.48400351851851853</v>
      </c>
      <c r="C2110" s="1">
        <v>-4.0655503270000004</v>
      </c>
      <c r="D2110" s="1">
        <v>121.82557679999999</v>
      </c>
      <c r="E2110" s="4">
        <v>5</v>
      </c>
      <c r="F2110" s="5">
        <v>1.8625351160000001</v>
      </c>
    </row>
    <row r="2111" spans="1:6" x14ac:dyDescent="0.35">
      <c r="A2111" s="2">
        <v>45686</v>
      </c>
      <c r="B2111" s="3">
        <v>0.4960281134259259</v>
      </c>
      <c r="C2111" s="1">
        <v>0.49283134937286299</v>
      </c>
      <c r="D2111" s="1">
        <v>126.39785003662099</v>
      </c>
      <c r="E2111" s="4">
        <v>15.3230276107788</v>
      </c>
      <c r="F2111" s="5">
        <v>2.8712787781265598</v>
      </c>
    </row>
    <row r="2112" spans="1:6" x14ac:dyDescent="0.35">
      <c r="A2112" s="2">
        <v>45686</v>
      </c>
      <c r="B2112" s="3">
        <v>0.50590788194444447</v>
      </c>
      <c r="C2112" s="1">
        <v>-8.1882410050000001</v>
      </c>
      <c r="D2112" s="1">
        <v>121.1176529</v>
      </c>
      <c r="E2112" s="4">
        <v>4.9057350160000004</v>
      </c>
      <c r="F2112" s="5">
        <v>3.1903642670000001</v>
      </c>
    </row>
    <row r="2113" spans="1:6" x14ac:dyDescent="0.35">
      <c r="A2113" s="2">
        <v>45686</v>
      </c>
      <c r="B2113" s="3">
        <v>0.52060185185185182</v>
      </c>
      <c r="C2113" s="1">
        <v>-3.2142844199999998</v>
      </c>
      <c r="D2113" s="1">
        <v>100.13637540000001</v>
      </c>
      <c r="E2113" s="4">
        <v>22.741827010000002</v>
      </c>
      <c r="F2113" s="5">
        <v>4.5746166419999996</v>
      </c>
    </row>
    <row r="2114" spans="1:6" x14ac:dyDescent="0.35">
      <c r="A2114" s="2">
        <v>45686</v>
      </c>
      <c r="B2114" s="3">
        <v>0.52262046296296294</v>
      </c>
      <c r="C2114" s="1">
        <v>-3.909362078</v>
      </c>
      <c r="D2114" s="1">
        <v>121.7354279</v>
      </c>
      <c r="E2114" s="4">
        <v>16.410043720000001</v>
      </c>
      <c r="F2114" s="5">
        <v>2.0994024420000001</v>
      </c>
    </row>
    <row r="2115" spans="1:6" x14ac:dyDescent="0.35">
      <c r="A2115" s="2">
        <v>45686</v>
      </c>
      <c r="B2115" s="3">
        <v>0.52279863425925932</v>
      </c>
      <c r="C2115" s="1">
        <v>-4.0491681100000001</v>
      </c>
      <c r="D2115" s="1">
        <v>121.7674332</v>
      </c>
      <c r="E2115" s="4">
        <v>5</v>
      </c>
      <c r="F2115" s="5">
        <v>2.1019484159999999</v>
      </c>
    </row>
    <row r="2116" spans="1:6" x14ac:dyDescent="0.35">
      <c r="A2116" s="2">
        <v>45686</v>
      </c>
      <c r="B2116" s="3">
        <v>0.5310001157407408</v>
      </c>
      <c r="C2116" s="1">
        <v>-8.0919675830000006</v>
      </c>
      <c r="D2116" s="1">
        <v>117.56501009999999</v>
      </c>
      <c r="E2116" s="4">
        <v>13.593513489999999</v>
      </c>
      <c r="F2116" s="5">
        <v>2.8516754949999998</v>
      </c>
    </row>
    <row r="2117" spans="1:6" x14ac:dyDescent="0.35">
      <c r="A2117" s="2">
        <v>45686</v>
      </c>
      <c r="B2117" s="3">
        <v>0.5338070601851852</v>
      </c>
      <c r="C2117" s="1">
        <v>-7.9263333333333303</v>
      </c>
      <c r="D2117" s="1">
        <v>110.449666666666</v>
      </c>
      <c r="E2117" s="4">
        <v>19.05</v>
      </c>
      <c r="F2117" s="5">
        <v>1.47206322689647</v>
      </c>
    </row>
    <row r="2118" spans="1:6" x14ac:dyDescent="0.35">
      <c r="A2118" s="2">
        <v>45686</v>
      </c>
      <c r="B2118" s="3">
        <v>0.54116888888888892</v>
      </c>
      <c r="C2118" s="1">
        <v>-4.7583980560302699</v>
      </c>
      <c r="D2118" s="1">
        <v>104.590087890625</v>
      </c>
      <c r="E2118" s="4">
        <v>194.58285522460901</v>
      </c>
      <c r="F2118" s="5">
        <v>3.1208664182782799</v>
      </c>
    </row>
    <row r="2119" spans="1:6" x14ac:dyDescent="0.35">
      <c r="A2119" s="2">
        <v>45686</v>
      </c>
      <c r="B2119" s="3">
        <v>0.54391966435185191</v>
      </c>
      <c r="C2119" s="1">
        <v>-4.0050501823425204</v>
      </c>
      <c r="D2119" s="1">
        <v>133.40879821777301</v>
      </c>
      <c r="E2119" s="4">
        <v>2.9586985111236501</v>
      </c>
      <c r="F2119" s="5">
        <v>3.63861329446754</v>
      </c>
    </row>
    <row r="2120" spans="1:6" x14ac:dyDescent="0.35">
      <c r="A2120" s="2">
        <v>45686</v>
      </c>
      <c r="B2120" s="3">
        <v>0.54625535879629628</v>
      </c>
      <c r="C2120" s="1">
        <v>-3.9459030628204301</v>
      </c>
      <c r="D2120" s="1">
        <v>133.398513793945</v>
      </c>
      <c r="E2120" s="4">
        <v>10</v>
      </c>
      <c r="F2120" s="5">
        <v>3.0309173199350998</v>
      </c>
    </row>
    <row r="2121" spans="1:6" x14ac:dyDescent="0.35">
      <c r="A2121" s="2">
        <v>45686</v>
      </c>
      <c r="B2121" s="3">
        <v>0.54679475694444446</v>
      </c>
      <c r="C2121" s="1">
        <v>-4.0977501869999999</v>
      </c>
      <c r="D2121" s="1">
        <v>121.8217468</v>
      </c>
      <c r="E2121" s="4">
        <v>3.7161340709999999</v>
      </c>
      <c r="F2121" s="5">
        <v>1.878626927</v>
      </c>
    </row>
    <row r="2122" spans="1:6" x14ac:dyDescent="0.35">
      <c r="A2122" s="2">
        <v>45686</v>
      </c>
      <c r="B2122" s="3">
        <v>0.55076420138888882</v>
      </c>
      <c r="C2122" s="1">
        <v>-4.0810484889999996</v>
      </c>
      <c r="D2122" s="1">
        <v>121.9505463</v>
      </c>
      <c r="E2122" s="4">
        <v>5</v>
      </c>
      <c r="F2122" s="5">
        <v>2.3220408039999998</v>
      </c>
    </row>
    <row r="2123" spans="1:6" x14ac:dyDescent="0.35">
      <c r="A2123" s="2">
        <v>45686</v>
      </c>
      <c r="B2123" s="3">
        <v>0.5508375694444444</v>
      </c>
      <c r="C2123" s="1">
        <v>-4.0902690890000004</v>
      </c>
      <c r="D2123" s="1">
        <v>121.82017519999999</v>
      </c>
      <c r="E2123" s="4">
        <v>4.8063073159999998</v>
      </c>
      <c r="F2123" s="5">
        <v>2.3653383250000002</v>
      </c>
    </row>
    <row r="2124" spans="1:6" x14ac:dyDescent="0.35">
      <c r="A2124" s="2">
        <v>45686</v>
      </c>
      <c r="B2124" s="3">
        <v>0.55427135416666673</v>
      </c>
      <c r="C2124" s="1">
        <v>-3.921793461</v>
      </c>
      <c r="D2124" s="1">
        <v>121.7552032</v>
      </c>
      <c r="E2124" s="4">
        <v>6</v>
      </c>
      <c r="F2124" s="5">
        <v>1.5221544789999999</v>
      </c>
    </row>
    <row r="2125" spans="1:6" x14ac:dyDescent="0.35">
      <c r="A2125" s="2">
        <v>45686</v>
      </c>
      <c r="B2125" s="3">
        <v>0.55986592592592588</v>
      </c>
      <c r="C2125" s="1">
        <v>1.3485198020935001</v>
      </c>
      <c r="D2125" s="1">
        <v>127.06047821044901</v>
      </c>
      <c r="E2125" s="4">
        <v>23.777858734130799</v>
      </c>
      <c r="F2125" s="5">
        <v>2.5736264968592102</v>
      </c>
    </row>
    <row r="2126" spans="1:6" x14ac:dyDescent="0.35">
      <c r="A2126" s="2">
        <v>45686</v>
      </c>
      <c r="B2126" s="3">
        <v>0.56389793981481484</v>
      </c>
      <c r="C2126" s="1">
        <v>-3.84555983543396</v>
      </c>
      <c r="D2126" s="1">
        <v>133.36804199218699</v>
      </c>
      <c r="E2126" s="4">
        <v>10</v>
      </c>
      <c r="F2126" s="5">
        <v>2.5173295025847202</v>
      </c>
    </row>
    <row r="2127" spans="1:6" x14ac:dyDescent="0.35">
      <c r="A2127" s="2">
        <v>45686</v>
      </c>
      <c r="B2127" s="3">
        <v>0.56989689814814815</v>
      </c>
      <c r="C2127" s="1">
        <v>-3.0467245580000002</v>
      </c>
      <c r="D2127" s="1">
        <v>133.74317930000001</v>
      </c>
      <c r="E2127" s="4">
        <v>10</v>
      </c>
      <c r="F2127" s="5">
        <v>3.056904104</v>
      </c>
    </row>
    <row r="2128" spans="1:6" x14ac:dyDescent="0.35">
      <c r="A2128" s="2">
        <v>45686</v>
      </c>
      <c r="B2128" s="3">
        <v>0.57601763888888891</v>
      </c>
      <c r="C2128" s="1">
        <v>-2.5152778630000001</v>
      </c>
      <c r="D2128" s="1">
        <v>121.19641110000001</v>
      </c>
      <c r="E2128" s="4">
        <v>3.8421206469999998</v>
      </c>
      <c r="F2128" s="5">
        <v>2.771233176</v>
      </c>
    </row>
    <row r="2129" spans="1:6" x14ac:dyDescent="0.35">
      <c r="A2129" s="2">
        <v>45686</v>
      </c>
      <c r="B2129" s="3">
        <v>0.57921065972222219</v>
      </c>
      <c r="C2129" s="1">
        <v>-4.0221004489999999</v>
      </c>
      <c r="D2129" s="1">
        <v>121.91871639999999</v>
      </c>
      <c r="E2129" s="4">
        <v>3.6033928390000001</v>
      </c>
      <c r="F2129" s="5">
        <v>1.675082698</v>
      </c>
    </row>
    <row r="2130" spans="1:6" x14ac:dyDescent="0.35">
      <c r="A2130" s="2">
        <v>45686</v>
      </c>
      <c r="B2130" s="3">
        <v>0.58473938657407409</v>
      </c>
      <c r="C2130" s="1">
        <v>-3.9597980979999998</v>
      </c>
      <c r="D2130" s="1">
        <v>121.7688675</v>
      </c>
      <c r="E2130" s="4">
        <v>23.743204120000001</v>
      </c>
      <c r="F2130" s="5">
        <v>1.8966297780000001</v>
      </c>
    </row>
    <row r="2131" spans="1:6" x14ac:dyDescent="0.35">
      <c r="A2131" s="2">
        <v>45686</v>
      </c>
      <c r="B2131" s="3">
        <v>0.58547523148148151</v>
      </c>
      <c r="C2131" s="1">
        <v>-2.18638944625854</v>
      </c>
      <c r="D2131" s="1">
        <v>140.09483337402301</v>
      </c>
      <c r="E2131" s="4">
        <v>10</v>
      </c>
      <c r="F2131" s="5">
        <v>2.54474267533024</v>
      </c>
    </row>
    <row r="2132" spans="1:6" x14ac:dyDescent="0.35">
      <c r="A2132" s="2">
        <v>45686</v>
      </c>
      <c r="B2132" s="3">
        <v>0.59432146990740742</v>
      </c>
      <c r="C2132" s="1">
        <v>-3.9702546600000002</v>
      </c>
      <c r="D2132" s="1">
        <v>121.7459793</v>
      </c>
      <c r="E2132" s="4">
        <v>5.0596232409999997</v>
      </c>
      <c r="F2132" s="5">
        <v>2.1662351150000001</v>
      </c>
    </row>
    <row r="2133" spans="1:6" x14ac:dyDescent="0.35">
      <c r="A2133" s="2">
        <v>45686</v>
      </c>
      <c r="B2133" s="3">
        <v>0.59622505787037039</v>
      </c>
      <c r="C2133" s="1">
        <v>1.3775490522384599</v>
      </c>
      <c r="D2133" s="1">
        <v>128.461013793945</v>
      </c>
      <c r="E2133" s="4">
        <v>10</v>
      </c>
      <c r="F2133" s="5">
        <v>2.8711229627386001</v>
      </c>
    </row>
    <row r="2134" spans="1:6" x14ac:dyDescent="0.35">
      <c r="A2134" s="2">
        <v>45686</v>
      </c>
      <c r="B2134" s="3">
        <v>0.6023864351851852</v>
      </c>
      <c r="C2134" s="1">
        <v>-3.9181497099999998</v>
      </c>
      <c r="D2134" s="1">
        <v>121.7992249</v>
      </c>
      <c r="E2134" s="4">
        <v>21.100934980000002</v>
      </c>
      <c r="F2134" s="5">
        <v>1.835179557</v>
      </c>
    </row>
    <row r="2135" spans="1:6" x14ac:dyDescent="0.35">
      <c r="A2135" s="2">
        <v>45686</v>
      </c>
      <c r="B2135" s="3">
        <v>0.60483447916666666</v>
      </c>
      <c r="C2135" s="1">
        <v>-7.4584274291992099</v>
      </c>
      <c r="D2135" s="1">
        <v>106.037727355957</v>
      </c>
      <c r="E2135" s="4">
        <v>21.351259231567301</v>
      </c>
      <c r="F2135" s="5">
        <v>2.82362259495947</v>
      </c>
    </row>
    <row r="2136" spans="1:6" x14ac:dyDescent="0.35">
      <c r="A2136" s="2">
        <v>45686</v>
      </c>
      <c r="B2136" s="3">
        <v>0.60482663194444442</v>
      </c>
      <c r="C2136" s="1">
        <v>-7.5130510330200204</v>
      </c>
      <c r="D2136" s="1">
        <v>106.02611541748</v>
      </c>
      <c r="E2136" s="4">
        <v>16.0376377105712</v>
      </c>
      <c r="F2136" s="5">
        <v>2.7365447683197499</v>
      </c>
    </row>
    <row r="2137" spans="1:6" x14ac:dyDescent="0.35">
      <c r="A2137" s="2">
        <v>45686</v>
      </c>
      <c r="B2137" s="3">
        <v>0.60898611111111112</v>
      </c>
      <c r="C2137" s="1">
        <v>-8.4295000000000009</v>
      </c>
      <c r="D2137" s="1">
        <v>110.67616666666601</v>
      </c>
      <c r="E2137" s="4">
        <v>21.92</v>
      </c>
      <c r="F2137" s="5">
        <v>2.1737331638064799</v>
      </c>
    </row>
    <row r="2138" spans="1:6" x14ac:dyDescent="0.35">
      <c r="A2138" s="2">
        <v>45686</v>
      </c>
      <c r="B2138" s="3">
        <v>0.61682063657407404</v>
      </c>
      <c r="C2138" s="1">
        <v>-9.0444869995117099</v>
      </c>
      <c r="D2138" s="1">
        <v>119.07704925537099</v>
      </c>
      <c r="E2138" s="4">
        <v>72.555374145507798</v>
      </c>
      <c r="F2138" s="5">
        <v>3.3656104563995699</v>
      </c>
    </row>
    <row r="2139" spans="1:6" x14ac:dyDescent="0.35">
      <c r="A2139" s="2">
        <v>45686</v>
      </c>
      <c r="B2139" s="3">
        <v>0.6205215277777778</v>
      </c>
      <c r="C2139" s="1">
        <v>-4.0678825380000001</v>
      </c>
      <c r="D2139" s="1">
        <v>121.83406069999999</v>
      </c>
      <c r="E2139" s="4">
        <v>9.4275808330000004</v>
      </c>
      <c r="F2139" s="5">
        <v>1.985352848</v>
      </c>
    </row>
    <row r="2140" spans="1:6" x14ac:dyDescent="0.35">
      <c r="A2140" s="2">
        <v>45686</v>
      </c>
      <c r="B2140" s="3">
        <v>0.63496577546296296</v>
      </c>
      <c r="C2140" s="1">
        <v>0.87475633621215798</v>
      </c>
      <c r="D2140" s="1">
        <v>125.98971557617099</v>
      </c>
      <c r="E2140" s="4">
        <v>12.262345314025801</v>
      </c>
      <c r="F2140" s="5">
        <v>2.8425677301059702</v>
      </c>
    </row>
    <row r="2141" spans="1:6" x14ac:dyDescent="0.35">
      <c r="A2141" s="2">
        <v>45686</v>
      </c>
      <c r="B2141" s="3">
        <v>0.64421212962962959</v>
      </c>
      <c r="C2141" s="1">
        <v>-2.6999051569999999</v>
      </c>
      <c r="D2141" s="1">
        <v>121.1147079</v>
      </c>
      <c r="E2141" s="4">
        <v>4.8727021219999997</v>
      </c>
      <c r="F2141" s="5">
        <v>1.74892001</v>
      </c>
    </row>
    <row r="2142" spans="1:6" x14ac:dyDescent="0.35">
      <c r="A2142" s="2">
        <v>45686</v>
      </c>
      <c r="B2142" s="3">
        <v>0.64634648148148155</v>
      </c>
      <c r="C2142" s="1">
        <v>-8.3688516620000009</v>
      </c>
      <c r="D2142" s="1">
        <v>119.7911987</v>
      </c>
      <c r="E2142" s="4">
        <v>152.74514769999999</v>
      </c>
      <c r="F2142" s="5">
        <v>2.4981679209999998</v>
      </c>
    </row>
    <row r="2143" spans="1:6" x14ac:dyDescent="0.35">
      <c r="A2143" s="2">
        <v>45686</v>
      </c>
      <c r="B2143" s="3">
        <v>0.64953288194444447</v>
      </c>
      <c r="C2143" s="1">
        <v>-3.9708845620000002</v>
      </c>
      <c r="D2143" s="1">
        <v>121.8246307</v>
      </c>
      <c r="E2143" s="4">
        <v>26.695245740000001</v>
      </c>
      <c r="F2143" s="5">
        <v>1.8976082620000001</v>
      </c>
    </row>
    <row r="2144" spans="1:6" x14ac:dyDescent="0.35">
      <c r="A2144" s="2">
        <v>45686</v>
      </c>
      <c r="B2144" s="3">
        <v>0.65058795138888892</v>
      </c>
      <c r="C2144" s="1">
        <v>-3.8060400489999999</v>
      </c>
      <c r="D2144" s="1">
        <v>121.7301102</v>
      </c>
      <c r="E2144" s="4">
        <v>5</v>
      </c>
      <c r="F2144" s="5">
        <v>1.84332802</v>
      </c>
    </row>
    <row r="2145" spans="1:6" x14ac:dyDescent="0.35">
      <c r="A2145" s="2">
        <v>45686</v>
      </c>
      <c r="B2145" s="3">
        <v>0.65290878472222225</v>
      </c>
      <c r="C2145" s="1">
        <v>-4.0887231829999999</v>
      </c>
      <c r="D2145" s="1">
        <v>121.8763962</v>
      </c>
      <c r="E2145" s="4">
        <v>10</v>
      </c>
      <c r="F2145" s="5">
        <v>1.987523071</v>
      </c>
    </row>
    <row r="2146" spans="1:6" x14ac:dyDescent="0.35">
      <c r="A2146" s="2">
        <v>45686</v>
      </c>
      <c r="B2146" s="3">
        <v>0.65292922453703706</v>
      </c>
      <c r="C2146" s="1">
        <v>-4.090473652</v>
      </c>
      <c r="D2146" s="1">
        <v>121.84265139999999</v>
      </c>
      <c r="E2146" s="4">
        <v>4.5999774929999999</v>
      </c>
      <c r="F2146" s="5">
        <v>1.926508578</v>
      </c>
    </row>
    <row r="2147" spans="1:6" x14ac:dyDescent="0.35">
      <c r="A2147" s="2">
        <v>45686</v>
      </c>
      <c r="B2147" s="3">
        <v>0.65925282407407404</v>
      </c>
      <c r="C2147" s="1">
        <v>-2.7155358789999999</v>
      </c>
      <c r="D2147" s="1">
        <v>127.93711089999999</v>
      </c>
      <c r="E2147" s="4">
        <v>5.002715588</v>
      </c>
      <c r="F2147" s="5">
        <v>2.9050795549999999</v>
      </c>
    </row>
    <row r="2148" spans="1:6" x14ac:dyDescent="0.35">
      <c r="A2148" s="2">
        <v>45686</v>
      </c>
      <c r="B2148" s="3">
        <v>0.66449361111111116</v>
      </c>
      <c r="C2148" s="1">
        <v>-1.41821825504302</v>
      </c>
      <c r="D2148" s="1">
        <v>100.24299621582</v>
      </c>
      <c r="E2148" s="4">
        <v>44.499416351318303</v>
      </c>
      <c r="F2148" s="5">
        <v>2.37104159681037</v>
      </c>
    </row>
    <row r="2149" spans="1:6" x14ac:dyDescent="0.35">
      <c r="A2149" s="2">
        <v>45686</v>
      </c>
      <c r="B2149" s="3">
        <v>0.68653984953703706</v>
      </c>
      <c r="C2149" s="1">
        <v>-4.0330324170000003</v>
      </c>
      <c r="D2149" s="1">
        <v>121.7944641</v>
      </c>
      <c r="E2149" s="4">
        <v>9.8679380420000005</v>
      </c>
      <c r="F2149" s="5">
        <v>2.1717028859999998</v>
      </c>
    </row>
    <row r="2150" spans="1:6" x14ac:dyDescent="0.35">
      <c r="A2150" s="2">
        <v>45686</v>
      </c>
      <c r="B2150" s="3">
        <v>0.68799282407407414</v>
      </c>
      <c r="C2150" s="1">
        <v>-8.2164325714111293</v>
      </c>
      <c r="D2150" s="1">
        <v>114.74943542480401</v>
      </c>
      <c r="E2150" s="4">
        <v>10</v>
      </c>
      <c r="F2150" s="5">
        <v>1.66375483621677</v>
      </c>
    </row>
    <row r="2151" spans="1:6" x14ac:dyDescent="0.35">
      <c r="A2151" s="2">
        <v>45686</v>
      </c>
      <c r="B2151" s="3">
        <v>0.68955813657407405</v>
      </c>
      <c r="C2151" s="1">
        <v>-4.0158886909999998</v>
      </c>
      <c r="D2151" s="1">
        <v>121.7509689</v>
      </c>
      <c r="E2151" s="4">
        <v>8</v>
      </c>
      <c r="F2151" s="5">
        <v>1.7091467119999999</v>
      </c>
    </row>
    <row r="2152" spans="1:6" x14ac:dyDescent="0.35">
      <c r="A2152" s="2">
        <v>45686</v>
      </c>
      <c r="B2152" s="3">
        <v>0.69467747685185188</v>
      </c>
      <c r="C2152" s="1">
        <v>-4.0625848769999999</v>
      </c>
      <c r="D2152" s="1">
        <v>121.8287735</v>
      </c>
      <c r="E2152" s="4">
        <v>7</v>
      </c>
      <c r="F2152" s="5">
        <v>1.6971351859999999</v>
      </c>
    </row>
    <row r="2153" spans="1:6" x14ac:dyDescent="0.35">
      <c r="A2153" s="2">
        <v>45686</v>
      </c>
      <c r="B2153" s="3">
        <v>0.70974746527777777</v>
      </c>
      <c r="C2153" s="1">
        <v>-2.390557051</v>
      </c>
      <c r="D2153" s="1">
        <v>120.9532852</v>
      </c>
      <c r="E2153" s="4">
        <v>13.84136105</v>
      </c>
      <c r="F2153" s="5">
        <v>1.7236566289999999</v>
      </c>
    </row>
    <row r="2154" spans="1:6" x14ac:dyDescent="0.35">
      <c r="A2154" s="2">
        <v>45686</v>
      </c>
      <c r="B2154" s="3">
        <v>0.72032829861111114</v>
      </c>
      <c r="C2154" s="1">
        <v>-3.2018644809999999</v>
      </c>
      <c r="D2154" s="1">
        <v>119.533287</v>
      </c>
      <c r="E2154" s="4">
        <v>33.778675079999999</v>
      </c>
      <c r="F2154" s="5">
        <v>1.8107671219999999</v>
      </c>
    </row>
    <row r="2155" spans="1:6" x14ac:dyDescent="0.35">
      <c r="A2155" s="2">
        <v>45686</v>
      </c>
      <c r="B2155" s="3">
        <v>0.72543981481481479</v>
      </c>
      <c r="C2155" s="1">
        <v>-8.2778587340000005</v>
      </c>
      <c r="D2155" s="1">
        <v>110.2923126</v>
      </c>
      <c r="E2155" s="4">
        <v>12.59132576</v>
      </c>
      <c r="F2155" s="5">
        <v>2.1138533979999998</v>
      </c>
    </row>
    <row r="2156" spans="1:6" x14ac:dyDescent="0.35">
      <c r="A2156" s="2">
        <v>45686</v>
      </c>
      <c r="B2156" s="3">
        <v>0.72901505787037035</v>
      </c>
      <c r="C2156" s="1">
        <v>1.81508517265319</v>
      </c>
      <c r="D2156" s="1">
        <v>128.71987915039</v>
      </c>
      <c r="E2156" s="4">
        <v>5</v>
      </c>
      <c r="F2156" s="5">
        <v>2.4595636033044301</v>
      </c>
    </row>
    <row r="2157" spans="1:6" x14ac:dyDescent="0.35">
      <c r="A2157" s="2">
        <v>45686</v>
      </c>
      <c r="B2157" s="3">
        <v>0.73036883101851846</v>
      </c>
      <c r="C2157" s="1">
        <v>-2.8023979663848801</v>
      </c>
      <c r="D2157" s="1">
        <v>134.34698486328099</v>
      </c>
      <c r="E2157" s="4">
        <v>92.175148010253906</v>
      </c>
      <c r="F2157" s="5">
        <v>1.93318135752238</v>
      </c>
    </row>
    <row r="2158" spans="1:6" x14ac:dyDescent="0.35">
      <c r="A2158" s="2">
        <v>45686</v>
      </c>
      <c r="B2158" s="3">
        <v>0.73753626157407404</v>
      </c>
      <c r="C2158" s="1">
        <v>-6.9761028289794904</v>
      </c>
      <c r="D2158" s="1">
        <v>129.96534729003901</v>
      </c>
      <c r="E2158" s="4">
        <v>125.307662963867</v>
      </c>
      <c r="F2158" s="5">
        <v>3.8311488380628198</v>
      </c>
    </row>
    <row r="2159" spans="1:6" x14ac:dyDescent="0.35">
      <c r="A2159" s="2">
        <v>45686</v>
      </c>
      <c r="B2159" s="3">
        <v>0.73800222222222223</v>
      </c>
      <c r="C2159" s="1">
        <v>0.97794872519999998</v>
      </c>
      <c r="D2159" s="1">
        <v>122.2001343</v>
      </c>
      <c r="E2159" s="4">
        <v>11.14779472</v>
      </c>
      <c r="F2159" s="5">
        <v>2.5026992840000002</v>
      </c>
    </row>
    <row r="2160" spans="1:6" x14ac:dyDescent="0.35">
      <c r="A2160" s="2">
        <v>45686</v>
      </c>
      <c r="B2160" s="3">
        <v>0.74105368055555554</v>
      </c>
      <c r="C2160" s="1">
        <v>-0.45192557570000003</v>
      </c>
      <c r="D2160" s="1">
        <v>123.44114690000001</v>
      </c>
      <c r="E2160" s="4">
        <v>7.0263471600000003</v>
      </c>
      <c r="F2160" s="5">
        <v>2.4739455370000001</v>
      </c>
    </row>
    <row r="2161" spans="1:6" x14ac:dyDescent="0.35">
      <c r="A2161" s="2">
        <v>45686</v>
      </c>
      <c r="B2161" s="3">
        <v>0.74269050925925928</v>
      </c>
      <c r="C2161" s="1">
        <v>-8.74166666666666</v>
      </c>
      <c r="D2161" s="1">
        <v>110.251</v>
      </c>
      <c r="E2161" s="4">
        <v>24.42</v>
      </c>
      <c r="F2161" s="5">
        <v>2.3852036602959301</v>
      </c>
    </row>
    <row r="2162" spans="1:6" x14ac:dyDescent="0.35">
      <c r="A2162" s="2">
        <v>45686</v>
      </c>
      <c r="B2162" s="3">
        <v>0.7436762037037038</v>
      </c>
      <c r="C2162" s="1">
        <v>-4.0558347699999997</v>
      </c>
      <c r="D2162" s="1">
        <v>121.8206177</v>
      </c>
      <c r="E2162" s="4">
        <v>11.22094345</v>
      </c>
      <c r="F2162" s="5">
        <v>1.8616133159999999</v>
      </c>
    </row>
    <row r="2163" spans="1:6" x14ac:dyDescent="0.35">
      <c r="A2163" s="2">
        <v>45686</v>
      </c>
      <c r="B2163" s="3">
        <v>0.74582626157407406</v>
      </c>
      <c r="C2163" s="1">
        <v>-4.0550532339999998</v>
      </c>
      <c r="D2163" s="1">
        <v>121.7917175</v>
      </c>
      <c r="E2163" s="4">
        <v>8</v>
      </c>
      <c r="F2163" s="5">
        <v>1.7009434109999999</v>
      </c>
    </row>
    <row r="2164" spans="1:6" x14ac:dyDescent="0.35">
      <c r="A2164" s="2">
        <v>45686</v>
      </c>
      <c r="B2164" s="3">
        <v>0.75269309027777787</v>
      </c>
      <c r="C2164" s="1">
        <v>-4.0807127950000002</v>
      </c>
      <c r="D2164" s="1">
        <v>121.8101425</v>
      </c>
      <c r="E2164" s="4">
        <v>2.9437835219999999</v>
      </c>
      <c r="F2164" s="5">
        <v>1.8908361199999999</v>
      </c>
    </row>
    <row r="2165" spans="1:6" x14ac:dyDescent="0.35">
      <c r="A2165" s="2">
        <v>45686</v>
      </c>
      <c r="B2165" s="3">
        <v>0.75472599537037033</v>
      </c>
      <c r="C2165" s="1">
        <v>0.37103509902954102</v>
      </c>
      <c r="D2165" s="1">
        <v>122.64591217041</v>
      </c>
      <c r="E2165" s="4">
        <v>105.96270751953099</v>
      </c>
      <c r="F2165" s="5">
        <v>1.9623861628137</v>
      </c>
    </row>
    <row r="2166" spans="1:6" x14ac:dyDescent="0.35">
      <c r="A2166" s="2">
        <v>45686</v>
      </c>
      <c r="B2166" s="3">
        <v>0.75721240740740736</v>
      </c>
      <c r="C2166" s="1">
        <v>-4.1056065559999997</v>
      </c>
      <c r="D2166" s="1">
        <v>121.8399429</v>
      </c>
      <c r="E2166" s="4">
        <v>2.1131715770000001</v>
      </c>
      <c r="F2166" s="5">
        <v>1.637785971</v>
      </c>
    </row>
    <row r="2167" spans="1:6" x14ac:dyDescent="0.35">
      <c r="A2167" s="2">
        <v>45686</v>
      </c>
      <c r="B2167" s="3">
        <v>0.77426686342592588</v>
      </c>
      <c r="C2167" s="1">
        <v>-4.0437488559999997</v>
      </c>
      <c r="D2167" s="1">
        <v>121.77892300000001</v>
      </c>
      <c r="E2167" s="4">
        <v>3.5498750210000001</v>
      </c>
      <c r="F2167" s="5">
        <v>2.528339554</v>
      </c>
    </row>
    <row r="2168" spans="1:6" x14ac:dyDescent="0.35">
      <c r="A2168" s="2">
        <v>45686</v>
      </c>
      <c r="B2168" s="3">
        <v>0.77476949074074064</v>
      </c>
      <c r="C2168" s="1">
        <v>-8.9624538421630806</v>
      </c>
      <c r="D2168" s="1">
        <v>125.496490478515</v>
      </c>
      <c r="E2168" s="4">
        <v>35.461677551269503</v>
      </c>
      <c r="F2168" s="5">
        <v>2.5098662494992001</v>
      </c>
    </row>
    <row r="2169" spans="1:6" x14ac:dyDescent="0.35">
      <c r="A2169" s="2">
        <v>45686</v>
      </c>
      <c r="B2169" s="3">
        <v>0.79165186342592586</v>
      </c>
      <c r="C2169" s="1">
        <v>0.62453556060000004</v>
      </c>
      <c r="D2169" s="1">
        <v>119.7284241</v>
      </c>
      <c r="E2169" s="4">
        <v>8.5785121919999998</v>
      </c>
      <c r="F2169" s="5">
        <v>2.519538426</v>
      </c>
    </row>
    <row r="2170" spans="1:6" x14ac:dyDescent="0.35">
      <c r="A2170" s="2">
        <v>45686</v>
      </c>
      <c r="B2170" s="3">
        <v>0.80090454861111116</v>
      </c>
      <c r="C2170" s="1">
        <v>0.85356950760000005</v>
      </c>
      <c r="D2170" s="1">
        <v>120.5346375</v>
      </c>
      <c r="E2170" s="4">
        <v>3.0933728220000001</v>
      </c>
      <c r="F2170" s="5">
        <v>1.984536512</v>
      </c>
    </row>
    <row r="2171" spans="1:6" x14ac:dyDescent="0.35">
      <c r="A2171" s="2">
        <v>45686</v>
      </c>
      <c r="B2171" s="3">
        <v>0.80300281249999994</v>
      </c>
      <c r="C2171" s="1">
        <v>-4.0658178329999997</v>
      </c>
      <c r="D2171" s="1">
        <v>121.80928040000001</v>
      </c>
      <c r="E2171" s="4">
        <v>8.7586650850000005</v>
      </c>
      <c r="F2171" s="5">
        <v>1.957254826</v>
      </c>
    </row>
    <row r="2172" spans="1:6" x14ac:dyDescent="0.35">
      <c r="A2172" s="2">
        <v>45686</v>
      </c>
      <c r="B2172" s="3">
        <v>0.81090806712962971</v>
      </c>
      <c r="C2172" s="1">
        <v>-2.2197322850000001</v>
      </c>
      <c r="D2172" s="1">
        <v>120.8798065</v>
      </c>
      <c r="E2172" s="4">
        <v>1.813334107</v>
      </c>
      <c r="F2172" s="5">
        <v>1.703787454</v>
      </c>
    </row>
    <row r="2173" spans="1:6" x14ac:dyDescent="0.35">
      <c r="A2173" s="2">
        <v>45686</v>
      </c>
      <c r="B2173" s="3">
        <v>0.81731967592592591</v>
      </c>
      <c r="C2173" s="1">
        <v>-4.0515189170000001</v>
      </c>
      <c r="D2173" s="1">
        <v>121.7980881</v>
      </c>
      <c r="E2173" s="4">
        <v>3.8637850280000001</v>
      </c>
      <c r="F2173" s="5">
        <v>1.845383655</v>
      </c>
    </row>
    <row r="2174" spans="1:6" x14ac:dyDescent="0.35">
      <c r="A2174" s="2">
        <v>45686</v>
      </c>
      <c r="B2174" s="3">
        <v>0.82950163194444437</v>
      </c>
      <c r="C2174" s="1">
        <v>-2.7101092339999999</v>
      </c>
      <c r="D2174" s="1">
        <v>128.11271669999999</v>
      </c>
      <c r="E2174" s="4">
        <v>7.4887099270000004</v>
      </c>
      <c r="F2174" s="5">
        <v>3.1580712769999999</v>
      </c>
    </row>
    <row r="2175" spans="1:6" x14ac:dyDescent="0.35">
      <c r="A2175" s="2">
        <v>45686</v>
      </c>
      <c r="B2175" s="3">
        <v>0.83476357638888887</v>
      </c>
      <c r="C2175" s="1">
        <v>-2.2035331729999998</v>
      </c>
      <c r="D2175" s="1">
        <v>120.8504562</v>
      </c>
      <c r="E2175" s="4">
        <v>3.9748208520000001</v>
      </c>
      <c r="F2175" s="5">
        <v>1.7320981710000001</v>
      </c>
    </row>
    <row r="2176" spans="1:6" x14ac:dyDescent="0.35">
      <c r="A2176" s="2">
        <v>45686</v>
      </c>
      <c r="B2176" s="3">
        <v>0.83786902777777783</v>
      </c>
      <c r="C2176" s="1">
        <v>-8.6000270840000006</v>
      </c>
      <c r="D2176" s="1">
        <v>111.3638</v>
      </c>
      <c r="E2176" s="4">
        <v>94.758552550000005</v>
      </c>
      <c r="F2176" s="5">
        <v>2.70848581</v>
      </c>
    </row>
    <row r="2177" spans="1:6" x14ac:dyDescent="0.35">
      <c r="A2177" s="2">
        <v>45686</v>
      </c>
      <c r="B2177" s="3">
        <v>0.83906974537037027</v>
      </c>
      <c r="C2177" s="1">
        <v>-8.6145458221435494</v>
      </c>
      <c r="D2177" s="1">
        <v>116.164001464843</v>
      </c>
      <c r="E2177" s="4">
        <v>106.871856689453</v>
      </c>
      <c r="F2177" s="5">
        <v>2.2252336449899501</v>
      </c>
    </row>
    <row r="2178" spans="1:6" x14ac:dyDescent="0.35">
      <c r="A2178" s="2">
        <v>45686</v>
      </c>
      <c r="B2178" s="3">
        <v>0.84325435185185194</v>
      </c>
      <c r="C2178" s="1">
        <v>-4.0661926270000004</v>
      </c>
      <c r="D2178" s="1">
        <v>121.81479640000001</v>
      </c>
      <c r="E2178" s="4">
        <v>5</v>
      </c>
      <c r="F2178" s="5">
        <v>1.7250617210000001</v>
      </c>
    </row>
    <row r="2179" spans="1:6" x14ac:dyDescent="0.35">
      <c r="A2179" s="2">
        <v>45686</v>
      </c>
      <c r="B2179" s="3">
        <v>0.85240127314814818</v>
      </c>
      <c r="C2179" s="1">
        <v>-4.0345802309999996</v>
      </c>
      <c r="D2179" s="1">
        <v>121.78272250000001</v>
      </c>
      <c r="E2179" s="4">
        <v>5</v>
      </c>
      <c r="F2179" s="5">
        <v>2.6040066679999998</v>
      </c>
    </row>
    <row r="2180" spans="1:6" x14ac:dyDescent="0.35">
      <c r="A2180" s="2">
        <v>45686</v>
      </c>
      <c r="B2180" s="3">
        <v>0.8573834027777778</v>
      </c>
      <c r="C2180" s="1">
        <v>-7.9636301994323704</v>
      </c>
      <c r="D2180" s="1">
        <v>116.658233642578</v>
      </c>
      <c r="E2180" s="4">
        <v>11</v>
      </c>
      <c r="F2180" s="5">
        <v>2.5330222929794801</v>
      </c>
    </row>
    <row r="2181" spans="1:6" x14ac:dyDescent="0.35">
      <c r="A2181" s="2">
        <v>45686</v>
      </c>
      <c r="B2181" s="3">
        <v>0.85860750000000008</v>
      </c>
      <c r="C2181" s="1">
        <v>-3.9990639689999998</v>
      </c>
      <c r="D2181" s="1">
        <v>121.7795792</v>
      </c>
      <c r="E2181" s="4">
        <v>8.6448087690000008</v>
      </c>
      <c r="F2181" s="5">
        <v>1.832377857</v>
      </c>
    </row>
    <row r="2182" spans="1:6" x14ac:dyDescent="0.35">
      <c r="A2182" s="2">
        <v>45686</v>
      </c>
      <c r="B2182" s="3">
        <v>0.87752909722222228</v>
      </c>
      <c r="C2182" s="1">
        <v>-3.3951213359832701</v>
      </c>
      <c r="D2182" s="1">
        <v>135.60412597656199</v>
      </c>
      <c r="E2182" s="4">
        <v>31.8305950164794</v>
      </c>
      <c r="F2182" s="5">
        <v>1.43696308574336</v>
      </c>
    </row>
    <row r="2183" spans="1:6" x14ac:dyDescent="0.35">
      <c r="A2183" s="2">
        <v>45686</v>
      </c>
      <c r="B2183" s="3">
        <v>0.87919104166666662</v>
      </c>
      <c r="C2183" s="1">
        <v>-4.0782623290000002</v>
      </c>
      <c r="D2183" s="1">
        <v>121.8238525</v>
      </c>
      <c r="E2183" s="4">
        <v>2.0130970480000001</v>
      </c>
      <c r="F2183" s="5">
        <v>1.7321057440000001</v>
      </c>
    </row>
    <row r="2184" spans="1:6" x14ac:dyDescent="0.35">
      <c r="A2184" s="2">
        <v>45686</v>
      </c>
      <c r="B2184" s="3">
        <v>0.88007560185185196</v>
      </c>
      <c r="C2184" s="1">
        <v>-9.2187013626098597</v>
      </c>
      <c r="D2184" s="1">
        <v>118.101997375488</v>
      </c>
      <c r="E2184" s="4">
        <v>36.450908660888601</v>
      </c>
      <c r="F2184" s="5">
        <v>2.3910769226652002</v>
      </c>
    </row>
    <row r="2185" spans="1:6" x14ac:dyDescent="0.35">
      <c r="A2185" s="2">
        <v>45686</v>
      </c>
      <c r="B2185" s="3">
        <v>0.89135421296296302</v>
      </c>
      <c r="C2185" s="1">
        <v>-4.3966016769999996</v>
      </c>
      <c r="D2185" s="1">
        <v>129.3218536</v>
      </c>
      <c r="E2185" s="4">
        <v>166.79731749999999</v>
      </c>
      <c r="F2185" s="5">
        <v>4.393219781</v>
      </c>
    </row>
    <row r="2186" spans="1:6" x14ac:dyDescent="0.35">
      <c r="A2186" s="2">
        <v>45686</v>
      </c>
      <c r="B2186" s="3">
        <v>0.89443093750000002</v>
      </c>
      <c r="C2186" s="1">
        <v>-8.4404783248901296</v>
      </c>
      <c r="D2186" s="1">
        <v>115.42591857910099</v>
      </c>
      <c r="E2186" s="4">
        <v>16.298334121704102</v>
      </c>
      <c r="F2186" s="5">
        <v>1.83691667040274</v>
      </c>
    </row>
    <row r="2187" spans="1:6" x14ac:dyDescent="0.35">
      <c r="A2187" s="2">
        <v>45686</v>
      </c>
      <c r="B2187" s="3">
        <v>0.90896298611111115</v>
      </c>
      <c r="C2187" s="1">
        <v>-8.8580093383788991</v>
      </c>
      <c r="D2187" s="1">
        <v>118.082298278808</v>
      </c>
      <c r="E2187" s="4">
        <v>102.803382873535</v>
      </c>
      <c r="F2187" s="5">
        <v>3.2942643966601102</v>
      </c>
    </row>
    <row r="2188" spans="1:6" x14ac:dyDescent="0.35">
      <c r="A2188" s="2">
        <v>45686</v>
      </c>
      <c r="B2188" s="3">
        <v>0.93889004629629635</v>
      </c>
      <c r="C2188" s="1">
        <v>-4.0700283050000001</v>
      </c>
      <c r="D2188" s="1">
        <v>121.7934494</v>
      </c>
      <c r="E2188" s="4">
        <v>2.5274612900000002</v>
      </c>
      <c r="F2188" s="5">
        <v>1.746091294</v>
      </c>
    </row>
    <row r="2189" spans="1:6" x14ac:dyDescent="0.35">
      <c r="A2189" s="2">
        <v>45686</v>
      </c>
      <c r="B2189" s="3">
        <v>0.94814601851851854</v>
      </c>
      <c r="C2189" s="1">
        <v>-8.0975255970000006</v>
      </c>
      <c r="D2189" s="1">
        <v>117.78224950000001</v>
      </c>
      <c r="E2189" s="4">
        <v>21.329505919999999</v>
      </c>
      <c r="F2189" s="5">
        <v>2.6157391190000001</v>
      </c>
    </row>
    <row r="2190" spans="1:6" x14ac:dyDescent="0.35">
      <c r="A2190" s="2">
        <v>45686</v>
      </c>
      <c r="B2190" s="3">
        <v>0.96158037037037036</v>
      </c>
      <c r="C2190" s="1">
        <v>-4.0448832509999999</v>
      </c>
      <c r="D2190" s="1">
        <v>121.7755508</v>
      </c>
      <c r="E2190" s="4">
        <v>4.5695285800000001</v>
      </c>
      <c r="F2190" s="5">
        <v>1.8309780520000001</v>
      </c>
    </row>
    <row r="2191" spans="1:6" x14ac:dyDescent="0.35">
      <c r="A2191" s="2">
        <v>45686</v>
      </c>
      <c r="B2191" s="3">
        <v>0.97108049768518523</v>
      </c>
      <c r="C2191" s="1">
        <v>-4.0539255140000003</v>
      </c>
      <c r="D2191" s="1">
        <v>121.8034897</v>
      </c>
      <c r="E2191" s="4">
        <v>5</v>
      </c>
      <c r="F2191" s="5">
        <v>3.8788267200000002</v>
      </c>
    </row>
    <row r="2192" spans="1:6" x14ac:dyDescent="0.35">
      <c r="A2192" s="2">
        <v>45686</v>
      </c>
      <c r="B2192" s="3">
        <v>0.97108997685185183</v>
      </c>
      <c r="C2192" s="1">
        <v>-4.0671658519999996</v>
      </c>
      <c r="D2192" s="1">
        <v>121.8143158</v>
      </c>
      <c r="E2192" s="4">
        <v>5</v>
      </c>
      <c r="F2192" s="5">
        <v>3.838796495</v>
      </c>
    </row>
    <row r="2193" spans="1:6" x14ac:dyDescent="0.35">
      <c r="A2193" s="2">
        <v>45686</v>
      </c>
      <c r="B2193" s="3">
        <v>0.97918539351851852</v>
      </c>
      <c r="C2193" s="1">
        <v>-9.1946573259999997</v>
      </c>
      <c r="D2193" s="1">
        <v>113.07328029999999</v>
      </c>
      <c r="E2193" s="4">
        <v>27.400712970000001</v>
      </c>
      <c r="F2193" s="5">
        <v>2.7604780390000001</v>
      </c>
    </row>
    <row r="2194" spans="1:6" x14ac:dyDescent="0.35">
      <c r="A2194" s="2">
        <v>45686</v>
      </c>
      <c r="B2194" s="3">
        <v>0.98217305555555556</v>
      </c>
      <c r="C2194" s="1">
        <v>-4.0182447430000003</v>
      </c>
      <c r="D2194" s="1">
        <v>121.76708979999999</v>
      </c>
      <c r="E2194" s="4">
        <v>4.2960405350000004</v>
      </c>
      <c r="F2194" s="5">
        <v>1.938054108</v>
      </c>
    </row>
    <row r="2195" spans="1:6" x14ac:dyDescent="0.35">
      <c r="A2195" s="2">
        <v>45686</v>
      </c>
      <c r="B2195" s="3">
        <v>0.98860381944444453</v>
      </c>
      <c r="C2195" s="1">
        <v>-4.0718092920000002</v>
      </c>
      <c r="D2195" s="1">
        <v>121.78276820000001</v>
      </c>
      <c r="E2195" s="4">
        <v>9.0492544170000002</v>
      </c>
      <c r="F2195" s="5">
        <v>2.055233238</v>
      </c>
    </row>
    <row r="2196" spans="1:6" x14ac:dyDescent="0.35">
      <c r="A2196" s="2">
        <v>45686</v>
      </c>
      <c r="B2196" s="3">
        <v>0.99217936342592594</v>
      </c>
      <c r="C2196" s="1">
        <v>-7.1215391159057599</v>
      </c>
      <c r="D2196" s="1">
        <v>129.46130371093699</v>
      </c>
      <c r="E2196" s="4">
        <v>167.60922241210901</v>
      </c>
      <c r="F2196" s="5">
        <v>4.3212469740440804</v>
      </c>
    </row>
    <row r="2197" spans="1:6" x14ac:dyDescent="0.35">
      <c r="A2197" s="2">
        <v>45686</v>
      </c>
      <c r="B2197" s="3">
        <v>0.99218432870370377</v>
      </c>
      <c r="C2197" s="1">
        <v>-7.2230515479999999</v>
      </c>
      <c r="D2197" s="1">
        <v>129.55433650000001</v>
      </c>
      <c r="E2197" s="4">
        <v>173.46484380000001</v>
      </c>
      <c r="F2197" s="5">
        <v>4.3687410770000001</v>
      </c>
    </row>
    <row r="2198" spans="1:6" x14ac:dyDescent="0.35">
      <c r="A2198" s="2">
        <v>45686</v>
      </c>
      <c r="B2198" s="3">
        <v>0.99791880787037035</v>
      </c>
      <c r="C2198" s="1">
        <v>-2.3807604310000001</v>
      </c>
      <c r="D2198" s="1">
        <v>121.8399277</v>
      </c>
      <c r="E2198" s="4">
        <v>9.2266559600000004</v>
      </c>
      <c r="F2198" s="5">
        <v>2.5835311619999999</v>
      </c>
    </row>
    <row r="2199" spans="1:6" x14ac:dyDescent="0.35">
      <c r="A2199" s="2">
        <v>45687</v>
      </c>
      <c r="B2199" s="3">
        <v>2.0505787037037034E-4</v>
      </c>
      <c r="C2199" s="1">
        <v>-8.2608118059999995</v>
      </c>
      <c r="D2199" s="1">
        <v>121.79238890000001</v>
      </c>
      <c r="E2199" s="4">
        <v>20.433568950000002</v>
      </c>
      <c r="F2199" s="5">
        <v>2.3636461020000001</v>
      </c>
    </row>
    <row r="2200" spans="1:6" x14ac:dyDescent="0.35">
      <c r="A2200" s="2">
        <v>45687</v>
      </c>
      <c r="B2200" s="3">
        <v>8.3058680555555559E-3</v>
      </c>
      <c r="C2200" s="1">
        <v>-8.5239887240000005</v>
      </c>
      <c r="D2200" s="1">
        <v>111.0795517</v>
      </c>
      <c r="E2200" s="4">
        <v>42.297096250000003</v>
      </c>
      <c r="F2200" s="5">
        <v>2.5328911660000002</v>
      </c>
    </row>
    <row r="2201" spans="1:6" x14ac:dyDescent="0.35">
      <c r="A2201" s="2">
        <v>45687</v>
      </c>
      <c r="B2201" s="3">
        <v>1.0575462962962962E-2</v>
      </c>
      <c r="C2201" s="1">
        <v>-8.5003333333333302</v>
      </c>
      <c r="D2201" s="1">
        <v>110.4885</v>
      </c>
      <c r="E2201" s="4">
        <v>48.72</v>
      </c>
      <c r="F2201" s="5">
        <v>2.3001759441137</v>
      </c>
    </row>
    <row r="2202" spans="1:6" x14ac:dyDescent="0.35">
      <c r="A2202" s="2">
        <v>45687</v>
      </c>
      <c r="B2202" s="3">
        <v>1.8902662037037037E-2</v>
      </c>
      <c r="C2202" s="1">
        <v>-2.351545572</v>
      </c>
      <c r="D2202" s="1">
        <v>120.88333129999999</v>
      </c>
      <c r="E2202" s="4">
        <v>5</v>
      </c>
      <c r="F2202" s="5">
        <v>2.4977149889999999</v>
      </c>
    </row>
    <row r="2203" spans="1:6" x14ac:dyDescent="0.35">
      <c r="A2203" s="2">
        <v>45687</v>
      </c>
      <c r="B2203" s="3">
        <v>2.3522488425925924E-2</v>
      </c>
      <c r="C2203" s="1">
        <v>-4.0802884099999996</v>
      </c>
      <c r="D2203" s="1">
        <v>121.9115295</v>
      </c>
      <c r="E2203" s="4">
        <v>2.724813223</v>
      </c>
      <c r="F2203" s="5">
        <v>2.3127923109999999</v>
      </c>
    </row>
    <row r="2204" spans="1:6" x14ac:dyDescent="0.35">
      <c r="A2204" s="2">
        <v>45687</v>
      </c>
      <c r="B2204" s="3">
        <v>3.8483611111111114E-2</v>
      </c>
      <c r="C2204" s="1">
        <v>-3.9829063420000002</v>
      </c>
      <c r="D2204" s="1">
        <v>121.7403412</v>
      </c>
      <c r="E2204" s="4">
        <v>10.915298460000001</v>
      </c>
      <c r="F2204" s="5">
        <v>2.2790261429999998</v>
      </c>
    </row>
    <row r="2205" spans="1:6" x14ac:dyDescent="0.35">
      <c r="A2205" s="2">
        <v>45687</v>
      </c>
      <c r="B2205" s="3">
        <v>3.8492650462962963E-2</v>
      </c>
      <c r="C2205" s="1">
        <v>-4.1568069459999997</v>
      </c>
      <c r="D2205" s="1">
        <v>121.8755951</v>
      </c>
      <c r="E2205" s="4">
        <v>5</v>
      </c>
      <c r="F2205" s="5">
        <v>2.4038335040000001</v>
      </c>
    </row>
    <row r="2206" spans="1:6" x14ac:dyDescent="0.35">
      <c r="A2206" s="2">
        <v>45687</v>
      </c>
      <c r="B2206" s="3">
        <v>4.1993946759259264E-2</v>
      </c>
      <c r="C2206" s="1">
        <v>4.9449810981750399</v>
      </c>
      <c r="D2206" s="1">
        <v>126.19300842285099</v>
      </c>
      <c r="E2206" s="4">
        <v>104.615097045898</v>
      </c>
      <c r="F2206" s="5">
        <v>3.7207404968991198</v>
      </c>
    </row>
    <row r="2207" spans="1:6" x14ac:dyDescent="0.35">
      <c r="A2207" s="2">
        <v>45687</v>
      </c>
      <c r="B2207" s="3">
        <v>4.2621643518518521E-2</v>
      </c>
      <c r="C2207" s="1">
        <v>-0.40864497420000001</v>
      </c>
      <c r="D2207" s="1">
        <v>123.87263489999999</v>
      </c>
      <c r="E2207" s="4">
        <v>55.001220699999998</v>
      </c>
      <c r="F2207" s="5">
        <v>3.3614413559999998</v>
      </c>
    </row>
    <row r="2208" spans="1:6" x14ac:dyDescent="0.35">
      <c r="A2208" s="2">
        <v>45687</v>
      </c>
      <c r="B2208" s="3">
        <v>4.3829953703703704E-2</v>
      </c>
      <c r="C2208" s="1">
        <v>-6.6972589492797798</v>
      </c>
      <c r="D2208" s="1">
        <v>105.497665405273</v>
      </c>
      <c r="E2208" s="4">
        <v>9.5906686782836896</v>
      </c>
      <c r="F2208" s="5">
        <v>2.0935563656999001</v>
      </c>
    </row>
    <row r="2209" spans="1:6" x14ac:dyDescent="0.35">
      <c r="A2209" s="2">
        <v>45687</v>
      </c>
      <c r="B2209" s="3">
        <v>6.1078229166666664E-2</v>
      </c>
      <c r="C2209" s="1">
        <v>-8.41619873046875</v>
      </c>
      <c r="D2209" s="1">
        <v>116.550086975097</v>
      </c>
      <c r="E2209" s="4">
        <v>21.3064880371093</v>
      </c>
      <c r="F2209" s="5">
        <v>2.0293469929344798</v>
      </c>
    </row>
    <row r="2210" spans="1:6" x14ac:dyDescent="0.35">
      <c r="A2210" s="2">
        <v>45687</v>
      </c>
      <c r="B2210" s="3">
        <v>7.1836377314814806E-2</v>
      </c>
      <c r="C2210" s="1">
        <v>-4.0605230329999999</v>
      </c>
      <c r="D2210" s="1">
        <v>121.75526429999999</v>
      </c>
      <c r="E2210" s="4">
        <v>23.533336640000002</v>
      </c>
      <c r="F2210" s="5">
        <v>1.890926552</v>
      </c>
    </row>
    <row r="2211" spans="1:6" x14ac:dyDescent="0.35">
      <c r="A2211" s="2">
        <v>45687</v>
      </c>
      <c r="B2211" s="3">
        <v>7.2898344907407417E-2</v>
      </c>
      <c r="C2211" s="1">
        <v>-4.0638375279999996</v>
      </c>
      <c r="D2211" s="1">
        <v>121.8004227</v>
      </c>
      <c r="E2211" s="4">
        <v>1.6171332599999999</v>
      </c>
      <c r="F2211" s="5">
        <v>2.0879440370000002</v>
      </c>
    </row>
    <row r="2212" spans="1:6" x14ac:dyDescent="0.35">
      <c r="A2212" s="2">
        <v>45687</v>
      </c>
      <c r="B2212" s="3">
        <v>7.8377789351851856E-2</v>
      </c>
      <c r="C2212" s="1">
        <v>-7.3034383359999996E-2</v>
      </c>
      <c r="D2212" s="1">
        <v>123.16823580000001</v>
      </c>
      <c r="E2212" s="4">
        <v>143.23849490000001</v>
      </c>
      <c r="F2212" s="5">
        <v>2.7834321160000002</v>
      </c>
    </row>
    <row r="2213" spans="1:6" x14ac:dyDescent="0.35">
      <c r="A2213" s="2">
        <v>45687</v>
      </c>
      <c r="B2213" s="3">
        <v>8.1348530092592589E-2</v>
      </c>
      <c r="C2213" s="1">
        <v>-8.5120582579999997</v>
      </c>
      <c r="D2213" s="1">
        <v>117.974205</v>
      </c>
      <c r="E2213" s="4">
        <v>10</v>
      </c>
      <c r="F2213" s="5">
        <v>2.6268821469999999</v>
      </c>
    </row>
    <row r="2214" spans="1:6" x14ac:dyDescent="0.35">
      <c r="A2214" s="2">
        <v>45687</v>
      </c>
      <c r="B2214" s="3">
        <v>9.1985335648148148E-2</v>
      </c>
      <c r="C2214" s="1">
        <v>-8.4272203445434499</v>
      </c>
      <c r="D2214" s="1">
        <v>116.51408386230401</v>
      </c>
      <c r="E2214" s="4">
        <v>17.819099426269499</v>
      </c>
      <c r="F2214" s="5">
        <v>2.0318176362085598</v>
      </c>
    </row>
    <row r="2215" spans="1:6" x14ac:dyDescent="0.35">
      <c r="A2215" s="2">
        <v>45687</v>
      </c>
      <c r="B2215" s="3">
        <v>9.2186030092592589E-2</v>
      </c>
      <c r="C2215" s="1">
        <v>-0.2613453865</v>
      </c>
      <c r="D2215" s="1">
        <v>121.9620895</v>
      </c>
      <c r="E2215" s="4">
        <v>17.034296040000001</v>
      </c>
      <c r="F2215" s="5">
        <v>2.240198168</v>
      </c>
    </row>
    <row r="2216" spans="1:6" x14ac:dyDescent="0.35">
      <c r="A2216" s="2">
        <v>45687</v>
      </c>
      <c r="B2216" s="3">
        <v>9.6115219907407401E-2</v>
      </c>
      <c r="C2216" s="1">
        <v>-2.6103646760000001</v>
      </c>
      <c r="D2216" s="1">
        <v>126.777626</v>
      </c>
      <c r="E2216" s="4">
        <v>10</v>
      </c>
      <c r="F2216" s="5">
        <v>4.4417429139999998</v>
      </c>
    </row>
    <row r="2217" spans="1:6" x14ac:dyDescent="0.35">
      <c r="A2217" s="2">
        <v>45687</v>
      </c>
      <c r="B2217" s="3">
        <v>9.6156458333333347E-2</v>
      </c>
      <c r="C2217" s="1">
        <v>-2.52662920951843</v>
      </c>
      <c r="D2217" s="1">
        <v>126.86963653564401</v>
      </c>
      <c r="E2217" s="4">
        <v>37.766330718994098</v>
      </c>
      <c r="F2217" s="5">
        <v>4.7436291066991396</v>
      </c>
    </row>
    <row r="2218" spans="1:6" x14ac:dyDescent="0.35">
      <c r="A2218" s="2">
        <v>45687</v>
      </c>
      <c r="B2218" s="3">
        <v>0.10657721064814814</v>
      </c>
      <c r="C2218" s="1">
        <v>-8.7404336929999999</v>
      </c>
      <c r="D2218" s="1">
        <v>111.42485809999999</v>
      </c>
      <c r="E2218" s="4">
        <v>19.38061523</v>
      </c>
      <c r="F2218" s="5">
        <v>2.6008953510000001</v>
      </c>
    </row>
    <row r="2219" spans="1:6" x14ac:dyDescent="0.35">
      <c r="A2219" s="2">
        <v>45687</v>
      </c>
      <c r="B2219" s="3">
        <v>0.12716211805555555</v>
      </c>
      <c r="C2219" s="1">
        <v>-4.0718460079999996</v>
      </c>
      <c r="D2219" s="1">
        <v>121.79972840000001</v>
      </c>
      <c r="E2219" s="4">
        <v>3.9972581859999998</v>
      </c>
      <c r="F2219" s="5">
        <v>2.406434795</v>
      </c>
    </row>
    <row r="2220" spans="1:6" x14ac:dyDescent="0.35">
      <c r="A2220" s="2">
        <v>45687</v>
      </c>
      <c r="B2220" s="3">
        <v>0.13809423611111113</v>
      </c>
      <c r="C2220" s="1">
        <v>-4.07425499</v>
      </c>
      <c r="D2220" s="1">
        <v>121.81037139999999</v>
      </c>
      <c r="E2220" s="4">
        <v>2.4062099460000002</v>
      </c>
      <c r="F2220" s="5">
        <v>2.366931063</v>
      </c>
    </row>
    <row r="2221" spans="1:6" x14ac:dyDescent="0.35">
      <c r="A2221" s="2">
        <v>45687</v>
      </c>
      <c r="B2221" s="3">
        <v>0.17113359953703702</v>
      </c>
      <c r="C2221" s="1">
        <v>-3.2235102649999998</v>
      </c>
      <c r="D2221" s="1">
        <v>130.64018250000001</v>
      </c>
      <c r="E2221" s="4">
        <v>10</v>
      </c>
      <c r="F2221" s="5">
        <v>3.3978898790000001</v>
      </c>
    </row>
    <row r="2222" spans="1:6" x14ac:dyDescent="0.35">
      <c r="A2222" s="2">
        <v>45687</v>
      </c>
      <c r="B2222" s="3">
        <v>0.1740371412037037</v>
      </c>
      <c r="C2222" s="1">
        <v>-8.4177284239999999</v>
      </c>
      <c r="D2222" s="1">
        <v>109.2490997</v>
      </c>
      <c r="E2222" s="4">
        <v>22.827636720000001</v>
      </c>
      <c r="F2222" s="5">
        <v>4.0826641549999998</v>
      </c>
    </row>
    <row r="2223" spans="1:6" x14ac:dyDescent="0.35">
      <c r="A2223" s="2">
        <v>45687</v>
      </c>
      <c r="B2223" s="3">
        <v>0.18938170138888888</v>
      </c>
      <c r="C2223" s="1">
        <v>-9.1715965270996094</v>
      </c>
      <c r="D2223" s="1">
        <v>124.46566772460901</v>
      </c>
      <c r="E2223" s="4">
        <v>51.5902099609375</v>
      </c>
      <c r="F2223" s="5">
        <v>2.7369609844495399</v>
      </c>
    </row>
    <row r="2224" spans="1:6" x14ac:dyDescent="0.35">
      <c r="A2224" s="2">
        <v>45687</v>
      </c>
      <c r="B2224" s="3">
        <v>0.19202675925925927</v>
      </c>
      <c r="C2224" s="1">
        <v>-9.8514137268066406</v>
      </c>
      <c r="D2224" s="1">
        <v>124.061813354492</v>
      </c>
      <c r="E2224" s="4">
        <v>19.890375137329102</v>
      </c>
      <c r="F2224" s="5">
        <v>2.27923171480677</v>
      </c>
    </row>
    <row r="2225" spans="1:6" x14ac:dyDescent="0.35">
      <c r="A2225" s="2">
        <v>45687</v>
      </c>
      <c r="B2225" s="3">
        <v>0.20709241898148148</v>
      </c>
      <c r="C2225" s="1">
        <v>-4.1480870249999997</v>
      </c>
      <c r="D2225" s="1">
        <v>121.9037704</v>
      </c>
      <c r="E2225" s="4">
        <v>3.622947216</v>
      </c>
      <c r="F2225" s="5">
        <v>1.9857401029999999</v>
      </c>
    </row>
    <row r="2226" spans="1:6" x14ac:dyDescent="0.35">
      <c r="A2226" s="2">
        <v>45687</v>
      </c>
      <c r="B2226" s="3">
        <v>0.21257812499999998</v>
      </c>
      <c r="C2226" s="1">
        <v>-8.5661666666666605</v>
      </c>
      <c r="D2226" s="1">
        <v>110.246333333333</v>
      </c>
      <c r="E2226" s="4">
        <v>78.709999999999994</v>
      </c>
      <c r="F2226" s="5">
        <v>2.57996486657319</v>
      </c>
    </row>
    <row r="2227" spans="1:6" x14ac:dyDescent="0.35">
      <c r="A2227" s="2">
        <v>45687</v>
      </c>
      <c r="B2227" s="3">
        <v>0.21306625000000001</v>
      </c>
      <c r="C2227" s="1">
        <v>-4.0528893469999998</v>
      </c>
      <c r="D2227" s="1">
        <v>121.7995834</v>
      </c>
      <c r="E2227" s="4">
        <v>7.2970323559999999</v>
      </c>
      <c r="F2227" s="5">
        <v>2.0029526959999999</v>
      </c>
    </row>
    <row r="2228" spans="1:6" x14ac:dyDescent="0.35">
      <c r="A2228" s="2">
        <v>45687</v>
      </c>
      <c r="B2228" s="3">
        <v>0.21661781250000001</v>
      </c>
      <c r="C2228" s="1">
        <v>-0.29769411683082497</v>
      </c>
      <c r="D2228" s="1">
        <v>122.963623046875</v>
      </c>
      <c r="E2228" s="4">
        <v>53.250320434570298</v>
      </c>
      <c r="F2228" s="5">
        <v>3.2496713652342502</v>
      </c>
    </row>
    <row r="2229" spans="1:6" x14ac:dyDescent="0.35">
      <c r="A2229" s="2">
        <v>45687</v>
      </c>
      <c r="B2229" s="3">
        <v>0.21661918981481479</v>
      </c>
      <c r="C2229" s="1">
        <v>-0.23926730453968001</v>
      </c>
      <c r="D2229" s="1">
        <v>122.920364379882</v>
      </c>
      <c r="E2229" s="4">
        <v>27.4680862426757</v>
      </c>
      <c r="F2229" s="5">
        <v>3.1380562375618499</v>
      </c>
    </row>
    <row r="2230" spans="1:6" x14ac:dyDescent="0.35">
      <c r="A2230" s="2">
        <v>45687</v>
      </c>
      <c r="B2230" s="3">
        <v>0.21662983796296298</v>
      </c>
      <c r="C2230" s="1">
        <v>-0.1737258136</v>
      </c>
      <c r="D2230" s="1">
        <v>122.8367004</v>
      </c>
      <c r="E2230" s="4">
        <v>14.95437145</v>
      </c>
      <c r="F2230" s="5">
        <v>3.3191946630000002</v>
      </c>
    </row>
    <row r="2231" spans="1:6" x14ac:dyDescent="0.35">
      <c r="A2231" s="2">
        <v>45687</v>
      </c>
      <c r="B2231" s="3">
        <v>0.23464540509259257</v>
      </c>
      <c r="C2231" s="1">
        <v>-0.97628873586654596</v>
      </c>
      <c r="D2231" s="1">
        <v>132.88755798339801</v>
      </c>
      <c r="E2231" s="4">
        <v>10</v>
      </c>
      <c r="F2231" s="5">
        <v>2.1855243198537999</v>
      </c>
    </row>
    <row r="2232" spans="1:6" x14ac:dyDescent="0.35">
      <c r="A2232" s="2">
        <v>45687</v>
      </c>
      <c r="B2232" s="3">
        <v>0.23708837962962961</v>
      </c>
      <c r="C2232" s="1">
        <v>-2.5650413040000002</v>
      </c>
      <c r="D2232" s="1">
        <v>121.11366270000001</v>
      </c>
      <c r="E2232" s="4">
        <v>4.8689651490000001</v>
      </c>
      <c r="F2232" s="5">
        <v>1.643677711</v>
      </c>
    </row>
    <row r="2233" spans="1:6" x14ac:dyDescent="0.35">
      <c r="A2233" s="2">
        <v>45687</v>
      </c>
      <c r="B2233" s="3">
        <v>0.24902811342592593</v>
      </c>
      <c r="C2233" s="1">
        <v>-10.5529766082763</v>
      </c>
      <c r="D2233" s="1">
        <v>111.78496551513599</v>
      </c>
      <c r="E2233" s="4">
        <v>10</v>
      </c>
      <c r="F2233" s="5">
        <v>3.5709715993922599</v>
      </c>
    </row>
    <row r="2234" spans="1:6" x14ac:dyDescent="0.35">
      <c r="A2234" s="2">
        <v>45687</v>
      </c>
      <c r="B2234" s="3">
        <v>0.25451415509259262</v>
      </c>
      <c r="C2234" s="1">
        <v>-2.514874458</v>
      </c>
      <c r="D2234" s="1">
        <v>121.502655</v>
      </c>
      <c r="E2234" s="4">
        <v>5</v>
      </c>
      <c r="F2234" s="5">
        <v>3.315225592</v>
      </c>
    </row>
    <row r="2235" spans="1:6" x14ac:dyDescent="0.35">
      <c r="A2235" s="2">
        <v>45687</v>
      </c>
      <c r="B2235" s="3">
        <v>0.26915001157407409</v>
      </c>
      <c r="C2235" s="1">
        <v>-4.0861525539999999</v>
      </c>
      <c r="D2235" s="1">
        <v>121.8371353</v>
      </c>
      <c r="E2235" s="4">
        <v>2.8520789149999999</v>
      </c>
      <c r="F2235" s="5">
        <v>2.232258576</v>
      </c>
    </row>
    <row r="2236" spans="1:6" x14ac:dyDescent="0.35">
      <c r="A2236" s="2">
        <v>45687</v>
      </c>
      <c r="B2236" s="3">
        <v>0.27881063657407407</v>
      </c>
      <c r="C2236" s="1">
        <v>-4.1311058999999997</v>
      </c>
      <c r="D2236" s="1">
        <v>121.9513931</v>
      </c>
      <c r="E2236" s="4">
        <v>5</v>
      </c>
      <c r="F2236" s="5">
        <v>1.818319247</v>
      </c>
    </row>
    <row r="2237" spans="1:6" x14ac:dyDescent="0.35">
      <c r="A2237" s="2">
        <v>45687</v>
      </c>
      <c r="B2237" s="3">
        <v>0.28073697916666668</v>
      </c>
      <c r="C2237" s="1">
        <v>-1.3790199759999999</v>
      </c>
      <c r="D2237" s="1">
        <v>120.536438</v>
      </c>
      <c r="E2237" s="4">
        <v>10.232508660000001</v>
      </c>
      <c r="F2237" s="5">
        <v>2.0829456629999998</v>
      </c>
    </row>
    <row r="2238" spans="1:6" x14ac:dyDescent="0.35">
      <c r="A2238" s="2">
        <v>45687</v>
      </c>
      <c r="B2238" s="3">
        <v>0.28203803240740738</v>
      </c>
      <c r="C2238" s="1">
        <v>-9.6493082050000005</v>
      </c>
      <c r="D2238" s="1">
        <v>115.3220749</v>
      </c>
      <c r="E2238" s="4">
        <v>14.86617088</v>
      </c>
      <c r="F2238" s="5">
        <v>3.584367436</v>
      </c>
    </row>
    <row r="2239" spans="1:6" x14ac:dyDescent="0.35">
      <c r="A2239" s="2">
        <v>45687</v>
      </c>
      <c r="B2239" s="3">
        <v>0.29220718750000002</v>
      </c>
      <c r="C2239" s="1">
        <v>-4.0599346159999996</v>
      </c>
      <c r="D2239" s="1">
        <v>121.8047256</v>
      </c>
      <c r="E2239" s="4">
        <v>5</v>
      </c>
      <c r="F2239" s="5">
        <v>2.6209326040000001</v>
      </c>
    </row>
    <row r="2240" spans="1:6" x14ac:dyDescent="0.35">
      <c r="A2240" s="2">
        <v>45687</v>
      </c>
      <c r="B2240" s="3">
        <v>0.30644300925925927</v>
      </c>
      <c r="C2240" s="1">
        <v>-2.3690435889999999</v>
      </c>
      <c r="D2240" s="1">
        <v>120.91186519999999</v>
      </c>
      <c r="E2240" s="4">
        <v>14.66465378</v>
      </c>
      <c r="F2240" s="5">
        <v>2.1193540999999998</v>
      </c>
    </row>
    <row r="2241" spans="1:6" x14ac:dyDescent="0.35">
      <c r="A2241" s="2">
        <v>45687</v>
      </c>
      <c r="B2241" s="3">
        <v>0.30931251157407408</v>
      </c>
      <c r="C2241" s="1">
        <v>-2.9633555412292401</v>
      </c>
      <c r="D2241" s="1">
        <v>139.78984069824199</v>
      </c>
      <c r="E2241" s="4">
        <v>152.45471191406199</v>
      </c>
      <c r="F2241" s="5">
        <v>4.5153683900045198</v>
      </c>
    </row>
    <row r="2242" spans="1:6" x14ac:dyDescent="0.35">
      <c r="A2242" s="2">
        <v>45687</v>
      </c>
      <c r="B2242" s="3">
        <v>0.31061217592592594</v>
      </c>
      <c r="C2242" s="1">
        <v>-8.8566799159999992</v>
      </c>
      <c r="D2242" s="1">
        <v>118.5074158</v>
      </c>
      <c r="E2242" s="4">
        <v>99.840728760000005</v>
      </c>
      <c r="F2242" s="5">
        <v>2.793706925</v>
      </c>
    </row>
    <row r="2243" spans="1:6" x14ac:dyDescent="0.35">
      <c r="A2243" s="2">
        <v>45687</v>
      </c>
      <c r="B2243" s="3">
        <v>0.31839517361111108</v>
      </c>
      <c r="C2243" s="1">
        <v>-4.0716276169999999</v>
      </c>
      <c r="D2243" s="1">
        <v>121.80316929999999</v>
      </c>
      <c r="E2243" s="4">
        <v>1.678924799</v>
      </c>
      <c r="F2243" s="5">
        <v>2.7750342629999998</v>
      </c>
    </row>
    <row r="2244" spans="1:6" x14ac:dyDescent="0.35">
      <c r="A2244" s="2">
        <v>45687</v>
      </c>
      <c r="B2244" s="3">
        <v>0.32621319444444447</v>
      </c>
      <c r="C2244" s="1">
        <v>-8.2613333333333294</v>
      </c>
      <c r="D2244" s="1">
        <v>110.32533333333301</v>
      </c>
      <c r="E2244" s="4">
        <v>13.5</v>
      </c>
      <c r="F2244" s="5">
        <v>1.8044156348552201</v>
      </c>
    </row>
    <row r="2245" spans="1:6" x14ac:dyDescent="0.35">
      <c r="A2245" s="2">
        <v>45687</v>
      </c>
      <c r="B2245" s="3">
        <v>0.37100289351851851</v>
      </c>
      <c r="C2245" s="1">
        <v>-4.2085828781127903</v>
      </c>
      <c r="D2245" s="1">
        <v>136.98327636718699</v>
      </c>
      <c r="E2245" s="4">
        <v>10</v>
      </c>
      <c r="F2245" s="5">
        <v>3.8365610681552198</v>
      </c>
    </row>
    <row r="2246" spans="1:6" x14ac:dyDescent="0.35">
      <c r="A2246" s="2">
        <v>45687</v>
      </c>
      <c r="B2246" s="3">
        <v>0.37451112268518516</v>
      </c>
      <c r="C2246" s="1">
        <v>-9.5217113490000003</v>
      </c>
      <c r="D2246" s="1">
        <v>117.7585526</v>
      </c>
      <c r="E2246" s="4">
        <v>10</v>
      </c>
      <c r="F2246" s="5">
        <v>3.3322414189999998</v>
      </c>
    </row>
    <row r="2247" spans="1:6" x14ac:dyDescent="0.35">
      <c r="A2247" s="2">
        <v>45687</v>
      </c>
      <c r="B2247" s="3">
        <v>0.38449440972222221</v>
      </c>
      <c r="C2247" s="1">
        <v>-7.7484016418456996</v>
      </c>
      <c r="D2247" s="1">
        <v>106.944984436035</v>
      </c>
      <c r="E2247" s="4">
        <v>38.032363891601499</v>
      </c>
      <c r="F2247" s="5">
        <v>2.5077440217443399</v>
      </c>
    </row>
    <row r="2248" spans="1:6" x14ac:dyDescent="0.35">
      <c r="A2248" s="2">
        <v>45687</v>
      </c>
      <c r="B2248" s="3">
        <v>0.38547217592592592</v>
      </c>
      <c r="C2248" s="1">
        <v>-2.9571881294250399</v>
      </c>
      <c r="D2248" s="1">
        <v>132.240798950195</v>
      </c>
      <c r="E2248" s="4">
        <v>8.8301191329956001</v>
      </c>
      <c r="F2248" s="5">
        <v>3.18242358217974</v>
      </c>
    </row>
    <row r="2249" spans="1:6" x14ac:dyDescent="0.35">
      <c r="A2249" s="2">
        <v>45687</v>
      </c>
      <c r="B2249" s="3">
        <v>0.40499688657407407</v>
      </c>
      <c r="C2249" s="1">
        <v>-10.620779037475501</v>
      </c>
      <c r="D2249" s="1">
        <v>111.894241333007</v>
      </c>
      <c r="E2249" s="4">
        <v>10</v>
      </c>
      <c r="F2249" s="5">
        <v>3.52260381950813</v>
      </c>
    </row>
    <row r="2250" spans="1:6" x14ac:dyDescent="0.35">
      <c r="A2250" s="2">
        <v>45687</v>
      </c>
      <c r="B2250" s="3">
        <v>0.41693847222222225</v>
      </c>
      <c r="C2250" s="1">
        <v>0.1125693545</v>
      </c>
      <c r="D2250" s="1">
        <v>100.08199310000001</v>
      </c>
      <c r="E2250" s="4">
        <v>10</v>
      </c>
      <c r="F2250" s="5">
        <v>2.218208878</v>
      </c>
    </row>
    <row r="2251" spans="1:6" x14ac:dyDescent="0.35">
      <c r="A2251" s="2">
        <v>45687</v>
      </c>
      <c r="B2251" s="3">
        <v>0.46036006944444446</v>
      </c>
      <c r="C2251" s="1">
        <v>-8.7104999999999997</v>
      </c>
      <c r="D2251" s="1">
        <v>111.01933333333299</v>
      </c>
      <c r="E2251" s="4">
        <v>57.22</v>
      </c>
      <c r="F2251" s="5">
        <v>2.48729279917635</v>
      </c>
    </row>
    <row r="2252" spans="1:6" x14ac:dyDescent="0.35">
      <c r="A2252" s="2">
        <v>45687</v>
      </c>
      <c r="B2252" s="3">
        <v>0.46988265046296296</v>
      </c>
      <c r="C2252" s="1">
        <v>0.87055939439999996</v>
      </c>
      <c r="D2252" s="1">
        <v>98.121726989999999</v>
      </c>
      <c r="E2252" s="4">
        <v>6.6144843099999999</v>
      </c>
      <c r="F2252" s="5">
        <v>2.7620283959999998</v>
      </c>
    </row>
    <row r="2253" spans="1:6" x14ac:dyDescent="0.35">
      <c r="A2253" s="2">
        <v>45687</v>
      </c>
      <c r="B2253" s="3">
        <v>0.48700851851851851</v>
      </c>
      <c r="C2253" s="1">
        <v>-3.9267647266387899</v>
      </c>
      <c r="D2253" s="1">
        <v>133.40330505371</v>
      </c>
      <c r="E2253" s="4">
        <v>15.7175493240356</v>
      </c>
      <c r="F2253" s="5">
        <v>3.2247798222668398</v>
      </c>
    </row>
    <row r="2254" spans="1:6" x14ac:dyDescent="0.35">
      <c r="A2254" s="2">
        <v>45687</v>
      </c>
      <c r="B2254" s="3">
        <v>0.48943545138888894</v>
      </c>
      <c r="C2254" s="1">
        <v>-4.0249633789999999</v>
      </c>
      <c r="D2254" s="1">
        <v>121.7043457</v>
      </c>
      <c r="E2254" s="4">
        <v>2.4384918209999999</v>
      </c>
      <c r="F2254" s="5">
        <v>1.9992358770000001</v>
      </c>
    </row>
    <row r="2255" spans="1:6" x14ac:dyDescent="0.35">
      <c r="A2255" s="2">
        <v>45687</v>
      </c>
      <c r="B2255" s="3">
        <v>0.49675681712962966</v>
      </c>
      <c r="C2255" s="1">
        <v>-1.825676799</v>
      </c>
      <c r="D2255" s="1">
        <v>120.5160522</v>
      </c>
      <c r="E2255" s="4">
        <v>2.9058368209999998</v>
      </c>
      <c r="F2255" s="5">
        <v>2.4358450770000002</v>
      </c>
    </row>
    <row r="2256" spans="1:6" x14ac:dyDescent="0.35">
      <c r="A2256" s="2">
        <v>45687</v>
      </c>
      <c r="B2256" s="3">
        <v>0.50399344907407406</v>
      </c>
      <c r="C2256" s="1">
        <v>-2.27937531471252</v>
      </c>
      <c r="D2256" s="1">
        <v>140.042236328125</v>
      </c>
      <c r="E2256" s="4">
        <v>10</v>
      </c>
      <c r="F2256" s="5">
        <v>3.0065702442616602</v>
      </c>
    </row>
    <row r="2257" spans="1:6" x14ac:dyDescent="0.35">
      <c r="A2257" s="2">
        <v>45687</v>
      </c>
      <c r="B2257" s="3">
        <v>0.51018917824074073</v>
      </c>
      <c r="C2257" s="1">
        <v>-0.73639661069999995</v>
      </c>
      <c r="D2257" s="1">
        <v>123.29679109999999</v>
      </c>
      <c r="E2257" s="4">
        <v>10</v>
      </c>
      <c r="F2257" s="5">
        <v>2.7533836690000002</v>
      </c>
    </row>
    <row r="2258" spans="1:6" x14ac:dyDescent="0.35">
      <c r="A2258" s="2">
        <v>45687</v>
      </c>
      <c r="B2258" s="3">
        <v>0.51191353009259266</v>
      </c>
      <c r="C2258" s="1">
        <v>4.8094515800000002</v>
      </c>
      <c r="D2258" s="1">
        <v>95.796630859999993</v>
      </c>
      <c r="E2258" s="4">
        <v>102.70315549999999</v>
      </c>
      <c r="F2258" s="5">
        <v>2.5458182009999999</v>
      </c>
    </row>
    <row r="2259" spans="1:6" x14ac:dyDescent="0.35">
      <c r="A2259" s="2">
        <v>45687</v>
      </c>
      <c r="B2259" s="3">
        <v>0.51598487268518511</v>
      </c>
      <c r="C2259" s="1">
        <v>-4.0434322360000001</v>
      </c>
      <c r="D2259" s="1">
        <v>121.7953644</v>
      </c>
      <c r="E2259" s="4">
        <v>5</v>
      </c>
      <c r="F2259" s="5">
        <v>1.563449085</v>
      </c>
    </row>
    <row r="2260" spans="1:6" x14ac:dyDescent="0.35">
      <c r="A2260" s="2">
        <v>45687</v>
      </c>
      <c r="B2260" s="3">
        <v>0.53292348379629628</v>
      </c>
      <c r="C2260" s="1">
        <v>-6.7968978880000002</v>
      </c>
      <c r="D2260" s="1">
        <v>106.56914519999999</v>
      </c>
      <c r="E2260" s="4">
        <v>3.3581750389999998</v>
      </c>
      <c r="F2260" s="5">
        <v>2.7134970100000002</v>
      </c>
    </row>
    <row r="2261" spans="1:6" x14ac:dyDescent="0.35">
      <c r="A2261" s="2">
        <v>45687</v>
      </c>
      <c r="B2261" s="3">
        <v>0.55066148148148153</v>
      </c>
      <c r="C2261" s="1">
        <v>-3.91563391685485</v>
      </c>
      <c r="D2261" s="1">
        <v>133.39628601074199</v>
      </c>
      <c r="E2261" s="4">
        <v>10</v>
      </c>
      <c r="F2261" s="5">
        <v>2.8664793172612999</v>
      </c>
    </row>
    <row r="2262" spans="1:6" x14ac:dyDescent="0.35">
      <c r="A2262" s="2">
        <v>45687</v>
      </c>
      <c r="B2262" s="3">
        <v>0.55114856481481478</v>
      </c>
      <c r="C2262" s="1">
        <v>-1.5686351059999999</v>
      </c>
      <c r="D2262" s="1">
        <v>120.1784286</v>
      </c>
      <c r="E2262" s="4">
        <v>5.3288612369999999</v>
      </c>
      <c r="F2262" s="5">
        <v>1.9482065879999999</v>
      </c>
    </row>
    <row r="2263" spans="1:6" x14ac:dyDescent="0.35">
      <c r="A2263" s="2">
        <v>45687</v>
      </c>
      <c r="B2263" s="3">
        <v>0.55289539351851846</v>
      </c>
      <c r="C2263" s="1">
        <v>-4.0456886289999998</v>
      </c>
      <c r="D2263" s="1">
        <v>121.7796249</v>
      </c>
      <c r="E2263" s="4">
        <v>5.4671411509999999</v>
      </c>
      <c r="F2263" s="5">
        <v>2.1757651669999998</v>
      </c>
    </row>
    <row r="2264" spans="1:6" x14ac:dyDescent="0.35">
      <c r="A2264" s="2">
        <v>45687</v>
      </c>
      <c r="B2264" s="3">
        <v>0.55658005787037035</v>
      </c>
      <c r="C2264" s="1">
        <v>-1.5523382425308201</v>
      </c>
      <c r="D2264" s="1">
        <v>139.33071899414</v>
      </c>
      <c r="E2264" s="4">
        <v>17.778745651245099</v>
      </c>
      <c r="F2264" s="5">
        <v>3.0158139269944502</v>
      </c>
    </row>
    <row r="2265" spans="1:6" x14ac:dyDescent="0.35">
      <c r="A2265" s="2">
        <v>45687</v>
      </c>
      <c r="B2265" s="3">
        <v>0.56012965277777782</v>
      </c>
      <c r="C2265" s="1">
        <v>-2.6615579130000002</v>
      </c>
      <c r="D2265" s="1">
        <v>121.0964661</v>
      </c>
      <c r="E2265" s="4">
        <v>5</v>
      </c>
      <c r="F2265" s="5">
        <v>1.3422886300000001</v>
      </c>
    </row>
    <row r="2266" spans="1:6" x14ac:dyDescent="0.35">
      <c r="A2266" s="2">
        <v>45687</v>
      </c>
      <c r="B2266" s="3">
        <v>0.56503958333333337</v>
      </c>
      <c r="C2266" s="1">
        <v>-8.1266666666666598</v>
      </c>
      <c r="D2266" s="1">
        <v>110.014166666666</v>
      </c>
      <c r="E2266" s="4">
        <v>87.53</v>
      </c>
      <c r="F2266" s="5">
        <v>2.2710312101313299</v>
      </c>
    </row>
    <row r="2267" spans="1:6" x14ac:dyDescent="0.35">
      <c r="A2267" s="2">
        <v>45687</v>
      </c>
      <c r="B2267" s="3">
        <v>0.5800929398148148</v>
      </c>
      <c r="C2267" s="1">
        <v>-7.8483333333333301</v>
      </c>
      <c r="D2267" s="1">
        <v>110.21283333333299</v>
      </c>
      <c r="E2267" s="4">
        <v>144</v>
      </c>
      <c r="F2267" s="5">
        <v>1.7248526937222599</v>
      </c>
    </row>
    <row r="2268" spans="1:6" x14ac:dyDescent="0.35">
      <c r="A2268" s="2">
        <v>45687</v>
      </c>
      <c r="B2268" s="3">
        <v>0.58165245370370366</v>
      </c>
      <c r="C2268" s="1">
        <v>-4.0889925959999998</v>
      </c>
      <c r="D2268" s="1">
        <v>121.8040771</v>
      </c>
      <c r="E2268" s="4">
        <v>5</v>
      </c>
      <c r="F2268" s="5">
        <v>3.263904637</v>
      </c>
    </row>
    <row r="2269" spans="1:6" x14ac:dyDescent="0.35">
      <c r="A2269" s="2">
        <v>45687</v>
      </c>
      <c r="B2269" s="3">
        <v>0.58932760416666674</v>
      </c>
      <c r="C2269" s="1">
        <v>-2.5878441329999999</v>
      </c>
      <c r="D2269" s="1">
        <v>121.0122604</v>
      </c>
      <c r="E2269" s="4">
        <v>5.1897954940000002</v>
      </c>
      <c r="F2269" s="5">
        <v>1.39509956</v>
      </c>
    </row>
    <row r="2270" spans="1:6" x14ac:dyDescent="0.35">
      <c r="A2270" s="2">
        <v>45687</v>
      </c>
      <c r="B2270" s="3">
        <v>0.59160141203703709</v>
      </c>
      <c r="C2270" s="1">
        <v>-7.7085962300000004</v>
      </c>
      <c r="D2270" s="1">
        <v>119.2623901</v>
      </c>
      <c r="E2270" s="4">
        <v>10.3176384</v>
      </c>
      <c r="F2270" s="5">
        <v>3.125149833</v>
      </c>
    </row>
    <row r="2271" spans="1:6" x14ac:dyDescent="0.35">
      <c r="A2271" s="2">
        <v>45687</v>
      </c>
      <c r="B2271" s="3">
        <v>0.59170376157407401</v>
      </c>
      <c r="C2271" s="1">
        <v>-7.4565901756286603</v>
      </c>
      <c r="D2271" s="1">
        <v>120.32939910888599</v>
      </c>
      <c r="E2271" s="4">
        <v>115.011878967285</v>
      </c>
      <c r="F2271" s="5">
        <v>2.40137851841979</v>
      </c>
    </row>
    <row r="2272" spans="1:6" x14ac:dyDescent="0.35">
      <c r="A2272" s="2">
        <v>45687</v>
      </c>
      <c r="B2272" s="3">
        <v>0.6008627314814815</v>
      </c>
      <c r="C2272" s="1">
        <v>-8.6351666666666596</v>
      </c>
      <c r="D2272" s="1">
        <v>110.636666666666</v>
      </c>
      <c r="E2272" s="4">
        <v>23</v>
      </c>
      <c r="F2272" s="5">
        <v>2.40137851841979</v>
      </c>
    </row>
    <row r="2273" spans="1:6" x14ac:dyDescent="0.35">
      <c r="A2273" s="2">
        <v>45687</v>
      </c>
      <c r="B2273" s="3">
        <v>0.60896248842592593</v>
      </c>
      <c r="C2273" s="1">
        <v>-4.0652370449999999</v>
      </c>
      <c r="D2273" s="1">
        <v>121.8106461</v>
      </c>
      <c r="E2273" s="4">
        <v>3.2037372589999999</v>
      </c>
      <c r="F2273" s="5">
        <v>1.8214490430000001</v>
      </c>
    </row>
    <row r="2274" spans="1:6" x14ac:dyDescent="0.35">
      <c r="A2274" s="2">
        <v>45687</v>
      </c>
      <c r="B2274" s="3">
        <v>0.61030069444444446</v>
      </c>
      <c r="C2274" s="1">
        <v>-5.8159999999999998</v>
      </c>
      <c r="D2274" s="1">
        <v>112.472833333333</v>
      </c>
      <c r="E2274" s="4">
        <v>9</v>
      </c>
      <c r="F2274" s="5">
        <v>3.2530012241746902</v>
      </c>
    </row>
    <row r="2275" spans="1:6" x14ac:dyDescent="0.35">
      <c r="A2275" s="2">
        <v>45687</v>
      </c>
      <c r="B2275" s="3">
        <v>0.61329023148148154</v>
      </c>
      <c r="C2275" s="1">
        <v>-3.91396904</v>
      </c>
      <c r="D2275" s="1">
        <v>133.32298280000001</v>
      </c>
      <c r="E2275" s="4">
        <v>10</v>
      </c>
      <c r="F2275" s="5">
        <v>2.7211929239999999</v>
      </c>
    </row>
    <row r="2276" spans="1:6" x14ac:dyDescent="0.35">
      <c r="A2276" s="2">
        <v>45687</v>
      </c>
      <c r="B2276" s="3">
        <v>0.61361780092592599</v>
      </c>
      <c r="C2276" s="1">
        <v>1.07809233665466</v>
      </c>
      <c r="D2276" s="1">
        <v>126.892951965332</v>
      </c>
      <c r="E2276" s="4">
        <v>22.388774871826101</v>
      </c>
      <c r="F2276" s="5">
        <v>2.5784166726369002</v>
      </c>
    </row>
    <row r="2277" spans="1:6" x14ac:dyDescent="0.35">
      <c r="A2277" s="2">
        <v>45687</v>
      </c>
      <c r="B2277" s="3">
        <v>0.61829756944444447</v>
      </c>
      <c r="C2277" s="1">
        <v>-1.633331299</v>
      </c>
      <c r="D2277" s="1">
        <v>120.213768</v>
      </c>
      <c r="E2277" s="4">
        <v>12.587010380000001</v>
      </c>
      <c r="F2277" s="5">
        <v>1.5235593709999999</v>
      </c>
    </row>
    <row r="2278" spans="1:6" x14ac:dyDescent="0.35">
      <c r="A2278" s="2">
        <v>45687</v>
      </c>
      <c r="B2278" s="3">
        <v>0.62217378472222229</v>
      </c>
      <c r="C2278" s="1">
        <v>-0.63722217079999999</v>
      </c>
      <c r="D2278" s="1">
        <v>122.9264297</v>
      </c>
      <c r="E2278" s="4">
        <v>10</v>
      </c>
      <c r="F2278" s="5">
        <v>2.6392376340000001</v>
      </c>
    </row>
    <row r="2279" spans="1:6" x14ac:dyDescent="0.35">
      <c r="A2279" s="2">
        <v>45687</v>
      </c>
      <c r="B2279" s="3">
        <v>0.62538733796296297</v>
      </c>
      <c r="C2279" s="1">
        <v>-4.0418844219999999</v>
      </c>
      <c r="D2279" s="1">
        <v>121.7868881</v>
      </c>
      <c r="E2279" s="4">
        <v>3.9673562050000002</v>
      </c>
      <c r="F2279" s="5">
        <v>2.075040827</v>
      </c>
    </row>
    <row r="2280" spans="1:6" x14ac:dyDescent="0.35">
      <c r="A2280" s="2">
        <v>45687</v>
      </c>
      <c r="B2280" s="3">
        <v>0.62768910879629625</v>
      </c>
      <c r="C2280" s="1">
        <v>-0.65847378970000003</v>
      </c>
      <c r="D2280" s="1">
        <v>122.94757079999999</v>
      </c>
      <c r="E2280" s="4">
        <v>10</v>
      </c>
      <c r="F2280" s="5">
        <v>2.3182889339999999</v>
      </c>
    </row>
    <row r="2281" spans="1:6" x14ac:dyDescent="0.35">
      <c r="A2281" s="2">
        <v>45687</v>
      </c>
      <c r="B2281" s="3">
        <v>0.62918263888888892</v>
      </c>
      <c r="C2281" s="1">
        <v>-5.8455000000000004</v>
      </c>
      <c r="D2281" s="1">
        <v>112.5</v>
      </c>
      <c r="E2281" s="4">
        <v>8</v>
      </c>
      <c r="F2281" s="5">
        <v>3.1236128201965201</v>
      </c>
    </row>
    <row r="2282" spans="1:6" x14ac:dyDescent="0.35">
      <c r="A2282" s="2">
        <v>45687</v>
      </c>
      <c r="B2282" s="3">
        <v>0.63477372685185185</v>
      </c>
      <c r="C2282" s="1">
        <v>-2.3257694240000002</v>
      </c>
      <c r="D2282" s="1">
        <v>121.0242767</v>
      </c>
      <c r="E2282" s="4">
        <v>10</v>
      </c>
      <c r="F2282" s="5">
        <v>2.6601833780000002</v>
      </c>
    </row>
    <row r="2283" spans="1:6" x14ac:dyDescent="0.35">
      <c r="A2283" s="2">
        <v>45687</v>
      </c>
      <c r="B2283" s="3">
        <v>0.64068459490740748</v>
      </c>
      <c r="C2283" s="1">
        <v>4.0347919464111301</v>
      </c>
      <c r="D2283" s="1">
        <v>126.45906829833901</v>
      </c>
      <c r="E2283" s="4">
        <v>24.545909881591701</v>
      </c>
      <c r="F2283" s="5">
        <v>3.5350128367753602</v>
      </c>
    </row>
    <row r="2284" spans="1:6" x14ac:dyDescent="0.35">
      <c r="A2284" s="2">
        <v>45687</v>
      </c>
      <c r="B2284" s="3">
        <v>0.64217468749999995</v>
      </c>
      <c r="C2284" s="1">
        <v>-3.6833858489990199</v>
      </c>
      <c r="D2284" s="1">
        <v>129.30522155761699</v>
      </c>
      <c r="E2284" s="4">
        <v>52.748222351074197</v>
      </c>
      <c r="F2284" s="5">
        <v>3.1220037815950499</v>
      </c>
    </row>
    <row r="2285" spans="1:6" x14ac:dyDescent="0.35">
      <c r="A2285" s="2">
        <v>45687</v>
      </c>
      <c r="B2285" s="3">
        <v>0.64828082175925927</v>
      </c>
      <c r="C2285" s="1">
        <v>-3.9855580329895002</v>
      </c>
      <c r="D2285" s="1">
        <v>121.633972167968</v>
      </c>
      <c r="E2285" s="4">
        <v>24.571876525878899</v>
      </c>
      <c r="F2285" s="5">
        <v>2.2911407451380001</v>
      </c>
    </row>
    <row r="2286" spans="1:6" x14ac:dyDescent="0.35">
      <c r="A2286" s="2">
        <v>45687</v>
      </c>
      <c r="B2286" s="3">
        <v>0.64829118055555557</v>
      </c>
      <c r="C2286" s="1">
        <v>-4.0429854389999997</v>
      </c>
      <c r="D2286" s="1">
        <v>121.81408690000001</v>
      </c>
      <c r="E2286" s="4">
        <v>18.122337340000001</v>
      </c>
      <c r="F2286" s="5">
        <v>2.078065139</v>
      </c>
    </row>
    <row r="2287" spans="1:6" x14ac:dyDescent="0.35">
      <c r="A2287" s="2">
        <v>45687</v>
      </c>
      <c r="B2287" s="3">
        <v>0.65229146990740738</v>
      </c>
      <c r="C2287" s="1">
        <v>2.74718117713928</v>
      </c>
      <c r="D2287" s="1">
        <v>125.124130249023</v>
      </c>
      <c r="E2287" s="4">
        <v>171.125885009765</v>
      </c>
      <c r="F2287" s="5">
        <v>3.43584545127369</v>
      </c>
    </row>
    <row r="2288" spans="1:6" x14ac:dyDescent="0.35">
      <c r="A2288" s="2">
        <v>45687</v>
      </c>
      <c r="B2288" s="3">
        <v>0.65865805555555557</v>
      </c>
      <c r="C2288" s="1">
        <v>-4.9065089229999996</v>
      </c>
      <c r="D2288" s="1">
        <v>122.996521</v>
      </c>
      <c r="E2288" s="4">
        <v>2.832101583</v>
      </c>
      <c r="F2288" s="5">
        <v>2.0067202009999998</v>
      </c>
    </row>
    <row r="2289" spans="1:6" x14ac:dyDescent="0.35">
      <c r="A2289" s="2">
        <v>45687</v>
      </c>
      <c r="B2289" s="3">
        <v>0.66947488425925927</v>
      </c>
      <c r="C2289" s="1">
        <v>-8.7526666666666593</v>
      </c>
      <c r="D2289" s="1">
        <v>110.336833333333</v>
      </c>
      <c r="E2289" s="4">
        <v>35</v>
      </c>
      <c r="F2289" s="5">
        <v>2.5316961098343</v>
      </c>
    </row>
    <row r="2290" spans="1:6" x14ac:dyDescent="0.35">
      <c r="A2290" s="2">
        <v>45687</v>
      </c>
      <c r="B2290" s="3">
        <v>0.67419369212962954</v>
      </c>
      <c r="C2290" s="1">
        <v>-10.827171330000001</v>
      </c>
      <c r="D2290" s="1">
        <v>111.65314480000001</v>
      </c>
      <c r="E2290" s="4">
        <v>10</v>
      </c>
      <c r="F2290" s="5">
        <v>3.7404982630000001</v>
      </c>
    </row>
    <row r="2291" spans="1:6" x14ac:dyDescent="0.35">
      <c r="A2291" s="2">
        <v>45687</v>
      </c>
      <c r="B2291" s="3">
        <v>0.67949167824074064</v>
      </c>
      <c r="C2291" s="1">
        <v>-4.0521578788757298</v>
      </c>
      <c r="D2291" s="1">
        <v>138.930908203125</v>
      </c>
      <c r="E2291" s="4">
        <v>87.529075622558594</v>
      </c>
      <c r="F2291" s="5">
        <v>3.9023832428533001</v>
      </c>
    </row>
    <row r="2292" spans="1:6" x14ac:dyDescent="0.35">
      <c r="A2292" s="2">
        <v>45687</v>
      </c>
      <c r="B2292" s="3">
        <v>0.68195718750000001</v>
      </c>
      <c r="C2292" s="1">
        <v>2.4737222189999999</v>
      </c>
      <c r="D2292" s="1">
        <v>98.423797609999994</v>
      </c>
      <c r="E2292" s="4">
        <v>91.004951480000003</v>
      </c>
      <c r="F2292" s="5">
        <v>2.2167479929999998</v>
      </c>
    </row>
    <row r="2293" spans="1:6" x14ac:dyDescent="0.35">
      <c r="A2293" s="2">
        <v>45687</v>
      </c>
      <c r="B2293" s="3">
        <v>0.69175469907407405</v>
      </c>
      <c r="C2293" s="1">
        <v>-3.4730308055877601</v>
      </c>
      <c r="D2293" s="1">
        <v>134.92037963867099</v>
      </c>
      <c r="E2293" s="4">
        <v>10</v>
      </c>
      <c r="F2293" s="5">
        <v>2.4975512376621101</v>
      </c>
    </row>
    <row r="2294" spans="1:6" x14ac:dyDescent="0.35">
      <c r="A2294" s="2">
        <v>45687</v>
      </c>
      <c r="B2294" s="3">
        <v>0.69206336805555557</v>
      </c>
      <c r="C2294" s="1">
        <v>-2.5149960519999999</v>
      </c>
      <c r="D2294" s="1">
        <v>121.160202</v>
      </c>
      <c r="E2294" s="4">
        <v>5</v>
      </c>
      <c r="F2294" s="5">
        <v>1.959481032</v>
      </c>
    </row>
    <row r="2295" spans="1:6" x14ac:dyDescent="0.35">
      <c r="A2295" s="2">
        <v>45687</v>
      </c>
      <c r="B2295" s="3">
        <v>0.69364342592592587</v>
      </c>
      <c r="C2295" s="1">
        <v>-2.2952063083648602</v>
      </c>
      <c r="D2295" s="1">
        <v>102.151039123535</v>
      </c>
      <c r="E2295" s="4">
        <v>151.633377075195</v>
      </c>
      <c r="F2295" s="5">
        <v>3.0656148732357198</v>
      </c>
    </row>
    <row r="2296" spans="1:6" x14ac:dyDescent="0.35">
      <c r="A2296" s="2">
        <v>45687</v>
      </c>
      <c r="B2296" s="3">
        <v>0.70649679398148146</v>
      </c>
      <c r="C2296" s="1">
        <v>-3.9577839369999999</v>
      </c>
      <c r="D2296" s="1">
        <v>121.8550949</v>
      </c>
      <c r="E2296" s="4">
        <v>9.4217319489999998</v>
      </c>
      <c r="F2296" s="5">
        <v>1.5548136699999999</v>
      </c>
    </row>
    <row r="2297" spans="1:6" x14ac:dyDescent="0.35">
      <c r="A2297" s="2">
        <v>45687</v>
      </c>
      <c r="B2297" s="3">
        <v>0.70965053240740739</v>
      </c>
      <c r="C2297" s="1">
        <v>-6.8180952072143501</v>
      </c>
      <c r="D2297" s="1">
        <v>107.104377746582</v>
      </c>
      <c r="E2297" s="4">
        <v>7.2829637527465803</v>
      </c>
      <c r="F2297" s="5">
        <v>1.5223898107118401</v>
      </c>
    </row>
    <row r="2298" spans="1:6" x14ac:dyDescent="0.35">
      <c r="A2298" s="2">
        <v>45687</v>
      </c>
      <c r="B2298" s="3">
        <v>0.72106118055555557</v>
      </c>
      <c r="C2298" s="1">
        <v>-2.2499532699584899</v>
      </c>
      <c r="D2298" s="1">
        <v>139.96221923828099</v>
      </c>
      <c r="E2298" s="4">
        <v>10</v>
      </c>
      <c r="F2298" s="5">
        <v>2.6154871548835699</v>
      </c>
    </row>
    <row r="2299" spans="1:6" x14ac:dyDescent="0.35">
      <c r="A2299" s="2">
        <v>45687</v>
      </c>
      <c r="B2299" s="3">
        <v>0.73624370370370373</v>
      </c>
      <c r="C2299" s="1">
        <v>-4.052188396</v>
      </c>
      <c r="D2299" s="1">
        <v>121.8208771</v>
      </c>
      <c r="E2299" s="4">
        <v>4.698492527</v>
      </c>
      <c r="F2299" s="5">
        <v>1.5881135630000001</v>
      </c>
    </row>
    <row r="2300" spans="1:6" x14ac:dyDescent="0.35">
      <c r="A2300" s="2">
        <v>45687</v>
      </c>
      <c r="B2300" s="3">
        <v>0.73979084490740743</v>
      </c>
      <c r="C2300" s="1">
        <v>-2.4663503169999998</v>
      </c>
      <c r="D2300" s="1">
        <v>121.0146027</v>
      </c>
      <c r="E2300" s="4">
        <v>5.3248720169999997</v>
      </c>
      <c r="F2300" s="5">
        <v>2.5083011059999998</v>
      </c>
    </row>
    <row r="2301" spans="1:6" x14ac:dyDescent="0.35">
      <c r="A2301" s="2">
        <v>45687</v>
      </c>
      <c r="B2301" s="3">
        <v>0.73979297453703696</v>
      </c>
      <c r="C2301" s="1">
        <v>-2.4740302562713601</v>
      </c>
      <c r="D2301" s="1">
        <v>121.052536010742</v>
      </c>
      <c r="E2301" s="4">
        <v>5</v>
      </c>
      <c r="F2301" s="5">
        <v>2.5675781348967601</v>
      </c>
    </row>
    <row r="2302" spans="1:6" x14ac:dyDescent="0.35">
      <c r="A2302" s="2">
        <v>45687</v>
      </c>
      <c r="B2302" s="3">
        <v>0.7555253472222222</v>
      </c>
      <c r="C2302" s="1">
        <v>-8.3734999999999999</v>
      </c>
      <c r="D2302" s="1">
        <v>110.4525</v>
      </c>
      <c r="E2302" s="4">
        <v>46.08</v>
      </c>
      <c r="F2302" s="5">
        <v>2.1691084058261501</v>
      </c>
    </row>
    <row r="2303" spans="1:6" x14ac:dyDescent="0.35">
      <c r="A2303" s="2">
        <v>45687</v>
      </c>
      <c r="B2303" s="3">
        <v>0.7723970717592592</v>
      </c>
      <c r="C2303" s="1">
        <v>-1.9089115860000001</v>
      </c>
      <c r="D2303" s="1">
        <v>120.40531919999999</v>
      </c>
      <c r="E2303" s="4">
        <v>5</v>
      </c>
      <c r="F2303" s="5">
        <v>2.6354915590000001</v>
      </c>
    </row>
    <row r="2304" spans="1:6" x14ac:dyDescent="0.35">
      <c r="A2304" s="2">
        <v>45687</v>
      </c>
      <c r="B2304" s="3">
        <v>0.78416835648148142</v>
      </c>
      <c r="C2304" s="1">
        <v>-8.9582214360000005</v>
      </c>
      <c r="D2304" s="1">
        <v>111.2527924</v>
      </c>
      <c r="E2304" s="4">
        <v>16.129322049999999</v>
      </c>
      <c r="F2304" s="5">
        <v>2.7500941330000002</v>
      </c>
    </row>
    <row r="2305" spans="1:6" x14ac:dyDescent="0.35">
      <c r="A2305" s="2">
        <v>45687</v>
      </c>
      <c r="B2305" s="3">
        <v>0.78789293981481479</v>
      </c>
      <c r="C2305" s="1">
        <v>-8.8387832641601491</v>
      </c>
      <c r="D2305" s="1">
        <v>123.07095336914</v>
      </c>
      <c r="E2305" s="4">
        <v>64.619621276855398</v>
      </c>
      <c r="F2305" s="5">
        <v>2.5067783236038998</v>
      </c>
    </row>
    <row r="2306" spans="1:6" x14ac:dyDescent="0.35">
      <c r="A2306" s="2">
        <v>45687</v>
      </c>
      <c r="B2306" s="3">
        <v>0.79643120370370368</v>
      </c>
      <c r="C2306" s="1">
        <v>-4.0482244490000001</v>
      </c>
      <c r="D2306" s="1">
        <v>121.8260574</v>
      </c>
      <c r="E2306" s="4">
        <v>4.3851180080000001</v>
      </c>
      <c r="F2306" s="5">
        <v>1.6646024829999999</v>
      </c>
    </row>
    <row r="2307" spans="1:6" x14ac:dyDescent="0.35">
      <c r="A2307" s="2">
        <v>45687</v>
      </c>
      <c r="B2307" s="3">
        <v>0.81964641203703703</v>
      </c>
      <c r="C2307" s="1">
        <v>-8.0198333333333292</v>
      </c>
      <c r="D2307" s="1">
        <v>110.33450000000001</v>
      </c>
      <c r="E2307" s="4">
        <v>22.06</v>
      </c>
      <c r="F2307" s="5">
        <v>1.4433898735266599</v>
      </c>
    </row>
    <row r="2308" spans="1:6" x14ac:dyDescent="0.35">
      <c r="A2308" s="2">
        <v>45687</v>
      </c>
      <c r="B2308" s="3">
        <v>0.84120208333333324</v>
      </c>
      <c r="C2308" s="1">
        <v>-7.8114999999999997</v>
      </c>
      <c r="D2308" s="1">
        <v>110.463333333333</v>
      </c>
      <c r="E2308" s="4">
        <v>12.7</v>
      </c>
      <c r="F2308" s="5">
        <v>1.31435740612032</v>
      </c>
    </row>
    <row r="2309" spans="1:6" x14ac:dyDescent="0.35">
      <c r="A2309" s="2">
        <v>45687</v>
      </c>
      <c r="B2309" s="3">
        <v>0.85722710648148148</v>
      </c>
      <c r="C2309" s="1">
        <v>-4.0240931510925204</v>
      </c>
      <c r="D2309" s="1">
        <v>121.79883575439401</v>
      </c>
      <c r="E2309" s="4">
        <v>7.3752183914184499</v>
      </c>
      <c r="F2309" s="5">
        <v>2.74762408387266</v>
      </c>
    </row>
    <row r="2310" spans="1:6" x14ac:dyDescent="0.35">
      <c r="A2310" s="2">
        <v>45687</v>
      </c>
      <c r="B2310" s="3">
        <v>0.85724730324074072</v>
      </c>
      <c r="C2310" s="1">
        <v>-4.065981388</v>
      </c>
      <c r="D2310" s="1">
        <v>121.8169098</v>
      </c>
      <c r="E2310" s="4">
        <v>1.5347629789999999</v>
      </c>
      <c r="F2310" s="5">
        <v>2.8899672289999998</v>
      </c>
    </row>
    <row r="2311" spans="1:6" x14ac:dyDescent="0.35">
      <c r="A2311" s="2">
        <v>45687</v>
      </c>
      <c r="B2311" s="3">
        <v>0.86199568287037032</v>
      </c>
      <c r="C2311" s="1">
        <v>-4.0674514769999996</v>
      </c>
      <c r="D2311" s="1">
        <v>121.81114959999999</v>
      </c>
      <c r="E2311" s="4">
        <v>2.4149467950000001</v>
      </c>
      <c r="F2311" s="5">
        <v>1.6431698690000001</v>
      </c>
    </row>
    <row r="2312" spans="1:6" x14ac:dyDescent="0.35">
      <c r="A2312" s="2">
        <v>45687</v>
      </c>
      <c r="B2312" s="3">
        <v>0.86808599537037034</v>
      </c>
      <c r="C2312" s="1">
        <v>-2.5621852870000001</v>
      </c>
      <c r="D2312" s="1">
        <v>121.10646819999999</v>
      </c>
      <c r="E2312" s="4">
        <v>5</v>
      </c>
      <c r="F2312" s="5">
        <v>2.3220443959999999</v>
      </c>
    </row>
    <row r="2313" spans="1:6" x14ac:dyDescent="0.35">
      <c r="A2313" s="2">
        <v>45687</v>
      </c>
      <c r="B2313" s="3">
        <v>0.87249718750000005</v>
      </c>
      <c r="C2313" s="1">
        <v>-9.4021883010000007</v>
      </c>
      <c r="D2313" s="1">
        <v>114.9656067</v>
      </c>
      <c r="E2313" s="4">
        <v>21.554843900000002</v>
      </c>
      <c r="F2313" s="5">
        <v>3.1018592150000002</v>
      </c>
    </row>
    <row r="2314" spans="1:6" x14ac:dyDescent="0.35">
      <c r="A2314" s="2">
        <v>45687</v>
      </c>
      <c r="B2314" s="3">
        <v>0.87700753472222226</v>
      </c>
      <c r="C2314" s="1">
        <v>-4.0146527289999998</v>
      </c>
      <c r="D2314" s="1">
        <v>121.7053528</v>
      </c>
      <c r="E2314" s="4">
        <v>7.4401440619999999</v>
      </c>
      <c r="F2314" s="5">
        <v>1.5690577880000001</v>
      </c>
    </row>
    <row r="2315" spans="1:6" x14ac:dyDescent="0.35">
      <c r="A2315" s="2">
        <v>45687</v>
      </c>
      <c r="B2315" s="3">
        <v>0.88218893518518515</v>
      </c>
      <c r="C2315" s="1">
        <v>-4.0646228789999999</v>
      </c>
      <c r="D2315" s="1">
        <v>121.8125458</v>
      </c>
      <c r="E2315" s="4">
        <v>5</v>
      </c>
      <c r="F2315" s="5">
        <v>2.5860822259999998</v>
      </c>
    </row>
    <row r="2316" spans="1:6" x14ac:dyDescent="0.35">
      <c r="A2316" s="2">
        <v>45687</v>
      </c>
      <c r="B2316" s="3">
        <v>0.88245048611111121</v>
      </c>
      <c r="C2316" s="1">
        <v>2.45264220237731</v>
      </c>
      <c r="D2316" s="1">
        <v>126.82028198242099</v>
      </c>
      <c r="E2316" s="4">
        <v>9.8961229324340803</v>
      </c>
      <c r="F2316" s="5">
        <v>3.4279495233241999</v>
      </c>
    </row>
    <row r="2317" spans="1:6" x14ac:dyDescent="0.35">
      <c r="A2317" s="2">
        <v>45687</v>
      </c>
      <c r="B2317" s="3">
        <v>0.90311336805555553</v>
      </c>
      <c r="C2317" s="1">
        <v>-3.9178516860000001</v>
      </c>
      <c r="D2317" s="1">
        <v>121.81229399999999</v>
      </c>
      <c r="E2317" s="4">
        <v>4.8824968340000003</v>
      </c>
      <c r="F2317" s="5">
        <v>1.853257597</v>
      </c>
    </row>
    <row r="2318" spans="1:6" x14ac:dyDescent="0.35">
      <c r="A2318" s="2">
        <v>45687</v>
      </c>
      <c r="B2318" s="3">
        <v>0.90809673611111108</v>
      </c>
      <c r="C2318" s="1">
        <v>-0.55571526289999995</v>
      </c>
      <c r="D2318" s="1">
        <v>121.75377659999999</v>
      </c>
      <c r="E2318" s="4">
        <v>6</v>
      </c>
      <c r="F2318" s="5">
        <v>2.6032607639999998</v>
      </c>
    </row>
    <row r="2319" spans="1:6" x14ac:dyDescent="0.35">
      <c r="A2319" s="2">
        <v>45687</v>
      </c>
      <c r="B2319" s="3">
        <v>0.911432824074074</v>
      </c>
      <c r="C2319" s="1">
        <v>-9.0779390339999999</v>
      </c>
      <c r="D2319" s="1">
        <v>110.4017181</v>
      </c>
      <c r="E2319" s="4">
        <v>26.517122270000002</v>
      </c>
      <c r="F2319" s="5">
        <v>2.7163844949999998</v>
      </c>
    </row>
    <row r="2320" spans="1:6" x14ac:dyDescent="0.35">
      <c r="A2320" s="2">
        <v>45687</v>
      </c>
      <c r="B2320" s="3">
        <v>0.9131377083333333</v>
      </c>
      <c r="C2320" s="1">
        <v>-4.0833530429999998</v>
      </c>
      <c r="D2320" s="1">
        <v>121.8341217</v>
      </c>
      <c r="E2320" s="4">
        <v>2.1385216709999999</v>
      </c>
      <c r="F2320" s="5">
        <v>1.592736841</v>
      </c>
    </row>
    <row r="2321" spans="1:6" x14ac:dyDescent="0.35">
      <c r="A2321" s="2">
        <v>45687</v>
      </c>
      <c r="B2321" s="3">
        <v>0.91621545138888882</v>
      </c>
      <c r="C2321" s="1">
        <v>-3.9831116199999999</v>
      </c>
      <c r="D2321" s="1">
        <v>121.7562561</v>
      </c>
      <c r="E2321" s="4">
        <v>13.58691883</v>
      </c>
      <c r="F2321" s="5">
        <v>2.0949261410000002</v>
      </c>
    </row>
    <row r="2322" spans="1:6" x14ac:dyDescent="0.35">
      <c r="A2322" s="2">
        <v>45687</v>
      </c>
      <c r="B2322" s="3">
        <v>0.9259933217592593</v>
      </c>
      <c r="C2322" s="1">
        <v>-6.733636379</v>
      </c>
      <c r="D2322" s="1">
        <v>106.6911011</v>
      </c>
      <c r="E2322" s="4">
        <v>10</v>
      </c>
      <c r="F2322" s="5">
        <v>2.1121067710000001</v>
      </c>
    </row>
    <row r="2323" spans="1:6" x14ac:dyDescent="0.35">
      <c r="A2323" s="2">
        <v>45687</v>
      </c>
      <c r="B2323" s="3">
        <v>0.9260101273148148</v>
      </c>
      <c r="C2323" s="1">
        <v>-6.78871393203735</v>
      </c>
      <c r="D2323" s="1">
        <v>106.68466186523401</v>
      </c>
      <c r="E2323" s="4">
        <v>21.553756713867099</v>
      </c>
      <c r="F2323" s="5">
        <v>2.0673658188196802</v>
      </c>
    </row>
    <row r="2324" spans="1:6" x14ac:dyDescent="0.35">
      <c r="A2324" s="2">
        <v>45687</v>
      </c>
      <c r="B2324" s="3">
        <v>0.94925493055555554</v>
      </c>
      <c r="C2324" s="1">
        <v>-7.9971499440000002</v>
      </c>
      <c r="D2324" s="1">
        <v>117.923378</v>
      </c>
      <c r="E2324" s="4">
        <v>14.90917015</v>
      </c>
      <c r="F2324" s="5">
        <v>3.6693228950000001</v>
      </c>
    </row>
    <row r="2325" spans="1:6" x14ac:dyDescent="0.35">
      <c r="A2325" s="2">
        <v>45687</v>
      </c>
      <c r="B2325" s="3">
        <v>0.94969511574074073</v>
      </c>
      <c r="C2325" s="1">
        <v>-9.2859916689999995</v>
      </c>
      <c r="D2325" s="1">
        <v>112.02803040000001</v>
      </c>
      <c r="E2325" s="4">
        <v>30.45118141</v>
      </c>
      <c r="F2325" s="5">
        <v>2.9754701039999998</v>
      </c>
    </row>
    <row r="2326" spans="1:6" x14ac:dyDescent="0.35">
      <c r="A2326" s="2">
        <v>45687</v>
      </c>
      <c r="B2326" s="3">
        <v>0.96434160879629627</v>
      </c>
      <c r="C2326" s="1">
        <v>-1.8298263549804601</v>
      </c>
      <c r="D2326" s="1">
        <v>140.23634338378901</v>
      </c>
      <c r="E2326" s="4">
        <v>10</v>
      </c>
      <c r="F2326" s="5">
        <v>3.2864558894812799</v>
      </c>
    </row>
    <row r="2327" spans="1:6" x14ac:dyDescent="0.35">
      <c r="A2327" s="2">
        <v>45687</v>
      </c>
      <c r="B2327" s="3">
        <v>0.97537822916666661</v>
      </c>
      <c r="C2327" s="1">
        <v>-0.1767382622</v>
      </c>
      <c r="D2327" s="1">
        <v>121.2233887</v>
      </c>
      <c r="E2327" s="4">
        <v>31.448610309999999</v>
      </c>
      <c r="F2327" s="5">
        <v>2.7905337719999999</v>
      </c>
    </row>
    <row r="2328" spans="1:6" x14ac:dyDescent="0.35">
      <c r="A2328" s="2">
        <v>45687</v>
      </c>
      <c r="B2328" s="3">
        <v>0.98227699074074071</v>
      </c>
      <c r="C2328" s="1">
        <v>-7.06949663162231</v>
      </c>
      <c r="D2328" s="1">
        <v>105.921737670898</v>
      </c>
      <c r="E2328" s="4">
        <v>10.8968906402587</v>
      </c>
      <c r="F2328" s="5">
        <v>2.6108851145047298</v>
      </c>
    </row>
    <row r="2329" spans="1:6" x14ac:dyDescent="0.35">
      <c r="A2329" s="2">
        <v>45688</v>
      </c>
      <c r="B2329" s="3">
        <v>5.5642013888888885E-3</v>
      </c>
      <c r="C2329" s="1">
        <v>-4.060158253</v>
      </c>
      <c r="D2329" s="1">
        <v>121.7397385</v>
      </c>
      <c r="E2329" s="4">
        <v>5</v>
      </c>
      <c r="F2329" s="5">
        <v>2.1973848039999999</v>
      </c>
    </row>
    <row r="2330" spans="1:6" x14ac:dyDescent="0.35">
      <c r="A2330" s="2">
        <v>45688</v>
      </c>
      <c r="B2330" s="3">
        <v>2.0493275462962965E-2</v>
      </c>
      <c r="C2330" s="1">
        <v>-4.0724215509999997</v>
      </c>
      <c r="D2330" s="1">
        <v>121.79726410000001</v>
      </c>
      <c r="E2330" s="4">
        <v>1.8374084230000001</v>
      </c>
      <c r="F2330" s="5">
        <v>2.1974114</v>
      </c>
    </row>
    <row r="2331" spans="1:6" x14ac:dyDescent="0.35">
      <c r="A2331" s="2">
        <v>45688</v>
      </c>
      <c r="B2331" s="3">
        <v>3.8710162037037039E-2</v>
      </c>
      <c r="C2331" s="1">
        <v>-2.5174291129999999</v>
      </c>
      <c r="D2331" s="1">
        <v>121.0189438</v>
      </c>
      <c r="E2331" s="4">
        <v>1.6590747830000001</v>
      </c>
      <c r="F2331" s="5">
        <v>2.5131111810000002</v>
      </c>
    </row>
    <row r="2332" spans="1:6" x14ac:dyDescent="0.35">
      <c r="A2332" s="2">
        <v>45688</v>
      </c>
      <c r="B2332" s="3">
        <v>4.680956018518518E-2</v>
      </c>
      <c r="C2332" s="1">
        <v>-4.0510740280000004</v>
      </c>
      <c r="D2332" s="1">
        <v>121.8116684</v>
      </c>
      <c r="E2332" s="4">
        <v>5</v>
      </c>
      <c r="F2332" s="5">
        <v>2.2294464629999999</v>
      </c>
    </row>
    <row r="2333" spans="1:6" x14ac:dyDescent="0.35">
      <c r="A2333" s="2">
        <v>45688</v>
      </c>
      <c r="B2333" s="3">
        <v>5.255393518518519E-2</v>
      </c>
      <c r="C2333" s="1">
        <v>1.6007267236709499</v>
      </c>
      <c r="D2333" s="1">
        <v>126.53564453125</v>
      </c>
      <c r="E2333" s="4">
        <v>27.407030105590799</v>
      </c>
      <c r="F2333" s="5">
        <v>3.5284613227616699</v>
      </c>
    </row>
    <row r="2334" spans="1:6" x14ac:dyDescent="0.35">
      <c r="A2334" s="2">
        <v>45688</v>
      </c>
      <c r="B2334" s="3">
        <v>5.6207268518518518E-2</v>
      </c>
      <c r="C2334" s="1">
        <v>-9.7003517150878906</v>
      </c>
      <c r="D2334" s="1">
        <v>119.44699096679599</v>
      </c>
      <c r="E2334" s="4">
        <v>72.044136047363196</v>
      </c>
      <c r="F2334" s="5">
        <v>2.7169350011467701</v>
      </c>
    </row>
    <row r="2335" spans="1:6" x14ac:dyDescent="0.35">
      <c r="A2335" s="2">
        <v>45688</v>
      </c>
      <c r="B2335" s="3">
        <v>6.1709618055555554E-2</v>
      </c>
      <c r="C2335" s="1">
        <v>-6.8795571327209402</v>
      </c>
      <c r="D2335" s="1">
        <v>106.081100463867</v>
      </c>
      <c r="E2335" s="4">
        <v>116.33094787597599</v>
      </c>
      <c r="F2335" s="5">
        <v>2.5374258501353402</v>
      </c>
    </row>
    <row r="2336" spans="1:6" x14ac:dyDescent="0.35">
      <c r="A2336" s="2">
        <v>45688</v>
      </c>
      <c r="B2336" s="3">
        <v>6.2190416666666665E-2</v>
      </c>
      <c r="C2336" s="1">
        <v>-8.1616563800000002</v>
      </c>
      <c r="D2336" s="1">
        <v>116.4340591</v>
      </c>
      <c r="E2336" s="4">
        <v>10.3576088</v>
      </c>
      <c r="F2336" s="5">
        <v>2.819771147</v>
      </c>
    </row>
    <row r="2337" spans="1:6" x14ac:dyDescent="0.35">
      <c r="A2337" s="2">
        <v>45688</v>
      </c>
      <c r="B2337" s="3">
        <v>6.7080335648148151E-2</v>
      </c>
      <c r="C2337" s="1">
        <v>4.9705119130000002</v>
      </c>
      <c r="D2337" s="1">
        <v>95.987411499999993</v>
      </c>
      <c r="E2337" s="4">
        <v>2.6423044199999999</v>
      </c>
      <c r="F2337" s="5">
        <v>2.3826305790000002</v>
      </c>
    </row>
    <row r="2338" spans="1:6" x14ac:dyDescent="0.35">
      <c r="A2338" s="2">
        <v>45688</v>
      </c>
      <c r="B2338" s="3">
        <v>8.0056550925925923E-2</v>
      </c>
      <c r="C2338" s="1">
        <v>4.9657902719999996</v>
      </c>
      <c r="D2338" s="1">
        <v>96.018394470000004</v>
      </c>
      <c r="E2338" s="4">
        <v>4.7806615829999997</v>
      </c>
      <c r="F2338" s="5">
        <v>1.627539523</v>
      </c>
    </row>
    <row r="2339" spans="1:6" x14ac:dyDescent="0.35">
      <c r="A2339" s="2">
        <v>45688</v>
      </c>
      <c r="B2339" s="3">
        <v>8.5534236111111106E-2</v>
      </c>
      <c r="C2339" s="1">
        <v>-1.213881969</v>
      </c>
      <c r="D2339" s="1">
        <v>123.7317963</v>
      </c>
      <c r="E2339" s="4">
        <v>5</v>
      </c>
      <c r="F2339" s="5">
        <v>2.9027578809999999</v>
      </c>
    </row>
    <row r="2340" spans="1:6" x14ac:dyDescent="0.35">
      <c r="A2340" s="2">
        <v>45688</v>
      </c>
      <c r="B2340" s="3">
        <v>9.4297488425925932E-2</v>
      </c>
      <c r="C2340" s="1">
        <v>-3.8939509389999998</v>
      </c>
      <c r="D2340" s="1">
        <v>121.8236923</v>
      </c>
      <c r="E2340" s="4">
        <v>13.701478</v>
      </c>
      <c r="F2340" s="5">
        <v>1.969425319</v>
      </c>
    </row>
    <row r="2341" spans="1:6" x14ac:dyDescent="0.35">
      <c r="A2341" s="2">
        <v>45688</v>
      </c>
      <c r="B2341" s="3">
        <v>0.10286884259259259</v>
      </c>
      <c r="C2341" s="1">
        <v>-4.1162786479999998</v>
      </c>
      <c r="D2341" s="1">
        <v>121.8534927</v>
      </c>
      <c r="E2341" s="4">
        <v>5</v>
      </c>
      <c r="F2341" s="5">
        <v>2.1462356169999999</v>
      </c>
    </row>
    <row r="2342" spans="1:6" x14ac:dyDescent="0.35">
      <c r="A2342" s="2">
        <v>45688</v>
      </c>
      <c r="B2342" s="3">
        <v>0.10287927083333333</v>
      </c>
      <c r="C2342" s="1">
        <v>-4.0493097310000001</v>
      </c>
      <c r="D2342" s="1">
        <v>121.7683868</v>
      </c>
      <c r="E2342" s="4">
        <v>5</v>
      </c>
      <c r="F2342" s="5">
        <v>2.0147865999999999</v>
      </c>
    </row>
    <row r="2343" spans="1:6" x14ac:dyDescent="0.35">
      <c r="A2343" s="2">
        <v>45688</v>
      </c>
      <c r="B2343" s="3">
        <v>0.11937840277777778</v>
      </c>
      <c r="C2343" s="1">
        <v>-4.0702114109999998</v>
      </c>
      <c r="D2343" s="1">
        <v>121.8138885</v>
      </c>
      <c r="E2343" s="4">
        <v>3.7658810620000001</v>
      </c>
      <c r="F2343" s="5">
        <v>1.6716811009999999</v>
      </c>
    </row>
    <row r="2344" spans="1:6" x14ac:dyDescent="0.35">
      <c r="A2344" s="2">
        <v>45688</v>
      </c>
      <c r="B2344" s="3">
        <v>0.121145</v>
      </c>
      <c r="C2344" s="1">
        <v>2.81046295166015</v>
      </c>
      <c r="D2344" s="1">
        <v>127.157875061035</v>
      </c>
      <c r="E2344" s="4">
        <v>10</v>
      </c>
      <c r="F2344" s="5">
        <v>3.1876222292193002</v>
      </c>
    </row>
    <row r="2345" spans="1:6" x14ac:dyDescent="0.35">
      <c r="A2345" s="2">
        <v>45688</v>
      </c>
      <c r="B2345" s="3">
        <v>0.12937231481481481</v>
      </c>
      <c r="C2345" s="1">
        <v>-8.2087640762329102</v>
      </c>
      <c r="D2345" s="1">
        <v>121.767204284667</v>
      </c>
      <c r="E2345" s="4">
        <v>13.3600206375122</v>
      </c>
      <c r="F2345" s="5">
        <v>2.1397021983362299</v>
      </c>
    </row>
    <row r="2346" spans="1:6" x14ac:dyDescent="0.35">
      <c r="A2346" s="2">
        <v>45688</v>
      </c>
      <c r="B2346" s="3">
        <v>0.14202206018518518</v>
      </c>
      <c r="C2346" s="1">
        <v>1.2716656923294001</v>
      </c>
      <c r="D2346" s="1">
        <v>127.24781036376901</v>
      </c>
      <c r="E2346" s="4">
        <v>67.645416259765597</v>
      </c>
      <c r="F2346" s="5">
        <v>2.70215060033004</v>
      </c>
    </row>
    <row r="2347" spans="1:6" x14ac:dyDescent="0.35">
      <c r="A2347" s="2">
        <v>45688</v>
      </c>
      <c r="B2347" s="3">
        <v>0.14336976851851851</v>
      </c>
      <c r="C2347" s="1">
        <v>-4.8984255790000004</v>
      </c>
      <c r="D2347" s="1">
        <v>119.6709595</v>
      </c>
      <c r="E2347" s="4">
        <v>14.98308849</v>
      </c>
      <c r="F2347" s="5">
        <v>1.7067387839999999</v>
      </c>
    </row>
    <row r="2348" spans="1:6" x14ac:dyDescent="0.35">
      <c r="A2348" s="2">
        <v>45688</v>
      </c>
      <c r="B2348" s="3">
        <v>0.1510704398148148</v>
      </c>
      <c r="C2348" s="1">
        <v>-7.7439184188842702</v>
      </c>
      <c r="D2348" s="1">
        <v>117.502471923828</v>
      </c>
      <c r="E2348" s="4">
        <v>12.950879096984799</v>
      </c>
      <c r="F2348" s="5">
        <v>2.5598629624348201</v>
      </c>
    </row>
    <row r="2349" spans="1:6" x14ac:dyDescent="0.35">
      <c r="A2349" s="2">
        <v>45688</v>
      </c>
      <c r="B2349" s="3">
        <v>0.15571043981481481</v>
      </c>
      <c r="C2349" s="1">
        <v>2.5232677460000001</v>
      </c>
      <c r="D2349" s="1">
        <v>97.982131960000004</v>
      </c>
      <c r="E2349" s="4">
        <v>48.714557650000003</v>
      </c>
      <c r="F2349" s="5">
        <v>1.8718042690000001</v>
      </c>
    </row>
    <row r="2350" spans="1:6" x14ac:dyDescent="0.35">
      <c r="A2350" s="2">
        <v>45688</v>
      </c>
      <c r="B2350" s="3">
        <v>0.16658532407407409</v>
      </c>
      <c r="C2350" s="1">
        <v>-4.0617833140000004</v>
      </c>
      <c r="D2350" s="1">
        <v>121.8239136</v>
      </c>
      <c r="E2350" s="4">
        <v>4.0293998719999999</v>
      </c>
      <c r="F2350" s="5">
        <v>1.5146578930000001</v>
      </c>
    </row>
    <row r="2351" spans="1:6" x14ac:dyDescent="0.35">
      <c r="A2351" s="2">
        <v>45688</v>
      </c>
      <c r="B2351" s="3">
        <v>0.1690695023148148</v>
      </c>
      <c r="C2351" s="1">
        <v>-8.735634804</v>
      </c>
      <c r="D2351" s="1">
        <v>111.2693405</v>
      </c>
      <c r="E2351" s="4">
        <v>35.044864650000001</v>
      </c>
      <c r="F2351" s="5">
        <v>2.6877569050000001</v>
      </c>
    </row>
    <row r="2352" spans="1:6" x14ac:dyDescent="0.35">
      <c r="A2352" s="2">
        <v>45688</v>
      </c>
      <c r="B2352" s="3">
        <v>0.1733917013888889</v>
      </c>
      <c r="C2352" s="1">
        <v>-9.1523447036743093</v>
      </c>
      <c r="D2352" s="1">
        <v>123.75951385498</v>
      </c>
      <c r="E2352" s="4">
        <v>27.736680984496999</v>
      </c>
      <c r="F2352" s="5">
        <v>3.14842651633611</v>
      </c>
    </row>
    <row r="2353" spans="1:6" x14ac:dyDescent="0.35">
      <c r="A2353" s="2">
        <v>45688</v>
      </c>
      <c r="B2353" s="3">
        <v>0.17915822916666668</v>
      </c>
      <c r="C2353" s="1">
        <v>-4.0756268499999999</v>
      </c>
      <c r="D2353" s="1">
        <v>121.8691177</v>
      </c>
      <c r="E2353" s="4">
        <v>5</v>
      </c>
      <c r="F2353" s="5">
        <v>1.784843518</v>
      </c>
    </row>
    <row r="2354" spans="1:6" x14ac:dyDescent="0.35">
      <c r="A2354" s="2">
        <v>45688</v>
      </c>
      <c r="B2354" s="3">
        <v>0.19300475694444444</v>
      </c>
      <c r="C2354" s="1">
        <v>-4.0343990329999997</v>
      </c>
      <c r="D2354" s="1">
        <v>121.81972500000001</v>
      </c>
      <c r="E2354" s="4">
        <v>4.2370076179999998</v>
      </c>
      <c r="F2354" s="5">
        <v>1.5651321890000001</v>
      </c>
    </row>
    <row r="2355" spans="1:6" x14ac:dyDescent="0.35">
      <c r="A2355" s="2">
        <v>45688</v>
      </c>
      <c r="B2355" s="3">
        <v>0.20255263888888889</v>
      </c>
      <c r="C2355" s="1">
        <v>-3.9124777320000002</v>
      </c>
      <c r="D2355" s="1">
        <v>121.6830978</v>
      </c>
      <c r="E2355" s="4">
        <v>5</v>
      </c>
      <c r="F2355" s="5">
        <v>2.1699743840000001</v>
      </c>
    </row>
    <row r="2356" spans="1:6" x14ac:dyDescent="0.35">
      <c r="A2356" s="2">
        <v>45688</v>
      </c>
      <c r="B2356" s="3">
        <v>0.2161245949074074</v>
      </c>
      <c r="C2356" s="1">
        <v>-8.8466262817382795</v>
      </c>
      <c r="D2356" s="1">
        <v>121.634925842285</v>
      </c>
      <c r="E2356" s="4">
        <v>10</v>
      </c>
      <c r="F2356" s="5">
        <v>1.6022207537761399</v>
      </c>
    </row>
    <row r="2357" spans="1:6" x14ac:dyDescent="0.35">
      <c r="A2357" s="2">
        <v>45688</v>
      </c>
      <c r="B2357" s="3">
        <v>0.21916552083333332</v>
      </c>
      <c r="C2357" s="1">
        <v>-2.5317871570000001</v>
      </c>
      <c r="D2357" s="1">
        <v>121.16272739999999</v>
      </c>
      <c r="E2357" s="4">
        <v>3.0552499289999999</v>
      </c>
      <c r="F2357" s="5">
        <v>2.3773141760000001</v>
      </c>
    </row>
    <row r="2358" spans="1:6" x14ac:dyDescent="0.35">
      <c r="A2358" s="2">
        <v>45688</v>
      </c>
      <c r="B2358" s="3">
        <v>0.22230783564814816</v>
      </c>
      <c r="C2358" s="1">
        <v>-9.6302242279052699</v>
      </c>
      <c r="D2358" s="1">
        <v>124.762687683105</v>
      </c>
      <c r="E2358" s="4">
        <v>22.5853958129882</v>
      </c>
      <c r="F2358" s="5">
        <v>1.96959671615673</v>
      </c>
    </row>
    <row r="2359" spans="1:6" x14ac:dyDescent="0.35">
      <c r="A2359" s="2">
        <v>45688</v>
      </c>
      <c r="B2359" s="3">
        <v>0.22403703703703703</v>
      </c>
      <c r="C2359" s="1">
        <v>-4.0768327710000003</v>
      </c>
      <c r="D2359" s="1">
        <v>121.7785263</v>
      </c>
      <c r="E2359" s="4">
        <v>2.601998091</v>
      </c>
      <c r="F2359" s="5">
        <v>1.9749500529999999</v>
      </c>
    </row>
    <row r="2360" spans="1:6" x14ac:dyDescent="0.35">
      <c r="A2360" s="2">
        <v>45688</v>
      </c>
      <c r="B2360" s="3">
        <v>0.24076752314814817</v>
      </c>
      <c r="C2360" s="1">
        <v>4.1329355239868102</v>
      </c>
      <c r="D2360" s="1">
        <v>124.88546752929599</v>
      </c>
      <c r="E2360" s="4">
        <v>306.57318115234301</v>
      </c>
      <c r="F2360" s="5">
        <v>3.3656272780435699</v>
      </c>
    </row>
    <row r="2361" spans="1:6" x14ac:dyDescent="0.35">
      <c r="A2361" s="2">
        <v>45688</v>
      </c>
      <c r="B2361" s="3">
        <v>0.2693845601851852</v>
      </c>
      <c r="C2361" s="1">
        <v>0.254638761281967</v>
      </c>
      <c r="D2361" s="1">
        <v>121.76918792724599</v>
      </c>
      <c r="E2361" s="4">
        <v>169.42475891113199</v>
      </c>
      <c r="F2361" s="5">
        <v>2.21626302178205</v>
      </c>
    </row>
    <row r="2362" spans="1:6" x14ac:dyDescent="0.35">
      <c r="A2362" s="2">
        <v>45688</v>
      </c>
      <c r="B2362" s="3">
        <v>0.29236675925925926</v>
      </c>
      <c r="C2362" s="1">
        <v>-4.0915675159999996</v>
      </c>
      <c r="D2362" s="1">
        <v>121.8241348</v>
      </c>
      <c r="E2362" s="4">
        <v>5</v>
      </c>
      <c r="F2362" s="5">
        <v>2.0158627939999998</v>
      </c>
    </row>
    <row r="2363" spans="1:6" x14ac:dyDescent="0.35">
      <c r="A2363" s="2">
        <v>45688</v>
      </c>
      <c r="B2363" s="3">
        <v>0.29721702546296297</v>
      </c>
      <c r="C2363" s="1">
        <v>-4.9616460800000004</v>
      </c>
      <c r="D2363" s="1">
        <v>102.9842987</v>
      </c>
      <c r="E2363" s="4">
        <v>28.510152819999998</v>
      </c>
      <c r="F2363" s="5">
        <v>4.2867462920000001</v>
      </c>
    </row>
    <row r="2364" spans="1:6" x14ac:dyDescent="0.35">
      <c r="A2364" s="2">
        <v>45688</v>
      </c>
      <c r="B2364" s="3">
        <v>0.30626413194444446</v>
      </c>
      <c r="C2364" s="1">
        <v>-3.9458484650000001</v>
      </c>
      <c r="D2364" s="1">
        <v>121.77978520000001</v>
      </c>
      <c r="E2364" s="4">
        <v>5</v>
      </c>
      <c r="F2364" s="5">
        <v>1.93354527</v>
      </c>
    </row>
    <row r="2365" spans="1:6" x14ac:dyDescent="0.35">
      <c r="A2365" s="2">
        <v>45688</v>
      </c>
      <c r="B2365" s="3">
        <v>0.31602288194444444</v>
      </c>
      <c r="C2365" s="1">
        <v>-3.862838268</v>
      </c>
      <c r="D2365" s="1">
        <v>121.7905045</v>
      </c>
      <c r="E2365" s="4">
        <v>5</v>
      </c>
      <c r="F2365" s="5">
        <v>1.83149027</v>
      </c>
    </row>
    <row r="2366" spans="1:6" x14ac:dyDescent="0.35">
      <c r="A2366" s="2">
        <v>45688</v>
      </c>
      <c r="B2366" s="3">
        <v>0.31826491898148146</v>
      </c>
      <c r="C2366" s="1">
        <v>-4.1315789220000001</v>
      </c>
      <c r="D2366" s="1">
        <v>121.9955978</v>
      </c>
      <c r="E2366" s="4">
        <v>5</v>
      </c>
      <c r="F2366" s="5">
        <v>1.84790802</v>
      </c>
    </row>
    <row r="2367" spans="1:6" x14ac:dyDescent="0.35">
      <c r="A2367" s="2">
        <v>45688</v>
      </c>
      <c r="B2367" s="3">
        <v>0.33648754629629635</v>
      </c>
      <c r="C2367" s="1">
        <v>-4.1879892349999999</v>
      </c>
      <c r="D2367" s="1">
        <v>121.89155580000001</v>
      </c>
      <c r="E2367" s="4">
        <v>5</v>
      </c>
      <c r="F2367" s="5">
        <v>1.6972887430000001</v>
      </c>
    </row>
    <row r="2368" spans="1:6" x14ac:dyDescent="0.35">
      <c r="A2368" s="2">
        <v>45688</v>
      </c>
      <c r="B2368" s="3">
        <v>0.33650864583333334</v>
      </c>
      <c r="C2368" s="1">
        <v>-4.1195220949999998</v>
      </c>
      <c r="D2368" s="1">
        <v>121.9586716</v>
      </c>
      <c r="E2368" s="4">
        <v>5</v>
      </c>
      <c r="F2368" s="5">
        <v>1.6404743820000001</v>
      </c>
    </row>
    <row r="2369" spans="1:6" x14ac:dyDescent="0.35">
      <c r="A2369" s="2">
        <v>45688</v>
      </c>
      <c r="B2369" s="3">
        <v>0.36023318287037037</v>
      </c>
      <c r="C2369" s="1">
        <v>-4.1236701010000001</v>
      </c>
      <c r="D2369" s="1">
        <v>121.94149779999999</v>
      </c>
      <c r="E2369" s="4">
        <v>5</v>
      </c>
      <c r="F2369" s="5">
        <v>1.805348562</v>
      </c>
    </row>
    <row r="2370" spans="1:6" x14ac:dyDescent="0.35">
      <c r="A2370" s="2">
        <v>45688</v>
      </c>
      <c r="B2370" s="3">
        <v>0.40783084490740745</v>
      </c>
      <c r="C2370" s="1">
        <v>2.32534538954496E-2</v>
      </c>
      <c r="D2370" s="1">
        <v>129.68778991699199</v>
      </c>
      <c r="E2370" s="4">
        <v>11.7839040756225</v>
      </c>
      <c r="F2370" s="5">
        <v>3.61432535361357</v>
      </c>
    </row>
    <row r="2371" spans="1:6" x14ac:dyDescent="0.35">
      <c r="A2371" s="2">
        <v>45688</v>
      </c>
      <c r="B2371" s="3">
        <v>0.41571472222222222</v>
      </c>
      <c r="C2371" s="1">
        <v>-8.2313709260000003</v>
      </c>
      <c r="D2371" s="1">
        <v>117.5952454</v>
      </c>
      <c r="E2371" s="4">
        <v>10</v>
      </c>
      <c r="F2371" s="5">
        <v>2.6934048559999999</v>
      </c>
    </row>
    <row r="2372" spans="1:6" x14ac:dyDescent="0.35">
      <c r="A2372" s="2">
        <v>45688</v>
      </c>
      <c r="B2372" s="3">
        <v>0.41634520833333338</v>
      </c>
      <c r="C2372" s="1">
        <v>-4.0597758290000003</v>
      </c>
      <c r="D2372" s="1">
        <v>121.8144684</v>
      </c>
      <c r="E2372" s="4">
        <v>2.7145807739999999</v>
      </c>
      <c r="F2372" s="5">
        <v>1.7325328840000001</v>
      </c>
    </row>
    <row r="2373" spans="1:6" x14ac:dyDescent="0.35">
      <c r="A2373" s="2">
        <v>45688</v>
      </c>
      <c r="B2373" s="3">
        <v>0.44233883101851851</v>
      </c>
      <c r="C2373" s="1">
        <v>-7.4834270480000002</v>
      </c>
      <c r="D2373" s="1">
        <v>130.7198334</v>
      </c>
      <c r="E2373" s="4">
        <v>72.261215210000003</v>
      </c>
      <c r="F2373" s="5">
        <v>4.2476344939999997</v>
      </c>
    </row>
    <row r="2374" spans="1:6" x14ac:dyDescent="0.35">
      <c r="A2374" s="2">
        <v>45688</v>
      </c>
      <c r="B2374" s="3">
        <v>0.45294475694444447</v>
      </c>
      <c r="C2374" s="1">
        <v>-8.3096389770000005</v>
      </c>
      <c r="D2374" s="1">
        <v>114.99136350000001</v>
      </c>
      <c r="E2374" s="4">
        <v>16.572086330000001</v>
      </c>
      <c r="F2374" s="5">
        <v>2.2330734730000001</v>
      </c>
    </row>
    <row r="2375" spans="1:6" x14ac:dyDescent="0.35">
      <c r="A2375" s="2">
        <v>45688</v>
      </c>
      <c r="B2375" s="3">
        <v>0.46091715277777778</v>
      </c>
      <c r="C2375" s="1">
        <v>3.15663290023803</v>
      </c>
      <c r="D2375" s="1">
        <v>96.958671569824205</v>
      </c>
      <c r="E2375" s="4">
        <v>58.609466552734297</v>
      </c>
      <c r="F2375" s="5">
        <v>5.88698352402489</v>
      </c>
    </row>
    <row r="2376" spans="1:6" x14ac:dyDescent="0.35">
      <c r="A2376" s="2">
        <v>45688</v>
      </c>
      <c r="B2376" s="3">
        <v>0.46381738425925922</v>
      </c>
      <c r="C2376" s="1">
        <v>-2.585244656</v>
      </c>
      <c r="D2376" s="1">
        <v>121.15910340000001</v>
      </c>
      <c r="E2376" s="4">
        <v>6.5374121670000003</v>
      </c>
      <c r="F2376" s="5">
        <v>2.0078995289999999</v>
      </c>
    </row>
    <row r="2377" spans="1:6" x14ac:dyDescent="0.35">
      <c r="A2377" s="2">
        <v>45688</v>
      </c>
      <c r="B2377" s="3">
        <v>0.4708193171296296</v>
      </c>
      <c r="C2377" s="1">
        <v>3.196971655</v>
      </c>
      <c r="D2377" s="1">
        <v>97.020423890000004</v>
      </c>
      <c r="E2377" s="4">
        <v>29.354284289999999</v>
      </c>
      <c r="F2377" s="5">
        <v>3.8519081769999999</v>
      </c>
    </row>
    <row r="2378" spans="1:6" x14ac:dyDescent="0.35">
      <c r="A2378" s="2">
        <v>45688</v>
      </c>
      <c r="B2378" s="3">
        <v>0.47534311342592589</v>
      </c>
      <c r="C2378" s="1">
        <v>3.1520030499999998</v>
      </c>
      <c r="D2378" s="1">
        <v>96.912284850000006</v>
      </c>
      <c r="E2378" s="4">
        <v>26.184879299999999</v>
      </c>
      <c r="F2378" s="5">
        <v>2.2647018339999998</v>
      </c>
    </row>
    <row r="2379" spans="1:6" x14ac:dyDescent="0.35">
      <c r="A2379" s="2">
        <v>45688</v>
      </c>
      <c r="B2379" s="3">
        <v>0.48455450231481478</v>
      </c>
      <c r="C2379" s="1">
        <v>3.2024281019999998</v>
      </c>
      <c r="D2379" s="1">
        <v>96.986442569999994</v>
      </c>
      <c r="E2379" s="4">
        <v>25.567296979999998</v>
      </c>
      <c r="F2379" s="5">
        <v>2.3874271760000001</v>
      </c>
    </row>
    <row r="2380" spans="1:6" x14ac:dyDescent="0.35">
      <c r="A2380" s="2">
        <v>45688</v>
      </c>
      <c r="B2380" s="3">
        <v>0.50294399305555559</v>
      </c>
      <c r="C2380" s="1">
        <v>-4.0481672289999997</v>
      </c>
      <c r="D2380" s="1">
        <v>121.8224945</v>
      </c>
      <c r="E2380" s="4">
        <v>2.8593077660000001</v>
      </c>
      <c r="F2380" s="5">
        <v>1.6440141749999999</v>
      </c>
    </row>
    <row r="2381" spans="1:6" x14ac:dyDescent="0.35">
      <c r="A2381" s="2">
        <v>45688</v>
      </c>
      <c r="B2381" s="3">
        <v>0.54035527777777781</v>
      </c>
      <c r="C2381" s="1">
        <v>-2.61946678161621</v>
      </c>
      <c r="D2381" s="1">
        <v>120.99161529541</v>
      </c>
      <c r="E2381" s="4">
        <v>11.466202735900801</v>
      </c>
      <c r="F2381" s="5">
        <v>1.25204146156746</v>
      </c>
    </row>
    <row r="2382" spans="1:6" x14ac:dyDescent="0.35">
      <c r="A2382" s="2">
        <v>45688</v>
      </c>
      <c r="B2382" s="3">
        <v>0.54448831018518518</v>
      </c>
      <c r="C2382" s="1">
        <v>-2.3039164543151802</v>
      </c>
      <c r="D2382" s="1">
        <v>119.07869720458901</v>
      </c>
      <c r="E2382" s="4">
        <v>5</v>
      </c>
      <c r="F2382" s="5">
        <v>2.0397971414896801</v>
      </c>
    </row>
    <row r="2383" spans="1:6" x14ac:dyDescent="0.35">
      <c r="A2383" s="2">
        <v>45688</v>
      </c>
      <c r="B2383" s="3">
        <v>0.55282120370370369</v>
      </c>
      <c r="C2383" s="1">
        <v>0.182654023170471</v>
      </c>
      <c r="D2383" s="1">
        <v>123.568626403808</v>
      </c>
      <c r="E2383" s="4">
        <v>10</v>
      </c>
      <c r="F2383" s="5">
        <v>2.3356506070007601</v>
      </c>
    </row>
    <row r="2384" spans="1:6" x14ac:dyDescent="0.35">
      <c r="A2384" s="2">
        <v>45688</v>
      </c>
      <c r="B2384" s="3">
        <v>0.55371679398148144</v>
      </c>
      <c r="C2384" s="1">
        <v>-10.1806516647338</v>
      </c>
      <c r="D2384" s="1">
        <v>123.94741058349599</v>
      </c>
      <c r="E2384" s="4">
        <v>9.7470521926879794</v>
      </c>
      <c r="F2384" s="5">
        <v>2.39661627555394</v>
      </c>
    </row>
    <row r="2385" spans="1:6" x14ac:dyDescent="0.35">
      <c r="A2385" s="2">
        <v>45688</v>
      </c>
      <c r="B2385" s="3">
        <v>0.5627079976851852</v>
      </c>
      <c r="C2385" s="1">
        <v>2.4087867736816402</v>
      </c>
      <c r="D2385" s="1">
        <v>126.72026824951099</v>
      </c>
      <c r="E2385" s="4">
        <v>10</v>
      </c>
      <c r="F2385" s="5">
        <v>3.4649292405151702</v>
      </c>
    </row>
    <row r="2386" spans="1:6" x14ac:dyDescent="0.35">
      <c r="A2386" s="2">
        <v>45688</v>
      </c>
      <c r="B2386" s="3">
        <v>0.57753349537037035</v>
      </c>
      <c r="C2386" s="1">
        <v>2.9395835400000001</v>
      </c>
      <c r="D2386" s="1">
        <v>97.01138306</v>
      </c>
      <c r="E2386" s="4">
        <v>12.39433002</v>
      </c>
      <c r="F2386" s="5">
        <v>1.457183278</v>
      </c>
    </row>
    <row r="2387" spans="1:6" x14ac:dyDescent="0.35">
      <c r="A2387" s="2">
        <v>45688</v>
      </c>
      <c r="B2387" s="3">
        <v>0.58539175925925924</v>
      </c>
      <c r="C2387" s="1">
        <v>-2.9587471485137899</v>
      </c>
      <c r="D2387" s="1">
        <v>119.365234375</v>
      </c>
      <c r="E2387" s="4">
        <v>9.3874301910400302</v>
      </c>
      <c r="F2387" s="5">
        <v>1.4815914994058199</v>
      </c>
    </row>
    <row r="2388" spans="1:6" x14ac:dyDescent="0.35">
      <c r="A2388" s="2">
        <v>45688</v>
      </c>
      <c r="B2388" s="3">
        <v>0.59556260416666673</v>
      </c>
      <c r="C2388" s="1">
        <v>-4.0656685829999999</v>
      </c>
      <c r="D2388" s="1">
        <v>121.8095016</v>
      </c>
      <c r="E2388" s="4">
        <v>3.4819824700000002</v>
      </c>
      <c r="F2388" s="5">
        <v>1.9569647999999999</v>
      </c>
    </row>
    <row r="2389" spans="1:6" x14ac:dyDescent="0.35">
      <c r="A2389" s="2">
        <v>45688</v>
      </c>
      <c r="B2389" s="3">
        <v>0.59602334490740738</v>
      </c>
      <c r="C2389" s="1">
        <v>3.1762225630000001</v>
      </c>
      <c r="D2389" s="1">
        <v>96.907325740000005</v>
      </c>
      <c r="E2389" s="4">
        <v>28.400058749999999</v>
      </c>
      <c r="F2389" s="5">
        <v>2.1733605460000001</v>
      </c>
    </row>
    <row r="2390" spans="1:6" x14ac:dyDescent="0.35">
      <c r="A2390" s="2">
        <v>45688</v>
      </c>
      <c r="B2390" s="3">
        <v>0.60151052083333334</v>
      </c>
      <c r="C2390" s="1">
        <v>-8.4736995700000008</v>
      </c>
      <c r="D2390" s="1">
        <v>116.2856216</v>
      </c>
      <c r="E2390" s="4">
        <v>23.439184189999999</v>
      </c>
      <c r="F2390" s="5">
        <v>1.970313196</v>
      </c>
    </row>
    <row r="2391" spans="1:6" x14ac:dyDescent="0.35">
      <c r="A2391" s="2">
        <v>45688</v>
      </c>
      <c r="B2391" s="3">
        <v>0.60760331018518521</v>
      </c>
      <c r="C2391" s="1">
        <v>-1.96577155590057</v>
      </c>
      <c r="D2391" s="1">
        <v>123.17648315429599</v>
      </c>
      <c r="E2391" s="4">
        <v>3.6162216663360498</v>
      </c>
      <c r="F2391" s="5">
        <v>2.4507812497420098</v>
      </c>
    </row>
    <row r="2392" spans="1:6" x14ac:dyDescent="0.35">
      <c r="A2392" s="2">
        <v>45688</v>
      </c>
      <c r="B2392" s="3">
        <v>0.62654694444444448</v>
      </c>
      <c r="C2392" s="1">
        <v>-2.58897805213928</v>
      </c>
      <c r="D2392" s="1">
        <v>121.153450012207</v>
      </c>
      <c r="E2392" s="4">
        <v>4.1591148376464799</v>
      </c>
      <c r="F2392" s="5">
        <v>1.4004566281462001</v>
      </c>
    </row>
    <row r="2393" spans="1:6" x14ac:dyDescent="0.35">
      <c r="A2393" s="2">
        <v>45688</v>
      </c>
      <c r="B2393" s="3">
        <v>0.63936201388888891</v>
      </c>
      <c r="C2393" s="1">
        <v>3.1524469850000001</v>
      </c>
      <c r="D2393" s="1">
        <v>96.941322330000006</v>
      </c>
      <c r="E2393" s="4">
        <v>28.080913540000001</v>
      </c>
      <c r="F2393" s="5">
        <v>1.9605870350000001</v>
      </c>
    </row>
    <row r="2394" spans="1:6" x14ac:dyDescent="0.35">
      <c r="A2394" s="2">
        <v>45688</v>
      </c>
      <c r="B2394" s="3">
        <v>0.64374164351851848</v>
      </c>
      <c r="C2394" s="1">
        <v>-2.75862383842468</v>
      </c>
      <c r="D2394" s="1">
        <v>139.84652709960901</v>
      </c>
      <c r="E2394" s="4">
        <v>10</v>
      </c>
      <c r="F2394" s="5">
        <v>2.30236268984725</v>
      </c>
    </row>
    <row r="2395" spans="1:6" x14ac:dyDescent="0.35">
      <c r="A2395" s="2">
        <v>45688</v>
      </c>
      <c r="B2395" s="3">
        <v>0.64572482638888895</v>
      </c>
      <c r="C2395" s="1">
        <v>-1.4892225265502901</v>
      </c>
      <c r="D2395" s="1">
        <v>119.501350402832</v>
      </c>
      <c r="E2395" s="4">
        <v>4.3843326568603498</v>
      </c>
      <c r="F2395" s="5">
        <v>1.78627220216101</v>
      </c>
    </row>
    <row r="2396" spans="1:6" x14ac:dyDescent="0.35">
      <c r="A2396" s="2">
        <v>45688</v>
      </c>
      <c r="B2396" s="3">
        <v>0.65395436342592594</v>
      </c>
      <c r="C2396" s="1">
        <v>1.1505824330000001</v>
      </c>
      <c r="D2396" s="1">
        <v>99.050560000000004</v>
      </c>
      <c r="E2396" s="4">
        <v>90.171707150000003</v>
      </c>
      <c r="F2396" s="5">
        <v>3.1772867319999998</v>
      </c>
    </row>
    <row r="2397" spans="1:6" x14ac:dyDescent="0.35">
      <c r="A2397" s="2">
        <v>45688</v>
      </c>
      <c r="B2397" s="3">
        <v>0.65493004629629625</v>
      </c>
      <c r="C2397" s="1">
        <v>-7.6971392630000004</v>
      </c>
      <c r="D2397" s="1">
        <v>111.1095886</v>
      </c>
      <c r="E2397" s="4">
        <v>5.9137673380000004</v>
      </c>
      <c r="F2397" s="5">
        <v>2.2785814320000002</v>
      </c>
    </row>
    <row r="2398" spans="1:6" x14ac:dyDescent="0.35">
      <c r="A2398" s="2">
        <v>45688</v>
      </c>
      <c r="B2398" s="3">
        <v>0.65676831018518522</v>
      </c>
      <c r="C2398" s="1">
        <v>-2.2985086441039999</v>
      </c>
      <c r="D2398" s="1">
        <v>120.76129150390599</v>
      </c>
      <c r="E2398" s="4">
        <v>5</v>
      </c>
      <c r="F2398" s="5">
        <v>1.8335566464009401</v>
      </c>
    </row>
    <row r="2399" spans="1:6" x14ac:dyDescent="0.35">
      <c r="A2399" s="2">
        <v>45688</v>
      </c>
      <c r="B2399" s="3">
        <v>0.65947775462962965</v>
      </c>
      <c r="C2399" s="1">
        <v>-3.9325420860000002</v>
      </c>
      <c r="D2399" s="1">
        <v>121.72183990000001</v>
      </c>
      <c r="E2399" s="4">
        <v>8.8859224319999992</v>
      </c>
      <c r="F2399" s="5">
        <v>1.8160221459999999</v>
      </c>
    </row>
    <row r="2400" spans="1:6" x14ac:dyDescent="0.35">
      <c r="A2400" s="2">
        <v>45688</v>
      </c>
      <c r="B2400" s="3">
        <v>0.68476789351851852</v>
      </c>
      <c r="C2400" s="1">
        <v>-8.2759304046630806</v>
      </c>
      <c r="D2400" s="1">
        <v>110.274642944335</v>
      </c>
      <c r="E2400" s="4">
        <v>24.404018402099599</v>
      </c>
      <c r="F2400" s="5">
        <v>2.4151566578264201</v>
      </c>
    </row>
    <row r="2401" spans="1:6" x14ac:dyDescent="0.35">
      <c r="A2401" s="2">
        <v>45688</v>
      </c>
      <c r="B2401" s="3">
        <v>0.69491277777777771</v>
      </c>
      <c r="C2401" s="1">
        <v>-4.4297428131103498</v>
      </c>
      <c r="D2401" s="1">
        <v>136.69464111328099</v>
      </c>
      <c r="E2401" s="4">
        <v>10</v>
      </c>
      <c r="F2401" s="5">
        <v>3.2720933824284799</v>
      </c>
    </row>
    <row r="2402" spans="1:6" x14ac:dyDescent="0.35">
      <c r="A2402" s="2">
        <v>45688</v>
      </c>
      <c r="B2402" s="3">
        <v>0.69818547453703694</v>
      </c>
      <c r="C2402" s="1">
        <v>3.1344947809999999</v>
      </c>
      <c r="D2402" s="1">
        <v>96.931816100000006</v>
      </c>
      <c r="E2402" s="4">
        <v>27.160318369999999</v>
      </c>
      <c r="F2402" s="5">
        <v>2.2740213749999998</v>
      </c>
    </row>
    <row r="2403" spans="1:6" x14ac:dyDescent="0.35">
      <c r="A2403" s="2">
        <v>45688</v>
      </c>
      <c r="B2403" s="3">
        <v>0.70195282407407411</v>
      </c>
      <c r="C2403" s="1">
        <v>0.5440519452</v>
      </c>
      <c r="D2403" s="1">
        <v>99.448684689999993</v>
      </c>
      <c r="E2403" s="4">
        <v>85.065750120000004</v>
      </c>
      <c r="F2403" s="5">
        <v>2.4579397279999999</v>
      </c>
    </row>
    <row r="2404" spans="1:6" x14ac:dyDescent="0.35">
      <c r="A2404" s="2">
        <v>45688</v>
      </c>
      <c r="B2404" s="3">
        <v>0.70296135416666672</v>
      </c>
      <c r="C2404" s="1">
        <v>-4.1237273219999997</v>
      </c>
      <c r="D2404" s="1">
        <v>121.9671783</v>
      </c>
      <c r="E2404" s="4">
        <v>5</v>
      </c>
      <c r="F2404" s="5">
        <v>1.8330765280000001</v>
      </c>
    </row>
    <row r="2405" spans="1:6" x14ac:dyDescent="0.35">
      <c r="A2405" s="2">
        <v>45688</v>
      </c>
      <c r="B2405" s="3">
        <v>0.70933358796296286</v>
      </c>
      <c r="C2405" s="1">
        <v>1.7584974765777499</v>
      </c>
      <c r="D2405" s="1">
        <v>126.337104797363</v>
      </c>
      <c r="E2405" s="4">
        <v>6.5628557205200204</v>
      </c>
      <c r="F2405" s="5">
        <v>3.7371714245460201</v>
      </c>
    </row>
    <row r="2406" spans="1:6" x14ac:dyDescent="0.35">
      <c r="A2406" s="2">
        <v>45688</v>
      </c>
      <c r="B2406" s="3">
        <v>0.71517318287037035</v>
      </c>
      <c r="C2406" s="1">
        <v>-9.0364847180000005</v>
      </c>
      <c r="D2406" s="1">
        <v>112.4322052</v>
      </c>
      <c r="E2406" s="4">
        <v>85.039924619999994</v>
      </c>
      <c r="F2406" s="5">
        <v>3.3036695159999998</v>
      </c>
    </row>
    <row r="2407" spans="1:6" x14ac:dyDescent="0.35">
      <c r="A2407" s="2">
        <v>45688</v>
      </c>
      <c r="B2407" s="3">
        <v>0.73046785879629628</v>
      </c>
      <c r="C2407" s="1">
        <v>0.77395015950000001</v>
      </c>
      <c r="D2407" s="1">
        <v>97.564857480000001</v>
      </c>
      <c r="E2407" s="4">
        <v>29.455770489999999</v>
      </c>
      <c r="F2407" s="5">
        <v>1.770124319</v>
      </c>
    </row>
    <row r="2408" spans="1:6" x14ac:dyDescent="0.35">
      <c r="A2408" s="2">
        <v>45688</v>
      </c>
      <c r="B2408" s="3">
        <v>0.74132211805555548</v>
      </c>
      <c r="C2408" s="1">
        <v>3.128173351</v>
      </c>
      <c r="D2408" s="1">
        <v>96.945770260000003</v>
      </c>
      <c r="E2408" s="4">
        <v>24.149082180000001</v>
      </c>
      <c r="F2408" s="5">
        <v>2.2042489839999999</v>
      </c>
    </row>
    <row r="2409" spans="1:6" x14ac:dyDescent="0.35">
      <c r="A2409" s="2">
        <v>45688</v>
      </c>
      <c r="B2409" s="3">
        <v>0.75163716435185179</v>
      </c>
      <c r="C2409" s="1">
        <v>-7.9636502269999996</v>
      </c>
      <c r="D2409" s="1">
        <v>120.1312332</v>
      </c>
      <c r="E2409" s="4">
        <v>35.768341059999997</v>
      </c>
      <c r="F2409" s="5">
        <v>2.7310225080000001</v>
      </c>
    </row>
    <row r="2410" spans="1:6" x14ac:dyDescent="0.35">
      <c r="A2410" s="2">
        <v>45688</v>
      </c>
      <c r="B2410" s="3">
        <v>0.75737980324074072</v>
      </c>
      <c r="C2410" s="1">
        <v>-9.9015407559999993</v>
      </c>
      <c r="D2410" s="1">
        <v>119.42658230000001</v>
      </c>
      <c r="E2410" s="4">
        <v>18.342681880000001</v>
      </c>
      <c r="F2410" s="5">
        <v>1.953433647</v>
      </c>
    </row>
    <row r="2411" spans="1:6" x14ac:dyDescent="0.35">
      <c r="A2411" s="2">
        <v>45688</v>
      </c>
      <c r="B2411" s="3">
        <v>0.75775967592592597</v>
      </c>
      <c r="C2411" s="1">
        <v>-6.8108553890000003</v>
      </c>
      <c r="D2411" s="1">
        <v>129.8908691</v>
      </c>
      <c r="E2411" s="4">
        <v>205.57998660000001</v>
      </c>
      <c r="F2411" s="5">
        <v>4.9364209619999997</v>
      </c>
    </row>
    <row r="2412" spans="1:6" x14ac:dyDescent="0.35">
      <c r="A2412" s="2">
        <v>45688</v>
      </c>
      <c r="B2412" s="3">
        <v>0.76661113425925931</v>
      </c>
      <c r="C2412" s="1">
        <v>-8.0845403670000007</v>
      </c>
      <c r="D2412" s="1">
        <v>117.8196487</v>
      </c>
      <c r="E2412" s="4">
        <v>11.197772029999999</v>
      </c>
      <c r="F2412" s="5">
        <v>2.7193051239999999</v>
      </c>
    </row>
    <row r="2413" spans="1:6" x14ac:dyDescent="0.35">
      <c r="A2413" s="2">
        <v>45688</v>
      </c>
      <c r="B2413" s="3">
        <v>0.78781559027777781</v>
      </c>
      <c r="C2413" s="1">
        <v>-9.5757446290000008</v>
      </c>
      <c r="D2413" s="1">
        <v>118.623642</v>
      </c>
      <c r="E2413" s="4">
        <v>31.263906479999999</v>
      </c>
      <c r="F2413" s="5">
        <v>2.9025365769999998</v>
      </c>
    </row>
    <row r="2414" spans="1:6" x14ac:dyDescent="0.35">
      <c r="A2414" s="2">
        <v>45688</v>
      </c>
      <c r="B2414" s="3">
        <v>0.78858663194444445</v>
      </c>
      <c r="C2414" s="1">
        <v>-0.183768436312675</v>
      </c>
      <c r="D2414" s="1">
        <v>122.93470764160099</v>
      </c>
      <c r="E2414" s="4">
        <v>89.987709045410099</v>
      </c>
      <c r="F2414" s="5">
        <v>2.8762469542435398</v>
      </c>
    </row>
    <row r="2415" spans="1:6" x14ac:dyDescent="0.35">
      <c r="A2415" s="2">
        <v>45688</v>
      </c>
      <c r="B2415" s="3">
        <v>0.78879435185185187</v>
      </c>
      <c r="C2415" s="1">
        <v>-2.45058941841125</v>
      </c>
      <c r="D2415" s="1">
        <v>140.33489990234301</v>
      </c>
      <c r="E2415" s="4">
        <v>21.343053817748999</v>
      </c>
      <c r="F2415" s="5">
        <v>2.7742223782401201</v>
      </c>
    </row>
    <row r="2416" spans="1:6" x14ac:dyDescent="0.35">
      <c r="A2416" s="2">
        <v>45688</v>
      </c>
      <c r="B2416" s="3">
        <v>0.80404765046296289</v>
      </c>
      <c r="C2416" s="1">
        <v>-7.779173374</v>
      </c>
      <c r="D2416" s="1">
        <v>119.01145940000001</v>
      </c>
      <c r="E2416" s="4">
        <v>29.027179719999999</v>
      </c>
      <c r="F2416" s="5">
        <v>2.563923199</v>
      </c>
    </row>
    <row r="2417" spans="1:6" x14ac:dyDescent="0.35">
      <c r="A2417" s="2">
        <v>45688</v>
      </c>
      <c r="B2417" s="3">
        <v>0.80961493055555556</v>
      </c>
      <c r="C2417" s="1">
        <v>-8.5978333333333303</v>
      </c>
      <c r="D2417" s="1">
        <v>110.991333333333</v>
      </c>
      <c r="E2417" s="4">
        <v>72.3</v>
      </c>
      <c r="F2417" s="5">
        <v>2.48322601313853</v>
      </c>
    </row>
    <row r="2418" spans="1:6" x14ac:dyDescent="0.35">
      <c r="A2418" s="2">
        <v>45688</v>
      </c>
      <c r="B2418" s="3">
        <v>0.81910416666666663</v>
      </c>
      <c r="C2418" s="1">
        <v>-6.6515655517578098</v>
      </c>
      <c r="D2418" s="1">
        <v>104.55694580078099</v>
      </c>
      <c r="E2418" s="4">
        <v>24.098871231079102</v>
      </c>
      <c r="F2418" s="5">
        <v>2.76137273781847</v>
      </c>
    </row>
    <row r="2419" spans="1:6" x14ac:dyDescent="0.35">
      <c r="A2419" s="2">
        <v>45688</v>
      </c>
      <c r="B2419" s="3">
        <v>0.82747555555555552</v>
      </c>
      <c r="C2419" s="1">
        <v>-8.7454357147216797</v>
      </c>
      <c r="D2419" s="1">
        <v>124.70867156982401</v>
      </c>
      <c r="E2419" s="4">
        <v>29.8644695281982</v>
      </c>
      <c r="F2419" s="5">
        <v>3.0982164651476598</v>
      </c>
    </row>
    <row r="2420" spans="1:6" x14ac:dyDescent="0.35">
      <c r="A2420" s="2">
        <v>45688</v>
      </c>
      <c r="B2420" s="3">
        <v>0.84007311342592594</v>
      </c>
      <c r="C2420" s="1">
        <v>-8.5237083439999992</v>
      </c>
      <c r="D2420" s="1">
        <v>118.60723110000001</v>
      </c>
      <c r="E2420" s="4">
        <v>101.7325974</v>
      </c>
      <c r="F2420" s="5">
        <v>2.1885040990000002</v>
      </c>
    </row>
    <row r="2421" spans="1:6" x14ac:dyDescent="0.35">
      <c r="A2421" s="2">
        <v>45688</v>
      </c>
      <c r="B2421" s="3">
        <v>0.84254407407407406</v>
      </c>
      <c r="C2421" s="1">
        <v>-8.5802230829999999</v>
      </c>
      <c r="D2421" s="1">
        <v>117.785408</v>
      </c>
      <c r="E2421" s="4">
        <v>173.32142640000001</v>
      </c>
      <c r="F2421" s="5">
        <v>2.5123141800000002</v>
      </c>
    </row>
    <row r="2422" spans="1:6" x14ac:dyDescent="0.35">
      <c r="A2422" s="2">
        <v>45688</v>
      </c>
      <c r="B2422" s="3">
        <v>0.84706001157407407</v>
      </c>
      <c r="C2422" s="1">
        <v>-8.7017917633056605</v>
      </c>
      <c r="D2422" s="1">
        <v>117.418327331542</v>
      </c>
      <c r="E2422" s="4">
        <v>10</v>
      </c>
      <c r="F2422" s="5">
        <v>3.0681051817381699</v>
      </c>
    </row>
    <row r="2423" spans="1:6" x14ac:dyDescent="0.35">
      <c r="A2423" s="2">
        <v>45688</v>
      </c>
      <c r="B2423" s="3">
        <v>0.85153760416666657</v>
      </c>
      <c r="C2423" s="1">
        <v>-8.6553821559999999</v>
      </c>
      <c r="D2423" s="1">
        <v>117.4153824</v>
      </c>
      <c r="E2423" s="4">
        <v>7.8175597190000001</v>
      </c>
      <c r="F2423" s="5">
        <v>1.8687634120000001</v>
      </c>
    </row>
    <row r="2424" spans="1:6" x14ac:dyDescent="0.35">
      <c r="A2424" s="2">
        <v>45688</v>
      </c>
      <c r="B2424" s="3">
        <v>0.85495751157407407</v>
      </c>
      <c r="C2424" s="1">
        <v>-0.843433856964111</v>
      </c>
      <c r="D2424" s="1">
        <v>134.171951293945</v>
      </c>
      <c r="E2424" s="4">
        <v>23.053646087646399</v>
      </c>
      <c r="F2424" s="5">
        <v>2.65040798170571</v>
      </c>
    </row>
    <row r="2425" spans="1:6" x14ac:dyDescent="0.35">
      <c r="A2425" s="2">
        <v>45688</v>
      </c>
      <c r="B2425" s="3">
        <v>0.86053804398148148</v>
      </c>
      <c r="C2425" s="1">
        <v>-6.9347467422485298</v>
      </c>
      <c r="D2425" s="1">
        <v>106.89974975585901</v>
      </c>
      <c r="E2425" s="4">
        <v>5</v>
      </c>
      <c r="F2425" s="5">
        <v>2.89986571819006</v>
      </c>
    </row>
    <row r="2426" spans="1:6" x14ac:dyDescent="0.35">
      <c r="A2426" s="2">
        <v>45688</v>
      </c>
      <c r="B2426" s="3">
        <v>0.87164811342592596</v>
      </c>
      <c r="C2426" s="1">
        <v>-8.3188390729999995</v>
      </c>
      <c r="D2426" s="1">
        <v>119.5126648</v>
      </c>
      <c r="E2426" s="4">
        <v>12.468587879999999</v>
      </c>
      <c r="F2426" s="5">
        <v>2.3844288599999999</v>
      </c>
    </row>
    <row r="2427" spans="1:6" x14ac:dyDescent="0.35">
      <c r="A2427" s="2">
        <v>45688</v>
      </c>
      <c r="B2427" s="3">
        <v>0.87467865740740747</v>
      </c>
      <c r="C2427" s="1">
        <v>-2.4541153910000002</v>
      </c>
      <c r="D2427" s="1">
        <v>121.0170135</v>
      </c>
      <c r="E2427" s="4">
        <v>1.6268231870000001</v>
      </c>
      <c r="F2427" s="5">
        <v>1.844351839</v>
      </c>
    </row>
    <row r="2428" spans="1:6" x14ac:dyDescent="0.35">
      <c r="A2428" s="2">
        <v>45688</v>
      </c>
      <c r="B2428" s="3">
        <v>0.88291011574074074</v>
      </c>
      <c r="C2428" s="1">
        <v>-0.74676674600000004</v>
      </c>
      <c r="D2428" s="1">
        <v>99.151054380000005</v>
      </c>
      <c r="E2428" s="4">
        <v>20.38476562</v>
      </c>
      <c r="F2428" s="5">
        <v>3.9566760780000001</v>
      </c>
    </row>
    <row r="2429" spans="1:6" x14ac:dyDescent="0.35">
      <c r="A2429" s="2">
        <v>45688</v>
      </c>
      <c r="B2429" s="3">
        <v>0.89890240740740746</v>
      </c>
      <c r="C2429" s="1">
        <v>-4.0345754620000003</v>
      </c>
      <c r="D2429" s="1">
        <v>121.7453766</v>
      </c>
      <c r="E2429" s="4">
        <v>2.4566521639999999</v>
      </c>
      <c r="F2429" s="5">
        <v>2.2598010259999999</v>
      </c>
    </row>
    <row r="2430" spans="1:6" x14ac:dyDescent="0.35">
      <c r="A2430" s="2">
        <v>45688</v>
      </c>
      <c r="B2430" s="3">
        <v>0.90193061342592584</v>
      </c>
      <c r="C2430" s="1">
        <v>-4.0121927260000003</v>
      </c>
      <c r="D2430" s="1">
        <v>121.73728939999999</v>
      </c>
      <c r="E2430" s="4">
        <v>17.763048170000001</v>
      </c>
      <c r="F2430" s="5">
        <v>1.776397201</v>
      </c>
    </row>
    <row r="2431" spans="1:6" x14ac:dyDescent="0.35">
      <c r="A2431" s="2">
        <v>45688</v>
      </c>
      <c r="B2431" s="3">
        <v>0.91355826388888894</v>
      </c>
      <c r="C2431" s="1">
        <v>-9.1905364990000002</v>
      </c>
      <c r="D2431" s="1">
        <v>116.539299</v>
      </c>
      <c r="E2431" s="4">
        <v>10</v>
      </c>
      <c r="F2431" s="5">
        <v>2.6676422940000002</v>
      </c>
    </row>
    <row r="2432" spans="1:6" x14ac:dyDescent="0.35">
      <c r="A2432" s="2">
        <v>45688</v>
      </c>
      <c r="B2432" s="3">
        <v>0.92747377314814816</v>
      </c>
      <c r="C2432" s="1">
        <v>-3.8278520110000001</v>
      </c>
      <c r="D2432" s="1">
        <v>121.8069382</v>
      </c>
      <c r="E2432" s="4">
        <v>5</v>
      </c>
      <c r="F2432" s="5">
        <v>1.6421142120000001</v>
      </c>
    </row>
    <row r="2433" spans="1:6" x14ac:dyDescent="0.35">
      <c r="A2433" s="2">
        <v>45688</v>
      </c>
      <c r="B2433" s="3">
        <v>0.93728114583333333</v>
      </c>
      <c r="C2433" s="1">
        <v>-4.14044714</v>
      </c>
      <c r="D2433" s="1">
        <v>121.9765396</v>
      </c>
      <c r="E2433" s="4">
        <v>5</v>
      </c>
      <c r="F2433" s="5">
        <v>1.529336976</v>
      </c>
    </row>
    <row r="2434" spans="1:6" x14ac:dyDescent="0.35">
      <c r="A2434" s="2">
        <v>45688</v>
      </c>
      <c r="B2434" s="3">
        <v>0.93878895833333331</v>
      </c>
      <c r="C2434" s="1">
        <v>-4.1322908399999996</v>
      </c>
      <c r="D2434" s="1">
        <v>121.8718109</v>
      </c>
      <c r="E2434" s="4">
        <v>4.9356694220000001</v>
      </c>
      <c r="F2434" s="5">
        <v>2.1253133700000002</v>
      </c>
    </row>
    <row r="2435" spans="1:6" x14ac:dyDescent="0.35">
      <c r="A2435" s="2">
        <v>45688</v>
      </c>
      <c r="B2435" s="3">
        <v>0.93971079861111118</v>
      </c>
      <c r="C2435" s="1">
        <v>-2.3883855342864901</v>
      </c>
      <c r="D2435" s="1">
        <v>140.480712890625</v>
      </c>
      <c r="E2435" s="4">
        <v>10</v>
      </c>
      <c r="F2435" s="5">
        <v>2.5705565894821798</v>
      </c>
    </row>
    <row r="2436" spans="1:6" x14ac:dyDescent="0.35">
      <c r="A2436" s="2">
        <v>45688</v>
      </c>
      <c r="B2436" s="3">
        <v>0.94455251157407405</v>
      </c>
      <c r="C2436" s="1">
        <v>-9.861701965</v>
      </c>
      <c r="D2436" s="1">
        <v>119.7876129</v>
      </c>
      <c r="E2436" s="4">
        <v>16.543668749999998</v>
      </c>
      <c r="F2436" s="5">
        <v>2.4555824259999999</v>
      </c>
    </row>
    <row r="2437" spans="1:6" x14ac:dyDescent="0.35">
      <c r="A2437" s="2">
        <v>45688</v>
      </c>
      <c r="B2437" s="3">
        <v>0.94809454861111109</v>
      </c>
      <c r="C2437" s="1">
        <v>-3.8255078789999999</v>
      </c>
      <c r="D2437" s="1">
        <v>121.7136307</v>
      </c>
      <c r="E2437" s="4">
        <v>4.8228664400000003</v>
      </c>
      <c r="F2437" s="5">
        <v>1.797594347</v>
      </c>
    </row>
    <row r="2438" spans="1:6" x14ac:dyDescent="0.35">
      <c r="A2438" s="2">
        <v>45688</v>
      </c>
      <c r="B2438" s="3">
        <v>0.95246159722222223</v>
      </c>
      <c r="C2438" s="1">
        <v>-8.7777700420000002</v>
      </c>
      <c r="D2438" s="1">
        <v>110.3457794</v>
      </c>
      <c r="E2438" s="4">
        <v>25.570159910000001</v>
      </c>
      <c r="F2438" s="5">
        <v>2.899297652</v>
      </c>
    </row>
    <row r="2439" spans="1:6" x14ac:dyDescent="0.35">
      <c r="A2439" s="2">
        <v>45688</v>
      </c>
      <c r="B2439" s="3">
        <v>0.97344173611111107</v>
      </c>
      <c r="C2439" s="1">
        <v>-1.40814340114593</v>
      </c>
      <c r="D2439" s="1">
        <v>133.993881225585</v>
      </c>
      <c r="E2439" s="4">
        <v>163.25531005859301</v>
      </c>
      <c r="F2439" s="5">
        <v>2.8520883431944299</v>
      </c>
    </row>
    <row r="2440" spans="1:6" x14ac:dyDescent="0.35">
      <c r="A2440" s="2">
        <v>45688</v>
      </c>
      <c r="B2440" s="3">
        <v>0.98772515046296305</v>
      </c>
      <c r="C2440" s="1">
        <v>-5.2565808296203604</v>
      </c>
      <c r="D2440" s="1">
        <v>102.88638305664</v>
      </c>
      <c r="E2440" s="4">
        <v>16.289588928222599</v>
      </c>
      <c r="F2440" s="5">
        <v>3.2471738623278901</v>
      </c>
    </row>
    <row r="2441" spans="1:6" x14ac:dyDescent="0.35">
      <c r="A2441" s="2">
        <v>45688</v>
      </c>
      <c r="B2441" s="3">
        <v>0.99231758101851852</v>
      </c>
      <c r="C2441" s="1">
        <v>-3.8557322030000001</v>
      </c>
      <c r="D2441" s="1">
        <v>121.7587585</v>
      </c>
      <c r="E2441" s="4">
        <v>5</v>
      </c>
      <c r="F2441" s="5">
        <v>1.8047435839999999</v>
      </c>
    </row>
    <row r="2442" spans="1:6" x14ac:dyDescent="0.35">
      <c r="A2442" s="2">
        <v>45688</v>
      </c>
      <c r="B2442" s="3">
        <v>0.99776795138888896</v>
      </c>
      <c r="C2442" s="1">
        <v>-4.140326977</v>
      </c>
      <c r="D2442" s="1">
        <v>121.9271469</v>
      </c>
      <c r="E2442" s="4">
        <v>5</v>
      </c>
      <c r="F2442" s="5">
        <v>1.6025387250000001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E4A06-AEA9-4EA9-B1A7-061A952DF26A}">
  <dimension ref="A1:F2531"/>
  <sheetViews>
    <sheetView workbookViewId="0">
      <selection activeCell="A2" sqref="A2:F2531"/>
    </sheetView>
  </sheetViews>
  <sheetFormatPr defaultRowHeight="14.5" x14ac:dyDescent="0.35"/>
  <cols>
    <col min="1" max="1" width="10.453125" bestFit="1" customWidth="1"/>
    <col min="2" max="2" width="10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6">
        <v>45689</v>
      </c>
      <c r="B2" s="7">
        <v>5.2546296296296299E-3</v>
      </c>
      <c r="C2" s="8">
        <v>-10.170400000000001</v>
      </c>
      <c r="D2" s="8">
        <v>120.0021</v>
      </c>
      <c r="E2" s="1">
        <v>10</v>
      </c>
      <c r="F2" s="5">
        <v>2.4</v>
      </c>
    </row>
    <row r="3" spans="1:6" x14ac:dyDescent="0.35">
      <c r="A3" s="6">
        <v>45689</v>
      </c>
      <c r="B3" s="7">
        <v>7.4074074074074077E-3</v>
      </c>
      <c r="C3" s="8">
        <v>-2.9386999999999999</v>
      </c>
      <c r="D3" s="8">
        <v>135.66059999999999</v>
      </c>
      <c r="E3" s="1">
        <v>10</v>
      </c>
      <c r="F3" s="5">
        <v>2.9</v>
      </c>
    </row>
    <row r="4" spans="1:6" x14ac:dyDescent="0.35">
      <c r="A4" s="6">
        <v>45689</v>
      </c>
      <c r="B4" s="7">
        <v>8.1365740740740738E-3</v>
      </c>
      <c r="C4" s="8">
        <v>-9.0470000000000006</v>
      </c>
      <c r="D4" s="8">
        <v>119.8505</v>
      </c>
      <c r="E4" s="1">
        <v>46</v>
      </c>
      <c r="F4" s="5">
        <v>2.6</v>
      </c>
    </row>
    <row r="5" spans="1:6" x14ac:dyDescent="0.35">
      <c r="A5" s="6">
        <v>45689</v>
      </c>
      <c r="B5" s="7">
        <v>2.7939814814814813E-2</v>
      </c>
      <c r="C5" s="8">
        <v>-8.7794000000000008</v>
      </c>
      <c r="D5" s="8">
        <v>110.29430000000001</v>
      </c>
      <c r="E5" s="1">
        <v>11</v>
      </c>
      <c r="F5" s="5">
        <v>5.0999999999999996</v>
      </c>
    </row>
    <row r="6" spans="1:6" x14ac:dyDescent="0.35">
      <c r="A6" s="6">
        <v>45689</v>
      </c>
      <c r="B6" s="7">
        <v>3.8437499999999999E-2</v>
      </c>
      <c r="C6" s="8">
        <v>-0.54020000000000001</v>
      </c>
      <c r="D6" s="8">
        <v>121.91249999999999</v>
      </c>
      <c r="E6" s="1">
        <v>8</v>
      </c>
      <c r="F6" s="5">
        <v>3.2</v>
      </c>
    </row>
    <row r="7" spans="1:6" x14ac:dyDescent="0.35">
      <c r="A7" s="6">
        <v>45689</v>
      </c>
      <c r="B7" s="7">
        <v>3.8483796296296294E-2</v>
      </c>
      <c r="C7" s="8">
        <v>-7.4482999999999997</v>
      </c>
      <c r="D7" s="8">
        <v>128.40219999999999</v>
      </c>
      <c r="E7" s="1">
        <v>111</v>
      </c>
      <c r="F7" s="5">
        <v>4.7</v>
      </c>
    </row>
    <row r="8" spans="1:6" x14ac:dyDescent="0.35">
      <c r="A8" s="6">
        <v>45689</v>
      </c>
      <c r="B8" s="7">
        <v>4.1041666666666664E-2</v>
      </c>
      <c r="C8" s="8">
        <v>1.7499</v>
      </c>
      <c r="D8" s="8">
        <v>126.241</v>
      </c>
      <c r="E8" s="1">
        <v>27</v>
      </c>
      <c r="F8" s="5">
        <v>3.5</v>
      </c>
    </row>
    <row r="9" spans="1:6" x14ac:dyDescent="0.35">
      <c r="A9" s="6">
        <v>45689</v>
      </c>
      <c r="B9" s="7">
        <v>4.1041666666666664E-2</v>
      </c>
      <c r="C9" s="8">
        <v>1.7544999999999999</v>
      </c>
      <c r="D9" s="8">
        <v>126.2474</v>
      </c>
      <c r="E9" s="1">
        <v>29</v>
      </c>
      <c r="F9" s="5">
        <v>3.2</v>
      </c>
    </row>
    <row r="10" spans="1:6" x14ac:dyDescent="0.35">
      <c r="A10" s="6">
        <v>45689</v>
      </c>
      <c r="B10" s="7">
        <v>4.2094907407407407E-2</v>
      </c>
      <c r="C10" s="8">
        <v>-8.6494999999999997</v>
      </c>
      <c r="D10" s="8">
        <v>110.2792</v>
      </c>
      <c r="E10" s="1">
        <v>44</v>
      </c>
      <c r="F10" s="5">
        <v>2.5</v>
      </c>
    </row>
    <row r="11" spans="1:6" x14ac:dyDescent="0.35">
      <c r="A11" s="6">
        <v>45689</v>
      </c>
      <c r="B11" s="7">
        <v>4.7395833333333331E-2</v>
      </c>
      <c r="C11" s="8">
        <v>-8.7010000000000005</v>
      </c>
      <c r="D11" s="8">
        <v>110.291</v>
      </c>
      <c r="E11" s="1">
        <v>65</v>
      </c>
      <c r="F11" s="5">
        <v>2.7</v>
      </c>
    </row>
    <row r="12" spans="1:6" x14ac:dyDescent="0.35">
      <c r="A12" s="6">
        <v>45689</v>
      </c>
      <c r="B12" s="7">
        <v>6.145833333333333E-2</v>
      </c>
      <c r="C12" s="8">
        <v>-8.0294000000000008</v>
      </c>
      <c r="D12" s="8">
        <v>119.2199</v>
      </c>
      <c r="E12" s="1">
        <v>29</v>
      </c>
      <c r="F12" s="5">
        <v>3</v>
      </c>
    </row>
    <row r="13" spans="1:6" x14ac:dyDescent="0.35">
      <c r="A13" s="6">
        <v>45689</v>
      </c>
      <c r="B13" s="7">
        <v>6.2569444444444441E-2</v>
      </c>
      <c r="C13" s="8">
        <v>-8.1425000000000001</v>
      </c>
      <c r="D13" s="8">
        <v>123.87949999999999</v>
      </c>
      <c r="E13" s="1">
        <v>150</v>
      </c>
      <c r="F13" s="5">
        <v>3.6</v>
      </c>
    </row>
    <row r="14" spans="1:6" x14ac:dyDescent="0.35">
      <c r="A14" s="6">
        <v>45689</v>
      </c>
      <c r="B14" s="7">
        <v>6.2604166666666669E-2</v>
      </c>
      <c r="C14" s="8">
        <v>-8.2355999999999998</v>
      </c>
      <c r="D14" s="8">
        <v>123.8951</v>
      </c>
      <c r="E14" s="1">
        <v>121</v>
      </c>
      <c r="F14" s="5">
        <v>3.3</v>
      </c>
    </row>
    <row r="15" spans="1:6" x14ac:dyDescent="0.35">
      <c r="A15" s="6">
        <v>45689</v>
      </c>
      <c r="B15" s="7">
        <v>7.66087962962963E-2</v>
      </c>
      <c r="C15" s="8">
        <v>-8.5466999999999995</v>
      </c>
      <c r="D15" s="8">
        <v>121.28959999999999</v>
      </c>
      <c r="E15" s="1">
        <v>126</v>
      </c>
      <c r="F15" s="5">
        <v>3.4</v>
      </c>
    </row>
    <row r="16" spans="1:6" x14ac:dyDescent="0.35">
      <c r="A16" s="6">
        <v>45689</v>
      </c>
      <c r="B16" s="7">
        <v>7.9710648148148142E-2</v>
      </c>
      <c r="C16" s="8">
        <v>-0.51759999999999995</v>
      </c>
      <c r="D16" s="8">
        <v>121.8661</v>
      </c>
      <c r="E16" s="1">
        <v>14</v>
      </c>
      <c r="F16" s="5">
        <v>2.5</v>
      </c>
    </row>
    <row r="17" spans="1:6" x14ac:dyDescent="0.35">
      <c r="A17" s="6">
        <v>45689</v>
      </c>
      <c r="B17" s="7">
        <v>8.1168981481481481E-2</v>
      </c>
      <c r="C17" s="8">
        <v>-8.8620000000000001</v>
      </c>
      <c r="D17" s="8">
        <v>110.053</v>
      </c>
      <c r="E17" s="1">
        <v>5</v>
      </c>
      <c r="F17" s="5">
        <v>3</v>
      </c>
    </row>
    <row r="18" spans="1:6" x14ac:dyDescent="0.35">
      <c r="A18" s="6">
        <v>45689</v>
      </c>
      <c r="B18" s="7">
        <v>8.5115740740740742E-2</v>
      </c>
      <c r="C18" s="8">
        <v>-6.0170000000000003</v>
      </c>
      <c r="D18" s="8">
        <v>104.1587</v>
      </c>
      <c r="E18" s="1">
        <v>36</v>
      </c>
      <c r="F18" s="5">
        <v>3.4</v>
      </c>
    </row>
    <row r="19" spans="1:6" x14ac:dyDescent="0.35">
      <c r="A19" s="6">
        <v>45689</v>
      </c>
      <c r="B19" s="7">
        <v>9.5046296296296295E-2</v>
      </c>
      <c r="C19" s="8">
        <v>-0.72160000000000002</v>
      </c>
      <c r="D19" s="8">
        <v>135.05009999999999</v>
      </c>
      <c r="E19" s="1">
        <v>10</v>
      </c>
      <c r="F19" s="5">
        <v>3</v>
      </c>
    </row>
    <row r="20" spans="1:6" x14ac:dyDescent="0.35">
      <c r="A20" s="6">
        <v>45689</v>
      </c>
      <c r="B20" s="7">
        <v>9.9155092592592586E-2</v>
      </c>
      <c r="C20" s="8">
        <v>5.5686999999999998</v>
      </c>
      <c r="D20" s="8">
        <v>95.562799999999996</v>
      </c>
      <c r="E20" s="1">
        <v>54</v>
      </c>
      <c r="F20" s="5">
        <v>2.4</v>
      </c>
    </row>
    <row r="21" spans="1:6" x14ac:dyDescent="0.35">
      <c r="A21" s="6">
        <v>45689</v>
      </c>
      <c r="B21" s="7">
        <v>9.9270833333333336E-2</v>
      </c>
      <c r="C21" s="8">
        <v>5.2012</v>
      </c>
      <c r="D21" s="8">
        <v>95.779499999999999</v>
      </c>
      <c r="E21" s="1">
        <v>5</v>
      </c>
      <c r="F21" s="5">
        <v>2.1</v>
      </c>
    </row>
    <row r="22" spans="1:6" x14ac:dyDescent="0.35">
      <c r="A22" s="6">
        <v>45689</v>
      </c>
      <c r="B22" s="7">
        <v>0.105</v>
      </c>
      <c r="C22" s="8">
        <v>-1.3716999999999999</v>
      </c>
      <c r="D22" s="8">
        <v>119.617</v>
      </c>
      <c r="E22" s="1">
        <v>7</v>
      </c>
      <c r="F22" s="5">
        <v>1.8</v>
      </c>
    </row>
    <row r="23" spans="1:6" x14ac:dyDescent="0.35">
      <c r="A23" s="6">
        <v>45689</v>
      </c>
      <c r="B23" s="7">
        <v>0.10931712962962963</v>
      </c>
      <c r="C23" s="8">
        <v>-8.6807999999999996</v>
      </c>
      <c r="D23" s="8">
        <v>110.402</v>
      </c>
      <c r="E23" s="1">
        <v>66</v>
      </c>
      <c r="F23" s="5">
        <v>2.6</v>
      </c>
    </row>
    <row r="24" spans="1:6" x14ac:dyDescent="0.35">
      <c r="A24" s="6">
        <v>45689</v>
      </c>
      <c r="B24" s="7">
        <v>0.11074074074074074</v>
      </c>
      <c r="C24" s="8">
        <v>-9.1096000000000004</v>
      </c>
      <c r="D24" s="8">
        <v>116.8588</v>
      </c>
      <c r="E24" s="1">
        <v>19</v>
      </c>
      <c r="F24" s="5">
        <v>2.2999999999999998</v>
      </c>
    </row>
    <row r="25" spans="1:6" x14ac:dyDescent="0.35">
      <c r="A25" s="6">
        <v>45689</v>
      </c>
      <c r="B25" s="7">
        <v>0.11449074074074074</v>
      </c>
      <c r="C25" s="8">
        <v>-3.4603000000000002</v>
      </c>
      <c r="D25" s="8">
        <v>121.9217</v>
      </c>
      <c r="E25" s="1">
        <v>5</v>
      </c>
      <c r="F25" s="5">
        <v>2.5</v>
      </c>
    </row>
    <row r="26" spans="1:6" x14ac:dyDescent="0.35">
      <c r="A26" s="6">
        <v>45689</v>
      </c>
      <c r="B26" s="7">
        <v>0.12184027777777778</v>
      </c>
      <c r="C26" s="8">
        <v>-10.8325</v>
      </c>
      <c r="D26" s="8">
        <v>111.9479</v>
      </c>
      <c r="E26" s="1">
        <v>11</v>
      </c>
      <c r="F26" s="5">
        <v>4.2</v>
      </c>
    </row>
    <row r="27" spans="1:6" x14ac:dyDescent="0.35">
      <c r="A27" s="6">
        <v>45689</v>
      </c>
      <c r="B27" s="7">
        <v>0.12384259259259259</v>
      </c>
      <c r="C27" s="8">
        <v>-1.3907</v>
      </c>
      <c r="D27" s="8">
        <v>133.691</v>
      </c>
      <c r="E27" s="1">
        <v>13</v>
      </c>
      <c r="F27" s="5">
        <v>2.6</v>
      </c>
    </row>
    <row r="28" spans="1:6" x14ac:dyDescent="0.35">
      <c r="A28" s="6">
        <v>45689</v>
      </c>
      <c r="B28" s="7">
        <v>0.12609953703703702</v>
      </c>
      <c r="C28" s="8">
        <v>-8.6862999999999992</v>
      </c>
      <c r="D28" s="8">
        <v>110.3377</v>
      </c>
      <c r="E28" s="1">
        <v>29</v>
      </c>
      <c r="F28" s="5">
        <v>2.8</v>
      </c>
    </row>
    <row r="29" spans="1:6" x14ac:dyDescent="0.35">
      <c r="A29" s="6">
        <v>45689</v>
      </c>
      <c r="B29" s="7">
        <v>0.13037037037037036</v>
      </c>
      <c r="C29" s="8">
        <v>-4.0096999999999996</v>
      </c>
      <c r="D29" s="8">
        <v>121.82599999999999</v>
      </c>
      <c r="E29" s="1">
        <v>5</v>
      </c>
      <c r="F29" s="5">
        <v>1.9</v>
      </c>
    </row>
    <row r="30" spans="1:6" x14ac:dyDescent="0.35">
      <c r="A30" s="6">
        <v>45689</v>
      </c>
      <c r="B30" s="7">
        <v>0.14797453703703703</v>
      </c>
      <c r="C30" s="8">
        <v>-8.6351999999999993</v>
      </c>
      <c r="D30" s="8">
        <v>110.42230000000001</v>
      </c>
      <c r="E30" s="1">
        <v>60</v>
      </c>
      <c r="F30" s="5">
        <v>2.6</v>
      </c>
    </row>
    <row r="31" spans="1:6" x14ac:dyDescent="0.35">
      <c r="A31" s="6">
        <v>45689</v>
      </c>
      <c r="B31" s="7">
        <v>0.1708449074074074</v>
      </c>
      <c r="C31" s="8">
        <v>-8.3794000000000004</v>
      </c>
      <c r="D31" s="8">
        <v>121.29049999999999</v>
      </c>
      <c r="E31" s="1">
        <v>10</v>
      </c>
      <c r="F31" s="5">
        <v>1.8</v>
      </c>
    </row>
    <row r="32" spans="1:6" x14ac:dyDescent="0.35">
      <c r="A32" s="6">
        <v>45689</v>
      </c>
      <c r="B32" s="7">
        <v>0.18734953703703705</v>
      </c>
      <c r="C32" s="8">
        <v>-1.3854</v>
      </c>
      <c r="D32" s="8">
        <v>120.51949999999999</v>
      </c>
      <c r="E32" s="1">
        <v>2</v>
      </c>
      <c r="F32" s="5">
        <v>2</v>
      </c>
    </row>
    <row r="33" spans="1:6" x14ac:dyDescent="0.35">
      <c r="A33" s="6">
        <v>45689</v>
      </c>
      <c r="B33" s="7">
        <v>0.19421296296296298</v>
      </c>
      <c r="C33" s="8">
        <v>-1.9842</v>
      </c>
      <c r="D33" s="8">
        <v>120.56480000000001</v>
      </c>
      <c r="E33" s="1">
        <v>3</v>
      </c>
      <c r="F33" s="5">
        <v>2.7</v>
      </c>
    </row>
    <row r="34" spans="1:6" x14ac:dyDescent="0.35">
      <c r="A34" s="6">
        <v>45689</v>
      </c>
      <c r="B34" s="7">
        <v>0.19712962962962963</v>
      </c>
      <c r="C34" s="8">
        <v>-7.7526999999999999</v>
      </c>
      <c r="D34" s="8">
        <v>110.51220000000001</v>
      </c>
      <c r="E34" s="1">
        <v>18</v>
      </c>
      <c r="F34" s="5">
        <v>1.8</v>
      </c>
    </row>
    <row r="35" spans="1:6" x14ac:dyDescent="0.35">
      <c r="A35" s="6">
        <v>45689</v>
      </c>
      <c r="B35" s="7">
        <v>0.20451388888888888</v>
      </c>
      <c r="C35" s="8">
        <v>-7.7512999999999996</v>
      </c>
      <c r="D35" s="8">
        <v>110.51949999999999</v>
      </c>
      <c r="E35" s="1">
        <v>16</v>
      </c>
      <c r="F35" s="5">
        <v>1.6</v>
      </c>
    </row>
    <row r="36" spans="1:6" x14ac:dyDescent="0.35">
      <c r="A36" s="6">
        <v>45689</v>
      </c>
      <c r="B36" s="7">
        <v>0.21870370370370371</v>
      </c>
      <c r="C36" s="8">
        <v>-2.7204000000000002</v>
      </c>
      <c r="D36" s="8">
        <v>121.1315</v>
      </c>
      <c r="E36" s="1">
        <v>4</v>
      </c>
      <c r="F36" s="5">
        <v>1.5</v>
      </c>
    </row>
    <row r="37" spans="1:6" x14ac:dyDescent="0.35">
      <c r="A37" s="6">
        <v>45689</v>
      </c>
      <c r="B37" s="7">
        <v>0.23252314814814815</v>
      </c>
      <c r="C37" s="8">
        <v>-8.7165999999999997</v>
      </c>
      <c r="D37" s="8">
        <v>110.3597</v>
      </c>
      <c r="E37" s="1">
        <v>28</v>
      </c>
      <c r="F37" s="5">
        <v>2.8</v>
      </c>
    </row>
    <row r="38" spans="1:6" x14ac:dyDescent="0.35">
      <c r="A38" s="6">
        <v>45689</v>
      </c>
      <c r="B38" s="7">
        <v>0.25392361111111111</v>
      </c>
      <c r="C38" s="8">
        <v>-3.9830999999999999</v>
      </c>
      <c r="D38" s="8">
        <v>121.78789999999999</v>
      </c>
      <c r="E38" s="1">
        <v>11</v>
      </c>
      <c r="F38" s="5">
        <v>2.1</v>
      </c>
    </row>
    <row r="39" spans="1:6" x14ac:dyDescent="0.35">
      <c r="A39" s="6">
        <v>45689</v>
      </c>
      <c r="B39" s="7">
        <v>0.26369212962962962</v>
      </c>
      <c r="C39" s="8">
        <v>1.3202</v>
      </c>
      <c r="D39" s="8">
        <v>126.88209999999999</v>
      </c>
      <c r="E39" s="1">
        <v>21</v>
      </c>
      <c r="F39" s="5">
        <v>2.7</v>
      </c>
    </row>
    <row r="40" spans="1:6" x14ac:dyDescent="0.35">
      <c r="A40" s="6">
        <v>45689</v>
      </c>
      <c r="B40" s="7">
        <v>0.26800925925925928</v>
      </c>
      <c r="C40" s="8">
        <v>-9.6074999999999999</v>
      </c>
      <c r="D40" s="8">
        <v>118.7653</v>
      </c>
      <c r="E40" s="1">
        <v>30</v>
      </c>
      <c r="F40" s="5">
        <v>2.6</v>
      </c>
    </row>
    <row r="41" spans="1:6" x14ac:dyDescent="0.35">
      <c r="A41" s="6">
        <v>45689</v>
      </c>
      <c r="B41" s="7">
        <v>0.27124999999999999</v>
      </c>
      <c r="C41" s="8">
        <v>-7.7827000000000002</v>
      </c>
      <c r="D41" s="8">
        <v>127.6561</v>
      </c>
      <c r="E41" s="1">
        <v>154</v>
      </c>
      <c r="F41" s="5">
        <v>4.2</v>
      </c>
    </row>
    <row r="42" spans="1:6" x14ac:dyDescent="0.35">
      <c r="A42" s="6">
        <v>45689</v>
      </c>
      <c r="B42" s="7">
        <v>0.28608796296296296</v>
      </c>
      <c r="C42" s="8">
        <v>1.8105</v>
      </c>
      <c r="D42" s="8">
        <v>126.0882</v>
      </c>
      <c r="E42" s="1">
        <v>31</v>
      </c>
      <c r="F42" s="5">
        <v>3.1</v>
      </c>
    </row>
    <row r="43" spans="1:6" x14ac:dyDescent="0.35">
      <c r="A43" s="6">
        <v>45689</v>
      </c>
      <c r="B43" s="7">
        <v>0.30275462962962962</v>
      </c>
      <c r="C43" s="8">
        <v>-8.8611000000000004</v>
      </c>
      <c r="D43" s="8">
        <v>124.15260000000001</v>
      </c>
      <c r="E43" s="1">
        <v>51</v>
      </c>
      <c r="F43" s="5">
        <v>2.9</v>
      </c>
    </row>
    <row r="44" spans="1:6" x14ac:dyDescent="0.35">
      <c r="A44" s="6">
        <v>45689</v>
      </c>
      <c r="B44" s="7">
        <v>0.31018518518518517</v>
      </c>
      <c r="C44" s="8">
        <v>-2.7441</v>
      </c>
      <c r="D44" s="8">
        <v>121.10299999999999</v>
      </c>
      <c r="E44" s="1">
        <v>10</v>
      </c>
      <c r="F44" s="5">
        <v>1.5</v>
      </c>
    </row>
    <row r="45" spans="1:6" x14ac:dyDescent="0.35">
      <c r="A45" s="6">
        <v>45689</v>
      </c>
      <c r="B45" s="7">
        <v>0.31020833333333331</v>
      </c>
      <c r="C45" s="8">
        <v>-2.5108000000000001</v>
      </c>
      <c r="D45" s="8">
        <v>121.1268</v>
      </c>
      <c r="E45" s="1">
        <v>2</v>
      </c>
      <c r="F45" s="5">
        <v>1.8</v>
      </c>
    </row>
    <row r="46" spans="1:6" x14ac:dyDescent="0.35">
      <c r="A46" s="6">
        <v>45689</v>
      </c>
      <c r="B46" s="7">
        <v>0.31577546296296294</v>
      </c>
      <c r="C46" s="8">
        <v>1.3967000000000001</v>
      </c>
      <c r="D46" s="8">
        <v>126.3656</v>
      </c>
      <c r="E46" s="1">
        <v>32</v>
      </c>
      <c r="F46" s="5">
        <v>2.7</v>
      </c>
    </row>
    <row r="47" spans="1:6" x14ac:dyDescent="0.35">
      <c r="A47" s="6">
        <v>45689</v>
      </c>
      <c r="B47" s="7">
        <v>0.32611111111111113</v>
      </c>
      <c r="C47" s="8">
        <v>-9.0472000000000001</v>
      </c>
      <c r="D47" s="8">
        <v>118.66540000000001</v>
      </c>
      <c r="E47" s="1">
        <v>10</v>
      </c>
      <c r="F47" s="5">
        <v>2.5</v>
      </c>
    </row>
    <row r="48" spans="1:6" x14ac:dyDescent="0.35">
      <c r="A48" s="6">
        <v>45689</v>
      </c>
      <c r="B48" s="7">
        <v>0.32872685185185185</v>
      </c>
      <c r="C48" s="8">
        <v>-7.9196999999999997</v>
      </c>
      <c r="D48" s="8">
        <v>110.4218</v>
      </c>
      <c r="E48" s="1">
        <v>44</v>
      </c>
      <c r="F48" s="5">
        <v>1.6</v>
      </c>
    </row>
    <row r="49" spans="1:6" x14ac:dyDescent="0.35">
      <c r="A49" s="6">
        <v>45689</v>
      </c>
      <c r="B49" s="7">
        <v>0.32925925925925925</v>
      </c>
      <c r="C49" s="8">
        <v>-2.3595999999999999</v>
      </c>
      <c r="D49" s="8">
        <v>140.36369999999999</v>
      </c>
      <c r="E49" s="1">
        <v>10</v>
      </c>
      <c r="F49" s="5">
        <v>2.5</v>
      </c>
    </row>
    <row r="50" spans="1:6" x14ac:dyDescent="0.35">
      <c r="A50" s="6">
        <v>45689</v>
      </c>
      <c r="B50" s="7">
        <v>0.33879629629629632</v>
      </c>
      <c r="C50" s="8">
        <v>-4.0894000000000004</v>
      </c>
      <c r="D50" s="8">
        <v>121.8699</v>
      </c>
      <c r="E50" s="1">
        <v>3</v>
      </c>
      <c r="F50" s="5">
        <v>3.2</v>
      </c>
    </row>
    <row r="51" spans="1:6" x14ac:dyDescent="0.35">
      <c r="A51" s="6">
        <v>45689</v>
      </c>
      <c r="B51" s="7">
        <v>0.33880787037037036</v>
      </c>
      <c r="C51" s="8">
        <v>-4.1246999999999998</v>
      </c>
      <c r="D51" s="8">
        <v>121.9255</v>
      </c>
      <c r="E51" s="1">
        <v>5</v>
      </c>
      <c r="F51" s="5">
        <v>3.2</v>
      </c>
    </row>
    <row r="52" spans="1:6" x14ac:dyDescent="0.35">
      <c r="A52" s="6">
        <v>45689</v>
      </c>
      <c r="B52" s="7">
        <v>0.34092592592592591</v>
      </c>
      <c r="C52" s="8">
        <v>-8.5481999999999996</v>
      </c>
      <c r="D52" s="8">
        <v>111.4285</v>
      </c>
      <c r="E52" s="1">
        <v>20</v>
      </c>
      <c r="F52" s="5">
        <v>2.6</v>
      </c>
    </row>
    <row r="53" spans="1:6" x14ac:dyDescent="0.35">
      <c r="A53" s="6">
        <v>45689</v>
      </c>
      <c r="B53" s="7">
        <v>0.34131944444444445</v>
      </c>
      <c r="C53" s="8">
        <v>-2.4449000000000001</v>
      </c>
      <c r="D53" s="8">
        <v>120.78740000000001</v>
      </c>
      <c r="E53" s="1">
        <v>8</v>
      </c>
      <c r="F53" s="5">
        <v>2.8</v>
      </c>
    </row>
    <row r="54" spans="1:6" x14ac:dyDescent="0.35">
      <c r="A54" s="6">
        <v>45689</v>
      </c>
      <c r="B54" s="7">
        <v>0.34717592592592594</v>
      </c>
      <c r="C54" s="8">
        <v>4.9200999999999997</v>
      </c>
      <c r="D54" s="8">
        <v>96.078000000000003</v>
      </c>
      <c r="E54" s="1">
        <v>5</v>
      </c>
      <c r="F54" s="5">
        <v>1.9</v>
      </c>
    </row>
    <row r="55" spans="1:6" x14ac:dyDescent="0.35">
      <c r="A55" s="6">
        <v>45689</v>
      </c>
      <c r="B55" s="7">
        <v>0.34891203703703705</v>
      </c>
      <c r="C55" s="8">
        <v>3.1810999999999998</v>
      </c>
      <c r="D55" s="8">
        <v>97.045900000000003</v>
      </c>
      <c r="E55" s="1">
        <v>33</v>
      </c>
      <c r="F55" s="5">
        <v>2.1</v>
      </c>
    </row>
    <row r="56" spans="1:6" x14ac:dyDescent="0.35">
      <c r="A56" s="6">
        <v>45689</v>
      </c>
      <c r="B56" s="7">
        <v>0.35240740740740739</v>
      </c>
      <c r="C56" s="8">
        <v>4.8615000000000004</v>
      </c>
      <c r="D56" s="8">
        <v>96.049000000000007</v>
      </c>
      <c r="E56" s="1">
        <v>4</v>
      </c>
      <c r="F56" s="5">
        <v>1.4</v>
      </c>
    </row>
    <row r="57" spans="1:6" x14ac:dyDescent="0.35">
      <c r="A57" s="6">
        <v>45689</v>
      </c>
      <c r="B57" s="7">
        <v>0.35594907407407406</v>
      </c>
      <c r="C57" s="8">
        <v>-6.2184999999999997</v>
      </c>
      <c r="D57" s="8">
        <v>122.56699999999999</v>
      </c>
      <c r="E57" s="1">
        <v>18</v>
      </c>
      <c r="F57" s="5">
        <v>3.7</v>
      </c>
    </row>
    <row r="58" spans="1:6" x14ac:dyDescent="0.35">
      <c r="A58" s="6">
        <v>45689</v>
      </c>
      <c r="B58" s="7">
        <v>0.36120370370370369</v>
      </c>
      <c r="C58" s="8">
        <v>-7.8611000000000004</v>
      </c>
      <c r="D58" s="8">
        <v>107.0339</v>
      </c>
      <c r="E58" s="1">
        <v>21</v>
      </c>
      <c r="F58" s="5">
        <v>2.6</v>
      </c>
    </row>
    <row r="59" spans="1:6" x14ac:dyDescent="0.35">
      <c r="A59" s="6">
        <v>45689</v>
      </c>
      <c r="B59" s="7">
        <v>0.37542824074074072</v>
      </c>
      <c r="C59" s="8">
        <v>3.1901999999999999</v>
      </c>
      <c r="D59" s="8">
        <v>96.966899999999995</v>
      </c>
      <c r="E59" s="1">
        <v>29</v>
      </c>
      <c r="F59" s="5">
        <v>2.4</v>
      </c>
    </row>
    <row r="60" spans="1:6" x14ac:dyDescent="0.35">
      <c r="A60" s="6">
        <v>45689</v>
      </c>
      <c r="B60" s="7">
        <v>0.37996527777777778</v>
      </c>
      <c r="C60" s="8">
        <v>-9.2949000000000002</v>
      </c>
      <c r="D60" s="8">
        <v>113.61709999999999</v>
      </c>
      <c r="E60" s="1">
        <v>10</v>
      </c>
      <c r="F60" s="5">
        <v>3.1</v>
      </c>
    </row>
    <row r="61" spans="1:6" x14ac:dyDescent="0.35">
      <c r="A61" s="6">
        <v>45689</v>
      </c>
      <c r="B61" s="7">
        <v>0.38325231481481481</v>
      </c>
      <c r="C61" s="8">
        <v>-4.5552999999999999</v>
      </c>
      <c r="D61" s="8">
        <v>137.28960000000001</v>
      </c>
      <c r="E61" s="1">
        <v>158</v>
      </c>
      <c r="F61" s="5">
        <v>4</v>
      </c>
    </row>
    <row r="62" spans="1:6" x14ac:dyDescent="0.35">
      <c r="A62" s="6">
        <v>45689</v>
      </c>
      <c r="B62" s="7">
        <v>0.39776620370370369</v>
      </c>
      <c r="C62" s="8">
        <v>-7.7836999999999996</v>
      </c>
      <c r="D62" s="8">
        <v>110.49679999999999</v>
      </c>
      <c r="E62" s="1">
        <v>19</v>
      </c>
      <c r="F62" s="5">
        <v>1.5</v>
      </c>
    </row>
    <row r="63" spans="1:6" x14ac:dyDescent="0.35">
      <c r="A63" s="6">
        <v>45689</v>
      </c>
      <c r="B63" s="7">
        <v>0.40156249999999999</v>
      </c>
      <c r="C63" s="8">
        <v>-7.9855999999999998</v>
      </c>
      <c r="D63" s="8">
        <v>110.4071</v>
      </c>
      <c r="E63" s="1">
        <v>16</v>
      </c>
      <c r="F63" s="5">
        <v>2.8</v>
      </c>
    </row>
    <row r="64" spans="1:6" x14ac:dyDescent="0.35">
      <c r="A64" s="6">
        <v>45689</v>
      </c>
      <c r="B64" s="7">
        <v>0.4129976851851852</v>
      </c>
      <c r="C64" s="8">
        <v>-2.7124000000000001</v>
      </c>
      <c r="D64" s="8">
        <v>121.09869999999999</v>
      </c>
      <c r="E64" s="1">
        <v>4</v>
      </c>
      <c r="F64" s="5">
        <v>1.8</v>
      </c>
    </row>
    <row r="65" spans="1:6" x14ac:dyDescent="0.35">
      <c r="A65" s="6">
        <v>45689</v>
      </c>
      <c r="B65" s="7">
        <v>0.42997685185185186</v>
      </c>
      <c r="C65" s="8">
        <v>4.8792999999999997</v>
      </c>
      <c r="D65" s="8">
        <v>96.091999999999999</v>
      </c>
      <c r="E65" s="1">
        <v>11</v>
      </c>
      <c r="F65" s="5">
        <v>2.4</v>
      </c>
    </row>
    <row r="66" spans="1:6" x14ac:dyDescent="0.35">
      <c r="A66" s="6">
        <v>45689</v>
      </c>
      <c r="B66" s="7">
        <v>0.45394675925925926</v>
      </c>
      <c r="C66" s="8">
        <v>-10.933999999999999</v>
      </c>
      <c r="D66" s="8">
        <v>119.3596</v>
      </c>
      <c r="E66" s="1">
        <v>10</v>
      </c>
      <c r="F66" s="5">
        <v>3.3</v>
      </c>
    </row>
    <row r="67" spans="1:6" x14ac:dyDescent="0.35">
      <c r="A67" s="6">
        <v>45689</v>
      </c>
      <c r="B67" s="7">
        <v>0.47337962962962965</v>
      </c>
      <c r="C67" s="8">
        <v>-9.5500000000000007</v>
      </c>
      <c r="D67" s="8">
        <v>119.6832</v>
      </c>
      <c r="E67" s="1">
        <v>42</v>
      </c>
      <c r="F67" s="5">
        <v>2.4</v>
      </c>
    </row>
    <row r="68" spans="1:6" x14ac:dyDescent="0.35">
      <c r="A68" s="6">
        <v>45689</v>
      </c>
      <c r="B68" s="7">
        <v>0.48900462962962965</v>
      </c>
      <c r="C68" s="8">
        <v>1.5339</v>
      </c>
      <c r="D68" s="8">
        <v>126.0838</v>
      </c>
      <c r="E68" s="1">
        <v>10</v>
      </c>
      <c r="F68" s="5">
        <v>4.4000000000000004</v>
      </c>
    </row>
    <row r="69" spans="1:6" x14ac:dyDescent="0.35">
      <c r="A69" s="6">
        <v>45689</v>
      </c>
      <c r="B69" s="7">
        <v>0.50732638888888892</v>
      </c>
      <c r="C69" s="8">
        <v>-10.0124</v>
      </c>
      <c r="D69" s="8">
        <v>118.7681</v>
      </c>
      <c r="E69" s="1">
        <v>10</v>
      </c>
      <c r="F69" s="5">
        <v>2.6</v>
      </c>
    </row>
    <row r="70" spans="1:6" x14ac:dyDescent="0.35">
      <c r="A70" s="6">
        <v>45689</v>
      </c>
      <c r="B70" s="7">
        <v>0.51177083333333329</v>
      </c>
      <c r="C70" s="8">
        <v>-2.4857999999999998</v>
      </c>
      <c r="D70" s="8">
        <v>121.2878</v>
      </c>
      <c r="E70" s="1">
        <v>3</v>
      </c>
      <c r="F70" s="5">
        <v>2.6</v>
      </c>
    </row>
    <row r="71" spans="1:6" x14ac:dyDescent="0.35">
      <c r="A71" s="6">
        <v>45689</v>
      </c>
      <c r="B71" s="7">
        <v>0.51413194444444443</v>
      </c>
      <c r="C71" s="8">
        <v>-4.0702999999999996</v>
      </c>
      <c r="D71" s="8">
        <v>121.822</v>
      </c>
      <c r="E71" s="1">
        <v>4</v>
      </c>
      <c r="F71" s="5">
        <v>2</v>
      </c>
    </row>
    <row r="72" spans="1:6" x14ac:dyDescent="0.35">
      <c r="A72" s="6">
        <v>45689</v>
      </c>
      <c r="B72" s="7">
        <v>0.52335648148148151</v>
      </c>
      <c r="C72" s="8">
        <v>-2.8235999999999999</v>
      </c>
      <c r="D72" s="8">
        <v>140.88480000000001</v>
      </c>
      <c r="E72" s="1">
        <v>25</v>
      </c>
      <c r="F72" s="5">
        <v>2.7</v>
      </c>
    </row>
    <row r="73" spans="1:6" x14ac:dyDescent="0.35">
      <c r="A73" s="6">
        <v>45689</v>
      </c>
      <c r="B73" s="7">
        <v>0.52888888888888885</v>
      </c>
      <c r="C73" s="8">
        <v>-7.9961000000000002</v>
      </c>
      <c r="D73" s="8">
        <v>120.07080000000001</v>
      </c>
      <c r="E73" s="1">
        <v>30</v>
      </c>
      <c r="F73" s="5">
        <v>2.2999999999999998</v>
      </c>
    </row>
    <row r="74" spans="1:6" x14ac:dyDescent="0.35">
      <c r="A74" s="6">
        <v>45689</v>
      </c>
      <c r="B74" s="7">
        <v>0.53317129629629634</v>
      </c>
      <c r="C74" s="8">
        <v>-8.6992999999999991</v>
      </c>
      <c r="D74" s="8">
        <v>115.74039999999999</v>
      </c>
      <c r="E74" s="1">
        <v>36</v>
      </c>
      <c r="F74" s="5">
        <v>2.2999999999999998</v>
      </c>
    </row>
    <row r="75" spans="1:6" x14ac:dyDescent="0.35">
      <c r="A75" s="6">
        <v>45689</v>
      </c>
      <c r="B75" s="7">
        <v>0.53317129629629634</v>
      </c>
      <c r="C75" s="8">
        <v>-8.6865000000000006</v>
      </c>
      <c r="D75" s="8">
        <v>115.7522</v>
      </c>
      <c r="E75" s="1">
        <v>34</v>
      </c>
      <c r="F75" s="5">
        <v>2.1</v>
      </c>
    </row>
    <row r="76" spans="1:6" x14ac:dyDescent="0.35">
      <c r="A76" s="6">
        <v>45689</v>
      </c>
      <c r="B76" s="7">
        <v>0.55526620370370372</v>
      </c>
      <c r="C76" s="8">
        <v>1.2353000000000001</v>
      </c>
      <c r="D76" s="8">
        <v>121.7694</v>
      </c>
      <c r="E76" s="1">
        <v>24</v>
      </c>
      <c r="F76" s="5">
        <v>2.1</v>
      </c>
    </row>
    <row r="77" spans="1:6" x14ac:dyDescent="0.35">
      <c r="A77" s="6">
        <v>45689</v>
      </c>
      <c r="B77" s="7">
        <v>0.56480324074074073</v>
      </c>
      <c r="C77" s="8">
        <v>-9.0546000000000006</v>
      </c>
      <c r="D77" s="8">
        <v>117.1888</v>
      </c>
      <c r="E77" s="1">
        <v>10</v>
      </c>
      <c r="F77" s="5">
        <v>2.5</v>
      </c>
    </row>
    <row r="78" spans="1:6" x14ac:dyDescent="0.35">
      <c r="A78" s="6">
        <v>45689</v>
      </c>
      <c r="B78" s="7">
        <v>0.57328703703703698</v>
      </c>
      <c r="C78" s="8">
        <v>3.0272999999999999</v>
      </c>
      <c r="D78" s="8">
        <v>128.09630000000001</v>
      </c>
      <c r="E78" s="1">
        <v>167</v>
      </c>
      <c r="F78" s="5">
        <v>3.7</v>
      </c>
    </row>
    <row r="79" spans="1:6" x14ac:dyDescent="0.35">
      <c r="A79" s="6">
        <v>45689</v>
      </c>
      <c r="B79" s="7">
        <v>0.57773148148148146</v>
      </c>
      <c r="C79" s="8">
        <v>-2.5703999999999998</v>
      </c>
      <c r="D79" s="8">
        <v>121.14360000000001</v>
      </c>
      <c r="E79" s="1">
        <v>4</v>
      </c>
      <c r="F79" s="5">
        <v>1.7</v>
      </c>
    </row>
    <row r="80" spans="1:6" x14ac:dyDescent="0.35">
      <c r="A80" s="6">
        <v>45689</v>
      </c>
      <c r="B80" s="7">
        <v>0.5793518518518519</v>
      </c>
      <c r="C80" s="8">
        <v>-0.2616</v>
      </c>
      <c r="D80" s="8">
        <v>121.95099999999999</v>
      </c>
      <c r="E80" s="1">
        <v>5</v>
      </c>
      <c r="F80" s="5">
        <v>2.4</v>
      </c>
    </row>
    <row r="81" spans="1:6" x14ac:dyDescent="0.35">
      <c r="A81" s="6">
        <v>45689</v>
      </c>
      <c r="B81" s="7">
        <v>0.58537037037037032</v>
      </c>
      <c r="C81" s="8">
        <v>5.0692000000000004</v>
      </c>
      <c r="D81" s="8">
        <v>95.885000000000005</v>
      </c>
      <c r="E81" s="1">
        <v>9</v>
      </c>
      <c r="F81" s="5">
        <v>2.9</v>
      </c>
    </row>
    <row r="82" spans="1:6" x14ac:dyDescent="0.35">
      <c r="A82" s="6">
        <v>45689</v>
      </c>
      <c r="B82" s="7">
        <v>0.59100694444444446</v>
      </c>
      <c r="C82" s="8">
        <v>3.2582</v>
      </c>
      <c r="D82" s="8">
        <v>97.010199999999998</v>
      </c>
      <c r="E82" s="1">
        <v>33</v>
      </c>
      <c r="F82" s="5">
        <v>2.4</v>
      </c>
    </row>
    <row r="83" spans="1:6" x14ac:dyDescent="0.35">
      <c r="A83" s="6">
        <v>45689</v>
      </c>
      <c r="B83" s="7">
        <v>0.62200231481481483</v>
      </c>
      <c r="C83" s="8">
        <v>-4.0284000000000004</v>
      </c>
      <c r="D83" s="8">
        <v>121.9888</v>
      </c>
      <c r="E83" s="1">
        <v>5</v>
      </c>
      <c r="F83" s="5">
        <v>1.6</v>
      </c>
    </row>
    <row r="84" spans="1:6" x14ac:dyDescent="0.35">
      <c r="A84" s="6">
        <v>45689</v>
      </c>
      <c r="B84" s="7">
        <v>0.62434027777777779</v>
      </c>
      <c r="C84" s="8">
        <v>-2.3197999999999999</v>
      </c>
      <c r="D84" s="8">
        <v>120.82689999999999</v>
      </c>
      <c r="E84" s="1">
        <v>4</v>
      </c>
      <c r="F84" s="5">
        <v>2.6</v>
      </c>
    </row>
    <row r="85" spans="1:6" x14ac:dyDescent="0.35">
      <c r="A85" s="6">
        <v>45689</v>
      </c>
      <c r="B85" s="7">
        <v>0.64178240740740744</v>
      </c>
      <c r="C85" s="8">
        <v>-4.0566000000000004</v>
      </c>
      <c r="D85" s="8">
        <v>121.8211</v>
      </c>
      <c r="E85" s="1">
        <v>4</v>
      </c>
      <c r="F85" s="5">
        <v>1.3</v>
      </c>
    </row>
    <row r="86" spans="1:6" x14ac:dyDescent="0.35">
      <c r="A86" s="6">
        <v>45689</v>
      </c>
      <c r="B86" s="7">
        <v>0.64363425925925921</v>
      </c>
      <c r="C86" s="8">
        <v>0.79630000000000001</v>
      </c>
      <c r="D86" s="8">
        <v>97.674000000000007</v>
      </c>
      <c r="E86" s="1">
        <v>37</v>
      </c>
      <c r="F86" s="5">
        <v>3.2</v>
      </c>
    </row>
    <row r="87" spans="1:6" x14ac:dyDescent="0.35">
      <c r="A87" s="6">
        <v>45689</v>
      </c>
      <c r="B87" s="7">
        <v>0.64476851851851846</v>
      </c>
      <c r="C87" s="8">
        <v>-4.0709</v>
      </c>
      <c r="D87" s="8">
        <v>121.8312</v>
      </c>
      <c r="E87" s="1">
        <v>4</v>
      </c>
      <c r="F87" s="5">
        <v>1.7</v>
      </c>
    </row>
    <row r="88" spans="1:6" x14ac:dyDescent="0.35">
      <c r="A88" s="6">
        <v>45689</v>
      </c>
      <c r="B88" s="7">
        <v>0.65109953703703705</v>
      </c>
      <c r="C88" s="8">
        <v>-4.0331000000000001</v>
      </c>
      <c r="D88" s="8">
        <v>121.78319999999999</v>
      </c>
      <c r="E88" s="1">
        <v>4</v>
      </c>
      <c r="F88" s="5">
        <v>1.6</v>
      </c>
    </row>
    <row r="89" spans="1:6" x14ac:dyDescent="0.35">
      <c r="A89" s="6">
        <v>45689</v>
      </c>
      <c r="B89" s="7">
        <v>0.65870370370370368</v>
      </c>
      <c r="C89" s="8">
        <v>-7.4429999999999996</v>
      </c>
      <c r="D89" s="8">
        <v>111.64619999999999</v>
      </c>
      <c r="E89" s="1">
        <v>275</v>
      </c>
      <c r="F89" s="5">
        <v>2.9</v>
      </c>
    </row>
    <row r="90" spans="1:6" x14ac:dyDescent="0.35">
      <c r="A90" s="6">
        <v>45689</v>
      </c>
      <c r="B90" s="7">
        <v>0.66548611111111111</v>
      </c>
      <c r="C90" s="8">
        <v>-3.9257</v>
      </c>
      <c r="D90" s="8">
        <v>121.70569999999999</v>
      </c>
      <c r="E90" s="1">
        <v>5</v>
      </c>
      <c r="F90" s="5">
        <v>1.7</v>
      </c>
    </row>
    <row r="91" spans="1:6" x14ac:dyDescent="0.35">
      <c r="A91" s="6">
        <v>45689</v>
      </c>
      <c r="B91" s="7">
        <v>0.67092592592592593</v>
      </c>
      <c r="C91" s="8">
        <v>5.0526</v>
      </c>
      <c r="D91" s="8">
        <v>94.366900000000001</v>
      </c>
      <c r="E91" s="1">
        <v>10</v>
      </c>
      <c r="F91" s="5">
        <v>2.8</v>
      </c>
    </row>
    <row r="92" spans="1:6" x14ac:dyDescent="0.35">
      <c r="A92" s="6">
        <v>45689</v>
      </c>
      <c r="B92" s="7">
        <v>0.67811342592592594</v>
      </c>
      <c r="C92" s="8">
        <v>-8.0222999999999995</v>
      </c>
      <c r="D92" s="8">
        <v>110.4157</v>
      </c>
      <c r="E92" s="1">
        <v>13</v>
      </c>
      <c r="F92" s="5">
        <v>1.6</v>
      </c>
    </row>
    <row r="93" spans="1:6" x14ac:dyDescent="0.35">
      <c r="A93" s="6">
        <v>45689</v>
      </c>
      <c r="B93" s="7">
        <v>0.68671296296296291</v>
      </c>
      <c r="C93" s="8">
        <v>-4.0380000000000003</v>
      </c>
      <c r="D93" s="8">
        <v>121.8271</v>
      </c>
      <c r="E93" s="1">
        <v>5</v>
      </c>
      <c r="F93" s="5">
        <v>1.5</v>
      </c>
    </row>
    <row r="94" spans="1:6" x14ac:dyDescent="0.35">
      <c r="A94" s="6">
        <v>45689</v>
      </c>
      <c r="B94" s="7">
        <v>0.68718749999999995</v>
      </c>
      <c r="C94" s="8">
        <v>-9.0048999999999992</v>
      </c>
      <c r="D94" s="8">
        <v>110.30240000000001</v>
      </c>
      <c r="E94" s="1">
        <v>17</v>
      </c>
      <c r="F94" s="5">
        <v>2.9</v>
      </c>
    </row>
    <row r="95" spans="1:6" x14ac:dyDescent="0.35">
      <c r="A95" s="6">
        <v>45689</v>
      </c>
      <c r="B95" s="7">
        <v>0.69295138888888885</v>
      </c>
      <c r="C95" s="8">
        <v>2.8435000000000001</v>
      </c>
      <c r="D95" s="8">
        <v>97.638300000000001</v>
      </c>
      <c r="E95" s="1">
        <v>31</v>
      </c>
      <c r="F95" s="5">
        <v>2.7</v>
      </c>
    </row>
    <row r="96" spans="1:6" x14ac:dyDescent="0.35">
      <c r="A96" s="6">
        <v>45689</v>
      </c>
      <c r="B96" s="7">
        <v>0.72232638888888889</v>
      </c>
      <c r="C96" s="8">
        <v>-6.2230999999999996</v>
      </c>
      <c r="D96" s="8">
        <v>105.75660000000001</v>
      </c>
      <c r="E96" s="1">
        <v>148</v>
      </c>
      <c r="F96" s="5">
        <v>2.6</v>
      </c>
    </row>
    <row r="97" spans="1:6" x14ac:dyDescent="0.35">
      <c r="A97" s="6">
        <v>45689</v>
      </c>
      <c r="B97" s="7">
        <v>0.72780092592592593</v>
      </c>
      <c r="C97" s="8">
        <v>-2.4727000000000001</v>
      </c>
      <c r="D97" s="8">
        <v>121.1677</v>
      </c>
      <c r="E97" s="1">
        <v>2</v>
      </c>
      <c r="F97" s="5">
        <v>2</v>
      </c>
    </row>
    <row r="98" spans="1:6" x14ac:dyDescent="0.35">
      <c r="A98" s="6">
        <v>45689</v>
      </c>
      <c r="B98" s="7">
        <v>0.73559027777777775</v>
      </c>
      <c r="C98" s="8">
        <v>-4.0726000000000004</v>
      </c>
      <c r="D98" s="8">
        <v>121.7976</v>
      </c>
      <c r="E98" s="1">
        <v>2</v>
      </c>
      <c r="F98" s="5">
        <v>2.4</v>
      </c>
    </row>
    <row r="99" spans="1:6" x14ac:dyDescent="0.35">
      <c r="A99" s="6">
        <v>45689</v>
      </c>
      <c r="B99" s="7">
        <v>0.75362268518518516</v>
      </c>
      <c r="C99" s="8">
        <v>3.0626000000000002</v>
      </c>
      <c r="D99" s="8">
        <v>97.3613</v>
      </c>
      <c r="E99" s="1">
        <v>8</v>
      </c>
      <c r="F99" s="5">
        <v>2.1</v>
      </c>
    </row>
    <row r="100" spans="1:6" x14ac:dyDescent="0.35">
      <c r="A100" s="6">
        <v>45689</v>
      </c>
      <c r="B100" s="7">
        <v>0.75866898148148143</v>
      </c>
      <c r="C100" s="8">
        <v>-7.9382999999999999</v>
      </c>
      <c r="D100" s="8">
        <v>110.0762</v>
      </c>
      <c r="E100" s="1">
        <v>129</v>
      </c>
      <c r="F100" s="5">
        <v>2.4</v>
      </c>
    </row>
    <row r="101" spans="1:6" x14ac:dyDescent="0.35">
      <c r="A101" s="6">
        <v>45689</v>
      </c>
      <c r="B101" s="7">
        <v>0.76180555555555551</v>
      </c>
      <c r="C101" s="8">
        <v>-1.5912999999999999</v>
      </c>
      <c r="D101" s="8">
        <v>120.0393</v>
      </c>
      <c r="E101" s="1">
        <v>2</v>
      </c>
      <c r="F101" s="5">
        <v>1.4</v>
      </c>
    </row>
    <row r="102" spans="1:6" x14ac:dyDescent="0.35">
      <c r="A102" s="6">
        <v>45689</v>
      </c>
      <c r="B102" s="7">
        <v>0.76656250000000004</v>
      </c>
      <c r="C102" s="8">
        <v>-2.4636</v>
      </c>
      <c r="D102" s="8">
        <v>120.98309999999999</v>
      </c>
      <c r="E102" s="1">
        <v>13</v>
      </c>
      <c r="F102" s="5">
        <v>1.4</v>
      </c>
    </row>
    <row r="103" spans="1:6" x14ac:dyDescent="0.35">
      <c r="A103" s="6">
        <v>45689</v>
      </c>
      <c r="B103" s="7">
        <v>0.77555555555555555</v>
      </c>
      <c r="C103" s="8">
        <v>-2.5626000000000002</v>
      </c>
      <c r="D103" s="8">
        <v>121.1358</v>
      </c>
      <c r="E103" s="1">
        <v>3</v>
      </c>
      <c r="F103" s="5">
        <v>2</v>
      </c>
    </row>
    <row r="104" spans="1:6" x14ac:dyDescent="0.35">
      <c r="A104" s="6">
        <v>45689</v>
      </c>
      <c r="B104" s="7">
        <v>0.77695601851851848</v>
      </c>
      <c r="C104" s="8">
        <v>-8.4292999999999996</v>
      </c>
      <c r="D104" s="8">
        <v>110.3672</v>
      </c>
      <c r="E104" s="1">
        <v>29</v>
      </c>
      <c r="F104" s="5">
        <v>2.2000000000000002</v>
      </c>
    </row>
    <row r="105" spans="1:6" x14ac:dyDescent="0.35">
      <c r="A105" s="6">
        <v>45689</v>
      </c>
      <c r="B105" s="7">
        <v>0.78706018518518517</v>
      </c>
      <c r="C105" s="8">
        <v>-8.5272000000000006</v>
      </c>
      <c r="D105" s="8">
        <v>121.5048</v>
      </c>
      <c r="E105" s="1">
        <v>13</v>
      </c>
      <c r="F105" s="5">
        <v>1.9</v>
      </c>
    </row>
    <row r="106" spans="1:6" x14ac:dyDescent="0.35">
      <c r="A106" s="6">
        <v>45689</v>
      </c>
      <c r="B106" s="7">
        <v>0.80857638888888894</v>
      </c>
      <c r="C106" s="8">
        <v>-7.5092999999999996</v>
      </c>
      <c r="D106" s="8">
        <v>112.91800000000001</v>
      </c>
      <c r="E106" s="1">
        <v>16</v>
      </c>
      <c r="F106" s="5">
        <v>2.4</v>
      </c>
    </row>
    <row r="107" spans="1:6" x14ac:dyDescent="0.35">
      <c r="A107" s="6">
        <v>45689</v>
      </c>
      <c r="B107" s="7">
        <v>0.80978009259259254</v>
      </c>
      <c r="C107" s="8">
        <v>-9.0511999999999997</v>
      </c>
      <c r="D107" s="8">
        <v>113.15779999999999</v>
      </c>
      <c r="E107" s="1">
        <v>28</v>
      </c>
      <c r="F107" s="5">
        <v>2.7</v>
      </c>
    </row>
    <row r="108" spans="1:6" x14ac:dyDescent="0.35">
      <c r="A108" s="6">
        <v>45689</v>
      </c>
      <c r="B108" s="7">
        <v>0.81435185185185188</v>
      </c>
      <c r="C108" s="8">
        <v>-2.4203999999999999</v>
      </c>
      <c r="D108" s="8">
        <v>121.0162</v>
      </c>
      <c r="E108" s="1">
        <v>4</v>
      </c>
      <c r="F108" s="5">
        <v>2.5</v>
      </c>
    </row>
    <row r="109" spans="1:6" x14ac:dyDescent="0.35">
      <c r="A109" s="6">
        <v>45689</v>
      </c>
      <c r="B109" s="7">
        <v>0.82317129629629626</v>
      </c>
      <c r="C109" s="8">
        <v>-4.0098000000000003</v>
      </c>
      <c r="D109" s="8">
        <v>121.75149999999999</v>
      </c>
      <c r="E109" s="1">
        <v>11</v>
      </c>
      <c r="F109" s="5">
        <v>1.5</v>
      </c>
    </row>
    <row r="110" spans="1:6" x14ac:dyDescent="0.35">
      <c r="A110" s="6">
        <v>45689</v>
      </c>
      <c r="B110" s="7">
        <v>0.82530092592592597</v>
      </c>
      <c r="C110" s="8">
        <v>-1.6924999999999999</v>
      </c>
      <c r="D110" s="8">
        <v>120.25749999999999</v>
      </c>
      <c r="E110" s="1">
        <v>5</v>
      </c>
      <c r="F110" s="5">
        <v>1.9</v>
      </c>
    </row>
    <row r="111" spans="1:6" x14ac:dyDescent="0.35">
      <c r="A111" s="6">
        <v>45689</v>
      </c>
      <c r="B111" s="7">
        <v>0.82600694444444445</v>
      </c>
      <c r="C111" s="8">
        <v>-3.9451000000000001</v>
      </c>
      <c r="D111" s="8">
        <v>121.7898</v>
      </c>
      <c r="E111" s="1">
        <v>5</v>
      </c>
      <c r="F111" s="5">
        <v>2</v>
      </c>
    </row>
    <row r="112" spans="1:6" x14ac:dyDescent="0.35">
      <c r="A112" s="6">
        <v>45689</v>
      </c>
      <c r="B112" s="7">
        <v>0.83318287037037042</v>
      </c>
      <c r="C112" s="8">
        <v>-1.7822</v>
      </c>
      <c r="D112" s="8">
        <v>120.5047</v>
      </c>
      <c r="E112" s="1">
        <v>4</v>
      </c>
      <c r="F112" s="5">
        <v>1.5</v>
      </c>
    </row>
    <row r="113" spans="1:6" x14ac:dyDescent="0.35">
      <c r="A113" s="6">
        <v>45689</v>
      </c>
      <c r="B113" s="7">
        <v>0.83496527777777774</v>
      </c>
      <c r="C113" s="8">
        <v>-8.2437000000000005</v>
      </c>
      <c r="D113" s="8">
        <v>110.28870000000001</v>
      </c>
      <c r="E113" s="1">
        <v>9</v>
      </c>
      <c r="F113" s="5">
        <v>1.8</v>
      </c>
    </row>
    <row r="114" spans="1:6" x14ac:dyDescent="0.35">
      <c r="A114" s="6">
        <v>45689</v>
      </c>
      <c r="B114" s="7">
        <v>0.83996527777777774</v>
      </c>
      <c r="C114" s="8">
        <v>-1.6232</v>
      </c>
      <c r="D114" s="8">
        <v>120.2732</v>
      </c>
      <c r="E114" s="1">
        <v>5</v>
      </c>
      <c r="F114" s="5">
        <v>2.2999999999999998</v>
      </c>
    </row>
    <row r="115" spans="1:6" x14ac:dyDescent="0.35">
      <c r="A115" s="6">
        <v>45689</v>
      </c>
      <c r="B115" s="7">
        <v>0.84575231481481483</v>
      </c>
      <c r="C115" s="8">
        <v>-1.4013</v>
      </c>
      <c r="D115" s="8">
        <v>120.5076</v>
      </c>
      <c r="E115" s="1">
        <v>2</v>
      </c>
      <c r="F115" s="5">
        <v>1.7</v>
      </c>
    </row>
    <row r="116" spans="1:6" x14ac:dyDescent="0.35">
      <c r="A116" s="6">
        <v>45689</v>
      </c>
      <c r="B116" s="7">
        <v>0.84664351851851849</v>
      </c>
      <c r="C116" s="8">
        <v>-4.0734000000000004</v>
      </c>
      <c r="D116" s="8">
        <v>121.84439999999999</v>
      </c>
      <c r="E116" s="1">
        <v>5</v>
      </c>
      <c r="F116" s="5">
        <v>2.9</v>
      </c>
    </row>
    <row r="117" spans="1:6" x14ac:dyDescent="0.35">
      <c r="A117" s="6">
        <v>45689</v>
      </c>
      <c r="B117" s="7">
        <v>0.85040509259259256</v>
      </c>
      <c r="C117" s="8">
        <v>-4.4782999999999999</v>
      </c>
      <c r="D117" s="8">
        <v>134.47499999999999</v>
      </c>
      <c r="E117" s="1">
        <v>39</v>
      </c>
      <c r="F117" s="5">
        <v>5.0999999999999996</v>
      </c>
    </row>
    <row r="118" spans="1:6" x14ac:dyDescent="0.35">
      <c r="A118" s="6">
        <v>45689</v>
      </c>
      <c r="B118" s="7">
        <v>0.85552083333333329</v>
      </c>
      <c r="C118" s="8">
        <v>-10.570600000000001</v>
      </c>
      <c r="D118" s="8">
        <v>113.1418</v>
      </c>
      <c r="E118" s="1">
        <v>10</v>
      </c>
      <c r="F118" s="5">
        <v>3.6</v>
      </c>
    </row>
    <row r="119" spans="1:6" x14ac:dyDescent="0.35">
      <c r="A119" s="6">
        <v>45689</v>
      </c>
      <c r="B119" s="7">
        <v>0.87958333333333338</v>
      </c>
      <c r="C119" s="8">
        <v>-4.0784000000000002</v>
      </c>
      <c r="D119" s="8">
        <v>121.8079</v>
      </c>
      <c r="E119" s="1">
        <v>4</v>
      </c>
      <c r="F119" s="5">
        <v>1.6</v>
      </c>
    </row>
    <row r="120" spans="1:6" x14ac:dyDescent="0.35">
      <c r="A120" s="6">
        <v>45689</v>
      </c>
      <c r="B120" s="7">
        <v>0.88943287037037033</v>
      </c>
      <c r="C120" s="8">
        <v>-9.6844999999999999</v>
      </c>
      <c r="D120" s="8">
        <v>119.08920000000001</v>
      </c>
      <c r="E120" s="1">
        <v>10</v>
      </c>
      <c r="F120" s="5">
        <v>2.2000000000000002</v>
      </c>
    </row>
    <row r="121" spans="1:6" x14ac:dyDescent="0.35">
      <c r="A121" s="6">
        <v>45689</v>
      </c>
      <c r="B121" s="7">
        <v>0.89780092592592597</v>
      </c>
      <c r="C121" s="8">
        <v>-8.1648999999999994</v>
      </c>
      <c r="D121" s="8">
        <v>117.76900000000001</v>
      </c>
      <c r="E121" s="1">
        <v>17</v>
      </c>
      <c r="F121" s="5">
        <v>2.6</v>
      </c>
    </row>
    <row r="122" spans="1:6" x14ac:dyDescent="0.35">
      <c r="A122" s="6">
        <v>45689</v>
      </c>
      <c r="B122" s="7">
        <v>0.91175925925925927</v>
      </c>
      <c r="C122" s="8">
        <v>-1.6919</v>
      </c>
      <c r="D122" s="8">
        <v>120.2638</v>
      </c>
      <c r="E122" s="1">
        <v>5</v>
      </c>
      <c r="F122" s="5">
        <v>1.6</v>
      </c>
    </row>
    <row r="123" spans="1:6" x14ac:dyDescent="0.35">
      <c r="A123" s="6">
        <v>45689</v>
      </c>
      <c r="B123" s="7">
        <v>0.91320601851851857</v>
      </c>
      <c r="C123" s="8">
        <v>-9.7495999999999992</v>
      </c>
      <c r="D123" s="8">
        <v>119.91249999999999</v>
      </c>
      <c r="E123" s="1">
        <v>28</v>
      </c>
      <c r="F123" s="5">
        <v>2</v>
      </c>
    </row>
    <row r="124" spans="1:6" x14ac:dyDescent="0.35">
      <c r="A124" s="6">
        <v>45689</v>
      </c>
      <c r="B124" s="7">
        <v>0.92087962962962966</v>
      </c>
      <c r="C124" s="8">
        <v>-8.3361999999999998</v>
      </c>
      <c r="D124" s="8">
        <v>111.2825</v>
      </c>
      <c r="E124" s="1">
        <v>146</v>
      </c>
      <c r="F124" s="5">
        <v>2.4</v>
      </c>
    </row>
    <row r="125" spans="1:6" x14ac:dyDescent="0.35">
      <c r="A125" s="6">
        <v>45689</v>
      </c>
      <c r="B125" s="7">
        <v>0.92112268518518514</v>
      </c>
      <c r="C125" s="8">
        <v>-4.0724</v>
      </c>
      <c r="D125" s="8">
        <v>121.825</v>
      </c>
      <c r="E125" s="1">
        <v>3</v>
      </c>
      <c r="F125" s="5">
        <v>1.7</v>
      </c>
    </row>
    <row r="126" spans="1:6" x14ac:dyDescent="0.35">
      <c r="A126" s="6">
        <v>45689</v>
      </c>
      <c r="B126" s="7">
        <v>0.93604166666666666</v>
      </c>
      <c r="C126" s="8">
        <v>-8.5505999999999993</v>
      </c>
      <c r="D126" s="8">
        <v>118.3618</v>
      </c>
      <c r="E126" s="1">
        <v>101</v>
      </c>
      <c r="F126" s="5">
        <v>2.6</v>
      </c>
    </row>
    <row r="127" spans="1:6" x14ac:dyDescent="0.35">
      <c r="A127" s="6">
        <v>45689</v>
      </c>
      <c r="B127" s="7">
        <v>0.93986111111111115</v>
      </c>
      <c r="C127" s="8">
        <v>-0.1938</v>
      </c>
      <c r="D127" s="8">
        <v>122.33069999999999</v>
      </c>
      <c r="E127" s="1">
        <v>5</v>
      </c>
      <c r="F127" s="5">
        <v>2.2999999999999998</v>
      </c>
    </row>
    <row r="128" spans="1:6" x14ac:dyDescent="0.35">
      <c r="A128" s="6">
        <v>45689</v>
      </c>
      <c r="B128" s="7">
        <v>0.94092592592592594</v>
      </c>
      <c r="C128" s="8">
        <v>-1.6714</v>
      </c>
      <c r="D128" s="8">
        <v>133.6139</v>
      </c>
      <c r="E128" s="1">
        <v>10</v>
      </c>
      <c r="F128" s="5">
        <v>2.7</v>
      </c>
    </row>
    <row r="129" spans="1:6" x14ac:dyDescent="0.35">
      <c r="A129" s="6">
        <v>45689</v>
      </c>
      <c r="B129" s="7">
        <v>0.94409722222222225</v>
      </c>
      <c r="C129" s="8">
        <v>-6.7668999999999997</v>
      </c>
      <c r="D129" s="8">
        <v>130.4178</v>
      </c>
      <c r="E129" s="1">
        <v>129</v>
      </c>
      <c r="F129" s="5">
        <v>4.3</v>
      </c>
    </row>
    <row r="130" spans="1:6" x14ac:dyDescent="0.35">
      <c r="A130" s="6">
        <v>45689</v>
      </c>
      <c r="B130" s="7">
        <v>0.95084490740740746</v>
      </c>
      <c r="C130" s="8">
        <v>-3.9836999999999998</v>
      </c>
      <c r="D130" s="8">
        <v>121.70050000000001</v>
      </c>
      <c r="E130" s="1">
        <v>5</v>
      </c>
      <c r="F130" s="5">
        <v>1.5</v>
      </c>
    </row>
    <row r="131" spans="1:6" x14ac:dyDescent="0.35">
      <c r="A131" s="6">
        <v>45689</v>
      </c>
      <c r="B131" s="7">
        <v>0.95128472222222227</v>
      </c>
      <c r="C131" s="8">
        <v>3.1406999999999998</v>
      </c>
      <c r="D131" s="8">
        <v>96.947100000000006</v>
      </c>
      <c r="E131" s="1">
        <v>25</v>
      </c>
      <c r="F131" s="5">
        <v>3.1</v>
      </c>
    </row>
    <row r="132" spans="1:6" x14ac:dyDescent="0.35">
      <c r="A132" s="6">
        <v>45689</v>
      </c>
      <c r="B132" s="7">
        <v>0.96373842592592596</v>
      </c>
      <c r="C132" s="8">
        <v>-2.2967</v>
      </c>
      <c r="D132" s="8">
        <v>120.51900000000001</v>
      </c>
      <c r="E132" s="1">
        <v>2</v>
      </c>
      <c r="F132" s="5">
        <v>2.4</v>
      </c>
    </row>
    <row r="133" spans="1:6" x14ac:dyDescent="0.35">
      <c r="A133" s="6">
        <v>45689</v>
      </c>
      <c r="B133" s="7">
        <v>0.97354166666666664</v>
      </c>
      <c r="C133" s="8">
        <v>-3.9243000000000001</v>
      </c>
      <c r="D133" s="8">
        <v>121.6541</v>
      </c>
      <c r="E133" s="1">
        <v>5</v>
      </c>
      <c r="F133" s="5">
        <v>1.8</v>
      </c>
    </row>
    <row r="134" spans="1:6" x14ac:dyDescent="0.35">
      <c r="A134" s="6">
        <v>45689</v>
      </c>
      <c r="B134" s="7">
        <v>0.97842592592592592</v>
      </c>
      <c r="C134" s="8">
        <v>-8.2576000000000001</v>
      </c>
      <c r="D134" s="8">
        <v>118.52030000000001</v>
      </c>
      <c r="E134" s="1">
        <v>183</v>
      </c>
      <c r="F134" s="5">
        <v>2.8</v>
      </c>
    </row>
    <row r="135" spans="1:6" x14ac:dyDescent="0.35">
      <c r="A135" s="6">
        <v>45689</v>
      </c>
      <c r="B135" s="7">
        <v>0.99230324074074072</v>
      </c>
      <c r="C135" s="8">
        <v>-4.0582000000000003</v>
      </c>
      <c r="D135" s="8">
        <v>121.7813</v>
      </c>
      <c r="E135" s="1">
        <v>3</v>
      </c>
      <c r="F135" s="5">
        <v>1.8</v>
      </c>
    </row>
    <row r="136" spans="1:6" x14ac:dyDescent="0.35">
      <c r="A136" s="6">
        <v>45690</v>
      </c>
      <c r="B136" s="7">
        <v>2.5613425925925925E-2</v>
      </c>
      <c r="C136" s="8">
        <v>-10.1227</v>
      </c>
      <c r="D136" s="8">
        <v>108.9157</v>
      </c>
      <c r="E136" s="1">
        <v>24</v>
      </c>
      <c r="F136" s="5">
        <v>3.6</v>
      </c>
    </row>
    <row r="137" spans="1:6" x14ac:dyDescent="0.35">
      <c r="A137" s="6">
        <v>45690</v>
      </c>
      <c r="B137" s="7">
        <v>2.988425925925926E-2</v>
      </c>
      <c r="C137" s="8">
        <v>-4.1097000000000001</v>
      </c>
      <c r="D137" s="8">
        <v>121.9151</v>
      </c>
      <c r="E137" s="1">
        <v>11</v>
      </c>
      <c r="F137" s="5">
        <v>1.6</v>
      </c>
    </row>
    <row r="138" spans="1:6" x14ac:dyDescent="0.35">
      <c r="A138" s="6">
        <v>45690</v>
      </c>
      <c r="B138" s="7">
        <v>4.297453703703704E-2</v>
      </c>
      <c r="C138" s="8">
        <v>-9.8693000000000008</v>
      </c>
      <c r="D138" s="8">
        <v>120.11239999999999</v>
      </c>
      <c r="E138" s="1">
        <v>20</v>
      </c>
      <c r="F138" s="5">
        <v>2.2000000000000002</v>
      </c>
    </row>
    <row r="139" spans="1:6" x14ac:dyDescent="0.35">
      <c r="A139" s="6">
        <v>45690</v>
      </c>
      <c r="B139" s="7">
        <v>4.6192129629629632E-2</v>
      </c>
      <c r="C139" s="8">
        <v>-9.2413000000000007</v>
      </c>
      <c r="D139" s="8">
        <v>121.5334</v>
      </c>
      <c r="E139" s="1">
        <v>10</v>
      </c>
      <c r="F139" s="5">
        <v>1.9</v>
      </c>
    </row>
    <row r="140" spans="1:6" x14ac:dyDescent="0.35">
      <c r="A140" s="6">
        <v>45690</v>
      </c>
      <c r="B140" s="7">
        <v>4.8078703703703707E-2</v>
      </c>
      <c r="C140" s="8">
        <v>-8.4184999999999999</v>
      </c>
      <c r="D140" s="8">
        <v>111.8908</v>
      </c>
      <c r="E140" s="1">
        <v>78</v>
      </c>
      <c r="F140" s="5">
        <v>2.5</v>
      </c>
    </row>
    <row r="141" spans="1:6" x14ac:dyDescent="0.35">
      <c r="A141" s="6">
        <v>45690</v>
      </c>
      <c r="B141" s="7">
        <v>5.9583333333333335E-2</v>
      </c>
      <c r="C141" s="8">
        <v>-8.7752999999999997</v>
      </c>
      <c r="D141" s="8">
        <v>110.21080000000001</v>
      </c>
      <c r="E141" s="1">
        <v>14</v>
      </c>
      <c r="F141" s="5">
        <v>2.5</v>
      </c>
    </row>
    <row r="142" spans="1:6" x14ac:dyDescent="0.35">
      <c r="A142" s="6">
        <v>45690</v>
      </c>
      <c r="B142" s="7">
        <v>6.9884259259259257E-2</v>
      </c>
      <c r="C142" s="8">
        <v>-9.0252999999999997</v>
      </c>
      <c r="D142" s="8">
        <v>116.80759999999999</v>
      </c>
      <c r="E142" s="1">
        <v>10</v>
      </c>
      <c r="F142" s="5">
        <v>2.4</v>
      </c>
    </row>
    <row r="143" spans="1:6" x14ac:dyDescent="0.35">
      <c r="A143" s="6">
        <v>45690</v>
      </c>
      <c r="B143" s="7">
        <v>8.4710648148148146E-2</v>
      </c>
      <c r="C143" s="8">
        <v>-0.73119999999999996</v>
      </c>
      <c r="D143" s="8">
        <v>134.0685</v>
      </c>
      <c r="E143" s="1">
        <v>13</v>
      </c>
      <c r="F143" s="5">
        <v>3.1</v>
      </c>
    </row>
    <row r="144" spans="1:6" x14ac:dyDescent="0.35">
      <c r="A144" s="6">
        <v>45690</v>
      </c>
      <c r="B144" s="7">
        <v>8.7199074074074068E-2</v>
      </c>
      <c r="C144" s="8">
        <v>2.5501</v>
      </c>
      <c r="D144" s="8">
        <v>126.6062</v>
      </c>
      <c r="E144" s="1">
        <v>10</v>
      </c>
      <c r="F144" s="5">
        <v>4</v>
      </c>
    </row>
    <row r="145" spans="1:6" x14ac:dyDescent="0.35">
      <c r="A145" s="6">
        <v>45690</v>
      </c>
      <c r="B145" s="7">
        <v>0.10359953703703703</v>
      </c>
      <c r="C145" s="8">
        <v>2.9881000000000002</v>
      </c>
      <c r="D145" s="8">
        <v>98.532700000000006</v>
      </c>
      <c r="E145" s="1">
        <v>1</v>
      </c>
      <c r="F145" s="5">
        <v>2.6</v>
      </c>
    </row>
    <row r="146" spans="1:6" x14ac:dyDescent="0.35">
      <c r="A146" s="6">
        <v>45690</v>
      </c>
      <c r="B146" s="7">
        <v>0.11017361111111111</v>
      </c>
      <c r="C146" s="8">
        <v>-9.0787999999999993</v>
      </c>
      <c r="D146" s="8">
        <v>111.2503</v>
      </c>
      <c r="E146" s="1">
        <v>23</v>
      </c>
      <c r="F146" s="5">
        <v>2.9</v>
      </c>
    </row>
    <row r="147" spans="1:6" x14ac:dyDescent="0.35">
      <c r="A147" s="6">
        <v>45690</v>
      </c>
      <c r="B147" s="7">
        <v>0.11851851851851852</v>
      </c>
      <c r="C147" s="8">
        <v>-2.8056999999999999</v>
      </c>
      <c r="D147" s="8">
        <v>129.45849999999999</v>
      </c>
      <c r="E147" s="1">
        <v>14</v>
      </c>
      <c r="F147" s="5">
        <v>3.9</v>
      </c>
    </row>
    <row r="148" spans="1:6" x14ac:dyDescent="0.35">
      <c r="A148" s="6">
        <v>45690</v>
      </c>
      <c r="B148" s="7">
        <v>0.12371527777777777</v>
      </c>
      <c r="C148" s="8">
        <v>-2.9178999999999999</v>
      </c>
      <c r="D148" s="8">
        <v>129.48740000000001</v>
      </c>
      <c r="E148" s="1">
        <v>27</v>
      </c>
      <c r="F148" s="5">
        <v>3.2</v>
      </c>
    </row>
    <row r="149" spans="1:6" x14ac:dyDescent="0.35">
      <c r="A149" s="6">
        <v>45690</v>
      </c>
      <c r="B149" s="7">
        <v>0.1302662037037037</v>
      </c>
      <c r="C149" s="8">
        <v>-0.4017</v>
      </c>
      <c r="D149" s="8">
        <v>129.94999999999999</v>
      </c>
      <c r="E149" s="1">
        <v>16</v>
      </c>
      <c r="F149" s="5">
        <v>3.3</v>
      </c>
    </row>
    <row r="150" spans="1:6" x14ac:dyDescent="0.35">
      <c r="A150" s="6">
        <v>45690</v>
      </c>
      <c r="B150" s="7">
        <v>0.14251157407407408</v>
      </c>
      <c r="C150" s="8">
        <v>-8.2728000000000002</v>
      </c>
      <c r="D150" s="8">
        <v>120.48220000000001</v>
      </c>
      <c r="E150" s="1">
        <v>17</v>
      </c>
      <c r="F150" s="5">
        <v>2.2000000000000002</v>
      </c>
    </row>
    <row r="151" spans="1:6" x14ac:dyDescent="0.35">
      <c r="A151" s="6">
        <v>45690</v>
      </c>
      <c r="B151" s="7">
        <v>0.15307870370370372</v>
      </c>
      <c r="C151" s="8">
        <v>2.1943999999999999</v>
      </c>
      <c r="D151" s="8">
        <v>127.1889</v>
      </c>
      <c r="E151" s="1">
        <v>74</v>
      </c>
      <c r="F151" s="5">
        <v>3.1</v>
      </c>
    </row>
    <row r="152" spans="1:6" x14ac:dyDescent="0.35">
      <c r="A152" s="6">
        <v>45690</v>
      </c>
      <c r="B152" s="7">
        <v>0.15539351851851851</v>
      </c>
      <c r="C152" s="8">
        <v>-1.6456999999999999</v>
      </c>
      <c r="D152" s="8">
        <v>120.30110000000001</v>
      </c>
      <c r="E152" s="1">
        <v>5</v>
      </c>
      <c r="F152" s="5">
        <v>2</v>
      </c>
    </row>
    <row r="153" spans="1:6" x14ac:dyDescent="0.35">
      <c r="A153" s="6">
        <v>45690</v>
      </c>
      <c r="B153" s="7">
        <v>0.15767361111111111</v>
      </c>
      <c r="C153" s="8">
        <v>-8.4406999999999996</v>
      </c>
      <c r="D153" s="8">
        <v>121.34229999999999</v>
      </c>
      <c r="E153" s="1">
        <v>36</v>
      </c>
      <c r="F153" s="5">
        <v>2</v>
      </c>
    </row>
    <row r="154" spans="1:6" x14ac:dyDescent="0.35">
      <c r="A154" s="6">
        <v>45690</v>
      </c>
      <c r="B154" s="7">
        <v>0.17994212962962963</v>
      </c>
      <c r="C154" s="8">
        <v>-9.4092000000000002</v>
      </c>
      <c r="D154" s="8">
        <v>115.03279999999999</v>
      </c>
      <c r="E154" s="1">
        <v>33</v>
      </c>
      <c r="F154" s="5">
        <v>2.7</v>
      </c>
    </row>
    <row r="155" spans="1:6" x14ac:dyDescent="0.35">
      <c r="A155" s="6">
        <v>45690</v>
      </c>
      <c r="B155" s="7">
        <v>0.1867361111111111</v>
      </c>
      <c r="C155" s="8">
        <v>-7.7846000000000002</v>
      </c>
      <c r="D155" s="8">
        <v>118.7325</v>
      </c>
      <c r="E155" s="1">
        <v>27</v>
      </c>
      <c r="F155" s="5">
        <v>2.9</v>
      </c>
    </row>
    <row r="156" spans="1:6" x14ac:dyDescent="0.35">
      <c r="A156" s="6">
        <v>45690</v>
      </c>
      <c r="B156" s="7">
        <v>0.19069444444444444</v>
      </c>
      <c r="C156" s="8">
        <v>-2.7808000000000002</v>
      </c>
      <c r="D156" s="8">
        <v>129.46680000000001</v>
      </c>
      <c r="E156" s="1">
        <v>10</v>
      </c>
      <c r="F156" s="5">
        <v>3.3</v>
      </c>
    </row>
    <row r="157" spans="1:6" x14ac:dyDescent="0.35">
      <c r="A157" s="6">
        <v>45690</v>
      </c>
      <c r="B157" s="7">
        <v>0.19310185185185186</v>
      </c>
      <c r="C157" s="8">
        <v>-9.7696000000000005</v>
      </c>
      <c r="D157" s="8">
        <v>120.5784</v>
      </c>
      <c r="E157" s="1">
        <v>23</v>
      </c>
      <c r="F157" s="5">
        <v>2.4</v>
      </c>
    </row>
    <row r="158" spans="1:6" x14ac:dyDescent="0.35">
      <c r="A158" s="6">
        <v>45690</v>
      </c>
      <c r="B158" s="7">
        <v>0.19856481481481481</v>
      </c>
      <c r="C158" s="8">
        <v>-8.0084999999999997</v>
      </c>
      <c r="D158" s="8">
        <v>110.3995</v>
      </c>
      <c r="E158" s="1">
        <v>9</v>
      </c>
      <c r="F158" s="5">
        <v>1.6</v>
      </c>
    </row>
    <row r="159" spans="1:6" x14ac:dyDescent="0.35">
      <c r="A159" s="6">
        <v>45690</v>
      </c>
      <c r="B159" s="7">
        <v>0.21258101851851852</v>
      </c>
      <c r="C159" s="8">
        <v>-9.2443000000000008</v>
      </c>
      <c r="D159" s="8">
        <v>117.9796</v>
      </c>
      <c r="E159" s="1">
        <v>24</v>
      </c>
      <c r="F159" s="5">
        <v>2.5</v>
      </c>
    </row>
    <row r="160" spans="1:6" x14ac:dyDescent="0.35">
      <c r="A160" s="6">
        <v>45690</v>
      </c>
      <c r="B160" s="7">
        <v>0.21358796296296295</v>
      </c>
      <c r="C160" s="8">
        <v>-8.2584</v>
      </c>
      <c r="D160" s="8">
        <v>114.9498</v>
      </c>
      <c r="E160" s="1">
        <v>12</v>
      </c>
      <c r="F160" s="5">
        <v>2.1</v>
      </c>
    </row>
    <row r="161" spans="1:6" x14ac:dyDescent="0.35">
      <c r="A161" s="6">
        <v>45690</v>
      </c>
      <c r="B161" s="7">
        <v>0.22371527777777778</v>
      </c>
      <c r="C161" s="8">
        <v>-5.1867000000000001</v>
      </c>
      <c r="D161" s="8">
        <v>131.11959999999999</v>
      </c>
      <c r="E161" s="1">
        <v>107</v>
      </c>
      <c r="F161" s="5">
        <v>4.5</v>
      </c>
    </row>
    <row r="162" spans="1:6" x14ac:dyDescent="0.35">
      <c r="A162" s="6">
        <v>45690</v>
      </c>
      <c r="B162" s="7">
        <v>0.22885416666666666</v>
      </c>
      <c r="C162" s="8">
        <v>-7.2771999999999997</v>
      </c>
      <c r="D162" s="8">
        <v>106.6262</v>
      </c>
      <c r="E162" s="1">
        <v>68</v>
      </c>
      <c r="F162" s="5">
        <v>2.7</v>
      </c>
    </row>
    <row r="163" spans="1:6" x14ac:dyDescent="0.35">
      <c r="A163" s="6">
        <v>45690</v>
      </c>
      <c r="B163" s="7">
        <v>0.22887731481481483</v>
      </c>
      <c r="C163" s="8">
        <v>-7.1795</v>
      </c>
      <c r="D163" s="8">
        <v>106.65779999999999</v>
      </c>
      <c r="E163" s="1">
        <v>65</v>
      </c>
      <c r="F163" s="5">
        <v>2.6</v>
      </c>
    </row>
    <row r="164" spans="1:6" x14ac:dyDescent="0.35">
      <c r="A164" s="6">
        <v>45690</v>
      </c>
      <c r="B164" s="7">
        <v>0.23153935185185184</v>
      </c>
      <c r="C164" s="8">
        <v>3.1354000000000002</v>
      </c>
      <c r="D164" s="8">
        <v>96.968500000000006</v>
      </c>
      <c r="E164" s="1">
        <v>25</v>
      </c>
      <c r="F164" s="5">
        <v>2.8</v>
      </c>
    </row>
    <row r="165" spans="1:6" x14ac:dyDescent="0.35">
      <c r="A165" s="6">
        <v>45690</v>
      </c>
      <c r="B165" s="7">
        <v>0.23331018518518518</v>
      </c>
      <c r="C165" s="8">
        <v>-3.9394</v>
      </c>
      <c r="D165" s="8">
        <v>121.693</v>
      </c>
      <c r="E165" s="1">
        <v>9</v>
      </c>
      <c r="F165" s="5">
        <v>2.2000000000000002</v>
      </c>
    </row>
    <row r="166" spans="1:6" x14ac:dyDescent="0.35">
      <c r="A166" s="6">
        <v>45690</v>
      </c>
      <c r="B166" s="7">
        <v>0.25415509259259261</v>
      </c>
      <c r="C166" s="8">
        <v>-6.8182</v>
      </c>
      <c r="D166" s="8">
        <v>107.90730000000001</v>
      </c>
      <c r="E166" s="1">
        <v>13</v>
      </c>
      <c r="F166" s="5">
        <v>2.4</v>
      </c>
    </row>
    <row r="167" spans="1:6" x14ac:dyDescent="0.35">
      <c r="A167" s="6">
        <v>45690</v>
      </c>
      <c r="B167" s="7">
        <v>0.28962962962962963</v>
      </c>
      <c r="C167" s="8">
        <v>-3.4763000000000002</v>
      </c>
      <c r="D167" s="8">
        <v>140.48439999999999</v>
      </c>
      <c r="E167" s="1">
        <v>25</v>
      </c>
      <c r="F167" s="5">
        <v>3.3</v>
      </c>
    </row>
    <row r="168" spans="1:6" x14ac:dyDescent="0.35">
      <c r="A168" s="6">
        <v>45690</v>
      </c>
      <c r="B168" s="7">
        <v>0.29172453703703705</v>
      </c>
      <c r="C168" s="8">
        <v>-2.5467</v>
      </c>
      <c r="D168" s="8">
        <v>121.18170000000001</v>
      </c>
      <c r="E168" s="1">
        <v>10</v>
      </c>
      <c r="F168" s="5">
        <v>2.6</v>
      </c>
    </row>
    <row r="169" spans="1:6" x14ac:dyDescent="0.35">
      <c r="A169" s="6">
        <v>45690</v>
      </c>
      <c r="B169" s="7">
        <v>0.31759259259259259</v>
      </c>
      <c r="C169" s="8">
        <v>-4.6962999999999999</v>
      </c>
      <c r="D169" s="8">
        <v>126.98309999999999</v>
      </c>
      <c r="E169" s="1">
        <v>10</v>
      </c>
      <c r="F169" s="5">
        <v>4.7</v>
      </c>
    </row>
    <row r="170" spans="1:6" x14ac:dyDescent="0.35">
      <c r="A170" s="6">
        <v>45690</v>
      </c>
      <c r="B170" s="7">
        <v>0.36864583333333334</v>
      </c>
      <c r="C170" s="8">
        <v>-8.5045000000000002</v>
      </c>
      <c r="D170" s="8">
        <v>117.1071</v>
      </c>
      <c r="E170" s="1">
        <v>16</v>
      </c>
      <c r="F170" s="5">
        <v>2.6</v>
      </c>
    </row>
    <row r="171" spans="1:6" x14ac:dyDescent="0.35">
      <c r="A171" s="6">
        <v>45690</v>
      </c>
      <c r="B171" s="7">
        <v>0.36901620370370369</v>
      </c>
      <c r="C171" s="8">
        <v>-8.9758999999999993</v>
      </c>
      <c r="D171" s="8">
        <v>112.1164</v>
      </c>
      <c r="E171" s="1">
        <v>27</v>
      </c>
      <c r="F171" s="5">
        <v>3.1</v>
      </c>
    </row>
    <row r="172" spans="1:6" x14ac:dyDescent="0.35">
      <c r="A172" s="6">
        <v>45690</v>
      </c>
      <c r="B172" s="7">
        <v>0.37018518518518517</v>
      </c>
      <c r="C172" s="8">
        <v>-5.6851000000000003</v>
      </c>
      <c r="D172" s="8">
        <v>112.6109</v>
      </c>
      <c r="E172" s="1">
        <v>10</v>
      </c>
      <c r="F172" s="5">
        <v>3.4</v>
      </c>
    </row>
    <row r="173" spans="1:6" x14ac:dyDescent="0.35">
      <c r="A173" s="6">
        <v>45690</v>
      </c>
      <c r="B173" s="7">
        <v>0.37356481481481479</v>
      </c>
      <c r="C173" s="8">
        <v>-8.7417999999999996</v>
      </c>
      <c r="D173" s="8">
        <v>110.2941</v>
      </c>
      <c r="E173" s="1">
        <v>30</v>
      </c>
      <c r="F173" s="5">
        <v>2.8</v>
      </c>
    </row>
    <row r="174" spans="1:6" x14ac:dyDescent="0.35">
      <c r="A174" s="6">
        <v>45690</v>
      </c>
      <c r="B174" s="7">
        <v>0.39300925925925928</v>
      </c>
      <c r="C174" s="8">
        <v>-9.8018000000000001</v>
      </c>
      <c r="D174" s="8">
        <v>119.4473</v>
      </c>
      <c r="E174" s="1">
        <v>57</v>
      </c>
      <c r="F174" s="5">
        <v>2</v>
      </c>
    </row>
    <row r="175" spans="1:6" x14ac:dyDescent="0.35">
      <c r="A175" s="6">
        <v>45690</v>
      </c>
      <c r="B175" s="7">
        <v>0.42281249999999998</v>
      </c>
      <c r="C175" s="8">
        <v>-5.6325000000000003</v>
      </c>
      <c r="D175" s="8">
        <v>112.3232</v>
      </c>
      <c r="E175" s="1">
        <v>6</v>
      </c>
      <c r="F175" s="5">
        <v>3.7</v>
      </c>
    </row>
    <row r="176" spans="1:6" x14ac:dyDescent="0.35">
      <c r="A176" s="6">
        <v>45690</v>
      </c>
      <c r="B176" s="7">
        <v>0.43215277777777777</v>
      </c>
      <c r="C176" s="8">
        <v>-0.55420000000000003</v>
      </c>
      <c r="D176" s="8">
        <v>121.9027</v>
      </c>
      <c r="E176" s="1">
        <v>10</v>
      </c>
      <c r="F176" s="5">
        <v>2.9</v>
      </c>
    </row>
    <row r="177" spans="1:6" x14ac:dyDescent="0.35">
      <c r="A177" s="6">
        <v>45690</v>
      </c>
      <c r="B177" s="7">
        <v>0.45789351851851851</v>
      </c>
      <c r="C177" s="8">
        <v>-9.3594000000000008</v>
      </c>
      <c r="D177" s="8">
        <v>119.31780000000001</v>
      </c>
      <c r="E177" s="1">
        <v>10</v>
      </c>
      <c r="F177" s="5">
        <v>2.5</v>
      </c>
    </row>
    <row r="178" spans="1:6" x14ac:dyDescent="0.35">
      <c r="A178" s="6">
        <v>45690</v>
      </c>
      <c r="B178" s="7">
        <v>0.49137731481481484</v>
      </c>
      <c r="C178" s="8">
        <v>-8.4743999999999993</v>
      </c>
      <c r="D178" s="8">
        <v>116.23399999999999</v>
      </c>
      <c r="E178" s="1">
        <v>8</v>
      </c>
      <c r="F178" s="5">
        <v>2.1</v>
      </c>
    </row>
    <row r="179" spans="1:6" x14ac:dyDescent="0.35">
      <c r="A179" s="6">
        <v>45690</v>
      </c>
      <c r="B179" s="7">
        <v>0.4929513888888889</v>
      </c>
      <c r="C179" s="8">
        <v>-8.2536000000000005</v>
      </c>
      <c r="D179" s="8">
        <v>121.1981</v>
      </c>
      <c r="E179" s="1">
        <v>10</v>
      </c>
      <c r="F179" s="5">
        <v>1.7</v>
      </c>
    </row>
    <row r="180" spans="1:6" x14ac:dyDescent="0.35">
      <c r="A180" s="6">
        <v>45690</v>
      </c>
      <c r="B180" s="7">
        <v>0.4949884259259259</v>
      </c>
      <c r="C180" s="8">
        <v>0.86099999999999999</v>
      </c>
      <c r="D180" s="8">
        <v>122.67789999999999</v>
      </c>
      <c r="E180" s="1">
        <v>50</v>
      </c>
      <c r="F180" s="5">
        <v>1.9</v>
      </c>
    </row>
    <row r="181" spans="1:6" x14ac:dyDescent="0.35">
      <c r="A181" s="6">
        <v>45690</v>
      </c>
      <c r="B181" s="7">
        <v>0.49872685185185184</v>
      </c>
      <c r="C181" s="8">
        <v>-0.5575</v>
      </c>
      <c r="D181" s="8">
        <v>121.9067</v>
      </c>
      <c r="E181" s="1">
        <v>6</v>
      </c>
      <c r="F181" s="5">
        <v>2.5</v>
      </c>
    </row>
    <row r="182" spans="1:6" x14ac:dyDescent="0.35">
      <c r="A182" s="6">
        <v>45690</v>
      </c>
      <c r="B182" s="7">
        <v>0.50049768518518523</v>
      </c>
      <c r="C182" s="8">
        <v>4.7933000000000003</v>
      </c>
      <c r="D182" s="8">
        <v>97.130099999999999</v>
      </c>
      <c r="E182" s="1">
        <v>3</v>
      </c>
      <c r="F182" s="5">
        <v>2.7</v>
      </c>
    </row>
    <row r="183" spans="1:6" x14ac:dyDescent="0.35">
      <c r="A183" s="6">
        <v>45690</v>
      </c>
      <c r="B183" s="7">
        <v>0.50480324074074079</v>
      </c>
      <c r="C183" s="8">
        <v>-6.5987999999999998</v>
      </c>
      <c r="D183" s="8">
        <v>130.04750000000001</v>
      </c>
      <c r="E183" s="1">
        <v>205</v>
      </c>
      <c r="F183" s="5">
        <v>4.3</v>
      </c>
    </row>
    <row r="184" spans="1:6" x14ac:dyDescent="0.35">
      <c r="A184" s="6">
        <v>45690</v>
      </c>
      <c r="B184" s="7">
        <v>0.52737268518518521</v>
      </c>
      <c r="C184" s="8">
        <v>-7.9006999999999996</v>
      </c>
      <c r="D184" s="8">
        <v>110.46299999999999</v>
      </c>
      <c r="E184" s="1">
        <v>17</v>
      </c>
      <c r="F184" s="5">
        <v>1.4</v>
      </c>
    </row>
    <row r="185" spans="1:6" x14ac:dyDescent="0.35">
      <c r="A185" s="6">
        <v>45690</v>
      </c>
      <c r="B185" s="7">
        <v>0.53287037037037033</v>
      </c>
      <c r="C185" s="8">
        <v>-8.6856000000000009</v>
      </c>
      <c r="D185" s="8">
        <v>110.26990000000001</v>
      </c>
      <c r="E185" s="1">
        <v>18</v>
      </c>
      <c r="F185" s="5">
        <v>2.7</v>
      </c>
    </row>
    <row r="186" spans="1:6" x14ac:dyDescent="0.35">
      <c r="A186" s="6">
        <v>45690</v>
      </c>
      <c r="B186" s="7">
        <v>0.53363425925925922</v>
      </c>
      <c r="C186" s="8">
        <v>-2.8527</v>
      </c>
      <c r="D186" s="8">
        <v>139.12</v>
      </c>
      <c r="E186" s="1">
        <v>10</v>
      </c>
      <c r="F186" s="5">
        <v>3.5</v>
      </c>
    </row>
    <row r="187" spans="1:6" x14ac:dyDescent="0.35">
      <c r="A187" s="6">
        <v>45690</v>
      </c>
      <c r="B187" s="7">
        <v>0.54402777777777778</v>
      </c>
      <c r="C187" s="8">
        <v>-8.5531000000000006</v>
      </c>
      <c r="D187" s="8">
        <v>111.2338</v>
      </c>
      <c r="E187" s="1">
        <v>44</v>
      </c>
      <c r="F187" s="5">
        <v>3.1</v>
      </c>
    </row>
    <row r="188" spans="1:6" x14ac:dyDescent="0.35">
      <c r="A188" s="6">
        <v>45690</v>
      </c>
      <c r="B188" s="7">
        <v>0.55548611111111112</v>
      </c>
      <c r="C188" s="8">
        <v>-9.9278999999999993</v>
      </c>
      <c r="D188" s="8">
        <v>119.5521</v>
      </c>
      <c r="E188" s="1">
        <v>8</v>
      </c>
      <c r="F188" s="5">
        <v>2.6</v>
      </c>
    </row>
    <row r="189" spans="1:6" x14ac:dyDescent="0.35">
      <c r="A189" s="6">
        <v>45690</v>
      </c>
      <c r="B189" s="7">
        <v>0.56655092592592593</v>
      </c>
      <c r="C189" s="8">
        <v>-8.3701000000000008</v>
      </c>
      <c r="D189" s="8">
        <v>119.76130000000001</v>
      </c>
      <c r="E189" s="1">
        <v>156</v>
      </c>
      <c r="F189" s="5">
        <v>3</v>
      </c>
    </row>
    <row r="190" spans="1:6" x14ac:dyDescent="0.35">
      <c r="A190" s="6">
        <v>45690</v>
      </c>
      <c r="B190" s="7">
        <v>0.56868055555555552</v>
      </c>
      <c r="C190" s="8">
        <v>0.59019999999999995</v>
      </c>
      <c r="D190" s="8">
        <v>123.3854</v>
      </c>
      <c r="E190" s="1">
        <v>3</v>
      </c>
      <c r="F190" s="5">
        <v>2.6</v>
      </c>
    </row>
    <row r="191" spans="1:6" x14ac:dyDescent="0.35">
      <c r="A191" s="6">
        <v>45690</v>
      </c>
      <c r="B191" s="7">
        <v>0.56869212962962967</v>
      </c>
      <c r="C191" s="8">
        <v>0.63360000000000005</v>
      </c>
      <c r="D191" s="8">
        <v>123.40349999999999</v>
      </c>
      <c r="E191" s="1">
        <v>2</v>
      </c>
      <c r="F191" s="5">
        <v>2.6</v>
      </c>
    </row>
    <row r="192" spans="1:6" x14ac:dyDescent="0.35">
      <c r="A192" s="6">
        <v>45690</v>
      </c>
      <c r="B192" s="7">
        <v>0.57423611111111106</v>
      </c>
      <c r="C192" s="8">
        <v>-8.9397000000000002</v>
      </c>
      <c r="D192" s="8">
        <v>124.05410000000001</v>
      </c>
      <c r="E192" s="1">
        <v>71</v>
      </c>
      <c r="F192" s="5">
        <v>2.7</v>
      </c>
    </row>
    <row r="193" spans="1:6" x14ac:dyDescent="0.35">
      <c r="A193" s="6">
        <v>45690</v>
      </c>
      <c r="B193" s="7">
        <v>0.575775462962963</v>
      </c>
      <c r="C193" s="8">
        <v>-2.5341</v>
      </c>
      <c r="D193" s="8">
        <v>134.2054</v>
      </c>
      <c r="E193" s="1">
        <v>10</v>
      </c>
      <c r="F193" s="5">
        <v>2.4</v>
      </c>
    </row>
    <row r="194" spans="1:6" x14ac:dyDescent="0.35">
      <c r="A194" s="6">
        <v>45690</v>
      </c>
      <c r="B194" s="7">
        <v>0.5925231481481481</v>
      </c>
      <c r="C194" s="8">
        <v>-1.5572999999999999</v>
      </c>
      <c r="D194" s="8">
        <v>134.6259</v>
      </c>
      <c r="E194" s="1">
        <v>10</v>
      </c>
      <c r="F194" s="5">
        <v>2.8</v>
      </c>
    </row>
    <row r="195" spans="1:6" x14ac:dyDescent="0.35">
      <c r="A195" s="6">
        <v>45690</v>
      </c>
      <c r="B195" s="7">
        <v>0.59438657407407403</v>
      </c>
      <c r="C195" s="8">
        <v>-8.7337000000000007</v>
      </c>
      <c r="D195" s="8">
        <v>117.76649999999999</v>
      </c>
      <c r="E195" s="1">
        <v>39</v>
      </c>
      <c r="F195" s="5">
        <v>2.9</v>
      </c>
    </row>
    <row r="196" spans="1:6" x14ac:dyDescent="0.35">
      <c r="A196" s="6">
        <v>45690</v>
      </c>
      <c r="B196" s="7">
        <v>0.59442129629629625</v>
      </c>
      <c r="C196" s="8">
        <v>-2.746</v>
      </c>
      <c r="D196" s="8">
        <v>139.29419999999999</v>
      </c>
      <c r="E196" s="1">
        <v>10</v>
      </c>
      <c r="F196" s="5">
        <v>3.6</v>
      </c>
    </row>
    <row r="197" spans="1:6" x14ac:dyDescent="0.35">
      <c r="A197" s="6">
        <v>45690</v>
      </c>
      <c r="B197" s="7">
        <v>0.59590277777777778</v>
      </c>
      <c r="C197" s="8">
        <v>-5.7000999999999999</v>
      </c>
      <c r="D197" s="8">
        <v>112.509</v>
      </c>
      <c r="E197" s="1">
        <v>5</v>
      </c>
      <c r="F197" s="5">
        <v>3.2</v>
      </c>
    </row>
    <row r="198" spans="1:6" x14ac:dyDescent="0.35">
      <c r="A198" s="6">
        <v>45690</v>
      </c>
      <c r="B198" s="7">
        <v>0.61050925925925925</v>
      </c>
      <c r="C198" s="8">
        <v>0.7167</v>
      </c>
      <c r="D198" s="8">
        <v>120.4576</v>
      </c>
      <c r="E198" s="1">
        <v>15</v>
      </c>
      <c r="F198" s="5">
        <v>2.7</v>
      </c>
    </row>
    <row r="199" spans="1:6" x14ac:dyDescent="0.35">
      <c r="A199" s="6">
        <v>45690</v>
      </c>
      <c r="B199" s="7">
        <v>0.614837962962963</v>
      </c>
      <c r="C199" s="8">
        <v>-8.7396999999999991</v>
      </c>
      <c r="D199" s="8">
        <v>108.33710000000001</v>
      </c>
      <c r="E199" s="1">
        <v>86</v>
      </c>
      <c r="F199" s="5">
        <v>3</v>
      </c>
    </row>
    <row r="200" spans="1:6" x14ac:dyDescent="0.35">
      <c r="A200" s="6">
        <v>45690</v>
      </c>
      <c r="B200" s="7">
        <v>0.6149189814814815</v>
      </c>
      <c r="C200" s="8">
        <v>-8.5876000000000001</v>
      </c>
      <c r="D200" s="8">
        <v>108.6138</v>
      </c>
      <c r="E200" s="1">
        <v>10</v>
      </c>
      <c r="F200" s="5">
        <v>2.9</v>
      </c>
    </row>
    <row r="201" spans="1:6" x14ac:dyDescent="0.35">
      <c r="A201" s="6">
        <v>45690</v>
      </c>
      <c r="B201" s="7">
        <v>0.61782407407407403</v>
      </c>
      <c r="C201" s="8">
        <v>-3.9127000000000001</v>
      </c>
      <c r="D201" s="8">
        <v>121.977</v>
      </c>
      <c r="E201" s="1">
        <v>10</v>
      </c>
      <c r="F201" s="5">
        <v>2.7</v>
      </c>
    </row>
    <row r="202" spans="1:6" x14ac:dyDescent="0.35">
      <c r="A202" s="6">
        <v>45690</v>
      </c>
      <c r="B202" s="7">
        <v>0.63356481481481486</v>
      </c>
      <c r="C202" s="8">
        <v>-2.5590000000000002</v>
      </c>
      <c r="D202" s="8">
        <v>121.1808</v>
      </c>
      <c r="E202" s="1">
        <v>8</v>
      </c>
      <c r="F202" s="5">
        <v>1.7</v>
      </c>
    </row>
    <row r="203" spans="1:6" x14ac:dyDescent="0.35">
      <c r="A203" s="6">
        <v>45690</v>
      </c>
      <c r="B203" s="7">
        <v>0.63680555555555551</v>
      </c>
      <c r="C203" s="8">
        <v>-2.4809999999999999</v>
      </c>
      <c r="D203" s="8">
        <v>120.8736</v>
      </c>
      <c r="E203" s="1">
        <v>7</v>
      </c>
      <c r="F203" s="5">
        <v>2</v>
      </c>
    </row>
    <row r="204" spans="1:6" x14ac:dyDescent="0.35">
      <c r="A204" s="6">
        <v>45690</v>
      </c>
      <c r="B204" s="7">
        <v>0.64143518518518516</v>
      </c>
      <c r="C204" s="8">
        <v>-1.6442000000000001</v>
      </c>
      <c r="D204" s="8">
        <v>120.0621</v>
      </c>
      <c r="E204" s="1">
        <v>2</v>
      </c>
      <c r="F204" s="5">
        <v>2.1</v>
      </c>
    </row>
    <row r="205" spans="1:6" x14ac:dyDescent="0.35">
      <c r="A205" s="6">
        <v>45690</v>
      </c>
      <c r="B205" s="7">
        <v>0.64812499999999995</v>
      </c>
      <c r="C205" s="8">
        <v>-8.1750000000000007</v>
      </c>
      <c r="D205" s="8">
        <v>108.8515</v>
      </c>
      <c r="E205" s="1">
        <v>80</v>
      </c>
      <c r="F205" s="5">
        <v>3.2</v>
      </c>
    </row>
    <row r="206" spans="1:6" x14ac:dyDescent="0.35">
      <c r="A206" s="6">
        <v>45690</v>
      </c>
      <c r="B206" s="7">
        <v>0.65021990740740743</v>
      </c>
      <c r="C206" s="8">
        <v>-8.3353999999999999</v>
      </c>
      <c r="D206" s="8">
        <v>114.9502</v>
      </c>
      <c r="E206" s="1">
        <v>15</v>
      </c>
      <c r="F206" s="5">
        <v>1.5</v>
      </c>
    </row>
    <row r="207" spans="1:6" x14ac:dyDescent="0.35">
      <c r="A207" s="6">
        <v>45690</v>
      </c>
      <c r="B207" s="7">
        <v>0.650787037037037</v>
      </c>
      <c r="C207" s="8">
        <v>-4.0237999999999996</v>
      </c>
      <c r="D207" s="8">
        <v>121.81059999999999</v>
      </c>
      <c r="E207" s="1">
        <v>5</v>
      </c>
      <c r="F207" s="5">
        <v>2</v>
      </c>
    </row>
    <row r="208" spans="1:6" x14ac:dyDescent="0.35">
      <c r="A208" s="6">
        <v>45690</v>
      </c>
      <c r="B208" s="7">
        <v>0.6534375</v>
      </c>
      <c r="C208" s="8">
        <v>-9.2217000000000002</v>
      </c>
      <c r="D208" s="8">
        <v>119.059</v>
      </c>
      <c r="E208" s="1">
        <v>10</v>
      </c>
      <c r="F208" s="5">
        <v>2.2000000000000002</v>
      </c>
    </row>
    <row r="209" spans="1:6" x14ac:dyDescent="0.35">
      <c r="A209" s="6">
        <v>45690</v>
      </c>
      <c r="B209" s="7">
        <v>0.65500000000000003</v>
      </c>
      <c r="C209" s="8">
        <v>-2.7671999999999999</v>
      </c>
      <c r="D209" s="8">
        <v>129.43270000000001</v>
      </c>
      <c r="E209" s="1">
        <v>14</v>
      </c>
      <c r="F209" s="5">
        <v>3.3</v>
      </c>
    </row>
    <row r="210" spans="1:6" x14ac:dyDescent="0.35">
      <c r="A210" s="6">
        <v>45690</v>
      </c>
      <c r="B210" s="7">
        <v>0.65501157407407407</v>
      </c>
      <c r="C210" s="8">
        <v>-2.7286000000000001</v>
      </c>
      <c r="D210" s="8">
        <v>129.40299999999999</v>
      </c>
      <c r="E210" s="1">
        <v>10</v>
      </c>
      <c r="F210" s="5">
        <v>3.7</v>
      </c>
    </row>
    <row r="211" spans="1:6" x14ac:dyDescent="0.35">
      <c r="A211" s="6">
        <v>45690</v>
      </c>
      <c r="B211" s="7">
        <v>0.67545138888888889</v>
      </c>
      <c r="C211" s="8">
        <v>-4.3781999999999996</v>
      </c>
      <c r="D211" s="8">
        <v>120.10290000000001</v>
      </c>
      <c r="E211" s="1">
        <v>8</v>
      </c>
      <c r="F211" s="5">
        <v>1.5</v>
      </c>
    </row>
    <row r="212" spans="1:6" x14ac:dyDescent="0.35">
      <c r="A212" s="6">
        <v>45690</v>
      </c>
      <c r="B212" s="7">
        <v>0.68217592592592591</v>
      </c>
      <c r="C212" s="8">
        <v>-8.7354000000000003</v>
      </c>
      <c r="D212" s="8">
        <v>118.79349999999999</v>
      </c>
      <c r="E212" s="1">
        <v>87</v>
      </c>
      <c r="F212" s="5">
        <v>2.2999999999999998</v>
      </c>
    </row>
    <row r="213" spans="1:6" x14ac:dyDescent="0.35">
      <c r="A213" s="6">
        <v>45690</v>
      </c>
      <c r="B213" s="7">
        <v>0.68374999999999997</v>
      </c>
      <c r="C213" s="8">
        <v>-9.5375999999999994</v>
      </c>
      <c r="D213" s="8">
        <v>118.05329999999999</v>
      </c>
      <c r="E213" s="1">
        <v>14</v>
      </c>
      <c r="F213" s="5">
        <v>2.6</v>
      </c>
    </row>
    <row r="214" spans="1:6" x14ac:dyDescent="0.35">
      <c r="A214" s="6">
        <v>45690</v>
      </c>
      <c r="B214" s="7">
        <v>0.72173611111111113</v>
      </c>
      <c r="C214" s="8">
        <v>-1.663</v>
      </c>
      <c r="D214" s="8">
        <v>120.0146</v>
      </c>
      <c r="E214" s="1">
        <v>3</v>
      </c>
      <c r="F214" s="5">
        <v>1.5</v>
      </c>
    </row>
    <row r="215" spans="1:6" x14ac:dyDescent="0.35">
      <c r="A215" s="6">
        <v>45690</v>
      </c>
      <c r="B215" s="7">
        <v>0.72488425925925926</v>
      </c>
      <c r="C215" s="8">
        <v>-4.0624000000000002</v>
      </c>
      <c r="D215" s="8">
        <v>121.8296</v>
      </c>
      <c r="E215" s="1">
        <v>2</v>
      </c>
      <c r="F215" s="5">
        <v>1.6</v>
      </c>
    </row>
    <row r="216" spans="1:6" x14ac:dyDescent="0.35">
      <c r="A216" s="6">
        <v>45690</v>
      </c>
      <c r="B216" s="7">
        <v>0.73041666666666671</v>
      </c>
      <c r="C216" s="8">
        <v>-1.4582999999999999</v>
      </c>
      <c r="D216" s="8">
        <v>120.11799999999999</v>
      </c>
      <c r="E216" s="1">
        <v>4</v>
      </c>
      <c r="F216" s="5">
        <v>1.4</v>
      </c>
    </row>
    <row r="217" spans="1:6" x14ac:dyDescent="0.35">
      <c r="A217" s="6">
        <v>45690</v>
      </c>
      <c r="B217" s="7">
        <v>0.74322916666666672</v>
      </c>
      <c r="C217" s="8">
        <v>0.88390000000000002</v>
      </c>
      <c r="D217" s="8">
        <v>122.58029999999999</v>
      </c>
      <c r="E217" s="1">
        <v>39</v>
      </c>
      <c r="F217" s="5">
        <v>2.8</v>
      </c>
    </row>
    <row r="218" spans="1:6" x14ac:dyDescent="0.35">
      <c r="A218" s="6">
        <v>45690</v>
      </c>
      <c r="B218" s="7">
        <v>0.75561342592592595</v>
      </c>
      <c r="C218" s="8">
        <v>-8.4466999999999999</v>
      </c>
      <c r="D218" s="8">
        <v>112.5322</v>
      </c>
      <c r="E218" s="1">
        <v>126</v>
      </c>
      <c r="F218" s="5">
        <v>2.2999999999999998</v>
      </c>
    </row>
    <row r="219" spans="1:6" x14ac:dyDescent="0.35">
      <c r="A219" s="6">
        <v>45690</v>
      </c>
      <c r="B219" s="7">
        <v>0.77396990740740745</v>
      </c>
      <c r="C219" s="8">
        <v>-0.45019999999999999</v>
      </c>
      <c r="D219" s="8">
        <v>122.02500000000001</v>
      </c>
      <c r="E219" s="1">
        <v>5</v>
      </c>
      <c r="F219" s="5">
        <v>2.2000000000000002</v>
      </c>
    </row>
    <row r="220" spans="1:6" x14ac:dyDescent="0.35">
      <c r="A220" s="6">
        <v>45690</v>
      </c>
      <c r="B220" s="7">
        <v>0.80461805555555554</v>
      </c>
      <c r="C220" s="8">
        <v>-2.4523999999999999</v>
      </c>
      <c r="D220" s="8">
        <v>120.9999</v>
      </c>
      <c r="E220" s="1">
        <v>5</v>
      </c>
      <c r="F220" s="5">
        <v>3.1</v>
      </c>
    </row>
    <row r="221" spans="1:6" x14ac:dyDescent="0.35">
      <c r="A221" s="6">
        <v>45690</v>
      </c>
      <c r="B221" s="7">
        <v>0.80461805555555554</v>
      </c>
      <c r="C221" s="8">
        <v>-2.4518</v>
      </c>
      <c r="D221" s="8">
        <v>121.0299</v>
      </c>
      <c r="E221" s="1">
        <v>2</v>
      </c>
      <c r="F221" s="5">
        <v>3.2</v>
      </c>
    </row>
    <row r="222" spans="1:6" x14ac:dyDescent="0.35">
      <c r="A222" s="6">
        <v>45690</v>
      </c>
      <c r="B222" s="7">
        <v>0.8131018518518518</v>
      </c>
      <c r="C222" s="8">
        <v>-9.1869999999999994</v>
      </c>
      <c r="D222" s="8">
        <v>113.0557</v>
      </c>
      <c r="E222" s="1">
        <v>21</v>
      </c>
      <c r="F222" s="5">
        <v>3.5</v>
      </c>
    </row>
    <row r="223" spans="1:6" x14ac:dyDescent="0.35">
      <c r="A223" s="6">
        <v>45690</v>
      </c>
      <c r="B223" s="7">
        <v>0.81311342592592595</v>
      </c>
      <c r="C223" s="8">
        <v>-9.1494999999999997</v>
      </c>
      <c r="D223" s="8">
        <v>113.02249999999999</v>
      </c>
      <c r="E223" s="1">
        <v>20</v>
      </c>
      <c r="F223" s="5">
        <v>3.3</v>
      </c>
    </row>
    <row r="224" spans="1:6" x14ac:dyDescent="0.35">
      <c r="A224" s="6">
        <v>45690</v>
      </c>
      <c r="B224" s="7">
        <v>0.81759259259259254</v>
      </c>
      <c r="C224" s="8">
        <v>-8.9448000000000008</v>
      </c>
      <c r="D224" s="8">
        <v>124.1802</v>
      </c>
      <c r="E224" s="1">
        <v>51</v>
      </c>
      <c r="F224" s="5">
        <v>2.7</v>
      </c>
    </row>
    <row r="225" spans="1:6" x14ac:dyDescent="0.35">
      <c r="A225" s="6">
        <v>45690</v>
      </c>
      <c r="B225" s="7">
        <v>0.83126157407407408</v>
      </c>
      <c r="C225" s="8">
        <v>-0.16300000000000001</v>
      </c>
      <c r="D225" s="8">
        <v>124.2046</v>
      </c>
      <c r="E225" s="1">
        <v>25</v>
      </c>
      <c r="F225" s="5">
        <v>2.6</v>
      </c>
    </row>
    <row r="226" spans="1:6" x14ac:dyDescent="0.35">
      <c r="A226" s="6">
        <v>45690</v>
      </c>
      <c r="B226" s="7">
        <v>0.83807870370370374</v>
      </c>
      <c r="C226" s="8">
        <v>-2.6162000000000001</v>
      </c>
      <c r="D226" s="8">
        <v>121.0206</v>
      </c>
      <c r="E226" s="1">
        <v>13</v>
      </c>
      <c r="F226" s="5">
        <v>1.3</v>
      </c>
    </row>
    <row r="227" spans="1:6" x14ac:dyDescent="0.35">
      <c r="A227" s="6">
        <v>45690</v>
      </c>
      <c r="B227" s="7">
        <v>0.8386689814814815</v>
      </c>
      <c r="C227" s="8">
        <v>1.216</v>
      </c>
      <c r="D227" s="8">
        <v>127.40300000000001</v>
      </c>
      <c r="E227" s="1">
        <v>137</v>
      </c>
      <c r="F227" s="5">
        <v>4.3</v>
      </c>
    </row>
    <row r="228" spans="1:6" x14ac:dyDescent="0.35">
      <c r="A228" s="6">
        <v>45690</v>
      </c>
      <c r="B228" s="7">
        <v>0.8386689814814815</v>
      </c>
      <c r="C228" s="8">
        <v>1.1818</v>
      </c>
      <c r="D228" s="8">
        <v>127.3887</v>
      </c>
      <c r="E228" s="1">
        <v>138</v>
      </c>
      <c r="F228" s="5">
        <v>4.9000000000000004</v>
      </c>
    </row>
    <row r="229" spans="1:6" x14ac:dyDescent="0.35">
      <c r="A229" s="6">
        <v>45690</v>
      </c>
      <c r="B229" s="7">
        <v>0.84465277777777781</v>
      </c>
      <c r="C229" s="8">
        <v>3.6556999999999999</v>
      </c>
      <c r="D229" s="8">
        <v>126.532</v>
      </c>
      <c r="E229" s="1">
        <v>18</v>
      </c>
      <c r="F229" s="5">
        <v>3.7</v>
      </c>
    </row>
    <row r="230" spans="1:6" x14ac:dyDescent="0.35">
      <c r="A230" s="6">
        <v>45690</v>
      </c>
      <c r="B230" s="7">
        <v>0.84824074074074074</v>
      </c>
      <c r="C230" s="8">
        <v>-9.3719999999999999</v>
      </c>
      <c r="D230" s="8">
        <v>120.61499999999999</v>
      </c>
      <c r="E230" s="1">
        <v>61</v>
      </c>
      <c r="F230" s="5">
        <v>2.6</v>
      </c>
    </row>
    <row r="231" spans="1:6" x14ac:dyDescent="0.35">
      <c r="A231" s="6">
        <v>45690</v>
      </c>
      <c r="B231" s="7">
        <v>0.86181712962962964</v>
      </c>
      <c r="C231" s="8">
        <v>-6.4715999999999996</v>
      </c>
      <c r="D231" s="8">
        <v>105.1716</v>
      </c>
      <c r="E231" s="1">
        <v>9</v>
      </c>
      <c r="F231" s="5">
        <v>2.2000000000000002</v>
      </c>
    </row>
    <row r="232" spans="1:6" x14ac:dyDescent="0.35">
      <c r="A232" s="6">
        <v>45690</v>
      </c>
      <c r="B232" s="7">
        <v>0.87572916666666667</v>
      </c>
      <c r="C232" s="8">
        <v>-4.0788000000000002</v>
      </c>
      <c r="D232" s="8">
        <v>121.80070000000001</v>
      </c>
      <c r="E232" s="1">
        <v>2</v>
      </c>
      <c r="F232" s="5">
        <v>2.1</v>
      </c>
    </row>
    <row r="233" spans="1:6" x14ac:dyDescent="0.35">
      <c r="A233" s="6">
        <v>45690</v>
      </c>
      <c r="B233" s="7">
        <v>0.8874305555555555</v>
      </c>
      <c r="C233" s="8">
        <v>3.1617999999999999</v>
      </c>
      <c r="D233" s="8">
        <v>96.984200000000001</v>
      </c>
      <c r="E233" s="1">
        <v>28</v>
      </c>
      <c r="F233" s="5">
        <v>3.3</v>
      </c>
    </row>
    <row r="234" spans="1:6" x14ac:dyDescent="0.35">
      <c r="A234" s="6">
        <v>45690</v>
      </c>
      <c r="B234" s="7">
        <v>0.88923611111111112</v>
      </c>
      <c r="C234" s="8">
        <v>-4.0795000000000003</v>
      </c>
      <c r="D234" s="8">
        <v>121.8115</v>
      </c>
      <c r="E234" s="1">
        <v>3</v>
      </c>
      <c r="F234" s="5">
        <v>1.7</v>
      </c>
    </row>
    <row r="235" spans="1:6" x14ac:dyDescent="0.35">
      <c r="A235" s="6">
        <v>45690</v>
      </c>
      <c r="B235" s="7">
        <v>0.90083333333333337</v>
      </c>
      <c r="C235" s="8">
        <v>3.9746000000000001</v>
      </c>
      <c r="D235" s="8">
        <v>97.396000000000001</v>
      </c>
      <c r="E235" s="1">
        <v>10</v>
      </c>
      <c r="F235" s="5">
        <v>2.8</v>
      </c>
    </row>
    <row r="236" spans="1:6" x14ac:dyDescent="0.35">
      <c r="A236" s="6">
        <v>45690</v>
      </c>
      <c r="B236" s="7">
        <v>0.92476851851851849</v>
      </c>
      <c r="C236" s="8">
        <v>-2.4510000000000001</v>
      </c>
      <c r="D236" s="8">
        <v>140.7449</v>
      </c>
      <c r="E236" s="1">
        <v>10</v>
      </c>
      <c r="F236" s="5">
        <v>2.8</v>
      </c>
    </row>
    <row r="237" spans="1:6" x14ac:dyDescent="0.35">
      <c r="A237" s="6">
        <v>45690</v>
      </c>
      <c r="B237" s="7">
        <v>0.9337037037037037</v>
      </c>
      <c r="C237" s="8">
        <v>-1.8290999999999999</v>
      </c>
      <c r="D237" s="8">
        <v>119.2366</v>
      </c>
      <c r="E237" s="1">
        <v>11</v>
      </c>
      <c r="F237" s="5">
        <v>1.9</v>
      </c>
    </row>
    <row r="238" spans="1:6" x14ac:dyDescent="0.35">
      <c r="A238" s="6">
        <v>45690</v>
      </c>
      <c r="B238" s="7">
        <v>0.93795138888888885</v>
      </c>
      <c r="C238" s="8">
        <v>1.0204</v>
      </c>
      <c r="D238" s="8">
        <v>119.62309999999999</v>
      </c>
      <c r="E238" s="1">
        <v>25</v>
      </c>
      <c r="F238" s="5">
        <v>2.2000000000000002</v>
      </c>
    </row>
    <row r="239" spans="1:6" x14ac:dyDescent="0.35">
      <c r="A239" s="6">
        <v>45690</v>
      </c>
      <c r="B239" s="7">
        <v>0.93795138888888885</v>
      </c>
      <c r="C239" s="8">
        <v>1.0502</v>
      </c>
      <c r="D239" s="8">
        <v>119.6397</v>
      </c>
      <c r="E239" s="1">
        <v>2</v>
      </c>
      <c r="F239" s="5">
        <v>2.2999999999999998</v>
      </c>
    </row>
    <row r="240" spans="1:6" x14ac:dyDescent="0.35">
      <c r="A240" s="6">
        <v>45690</v>
      </c>
      <c r="B240" s="7">
        <v>0.95106481481481486</v>
      </c>
      <c r="C240" s="8">
        <v>-3.1185999999999998</v>
      </c>
      <c r="D240" s="8">
        <v>135.61269999999999</v>
      </c>
      <c r="E240" s="1">
        <v>9</v>
      </c>
      <c r="F240" s="5">
        <v>3.1</v>
      </c>
    </row>
    <row r="241" spans="1:6" x14ac:dyDescent="0.35">
      <c r="A241" s="6">
        <v>45690</v>
      </c>
      <c r="B241" s="7">
        <v>0.95625000000000004</v>
      </c>
      <c r="C241" s="8">
        <v>-8.8665000000000003</v>
      </c>
      <c r="D241" s="8">
        <v>111.1938</v>
      </c>
      <c r="E241" s="1">
        <v>30</v>
      </c>
      <c r="F241" s="5">
        <v>2.6</v>
      </c>
    </row>
    <row r="242" spans="1:6" x14ac:dyDescent="0.35">
      <c r="A242" s="6">
        <v>45690</v>
      </c>
      <c r="B242" s="7">
        <v>0.99626157407407412</v>
      </c>
      <c r="C242" s="8">
        <v>-5.5270000000000001</v>
      </c>
      <c r="D242" s="8">
        <v>104.55370000000001</v>
      </c>
      <c r="E242" s="1">
        <v>3</v>
      </c>
      <c r="F242" s="5">
        <v>3.6</v>
      </c>
    </row>
    <row r="243" spans="1:6" x14ac:dyDescent="0.35">
      <c r="A243" s="6">
        <v>45690</v>
      </c>
      <c r="B243" s="7">
        <v>0.99626157407407412</v>
      </c>
      <c r="C243" s="8">
        <v>-5.5260999999999996</v>
      </c>
      <c r="D243" s="8">
        <v>104.55929999999999</v>
      </c>
      <c r="E243" s="1">
        <v>5</v>
      </c>
      <c r="F243" s="5">
        <v>3.3</v>
      </c>
    </row>
    <row r="244" spans="1:6" x14ac:dyDescent="0.35">
      <c r="A244" s="6">
        <v>45690</v>
      </c>
      <c r="B244" s="7">
        <v>0.99626157407407412</v>
      </c>
      <c r="C244" s="8">
        <v>-5.5170000000000003</v>
      </c>
      <c r="D244" s="8">
        <v>104.57250000000001</v>
      </c>
      <c r="E244" s="1">
        <v>5</v>
      </c>
      <c r="F244" s="5">
        <v>3.2</v>
      </c>
    </row>
    <row r="245" spans="1:6" x14ac:dyDescent="0.35">
      <c r="A245" s="6">
        <v>45690</v>
      </c>
      <c r="B245" s="7">
        <v>0.99686342592592592</v>
      </c>
      <c r="C245" s="8">
        <v>0.51890000000000003</v>
      </c>
      <c r="D245" s="8">
        <v>123.36969999999999</v>
      </c>
      <c r="E245" s="1">
        <v>8</v>
      </c>
      <c r="F245" s="5">
        <v>2.2000000000000002</v>
      </c>
    </row>
    <row r="246" spans="1:6" x14ac:dyDescent="0.35">
      <c r="A246" s="6">
        <v>45691</v>
      </c>
      <c r="B246" s="7">
        <v>5.6712962962962967E-3</v>
      </c>
      <c r="C246" s="8">
        <v>-1.8911</v>
      </c>
      <c r="D246" s="8">
        <v>120.334</v>
      </c>
      <c r="E246" s="1">
        <v>10</v>
      </c>
      <c r="F246" s="5">
        <v>2.2000000000000002</v>
      </c>
    </row>
    <row r="247" spans="1:6" x14ac:dyDescent="0.35">
      <c r="A247" s="6">
        <v>45691</v>
      </c>
      <c r="B247" s="7">
        <v>9.7337962962962959E-3</v>
      </c>
      <c r="C247" s="8">
        <v>-3.9603999999999999</v>
      </c>
      <c r="D247" s="8">
        <v>121.8134</v>
      </c>
      <c r="E247" s="1">
        <v>2</v>
      </c>
      <c r="F247" s="5">
        <v>1.8</v>
      </c>
    </row>
    <row r="248" spans="1:6" x14ac:dyDescent="0.35">
      <c r="A248" s="6">
        <v>45691</v>
      </c>
      <c r="B248" s="7">
        <v>2.6527777777777779E-2</v>
      </c>
      <c r="C248" s="8">
        <v>-4.1223999999999998</v>
      </c>
      <c r="D248" s="8">
        <v>121.9691</v>
      </c>
      <c r="E248" s="1">
        <v>7</v>
      </c>
      <c r="F248" s="5">
        <v>2.2000000000000002</v>
      </c>
    </row>
    <row r="249" spans="1:6" x14ac:dyDescent="0.35">
      <c r="A249" s="6">
        <v>45691</v>
      </c>
      <c r="B249" s="7">
        <v>3.0254629629629631E-2</v>
      </c>
      <c r="C249" s="8">
        <v>-0.2465</v>
      </c>
      <c r="D249" s="8">
        <v>98.832800000000006</v>
      </c>
      <c r="E249" s="1">
        <v>8</v>
      </c>
      <c r="F249" s="5">
        <v>3.1</v>
      </c>
    </row>
    <row r="250" spans="1:6" x14ac:dyDescent="0.35">
      <c r="A250" s="6">
        <v>45691</v>
      </c>
      <c r="B250" s="7">
        <v>3.7152777777777778E-2</v>
      </c>
      <c r="C250" s="8">
        <v>-1.5748</v>
      </c>
      <c r="D250" s="8">
        <v>134.97329999999999</v>
      </c>
      <c r="E250" s="1">
        <v>10</v>
      </c>
      <c r="F250" s="5">
        <v>3.5</v>
      </c>
    </row>
    <row r="251" spans="1:6" x14ac:dyDescent="0.35">
      <c r="A251" s="6">
        <v>45691</v>
      </c>
      <c r="B251" s="7">
        <v>5.7812500000000003E-2</v>
      </c>
      <c r="C251" s="8">
        <v>-4.4063999999999997</v>
      </c>
      <c r="D251" s="8">
        <v>130.49700000000001</v>
      </c>
      <c r="E251" s="1">
        <v>38</v>
      </c>
      <c r="F251" s="5">
        <v>4.0999999999999996</v>
      </c>
    </row>
    <row r="252" spans="1:6" x14ac:dyDescent="0.35">
      <c r="A252" s="6">
        <v>45691</v>
      </c>
      <c r="B252" s="7">
        <v>6.4340277777777774E-2</v>
      </c>
      <c r="C252" s="8">
        <v>-9.7568000000000001</v>
      </c>
      <c r="D252" s="8">
        <v>119.24760000000001</v>
      </c>
      <c r="E252" s="1">
        <v>41</v>
      </c>
      <c r="F252" s="5">
        <v>2.6</v>
      </c>
    </row>
    <row r="253" spans="1:6" x14ac:dyDescent="0.35">
      <c r="A253" s="6">
        <v>45691</v>
      </c>
      <c r="B253" s="7">
        <v>8.6296296296296301E-2</v>
      </c>
      <c r="C253" s="8">
        <v>-8.6557999999999993</v>
      </c>
      <c r="D253" s="8">
        <v>110.4402</v>
      </c>
      <c r="E253" s="1">
        <v>60</v>
      </c>
      <c r="F253" s="5">
        <v>2.6</v>
      </c>
    </row>
    <row r="254" spans="1:6" x14ac:dyDescent="0.35">
      <c r="A254" s="6">
        <v>45691</v>
      </c>
      <c r="B254" s="7">
        <v>8.987268518518518E-2</v>
      </c>
      <c r="C254" s="8">
        <v>-8.1014999999999997</v>
      </c>
      <c r="D254" s="8">
        <v>107.87779999999999</v>
      </c>
      <c r="E254" s="1">
        <v>25</v>
      </c>
      <c r="F254" s="5">
        <v>4</v>
      </c>
    </row>
    <row r="255" spans="1:6" x14ac:dyDescent="0.35">
      <c r="A255" s="6">
        <v>45691</v>
      </c>
      <c r="B255" s="7">
        <v>9.4768518518518516E-2</v>
      </c>
      <c r="C255" s="8">
        <v>0.45889999999999997</v>
      </c>
      <c r="D255" s="8">
        <v>123.352</v>
      </c>
      <c r="E255" s="1">
        <v>15</v>
      </c>
      <c r="F255" s="5">
        <v>1.9</v>
      </c>
    </row>
    <row r="256" spans="1:6" x14ac:dyDescent="0.35">
      <c r="A256" s="6">
        <v>45691</v>
      </c>
      <c r="B256" s="7">
        <v>0.10216435185185185</v>
      </c>
      <c r="C256" s="8">
        <v>4.1421000000000001</v>
      </c>
      <c r="D256" s="8">
        <v>126.5244</v>
      </c>
      <c r="E256" s="1">
        <v>79</v>
      </c>
      <c r="F256" s="5">
        <v>3.1</v>
      </c>
    </row>
    <row r="257" spans="1:6" x14ac:dyDescent="0.35">
      <c r="A257" s="6">
        <v>45691</v>
      </c>
      <c r="B257" s="7">
        <v>0.15019675925925927</v>
      </c>
      <c r="C257" s="8">
        <v>-5.8158000000000003</v>
      </c>
      <c r="D257" s="8">
        <v>131.46530000000001</v>
      </c>
      <c r="E257" s="1">
        <v>107</v>
      </c>
      <c r="F257" s="5">
        <v>4.3</v>
      </c>
    </row>
    <row r="258" spans="1:6" x14ac:dyDescent="0.35">
      <c r="A258" s="6">
        <v>45691</v>
      </c>
      <c r="B258" s="7">
        <v>0.15260416666666668</v>
      </c>
      <c r="C258" s="8">
        <v>-2.532</v>
      </c>
      <c r="D258" s="8">
        <v>121.15900000000001</v>
      </c>
      <c r="E258" s="1">
        <v>5</v>
      </c>
      <c r="F258" s="5">
        <v>2.4</v>
      </c>
    </row>
    <row r="259" spans="1:6" x14ac:dyDescent="0.35">
      <c r="A259" s="6">
        <v>45691</v>
      </c>
      <c r="B259" s="7">
        <v>0.15756944444444446</v>
      </c>
      <c r="C259" s="8">
        <v>-9.6120000000000001</v>
      </c>
      <c r="D259" s="8">
        <v>112.7996</v>
      </c>
      <c r="E259" s="1">
        <v>13</v>
      </c>
      <c r="F259" s="5">
        <v>3.4</v>
      </c>
    </row>
    <row r="260" spans="1:6" x14ac:dyDescent="0.35">
      <c r="A260" s="6">
        <v>45691</v>
      </c>
      <c r="B260" s="7">
        <v>0.21133101851851852</v>
      </c>
      <c r="C260" s="8">
        <v>-9.7045999999999992</v>
      </c>
      <c r="D260" s="8">
        <v>118.1397</v>
      </c>
      <c r="E260" s="1">
        <v>10</v>
      </c>
      <c r="F260" s="5">
        <v>2.8</v>
      </c>
    </row>
    <row r="261" spans="1:6" x14ac:dyDescent="0.35">
      <c r="A261" s="6">
        <v>45691</v>
      </c>
      <c r="B261" s="7">
        <v>0.21228009259259259</v>
      </c>
      <c r="C261" s="8">
        <v>1.3408</v>
      </c>
      <c r="D261" s="8">
        <v>128.2704</v>
      </c>
      <c r="E261" s="1">
        <v>58</v>
      </c>
      <c r="F261" s="5">
        <v>2.8</v>
      </c>
    </row>
    <row r="262" spans="1:6" x14ac:dyDescent="0.35">
      <c r="A262" s="6">
        <v>45691</v>
      </c>
      <c r="B262" s="7">
        <v>0.21369212962962963</v>
      </c>
      <c r="C262" s="8">
        <v>-8.8346999999999998</v>
      </c>
      <c r="D262" s="8">
        <v>112.075</v>
      </c>
      <c r="E262" s="1">
        <v>99</v>
      </c>
      <c r="F262" s="5">
        <v>3</v>
      </c>
    </row>
    <row r="263" spans="1:6" x14ac:dyDescent="0.35">
      <c r="A263" s="6">
        <v>45691</v>
      </c>
      <c r="B263" s="7">
        <v>0.21609953703703705</v>
      </c>
      <c r="C263" s="8">
        <v>-8.3252000000000006</v>
      </c>
      <c r="D263" s="8">
        <v>119.9379</v>
      </c>
      <c r="E263" s="1">
        <v>173</v>
      </c>
      <c r="F263" s="5">
        <v>2.9</v>
      </c>
    </row>
    <row r="264" spans="1:6" x14ac:dyDescent="0.35">
      <c r="A264" s="6">
        <v>45691</v>
      </c>
      <c r="B264" s="7">
        <v>0.21775462962962963</v>
      </c>
      <c r="C264" s="8">
        <v>-2.6432000000000002</v>
      </c>
      <c r="D264" s="8">
        <v>129.32570000000001</v>
      </c>
      <c r="E264" s="1">
        <v>5</v>
      </c>
      <c r="F264" s="5">
        <v>3</v>
      </c>
    </row>
    <row r="265" spans="1:6" x14ac:dyDescent="0.35">
      <c r="A265" s="6">
        <v>45691</v>
      </c>
      <c r="B265" s="7">
        <v>0.2441898148148148</v>
      </c>
      <c r="C265" s="8">
        <v>-8.6739999999999995</v>
      </c>
      <c r="D265" s="8">
        <v>110.37090000000001</v>
      </c>
      <c r="E265" s="1">
        <v>29</v>
      </c>
      <c r="F265" s="5">
        <v>2.7</v>
      </c>
    </row>
    <row r="266" spans="1:6" x14ac:dyDescent="0.35">
      <c r="A266" s="6">
        <v>45691</v>
      </c>
      <c r="B266" s="7">
        <v>0.27250000000000002</v>
      </c>
      <c r="C266" s="8">
        <v>-9.4824000000000002</v>
      </c>
      <c r="D266" s="8">
        <v>115.3929</v>
      </c>
      <c r="E266" s="1">
        <v>24</v>
      </c>
      <c r="F266" s="5">
        <v>2.8</v>
      </c>
    </row>
    <row r="267" spans="1:6" x14ac:dyDescent="0.35">
      <c r="A267" s="6">
        <v>45691</v>
      </c>
      <c r="B267" s="7">
        <v>0.27936342592592595</v>
      </c>
      <c r="C267" s="8">
        <v>-2.5385</v>
      </c>
      <c r="D267" s="8">
        <v>121.1339</v>
      </c>
      <c r="E267" s="1">
        <v>5</v>
      </c>
      <c r="F267" s="5">
        <v>2.5</v>
      </c>
    </row>
    <row r="268" spans="1:6" x14ac:dyDescent="0.35">
      <c r="A268" s="6">
        <v>45691</v>
      </c>
      <c r="B268" s="7">
        <v>0.28054398148148146</v>
      </c>
      <c r="C268" s="8">
        <v>-8.7041000000000004</v>
      </c>
      <c r="D268" s="8">
        <v>110.5552</v>
      </c>
      <c r="E268" s="1">
        <v>33</v>
      </c>
      <c r="F268" s="5">
        <v>3.3</v>
      </c>
    </row>
    <row r="269" spans="1:6" x14ac:dyDescent="0.35">
      <c r="A269" s="6">
        <v>45691</v>
      </c>
      <c r="B269" s="7">
        <v>0.29755787037037035</v>
      </c>
      <c r="C269" s="8">
        <v>-3.1223000000000001</v>
      </c>
      <c r="D269" s="8">
        <v>128.07089999999999</v>
      </c>
      <c r="E269" s="1">
        <v>6</v>
      </c>
      <c r="F269" s="5">
        <v>3.5</v>
      </c>
    </row>
    <row r="270" spans="1:6" x14ac:dyDescent="0.35">
      <c r="A270" s="6">
        <v>45691</v>
      </c>
      <c r="B270" s="7">
        <v>0.33549768518518519</v>
      </c>
      <c r="C270" s="8">
        <v>-2.7128999999999999</v>
      </c>
      <c r="D270" s="8">
        <v>134.47640000000001</v>
      </c>
      <c r="E270" s="1">
        <v>10</v>
      </c>
      <c r="F270" s="5">
        <v>3.1</v>
      </c>
    </row>
    <row r="271" spans="1:6" x14ac:dyDescent="0.35">
      <c r="A271" s="6">
        <v>45691</v>
      </c>
      <c r="B271" s="7">
        <v>0.34140046296296295</v>
      </c>
      <c r="C271" s="8">
        <v>-9.3945000000000007</v>
      </c>
      <c r="D271" s="8">
        <v>117.9965</v>
      </c>
      <c r="E271" s="1">
        <v>10</v>
      </c>
      <c r="F271" s="5">
        <v>3</v>
      </c>
    </row>
    <row r="272" spans="1:6" x14ac:dyDescent="0.35">
      <c r="A272" s="6">
        <v>45691</v>
      </c>
      <c r="B272" s="7">
        <v>0.34844907407407405</v>
      </c>
      <c r="C272" s="8">
        <v>-6.9191000000000003</v>
      </c>
      <c r="D272" s="8">
        <v>104.6301</v>
      </c>
      <c r="E272" s="1">
        <v>12</v>
      </c>
      <c r="F272" s="5">
        <v>3.6</v>
      </c>
    </row>
    <row r="273" spans="1:6" x14ac:dyDescent="0.35">
      <c r="A273" s="6">
        <v>45691</v>
      </c>
      <c r="B273" s="7">
        <v>0.38328703703703704</v>
      </c>
      <c r="C273" s="8">
        <v>-9.0517000000000003</v>
      </c>
      <c r="D273" s="8">
        <v>123.8313</v>
      </c>
      <c r="E273" s="1">
        <v>76</v>
      </c>
      <c r="F273" s="5">
        <v>2.7</v>
      </c>
    </row>
    <row r="274" spans="1:6" x14ac:dyDescent="0.35">
      <c r="A274" s="6">
        <v>45691</v>
      </c>
      <c r="B274" s="7">
        <v>0.40092592592592591</v>
      </c>
      <c r="C274" s="8">
        <v>-8.5828000000000007</v>
      </c>
      <c r="D274" s="8">
        <v>111.59480000000001</v>
      </c>
      <c r="E274" s="1">
        <v>79</v>
      </c>
      <c r="F274" s="5">
        <v>2.5</v>
      </c>
    </row>
    <row r="275" spans="1:6" x14ac:dyDescent="0.35">
      <c r="A275" s="6">
        <v>45691</v>
      </c>
      <c r="B275" s="7">
        <v>0.40881944444444446</v>
      </c>
      <c r="C275" s="8">
        <v>-1.3652</v>
      </c>
      <c r="D275" s="8">
        <v>120.4883</v>
      </c>
      <c r="E275" s="1">
        <v>8</v>
      </c>
      <c r="F275" s="5">
        <v>2.9</v>
      </c>
    </row>
    <row r="276" spans="1:6" x14ac:dyDescent="0.35">
      <c r="A276" s="6">
        <v>45691</v>
      </c>
      <c r="B276" s="7">
        <v>0.41195601851851854</v>
      </c>
      <c r="C276" s="8">
        <v>-1.3726</v>
      </c>
      <c r="D276" s="8">
        <v>120.4868</v>
      </c>
      <c r="E276" s="1">
        <v>5</v>
      </c>
      <c r="F276" s="5">
        <v>2.4</v>
      </c>
    </row>
    <row r="277" spans="1:6" x14ac:dyDescent="0.35">
      <c r="A277" s="6">
        <v>45691</v>
      </c>
      <c r="B277" s="7">
        <v>0.44619212962962962</v>
      </c>
      <c r="C277" s="8">
        <v>-8.6624999999999996</v>
      </c>
      <c r="D277" s="8">
        <v>110.3468</v>
      </c>
      <c r="E277" s="1">
        <v>9</v>
      </c>
      <c r="F277" s="5">
        <v>2.7</v>
      </c>
    </row>
    <row r="278" spans="1:6" x14ac:dyDescent="0.35">
      <c r="A278" s="6">
        <v>45691</v>
      </c>
      <c r="B278" s="7">
        <v>0.4503240740740741</v>
      </c>
      <c r="C278" s="8">
        <v>-8.9162999999999997</v>
      </c>
      <c r="D278" s="8">
        <v>110.4233</v>
      </c>
      <c r="E278" s="1">
        <v>27</v>
      </c>
      <c r="F278" s="5">
        <v>3</v>
      </c>
    </row>
    <row r="279" spans="1:6" x14ac:dyDescent="0.35">
      <c r="A279" s="6">
        <v>45691</v>
      </c>
      <c r="B279" s="7">
        <v>0.45070601851851849</v>
      </c>
      <c r="C279" s="8">
        <v>-5.5297999999999998</v>
      </c>
      <c r="D279" s="8">
        <v>104.5645</v>
      </c>
      <c r="E279" s="1">
        <v>10</v>
      </c>
      <c r="F279" s="5">
        <v>2.6</v>
      </c>
    </row>
    <row r="280" spans="1:6" x14ac:dyDescent="0.35">
      <c r="A280" s="6">
        <v>45691</v>
      </c>
      <c r="B280" s="7">
        <v>0.4523611111111111</v>
      </c>
      <c r="C280" s="8">
        <v>-9.3257999999999992</v>
      </c>
      <c r="D280" s="8">
        <v>120.297</v>
      </c>
      <c r="E280" s="1">
        <v>54</v>
      </c>
      <c r="F280" s="5">
        <v>2.8</v>
      </c>
    </row>
    <row r="281" spans="1:6" x14ac:dyDescent="0.35">
      <c r="A281" s="6">
        <v>45691</v>
      </c>
      <c r="B281" s="7">
        <v>0.4566087962962963</v>
      </c>
      <c r="C281" s="8">
        <v>-1.3607</v>
      </c>
      <c r="D281" s="8">
        <v>120.5038</v>
      </c>
      <c r="E281" s="1">
        <v>5</v>
      </c>
      <c r="F281" s="5">
        <v>1.8</v>
      </c>
    </row>
    <row r="282" spans="1:6" x14ac:dyDescent="0.35">
      <c r="A282" s="6">
        <v>45691</v>
      </c>
      <c r="B282" s="7">
        <v>0.46535879629629628</v>
      </c>
      <c r="C282" s="8">
        <v>-3.6328</v>
      </c>
      <c r="D282" s="8">
        <v>140.68119999999999</v>
      </c>
      <c r="E282" s="1">
        <v>73</v>
      </c>
      <c r="F282" s="5">
        <v>4.3</v>
      </c>
    </row>
    <row r="283" spans="1:6" x14ac:dyDescent="0.35">
      <c r="A283" s="6">
        <v>45691</v>
      </c>
      <c r="B283" s="7">
        <v>0.48719907407407409</v>
      </c>
      <c r="C283" s="8">
        <v>-10.9618</v>
      </c>
      <c r="D283" s="8">
        <v>111.6726</v>
      </c>
      <c r="E283" s="1">
        <v>10</v>
      </c>
      <c r="F283" s="5">
        <v>3.8</v>
      </c>
    </row>
    <row r="284" spans="1:6" x14ac:dyDescent="0.35">
      <c r="A284" s="6">
        <v>45691</v>
      </c>
      <c r="B284" s="7">
        <v>0.51946759259259256</v>
      </c>
      <c r="C284" s="8">
        <v>-9.2836999999999996</v>
      </c>
      <c r="D284" s="8">
        <v>114.12439999999999</v>
      </c>
      <c r="E284" s="1">
        <v>33</v>
      </c>
      <c r="F284" s="5">
        <v>3.7</v>
      </c>
    </row>
    <row r="285" spans="1:6" x14ac:dyDescent="0.35">
      <c r="A285" s="6">
        <v>45691</v>
      </c>
      <c r="B285" s="7">
        <v>0.52875000000000005</v>
      </c>
      <c r="C285" s="8">
        <v>-3.4573999999999998</v>
      </c>
      <c r="D285" s="8">
        <v>135.57400000000001</v>
      </c>
      <c r="E285" s="1">
        <v>7</v>
      </c>
      <c r="F285" s="5">
        <v>2.7</v>
      </c>
    </row>
    <row r="286" spans="1:6" x14ac:dyDescent="0.35">
      <c r="A286" s="6">
        <v>45691</v>
      </c>
      <c r="B286" s="7">
        <v>0.53957175925925926</v>
      </c>
      <c r="C286" s="8">
        <v>1.0347</v>
      </c>
      <c r="D286" s="8">
        <v>127.9158</v>
      </c>
      <c r="E286" s="1">
        <v>6</v>
      </c>
      <c r="F286" s="5">
        <v>3.7</v>
      </c>
    </row>
    <row r="287" spans="1:6" x14ac:dyDescent="0.35">
      <c r="A287" s="6">
        <v>45691</v>
      </c>
      <c r="B287" s="7">
        <v>0.53998842592592589</v>
      </c>
      <c r="C287" s="8">
        <v>0.4662</v>
      </c>
      <c r="D287" s="8">
        <v>121.18170000000001</v>
      </c>
      <c r="E287" s="1">
        <v>63</v>
      </c>
      <c r="F287" s="5">
        <v>2.5</v>
      </c>
    </row>
    <row r="288" spans="1:6" x14ac:dyDescent="0.35">
      <c r="A288" s="6">
        <v>45691</v>
      </c>
      <c r="B288" s="7">
        <v>0.56160879629629634</v>
      </c>
      <c r="C288" s="8">
        <v>-8.3168000000000006</v>
      </c>
      <c r="D288" s="8">
        <v>110.2991</v>
      </c>
      <c r="E288" s="1">
        <v>7</v>
      </c>
      <c r="F288" s="5">
        <v>2.5</v>
      </c>
    </row>
    <row r="289" spans="1:6" x14ac:dyDescent="0.35">
      <c r="A289" s="6">
        <v>45691</v>
      </c>
      <c r="B289" s="7">
        <v>0.6294791666666667</v>
      </c>
      <c r="C289" s="8">
        <v>-4.0646000000000004</v>
      </c>
      <c r="D289" s="8">
        <v>121.789</v>
      </c>
      <c r="E289" s="1">
        <v>3</v>
      </c>
      <c r="F289" s="5">
        <v>1.9</v>
      </c>
    </row>
    <row r="290" spans="1:6" x14ac:dyDescent="0.35">
      <c r="A290" s="6">
        <v>45691</v>
      </c>
      <c r="B290" s="7">
        <v>0.63243055555555561</v>
      </c>
      <c r="C290" s="8">
        <v>-2.8018999999999998</v>
      </c>
      <c r="D290" s="8">
        <v>129.46639999999999</v>
      </c>
      <c r="E290" s="1">
        <v>7</v>
      </c>
      <c r="F290" s="5">
        <v>3.1</v>
      </c>
    </row>
    <row r="291" spans="1:6" x14ac:dyDescent="0.35">
      <c r="A291" s="6">
        <v>45691</v>
      </c>
      <c r="B291" s="7">
        <v>0.63454861111111116</v>
      </c>
      <c r="C291" s="8">
        <v>-2.7361</v>
      </c>
      <c r="D291" s="8">
        <v>121.12569999999999</v>
      </c>
      <c r="E291" s="1">
        <v>11</v>
      </c>
      <c r="F291" s="5">
        <v>2.5</v>
      </c>
    </row>
    <row r="292" spans="1:6" x14ac:dyDescent="0.35">
      <c r="A292" s="6">
        <v>45691</v>
      </c>
      <c r="B292" s="7">
        <v>0.65494212962962961</v>
      </c>
      <c r="C292" s="8">
        <v>3.1295000000000002</v>
      </c>
      <c r="D292" s="8">
        <v>97.096900000000005</v>
      </c>
      <c r="E292" s="1">
        <v>37</v>
      </c>
      <c r="F292" s="5">
        <v>4.3</v>
      </c>
    </row>
    <row r="293" spans="1:6" x14ac:dyDescent="0.35">
      <c r="A293" s="6">
        <v>45691</v>
      </c>
      <c r="B293" s="7">
        <v>0.67024305555555552</v>
      </c>
      <c r="C293" s="8">
        <v>-8.6080000000000005</v>
      </c>
      <c r="D293" s="8">
        <v>119.17270000000001</v>
      </c>
      <c r="E293" s="1">
        <v>135</v>
      </c>
      <c r="F293" s="5">
        <v>2.6</v>
      </c>
    </row>
    <row r="294" spans="1:6" x14ac:dyDescent="0.35">
      <c r="A294" s="6">
        <v>45691</v>
      </c>
      <c r="B294" s="7">
        <v>0.69982638888888893</v>
      </c>
      <c r="C294" s="8">
        <v>-4.0244999999999997</v>
      </c>
      <c r="D294" s="8">
        <v>121.7544</v>
      </c>
      <c r="E294" s="1">
        <v>7</v>
      </c>
      <c r="F294" s="5">
        <v>1.9</v>
      </c>
    </row>
    <row r="295" spans="1:6" x14ac:dyDescent="0.35">
      <c r="A295" s="6">
        <v>45691</v>
      </c>
      <c r="B295" s="7">
        <v>0.70355324074074077</v>
      </c>
      <c r="C295" s="8">
        <v>-4.1074000000000002</v>
      </c>
      <c r="D295" s="8">
        <v>121.87860000000001</v>
      </c>
      <c r="E295" s="1">
        <v>8</v>
      </c>
      <c r="F295" s="5">
        <v>1.7</v>
      </c>
    </row>
    <row r="296" spans="1:6" x14ac:dyDescent="0.35">
      <c r="A296" s="6">
        <v>45691</v>
      </c>
      <c r="B296" s="7">
        <v>0.71591435185185182</v>
      </c>
      <c r="C296" s="8">
        <v>0.59330000000000005</v>
      </c>
      <c r="D296" s="8">
        <v>122.29179999999999</v>
      </c>
      <c r="E296" s="1">
        <v>88</v>
      </c>
      <c r="F296" s="5">
        <v>3.7</v>
      </c>
    </row>
    <row r="297" spans="1:6" x14ac:dyDescent="0.35">
      <c r="A297" s="6">
        <v>45691</v>
      </c>
      <c r="B297" s="7">
        <v>0.72188657407407408</v>
      </c>
      <c r="C297" s="8">
        <v>-9.3971999999999998</v>
      </c>
      <c r="D297" s="8">
        <v>118.0367</v>
      </c>
      <c r="E297" s="1">
        <v>26</v>
      </c>
      <c r="F297" s="5">
        <v>2.6</v>
      </c>
    </row>
    <row r="298" spans="1:6" x14ac:dyDescent="0.35">
      <c r="A298" s="6">
        <v>45691</v>
      </c>
      <c r="B298" s="7">
        <v>0.72503472222222221</v>
      </c>
      <c r="C298" s="8">
        <v>-8.7333999999999996</v>
      </c>
      <c r="D298" s="8">
        <v>110.35169999999999</v>
      </c>
      <c r="E298" s="1">
        <v>32</v>
      </c>
      <c r="F298" s="5">
        <v>2.8</v>
      </c>
    </row>
    <row r="299" spans="1:6" x14ac:dyDescent="0.35">
      <c r="A299" s="6">
        <v>45691</v>
      </c>
      <c r="B299" s="7">
        <v>0.72643518518518524</v>
      </c>
      <c r="C299" s="8">
        <v>-2.3105000000000002</v>
      </c>
      <c r="D299" s="8">
        <v>120.51819999999999</v>
      </c>
      <c r="E299" s="1">
        <v>9</v>
      </c>
      <c r="F299" s="5">
        <v>1.2</v>
      </c>
    </row>
    <row r="300" spans="1:6" x14ac:dyDescent="0.35">
      <c r="A300" s="6">
        <v>45691</v>
      </c>
      <c r="B300" s="7">
        <v>0.72719907407407403</v>
      </c>
      <c r="C300" s="8">
        <v>-9.4178999999999995</v>
      </c>
      <c r="D300" s="8">
        <v>118.035</v>
      </c>
      <c r="E300" s="1">
        <v>27</v>
      </c>
      <c r="F300" s="5">
        <v>2.5</v>
      </c>
    </row>
    <row r="301" spans="1:6" x14ac:dyDescent="0.35">
      <c r="A301" s="6">
        <v>45691</v>
      </c>
      <c r="B301" s="7">
        <v>0.72923611111111108</v>
      </c>
      <c r="C301" s="8">
        <v>-9.7992000000000008</v>
      </c>
      <c r="D301" s="8">
        <v>120.5805</v>
      </c>
      <c r="E301" s="1">
        <v>25</v>
      </c>
      <c r="F301" s="5">
        <v>2.1</v>
      </c>
    </row>
    <row r="302" spans="1:6" x14ac:dyDescent="0.35">
      <c r="A302" s="6">
        <v>45691</v>
      </c>
      <c r="B302" s="7">
        <v>0.73614583333333339</v>
      </c>
      <c r="C302" s="8">
        <v>-4.0364000000000004</v>
      </c>
      <c r="D302" s="8">
        <v>121.77589999999999</v>
      </c>
      <c r="E302" s="1">
        <v>6</v>
      </c>
      <c r="F302" s="5">
        <v>1.6</v>
      </c>
    </row>
    <row r="303" spans="1:6" x14ac:dyDescent="0.35">
      <c r="A303" s="6">
        <v>45691</v>
      </c>
      <c r="B303" s="7">
        <v>0.74326388888888884</v>
      </c>
      <c r="C303" s="8">
        <v>-2.577</v>
      </c>
      <c r="D303" s="8">
        <v>121.3188</v>
      </c>
      <c r="E303" s="1">
        <v>8</v>
      </c>
      <c r="F303" s="5">
        <v>2</v>
      </c>
    </row>
    <row r="304" spans="1:6" x14ac:dyDescent="0.35">
      <c r="A304" s="6">
        <v>45691</v>
      </c>
      <c r="B304" s="7">
        <v>0.74990740740740736</v>
      </c>
      <c r="C304" s="8">
        <v>-2.5206</v>
      </c>
      <c r="D304" s="8">
        <v>120.9034</v>
      </c>
      <c r="E304" s="1">
        <v>29</v>
      </c>
      <c r="F304" s="5">
        <v>1.9</v>
      </c>
    </row>
    <row r="305" spans="1:6" x14ac:dyDescent="0.35">
      <c r="A305" s="6">
        <v>45691</v>
      </c>
      <c r="B305" s="7">
        <v>0.75130787037037039</v>
      </c>
      <c r="C305" s="8">
        <v>-9.1326999999999998</v>
      </c>
      <c r="D305" s="8">
        <v>106.92700000000001</v>
      </c>
      <c r="E305" s="1">
        <v>10</v>
      </c>
      <c r="F305" s="5">
        <v>3.5</v>
      </c>
    </row>
    <row r="306" spans="1:6" x14ac:dyDescent="0.35">
      <c r="A306" s="6">
        <v>45691</v>
      </c>
      <c r="B306" s="7">
        <v>0.75317129629629631</v>
      </c>
      <c r="C306" s="8">
        <v>1.4577</v>
      </c>
      <c r="D306" s="8">
        <v>127.08159999999999</v>
      </c>
      <c r="E306" s="1">
        <v>102</v>
      </c>
      <c r="F306" s="5">
        <v>4</v>
      </c>
    </row>
    <row r="307" spans="1:6" x14ac:dyDescent="0.35">
      <c r="A307" s="6">
        <v>45691</v>
      </c>
      <c r="B307" s="7">
        <v>0.75537037037037036</v>
      </c>
      <c r="C307" s="8">
        <v>-3.4506999999999999</v>
      </c>
      <c r="D307" s="8">
        <v>128.77369999999999</v>
      </c>
      <c r="E307" s="1">
        <v>10</v>
      </c>
      <c r="F307" s="5">
        <v>2.4</v>
      </c>
    </row>
    <row r="308" spans="1:6" x14ac:dyDescent="0.35">
      <c r="A308" s="6">
        <v>45691</v>
      </c>
      <c r="B308" s="7">
        <v>0.75840277777777776</v>
      </c>
      <c r="C308" s="8">
        <v>-5.7523</v>
      </c>
      <c r="D308" s="8">
        <v>130.9419</v>
      </c>
      <c r="E308" s="1">
        <v>121</v>
      </c>
      <c r="F308" s="5">
        <v>3.8</v>
      </c>
    </row>
    <row r="309" spans="1:6" x14ac:dyDescent="0.35">
      <c r="A309" s="6">
        <v>45691</v>
      </c>
      <c r="B309" s="7">
        <v>0.76826388888888886</v>
      </c>
      <c r="C309" s="8">
        <v>-8.2462</v>
      </c>
      <c r="D309" s="8">
        <v>110.3032</v>
      </c>
      <c r="E309" s="1">
        <v>126</v>
      </c>
      <c r="F309" s="5">
        <v>2.2000000000000002</v>
      </c>
    </row>
    <row r="310" spans="1:6" x14ac:dyDescent="0.35">
      <c r="A310" s="6">
        <v>45691</v>
      </c>
      <c r="B310" s="7">
        <v>0.77487268518518515</v>
      </c>
      <c r="C310" s="8">
        <v>-9.1111000000000004</v>
      </c>
      <c r="D310" s="8">
        <v>119.15730000000001</v>
      </c>
      <c r="E310" s="1">
        <v>73</v>
      </c>
      <c r="F310" s="5">
        <v>2.2000000000000002</v>
      </c>
    </row>
    <row r="311" spans="1:6" x14ac:dyDescent="0.35">
      <c r="A311" s="6">
        <v>45691</v>
      </c>
      <c r="B311" s="7">
        <v>0.7839814814814815</v>
      </c>
      <c r="C311" s="8">
        <v>-9.1363000000000003</v>
      </c>
      <c r="D311" s="8">
        <v>121.51779999999999</v>
      </c>
      <c r="E311" s="1">
        <v>35</v>
      </c>
      <c r="F311" s="5">
        <v>2.4</v>
      </c>
    </row>
    <row r="312" spans="1:6" x14ac:dyDescent="0.35">
      <c r="A312" s="6">
        <v>45691</v>
      </c>
      <c r="B312" s="7">
        <v>0.78732638888888884</v>
      </c>
      <c r="C312" s="8">
        <v>-8.7146000000000008</v>
      </c>
      <c r="D312" s="8">
        <v>118.4396</v>
      </c>
      <c r="E312" s="1">
        <v>107</v>
      </c>
      <c r="F312" s="5">
        <v>2.9</v>
      </c>
    </row>
    <row r="313" spans="1:6" x14ac:dyDescent="0.35">
      <c r="A313" s="6">
        <v>45691</v>
      </c>
      <c r="B313" s="7">
        <v>0.79009259259259257</v>
      </c>
      <c r="C313" s="8">
        <v>-6.7382999999999997</v>
      </c>
      <c r="D313" s="8">
        <v>106.6065</v>
      </c>
      <c r="E313" s="1">
        <v>5</v>
      </c>
      <c r="F313" s="5">
        <v>2.2999999999999998</v>
      </c>
    </row>
    <row r="314" spans="1:6" x14ac:dyDescent="0.35">
      <c r="A314" s="6">
        <v>45691</v>
      </c>
      <c r="B314" s="7">
        <v>0.79063657407407406</v>
      </c>
      <c r="C314" s="8">
        <v>3.1372</v>
      </c>
      <c r="D314" s="8">
        <v>98.357799999999997</v>
      </c>
      <c r="E314" s="1">
        <v>5</v>
      </c>
      <c r="F314" s="5">
        <v>2.1</v>
      </c>
    </row>
    <row r="315" spans="1:6" x14ac:dyDescent="0.35">
      <c r="A315" s="6">
        <v>45691</v>
      </c>
      <c r="B315" s="7">
        <v>0.80312499999999998</v>
      </c>
      <c r="C315" s="8">
        <v>-8.6046999999999993</v>
      </c>
      <c r="D315" s="8">
        <v>119.96980000000001</v>
      </c>
      <c r="E315" s="1">
        <v>79</v>
      </c>
      <c r="F315" s="5">
        <v>2.2000000000000002</v>
      </c>
    </row>
    <row r="316" spans="1:6" x14ac:dyDescent="0.35">
      <c r="A316" s="6">
        <v>45691</v>
      </c>
      <c r="B316" s="7">
        <v>0.8039236111111111</v>
      </c>
      <c r="C316" s="8">
        <v>-3.2494999999999998</v>
      </c>
      <c r="D316" s="8">
        <v>131.07919999999999</v>
      </c>
      <c r="E316" s="1">
        <v>31</v>
      </c>
      <c r="F316" s="5">
        <v>3.8</v>
      </c>
    </row>
    <row r="317" spans="1:6" x14ac:dyDescent="0.35">
      <c r="A317" s="6">
        <v>45691</v>
      </c>
      <c r="B317" s="7">
        <v>0.80709490740740741</v>
      </c>
      <c r="C317" s="8">
        <v>-4.5712999999999999</v>
      </c>
      <c r="D317" s="8">
        <v>103.1168</v>
      </c>
      <c r="E317" s="1">
        <v>61</v>
      </c>
      <c r="F317" s="5">
        <v>3</v>
      </c>
    </row>
    <row r="318" spans="1:6" x14ac:dyDescent="0.35">
      <c r="A318" s="6">
        <v>45691</v>
      </c>
      <c r="B318" s="7">
        <v>0.82890046296296294</v>
      </c>
      <c r="C318" s="8">
        <v>-2.8401999999999998</v>
      </c>
      <c r="D318" s="8">
        <v>129.48169999999999</v>
      </c>
      <c r="E318" s="1">
        <v>18</v>
      </c>
      <c r="F318" s="5">
        <v>3.3</v>
      </c>
    </row>
    <row r="319" spans="1:6" x14ac:dyDescent="0.35">
      <c r="A319" s="6">
        <v>45691</v>
      </c>
      <c r="B319" s="7">
        <v>0.84476851851851853</v>
      </c>
      <c r="C319" s="8">
        <v>-10.397399999999999</v>
      </c>
      <c r="D319" s="8">
        <v>120.3065</v>
      </c>
      <c r="E319" s="1">
        <v>21</v>
      </c>
      <c r="F319" s="5">
        <v>4.2</v>
      </c>
    </row>
    <row r="320" spans="1:6" x14ac:dyDescent="0.35">
      <c r="A320" s="6">
        <v>45691</v>
      </c>
      <c r="B320" s="7">
        <v>0.85466435185185186</v>
      </c>
      <c r="C320" s="8">
        <v>-8.4259000000000004</v>
      </c>
      <c r="D320" s="8">
        <v>121.9162</v>
      </c>
      <c r="E320" s="1">
        <v>30</v>
      </c>
      <c r="F320" s="5">
        <v>2.2000000000000002</v>
      </c>
    </row>
    <row r="321" spans="1:6" x14ac:dyDescent="0.35">
      <c r="A321" s="6">
        <v>45691</v>
      </c>
      <c r="B321" s="7">
        <v>0.85469907407407408</v>
      </c>
      <c r="C321" s="8">
        <v>-8.8926999999999996</v>
      </c>
      <c r="D321" s="8">
        <v>122.01</v>
      </c>
      <c r="E321" s="1">
        <v>16</v>
      </c>
      <c r="F321" s="5">
        <v>2.6</v>
      </c>
    </row>
    <row r="322" spans="1:6" x14ac:dyDescent="0.35">
      <c r="A322" s="6">
        <v>45691</v>
      </c>
      <c r="B322" s="7">
        <v>0.8699189814814815</v>
      </c>
      <c r="C322" s="8">
        <v>-2.2932000000000001</v>
      </c>
      <c r="D322" s="8">
        <v>140.23699999999999</v>
      </c>
      <c r="E322" s="1">
        <v>10</v>
      </c>
      <c r="F322" s="5">
        <v>2.6</v>
      </c>
    </row>
    <row r="323" spans="1:6" x14ac:dyDescent="0.35">
      <c r="A323" s="6">
        <v>45691</v>
      </c>
      <c r="B323" s="7">
        <v>0.87193287037037037</v>
      </c>
      <c r="C323" s="8">
        <v>-2.7187999999999999</v>
      </c>
      <c r="D323" s="8">
        <v>121.16330000000001</v>
      </c>
      <c r="E323" s="1">
        <v>3</v>
      </c>
      <c r="F323" s="5">
        <v>2.2000000000000002</v>
      </c>
    </row>
    <row r="324" spans="1:6" x14ac:dyDescent="0.35">
      <c r="A324" s="6">
        <v>45691</v>
      </c>
      <c r="B324" s="7">
        <v>0.87752314814814814</v>
      </c>
      <c r="C324" s="8">
        <v>-4.0350999999999999</v>
      </c>
      <c r="D324" s="8">
        <v>121.78449999999999</v>
      </c>
      <c r="E324" s="1">
        <v>10</v>
      </c>
      <c r="F324" s="5">
        <v>2.1</v>
      </c>
    </row>
    <row r="325" spans="1:6" x14ac:dyDescent="0.35">
      <c r="A325" s="6">
        <v>45691</v>
      </c>
      <c r="B325" s="7">
        <v>0.87753472222222217</v>
      </c>
      <c r="C325" s="8">
        <v>-4.0563000000000002</v>
      </c>
      <c r="D325" s="8">
        <v>121.7837</v>
      </c>
      <c r="E325" s="1">
        <v>2</v>
      </c>
      <c r="F325" s="5">
        <v>2.2000000000000002</v>
      </c>
    </row>
    <row r="326" spans="1:6" x14ac:dyDescent="0.35">
      <c r="A326" s="6">
        <v>45691</v>
      </c>
      <c r="B326" s="7">
        <v>0.88586805555555559</v>
      </c>
      <c r="C326" s="8">
        <v>-0.2581</v>
      </c>
      <c r="D326" s="8">
        <v>100.30840000000001</v>
      </c>
      <c r="E326" s="1">
        <v>14</v>
      </c>
      <c r="F326" s="5">
        <v>1.6</v>
      </c>
    </row>
    <row r="327" spans="1:6" x14ac:dyDescent="0.35">
      <c r="A327" s="6">
        <v>45691</v>
      </c>
      <c r="B327" s="7">
        <v>0.89645833333333336</v>
      </c>
      <c r="C327" s="8">
        <v>-10.304399999999999</v>
      </c>
      <c r="D327" s="8">
        <v>120.292</v>
      </c>
      <c r="E327" s="1">
        <v>38</v>
      </c>
      <c r="F327" s="5">
        <v>4.7</v>
      </c>
    </row>
    <row r="328" spans="1:6" x14ac:dyDescent="0.35">
      <c r="A328" s="6">
        <v>45691</v>
      </c>
      <c r="B328" s="7">
        <v>0.89993055555555557</v>
      </c>
      <c r="C328" s="8">
        <v>2.9516</v>
      </c>
      <c r="D328" s="8">
        <v>128.066</v>
      </c>
      <c r="E328" s="1">
        <v>106</v>
      </c>
      <c r="F328" s="5">
        <v>5.9</v>
      </c>
    </row>
    <row r="329" spans="1:6" x14ac:dyDescent="0.35">
      <c r="A329" s="6">
        <v>45691</v>
      </c>
      <c r="B329" s="7">
        <v>0.90353009259259254</v>
      </c>
      <c r="C329" s="8">
        <v>5.2374000000000001</v>
      </c>
      <c r="D329" s="8">
        <v>95.537199999999999</v>
      </c>
      <c r="E329" s="1">
        <v>8</v>
      </c>
      <c r="F329" s="5">
        <v>2.2000000000000002</v>
      </c>
    </row>
    <row r="330" spans="1:6" x14ac:dyDescent="0.35">
      <c r="A330" s="6">
        <v>45691</v>
      </c>
      <c r="B330" s="7">
        <v>0.91371527777777772</v>
      </c>
      <c r="C330" s="8">
        <v>-8.2637999999999998</v>
      </c>
      <c r="D330" s="8">
        <v>117.3612</v>
      </c>
      <c r="E330" s="1">
        <v>243</v>
      </c>
      <c r="F330" s="5">
        <v>3.2</v>
      </c>
    </row>
    <row r="331" spans="1:6" x14ac:dyDescent="0.35">
      <c r="A331" s="6">
        <v>45691</v>
      </c>
      <c r="B331" s="7">
        <v>0.93133101851851852</v>
      </c>
      <c r="C331" s="8">
        <v>2.9346999999999999</v>
      </c>
      <c r="D331" s="8">
        <v>128.1421</v>
      </c>
      <c r="E331" s="1">
        <v>99</v>
      </c>
      <c r="F331" s="5">
        <v>4.5</v>
      </c>
    </row>
    <row r="332" spans="1:6" x14ac:dyDescent="0.35">
      <c r="A332" s="6">
        <v>45691</v>
      </c>
      <c r="B332" s="7">
        <v>0.93134259259259256</v>
      </c>
      <c r="C332" s="8">
        <v>2.9742000000000002</v>
      </c>
      <c r="D332" s="8">
        <v>127.97110000000001</v>
      </c>
      <c r="E332" s="1">
        <v>130</v>
      </c>
      <c r="F332" s="5">
        <v>4.3</v>
      </c>
    </row>
    <row r="333" spans="1:6" x14ac:dyDescent="0.35">
      <c r="A333" s="6">
        <v>45691</v>
      </c>
      <c r="B333" s="7">
        <v>0.95453703703703707</v>
      </c>
      <c r="C333" s="8">
        <v>-8.5027000000000008</v>
      </c>
      <c r="D333" s="8">
        <v>111.26600000000001</v>
      </c>
      <c r="E333" s="1">
        <v>139</v>
      </c>
      <c r="F333" s="5">
        <v>2.7</v>
      </c>
    </row>
    <row r="334" spans="1:6" x14ac:dyDescent="0.35">
      <c r="A334" s="6">
        <v>45691</v>
      </c>
      <c r="B334" s="7">
        <v>0.99549768518518522</v>
      </c>
      <c r="C334" s="8">
        <v>5.5738000000000003</v>
      </c>
      <c r="D334" s="8">
        <v>123.98480000000001</v>
      </c>
      <c r="E334" s="1">
        <v>483</v>
      </c>
      <c r="F334" s="5">
        <v>4.2</v>
      </c>
    </row>
    <row r="335" spans="1:6" x14ac:dyDescent="0.35">
      <c r="A335" s="6">
        <v>45691</v>
      </c>
      <c r="B335" s="7">
        <v>0.99836805555555552</v>
      </c>
      <c r="C335" s="8">
        <v>-1.7408999999999999</v>
      </c>
      <c r="D335" s="8">
        <v>139.11510000000001</v>
      </c>
      <c r="E335" s="1">
        <v>10</v>
      </c>
      <c r="F335" s="5">
        <v>3.9</v>
      </c>
    </row>
    <row r="336" spans="1:6" x14ac:dyDescent="0.35">
      <c r="A336" s="6">
        <v>45692</v>
      </c>
      <c r="B336" s="7">
        <v>2.3611111111111111E-3</v>
      </c>
      <c r="C336" s="8">
        <v>-9.9840999999999998</v>
      </c>
      <c r="D336" s="8">
        <v>119.3648</v>
      </c>
      <c r="E336" s="1">
        <v>10</v>
      </c>
      <c r="F336" s="5">
        <v>2.2000000000000002</v>
      </c>
    </row>
    <row r="337" spans="1:6" x14ac:dyDescent="0.35">
      <c r="A337" s="6">
        <v>45692</v>
      </c>
      <c r="B337" s="7">
        <v>6.2731481481481484E-3</v>
      </c>
      <c r="C337" s="8">
        <v>-7.1143999999999998</v>
      </c>
      <c r="D337" s="8">
        <v>106.4131</v>
      </c>
      <c r="E337" s="1">
        <v>109</v>
      </c>
      <c r="F337" s="5">
        <v>2.7</v>
      </c>
    </row>
    <row r="338" spans="1:6" x14ac:dyDescent="0.35">
      <c r="A338" s="6">
        <v>45692</v>
      </c>
      <c r="B338" s="7">
        <v>1.3344907407407408E-2</v>
      </c>
      <c r="C338" s="8">
        <v>-7.8997999999999999</v>
      </c>
      <c r="D338" s="8">
        <v>110.4678</v>
      </c>
      <c r="E338" s="1">
        <v>13</v>
      </c>
      <c r="F338" s="5">
        <v>1.5</v>
      </c>
    </row>
    <row r="339" spans="1:6" x14ac:dyDescent="0.35">
      <c r="A339" s="6">
        <v>45692</v>
      </c>
      <c r="B339" s="7">
        <v>4.0925925925925928E-2</v>
      </c>
      <c r="C339" s="8">
        <v>-8.5267999999999997</v>
      </c>
      <c r="D339" s="8">
        <v>121.748</v>
      </c>
      <c r="E339" s="1">
        <v>21</v>
      </c>
      <c r="F339" s="5">
        <v>1.7</v>
      </c>
    </row>
    <row r="340" spans="1:6" x14ac:dyDescent="0.35">
      <c r="A340" s="6">
        <v>45692</v>
      </c>
      <c r="B340" s="7">
        <v>4.6805555555555559E-2</v>
      </c>
      <c r="C340" s="8">
        <v>0.55120000000000002</v>
      </c>
      <c r="D340" s="8">
        <v>121.99469999999999</v>
      </c>
      <c r="E340" s="1">
        <v>94</v>
      </c>
      <c r="F340" s="5">
        <v>2.4</v>
      </c>
    </row>
    <row r="341" spans="1:6" x14ac:dyDescent="0.35">
      <c r="A341" s="6">
        <v>45692</v>
      </c>
      <c r="B341" s="7">
        <v>4.7696759259259258E-2</v>
      </c>
      <c r="C341" s="8">
        <v>-2.4487999999999999</v>
      </c>
      <c r="D341" s="8">
        <v>121.0061</v>
      </c>
      <c r="E341" s="1">
        <v>8</v>
      </c>
      <c r="F341" s="5">
        <v>2</v>
      </c>
    </row>
    <row r="342" spans="1:6" x14ac:dyDescent="0.35">
      <c r="A342" s="6">
        <v>45692</v>
      </c>
      <c r="B342" s="7">
        <v>6.9456018518518514E-2</v>
      </c>
      <c r="C342" s="8">
        <v>-8.5092999999999996</v>
      </c>
      <c r="D342" s="8">
        <v>112.30289999999999</v>
      </c>
      <c r="E342" s="1">
        <v>67</v>
      </c>
      <c r="F342" s="5">
        <v>2.6</v>
      </c>
    </row>
    <row r="343" spans="1:6" x14ac:dyDescent="0.35">
      <c r="A343" s="6">
        <v>45692</v>
      </c>
      <c r="B343" s="7">
        <v>9.1701388888888888E-2</v>
      </c>
      <c r="C343" s="8">
        <v>-1.0895999999999999</v>
      </c>
      <c r="D343" s="8">
        <v>136.4151</v>
      </c>
      <c r="E343" s="1">
        <v>25</v>
      </c>
      <c r="F343" s="5">
        <v>3.2</v>
      </c>
    </row>
    <row r="344" spans="1:6" x14ac:dyDescent="0.35">
      <c r="A344" s="6">
        <v>45692</v>
      </c>
      <c r="B344" s="7">
        <v>0.10866898148148148</v>
      </c>
      <c r="C344" s="8">
        <v>-9.4232999999999993</v>
      </c>
      <c r="D344" s="8">
        <v>118.3121</v>
      </c>
      <c r="E344" s="1">
        <v>32</v>
      </c>
      <c r="F344" s="5">
        <v>2.6</v>
      </c>
    </row>
    <row r="345" spans="1:6" x14ac:dyDescent="0.35">
      <c r="A345" s="6">
        <v>45692</v>
      </c>
      <c r="B345" s="7">
        <v>0.11637731481481481</v>
      </c>
      <c r="C345" s="8">
        <v>-9.0739999999999998</v>
      </c>
      <c r="D345" s="8">
        <v>113.0398</v>
      </c>
      <c r="E345" s="1">
        <v>30</v>
      </c>
      <c r="F345" s="5">
        <v>3.1</v>
      </c>
    </row>
    <row r="346" spans="1:6" x14ac:dyDescent="0.35">
      <c r="A346" s="6">
        <v>45692</v>
      </c>
      <c r="B346" s="7">
        <v>0.12939814814814815</v>
      </c>
      <c r="C346" s="8">
        <v>2.2978000000000001</v>
      </c>
      <c r="D346" s="8">
        <v>128.24760000000001</v>
      </c>
      <c r="E346" s="1">
        <v>135</v>
      </c>
      <c r="F346" s="5">
        <v>3.5</v>
      </c>
    </row>
    <row r="347" spans="1:6" x14ac:dyDescent="0.35">
      <c r="A347" s="6">
        <v>45692</v>
      </c>
      <c r="B347" s="7">
        <v>0.14563657407407407</v>
      </c>
      <c r="C347" s="8">
        <v>0.8891</v>
      </c>
      <c r="D347" s="8">
        <v>126.49460000000001</v>
      </c>
      <c r="E347" s="1">
        <v>14</v>
      </c>
      <c r="F347" s="5">
        <v>3.2</v>
      </c>
    </row>
    <row r="348" spans="1:6" x14ac:dyDescent="0.35">
      <c r="A348" s="6">
        <v>45692</v>
      </c>
      <c r="B348" s="7">
        <v>0.15282407407407408</v>
      </c>
      <c r="C348" s="8">
        <v>-7.944</v>
      </c>
      <c r="D348" s="8">
        <v>117.7029</v>
      </c>
      <c r="E348" s="1">
        <v>10</v>
      </c>
      <c r="F348" s="5">
        <v>2.6</v>
      </c>
    </row>
    <row r="349" spans="1:6" x14ac:dyDescent="0.35">
      <c r="A349" s="6">
        <v>45692</v>
      </c>
      <c r="B349" s="7">
        <v>0.15760416666666666</v>
      </c>
      <c r="C349" s="8">
        <v>-9.0178999999999991</v>
      </c>
      <c r="D349" s="8">
        <v>124.21550000000001</v>
      </c>
      <c r="E349" s="1">
        <v>36</v>
      </c>
      <c r="F349" s="5">
        <v>3.4</v>
      </c>
    </row>
    <row r="350" spans="1:6" x14ac:dyDescent="0.35">
      <c r="A350" s="6">
        <v>45692</v>
      </c>
      <c r="B350" s="7">
        <v>0.1655787037037037</v>
      </c>
      <c r="C350" s="8">
        <v>-9.0877999999999997</v>
      </c>
      <c r="D350" s="8">
        <v>110.5549</v>
      </c>
      <c r="E350" s="1">
        <v>3</v>
      </c>
      <c r="F350" s="5">
        <v>3.3</v>
      </c>
    </row>
    <row r="351" spans="1:6" x14ac:dyDescent="0.35">
      <c r="A351" s="6">
        <v>45692</v>
      </c>
      <c r="B351" s="7">
        <v>0.16560185185185186</v>
      </c>
      <c r="C351" s="8">
        <v>-8.9967000000000006</v>
      </c>
      <c r="D351" s="8">
        <v>110.4927</v>
      </c>
      <c r="E351" s="1">
        <v>18</v>
      </c>
      <c r="F351" s="5">
        <v>3.2</v>
      </c>
    </row>
    <row r="352" spans="1:6" x14ac:dyDescent="0.35">
      <c r="A352" s="6">
        <v>45692</v>
      </c>
      <c r="B352" s="7">
        <v>0.20137731481481483</v>
      </c>
      <c r="C352" s="8">
        <v>-9.8696999999999999</v>
      </c>
      <c r="D352" s="8">
        <v>119.2826</v>
      </c>
      <c r="E352" s="1">
        <v>12</v>
      </c>
      <c r="F352" s="5">
        <v>3</v>
      </c>
    </row>
    <row r="353" spans="1:6" x14ac:dyDescent="0.35">
      <c r="A353" s="6">
        <v>45692</v>
      </c>
      <c r="B353" s="7">
        <v>0.21222222222222223</v>
      </c>
      <c r="C353" s="8">
        <v>-8.0166000000000004</v>
      </c>
      <c r="D353" s="8">
        <v>110.5527</v>
      </c>
      <c r="E353" s="1">
        <v>29</v>
      </c>
      <c r="F353" s="5">
        <v>1.7</v>
      </c>
    </row>
    <row r="354" spans="1:6" x14ac:dyDescent="0.35">
      <c r="A354" s="6">
        <v>45692</v>
      </c>
      <c r="B354" s="7">
        <v>0.21739583333333334</v>
      </c>
      <c r="C354" s="8">
        <v>-2.7862</v>
      </c>
      <c r="D354" s="8">
        <v>119.3652</v>
      </c>
      <c r="E354" s="1">
        <v>3</v>
      </c>
      <c r="F354" s="5">
        <v>2.1</v>
      </c>
    </row>
    <row r="355" spans="1:6" x14ac:dyDescent="0.35">
      <c r="A355" s="6">
        <v>45692</v>
      </c>
      <c r="B355" s="7">
        <v>0.22180555555555556</v>
      </c>
      <c r="C355" s="8">
        <v>-3.0106000000000002</v>
      </c>
      <c r="D355" s="8">
        <v>133.69990000000001</v>
      </c>
      <c r="E355" s="1">
        <v>10</v>
      </c>
      <c r="F355" s="5">
        <v>2.8</v>
      </c>
    </row>
    <row r="356" spans="1:6" x14ac:dyDescent="0.35">
      <c r="A356" s="6">
        <v>45692</v>
      </c>
      <c r="B356" s="7">
        <v>0.22935185185185186</v>
      </c>
      <c r="C356" s="8">
        <v>-3.0466000000000002</v>
      </c>
      <c r="D356" s="8">
        <v>139.91399999999999</v>
      </c>
      <c r="E356" s="1">
        <v>27</v>
      </c>
      <c r="F356" s="5">
        <v>3.4</v>
      </c>
    </row>
    <row r="357" spans="1:6" x14ac:dyDescent="0.35">
      <c r="A357" s="6">
        <v>45692</v>
      </c>
      <c r="B357" s="7">
        <v>0.23804398148148148</v>
      </c>
      <c r="C357" s="8">
        <v>-5.7626999999999997</v>
      </c>
      <c r="D357" s="8">
        <v>112.35850000000001</v>
      </c>
      <c r="E357" s="1">
        <v>2</v>
      </c>
      <c r="F357" s="5">
        <v>3.3</v>
      </c>
    </row>
    <row r="358" spans="1:6" x14ac:dyDescent="0.35">
      <c r="A358" s="6">
        <v>45692</v>
      </c>
      <c r="B358" s="7">
        <v>0.24277777777777779</v>
      </c>
      <c r="C358" s="8">
        <v>3.0505</v>
      </c>
      <c r="D358" s="8">
        <v>97.336600000000004</v>
      </c>
      <c r="E358" s="1">
        <v>6</v>
      </c>
      <c r="F358" s="5">
        <v>2.9</v>
      </c>
    </row>
    <row r="359" spans="1:6" x14ac:dyDescent="0.35">
      <c r="A359" s="6">
        <v>45692</v>
      </c>
      <c r="B359" s="7">
        <v>0.2434837962962963</v>
      </c>
      <c r="C359" s="8">
        <v>-1.7547999999999999</v>
      </c>
      <c r="D359" s="8">
        <v>120.3207</v>
      </c>
      <c r="E359" s="1">
        <v>3</v>
      </c>
      <c r="F359" s="5">
        <v>2.2000000000000002</v>
      </c>
    </row>
    <row r="360" spans="1:6" x14ac:dyDescent="0.35">
      <c r="A360" s="6">
        <v>45692</v>
      </c>
      <c r="B360" s="7">
        <v>0.25739583333333332</v>
      </c>
      <c r="C360" s="8">
        <v>0.5081</v>
      </c>
      <c r="D360" s="8">
        <v>122.0732</v>
      </c>
      <c r="E360" s="1">
        <v>91</v>
      </c>
      <c r="F360" s="5">
        <v>2.9</v>
      </c>
    </row>
    <row r="361" spans="1:6" x14ac:dyDescent="0.35">
      <c r="A361" s="6">
        <v>45692</v>
      </c>
      <c r="B361" s="7">
        <v>0.26571759259259259</v>
      </c>
      <c r="C361" s="8">
        <v>-8.2771000000000008</v>
      </c>
      <c r="D361" s="8">
        <v>110.3086</v>
      </c>
      <c r="E361" s="1">
        <v>12</v>
      </c>
      <c r="F361" s="5">
        <v>3.4</v>
      </c>
    </row>
    <row r="362" spans="1:6" x14ac:dyDescent="0.35">
      <c r="A362" s="6">
        <v>45692</v>
      </c>
      <c r="B362" s="7">
        <v>0.26685185185185184</v>
      </c>
      <c r="C362" s="8">
        <v>-10.1492</v>
      </c>
      <c r="D362" s="8">
        <v>119.4406</v>
      </c>
      <c r="E362" s="1">
        <v>15</v>
      </c>
      <c r="F362" s="5">
        <v>4.0999999999999996</v>
      </c>
    </row>
    <row r="363" spans="1:6" x14ac:dyDescent="0.35">
      <c r="A363" s="6">
        <v>45692</v>
      </c>
      <c r="B363" s="7">
        <v>0.26688657407407407</v>
      </c>
      <c r="C363" s="8">
        <v>-9.9605999999999995</v>
      </c>
      <c r="D363" s="8">
        <v>119.50579999999999</v>
      </c>
      <c r="E363" s="1">
        <v>18</v>
      </c>
      <c r="F363" s="5">
        <v>4</v>
      </c>
    </row>
    <row r="364" spans="1:6" x14ac:dyDescent="0.35">
      <c r="A364" s="6">
        <v>45692</v>
      </c>
      <c r="B364" s="7">
        <v>0.26958333333333334</v>
      </c>
      <c r="C364" s="8">
        <v>-8.3119999999999994</v>
      </c>
      <c r="D364" s="8">
        <v>110.3028</v>
      </c>
      <c r="E364" s="1">
        <v>20</v>
      </c>
      <c r="F364" s="5">
        <v>2.4</v>
      </c>
    </row>
    <row r="365" spans="1:6" x14ac:dyDescent="0.35">
      <c r="A365" s="6">
        <v>45692</v>
      </c>
      <c r="B365" s="7">
        <v>0.27696759259259257</v>
      </c>
      <c r="C365" s="8">
        <v>-3.9014000000000002</v>
      </c>
      <c r="D365" s="8">
        <v>121.8399</v>
      </c>
      <c r="E365" s="1">
        <v>5</v>
      </c>
      <c r="F365" s="5">
        <v>1.9</v>
      </c>
    </row>
    <row r="366" spans="1:6" x14ac:dyDescent="0.35">
      <c r="A366" s="6">
        <v>45692</v>
      </c>
      <c r="B366" s="7">
        <v>0.28484953703703703</v>
      </c>
      <c r="C366" s="8">
        <v>-4.8388</v>
      </c>
      <c r="D366" s="8">
        <v>119.6204</v>
      </c>
      <c r="E366" s="1">
        <v>10</v>
      </c>
      <c r="F366" s="5">
        <v>1.6</v>
      </c>
    </row>
    <row r="367" spans="1:6" x14ac:dyDescent="0.35">
      <c r="A367" s="6">
        <v>45692</v>
      </c>
      <c r="B367" s="7">
        <v>0.29234953703703703</v>
      </c>
      <c r="C367" s="8">
        <v>-2.1703000000000001</v>
      </c>
      <c r="D367" s="8">
        <v>120.8339</v>
      </c>
      <c r="E367" s="1">
        <v>5</v>
      </c>
      <c r="F367" s="5">
        <v>2.2000000000000002</v>
      </c>
    </row>
    <row r="368" spans="1:6" x14ac:dyDescent="0.35">
      <c r="A368" s="6">
        <v>45692</v>
      </c>
      <c r="B368" s="7">
        <v>0.30418981481481483</v>
      </c>
      <c r="C368" s="8">
        <v>-0.31719999999999998</v>
      </c>
      <c r="D368" s="8">
        <v>98.685500000000005</v>
      </c>
      <c r="E368" s="1">
        <v>10</v>
      </c>
      <c r="F368" s="5">
        <v>3.3</v>
      </c>
    </row>
    <row r="369" spans="1:6" x14ac:dyDescent="0.35">
      <c r="A369" s="6">
        <v>45692</v>
      </c>
      <c r="B369" s="7">
        <v>0.31590277777777775</v>
      </c>
      <c r="C369" s="8">
        <v>-6.7266000000000004</v>
      </c>
      <c r="D369" s="8">
        <v>112.57170000000001</v>
      </c>
      <c r="E369" s="1">
        <v>6</v>
      </c>
      <c r="F369" s="5">
        <v>2.8</v>
      </c>
    </row>
    <row r="370" spans="1:6" x14ac:dyDescent="0.35">
      <c r="A370" s="6">
        <v>45692</v>
      </c>
      <c r="B370" s="7">
        <v>0.36987268518518518</v>
      </c>
      <c r="C370" s="8">
        <v>-6.0045000000000002</v>
      </c>
      <c r="D370" s="8">
        <v>103.3964</v>
      </c>
      <c r="E370" s="1">
        <v>16</v>
      </c>
      <c r="F370" s="5">
        <v>3.8</v>
      </c>
    </row>
    <row r="371" spans="1:6" x14ac:dyDescent="0.35">
      <c r="A371" s="6">
        <v>45692</v>
      </c>
      <c r="B371" s="7">
        <v>0.36988425925925927</v>
      </c>
      <c r="C371" s="8">
        <v>-6.0041000000000002</v>
      </c>
      <c r="D371" s="8">
        <v>103.43</v>
      </c>
      <c r="E371" s="1">
        <v>53</v>
      </c>
      <c r="F371" s="5">
        <v>3.9</v>
      </c>
    </row>
    <row r="372" spans="1:6" x14ac:dyDescent="0.35">
      <c r="A372" s="6">
        <v>45692</v>
      </c>
      <c r="B372" s="7">
        <v>0.39930555555555558</v>
      </c>
      <c r="C372" s="8">
        <v>-4.0731999999999999</v>
      </c>
      <c r="D372" s="8">
        <v>121.95399999999999</v>
      </c>
      <c r="E372" s="1">
        <v>9</v>
      </c>
      <c r="F372" s="5">
        <v>1.8</v>
      </c>
    </row>
    <row r="373" spans="1:6" x14ac:dyDescent="0.35">
      <c r="A373" s="6">
        <v>45692</v>
      </c>
      <c r="B373" s="7">
        <v>0.40630787037037036</v>
      </c>
      <c r="C373" s="8">
        <v>-8.3033999999999999</v>
      </c>
      <c r="D373" s="8">
        <v>119.62730000000001</v>
      </c>
      <c r="E373" s="1">
        <v>151</v>
      </c>
      <c r="F373" s="5">
        <v>3</v>
      </c>
    </row>
    <row r="374" spans="1:6" x14ac:dyDescent="0.35">
      <c r="A374" s="6">
        <v>45692</v>
      </c>
      <c r="B374" s="7">
        <v>0.40807870370370369</v>
      </c>
      <c r="C374" s="8">
        <v>-6.8712999999999997</v>
      </c>
      <c r="D374" s="8">
        <v>105.0497</v>
      </c>
      <c r="E374" s="1">
        <v>10</v>
      </c>
      <c r="F374" s="5">
        <v>4.2</v>
      </c>
    </row>
    <row r="375" spans="1:6" x14ac:dyDescent="0.35">
      <c r="A375" s="6">
        <v>45692</v>
      </c>
      <c r="B375" s="7">
        <v>0.41717592592592595</v>
      </c>
      <c r="C375" s="8">
        <v>-2.8795000000000002</v>
      </c>
      <c r="D375" s="8">
        <v>122.3711</v>
      </c>
      <c r="E375" s="1">
        <v>4</v>
      </c>
      <c r="F375" s="5">
        <v>3.5</v>
      </c>
    </row>
    <row r="376" spans="1:6" x14ac:dyDescent="0.35">
      <c r="A376" s="6">
        <v>45692</v>
      </c>
      <c r="B376" s="7">
        <v>0.41718749999999999</v>
      </c>
      <c r="C376" s="8">
        <v>-2.863</v>
      </c>
      <c r="D376" s="8">
        <v>122.3437</v>
      </c>
      <c r="E376" s="1">
        <v>5</v>
      </c>
      <c r="F376" s="5">
        <v>3.6</v>
      </c>
    </row>
    <row r="377" spans="1:6" x14ac:dyDescent="0.35">
      <c r="A377" s="6">
        <v>45692</v>
      </c>
      <c r="B377" s="7">
        <v>0.42458333333333331</v>
      </c>
      <c r="C377" s="8">
        <v>-6.8414999999999999</v>
      </c>
      <c r="D377" s="8">
        <v>105.0753</v>
      </c>
      <c r="E377" s="1">
        <v>14</v>
      </c>
      <c r="F377" s="5">
        <v>2.7</v>
      </c>
    </row>
    <row r="378" spans="1:6" x14ac:dyDescent="0.35">
      <c r="A378" s="6">
        <v>45692</v>
      </c>
      <c r="B378" s="7">
        <v>0.45399305555555558</v>
      </c>
      <c r="C378" s="8">
        <v>0.36620000000000003</v>
      </c>
      <c r="D378" s="8">
        <v>121.5373</v>
      </c>
      <c r="E378" s="1">
        <v>135</v>
      </c>
      <c r="F378" s="5">
        <v>3</v>
      </c>
    </row>
    <row r="379" spans="1:6" x14ac:dyDescent="0.35">
      <c r="A379" s="6">
        <v>45692</v>
      </c>
      <c r="B379" s="7">
        <v>0.46680555555555553</v>
      </c>
      <c r="C379" s="8">
        <v>-9.8137000000000008</v>
      </c>
      <c r="D379" s="8">
        <v>119.3125</v>
      </c>
      <c r="E379" s="1">
        <v>23</v>
      </c>
      <c r="F379" s="5">
        <v>2.2000000000000002</v>
      </c>
    </row>
    <row r="380" spans="1:6" x14ac:dyDescent="0.35">
      <c r="A380" s="6">
        <v>45692</v>
      </c>
      <c r="B380" s="7">
        <v>0.47658564814814813</v>
      </c>
      <c r="C380" s="8">
        <v>1.4504999999999999</v>
      </c>
      <c r="D380" s="8">
        <v>127.42910000000001</v>
      </c>
      <c r="E380" s="1">
        <v>184</v>
      </c>
      <c r="F380" s="5">
        <v>3.7</v>
      </c>
    </row>
    <row r="381" spans="1:6" x14ac:dyDescent="0.35">
      <c r="A381" s="6">
        <v>45692</v>
      </c>
      <c r="B381" s="7">
        <v>0.47806712962962961</v>
      </c>
      <c r="C381" s="8">
        <v>-1.7663</v>
      </c>
      <c r="D381" s="8">
        <v>139.04580000000001</v>
      </c>
      <c r="E381" s="1">
        <v>10</v>
      </c>
      <c r="F381" s="5">
        <v>2.9</v>
      </c>
    </row>
    <row r="382" spans="1:6" x14ac:dyDescent="0.35">
      <c r="A382" s="6">
        <v>45692</v>
      </c>
      <c r="B382" s="7">
        <v>0.48128472222222224</v>
      </c>
      <c r="C382" s="8">
        <v>-10.1265</v>
      </c>
      <c r="D382" s="8">
        <v>123.9473</v>
      </c>
      <c r="E382" s="1">
        <v>11</v>
      </c>
      <c r="F382" s="5">
        <v>2.8</v>
      </c>
    </row>
    <row r="383" spans="1:6" x14ac:dyDescent="0.35">
      <c r="A383" s="6">
        <v>45692</v>
      </c>
      <c r="B383" s="7">
        <v>0.48623842592592592</v>
      </c>
      <c r="C383" s="8">
        <v>-9.6774000000000004</v>
      </c>
      <c r="D383" s="8">
        <v>113.0802</v>
      </c>
      <c r="E383" s="1">
        <v>198</v>
      </c>
      <c r="F383" s="5">
        <v>3.2</v>
      </c>
    </row>
    <row r="384" spans="1:6" x14ac:dyDescent="0.35">
      <c r="A384" s="6">
        <v>45692</v>
      </c>
      <c r="B384" s="7">
        <v>0.48811342592592594</v>
      </c>
      <c r="C384" s="8">
        <v>-10.2341</v>
      </c>
      <c r="D384" s="8">
        <v>123.9631</v>
      </c>
      <c r="E384" s="1">
        <v>9</v>
      </c>
      <c r="F384" s="5">
        <v>2.5</v>
      </c>
    </row>
    <row r="385" spans="1:6" x14ac:dyDescent="0.35">
      <c r="A385" s="6">
        <v>45692</v>
      </c>
      <c r="B385" s="7">
        <v>0.48928240740740742</v>
      </c>
      <c r="C385" s="8">
        <v>-8.2751999999999999</v>
      </c>
      <c r="D385" s="8">
        <v>110.29519999999999</v>
      </c>
      <c r="E385" s="1">
        <v>13</v>
      </c>
      <c r="F385" s="5">
        <v>2.5</v>
      </c>
    </row>
    <row r="386" spans="1:6" x14ac:dyDescent="0.35">
      <c r="A386" s="6">
        <v>45692</v>
      </c>
      <c r="B386" s="7">
        <v>0.4919560185185185</v>
      </c>
      <c r="C386" s="8">
        <v>-8.8949999999999996</v>
      </c>
      <c r="D386" s="8">
        <v>110.9221</v>
      </c>
      <c r="E386" s="1">
        <v>13</v>
      </c>
      <c r="F386" s="5">
        <v>2.9</v>
      </c>
    </row>
    <row r="387" spans="1:6" x14ac:dyDescent="0.35">
      <c r="A387" s="6">
        <v>45692</v>
      </c>
      <c r="B387" s="7">
        <v>0.50231481481481477</v>
      </c>
      <c r="C387" s="8">
        <v>-8.3085000000000004</v>
      </c>
      <c r="D387" s="8">
        <v>110.3733</v>
      </c>
      <c r="E387" s="1">
        <v>72</v>
      </c>
      <c r="F387" s="5">
        <v>2.2999999999999998</v>
      </c>
    </row>
    <row r="388" spans="1:6" x14ac:dyDescent="0.35">
      <c r="A388" s="6">
        <v>45692</v>
      </c>
      <c r="B388" s="7">
        <v>0.51400462962962967</v>
      </c>
      <c r="C388" s="8">
        <v>-8.4101999999999997</v>
      </c>
      <c r="D388" s="8">
        <v>119.17959999999999</v>
      </c>
      <c r="E388" s="1">
        <v>16</v>
      </c>
      <c r="F388" s="5">
        <v>2.9</v>
      </c>
    </row>
    <row r="389" spans="1:6" x14ac:dyDescent="0.35">
      <c r="A389" s="6">
        <v>45692</v>
      </c>
      <c r="B389" s="7">
        <v>0.51453703703703701</v>
      </c>
      <c r="C389" s="8">
        <v>-1.5667</v>
      </c>
      <c r="D389" s="8">
        <v>134.51949999999999</v>
      </c>
      <c r="E389" s="1">
        <v>10</v>
      </c>
      <c r="F389" s="5">
        <v>2.5</v>
      </c>
    </row>
    <row r="390" spans="1:6" x14ac:dyDescent="0.35">
      <c r="A390" s="6">
        <v>45692</v>
      </c>
      <c r="B390" s="7">
        <v>0.5220717592592593</v>
      </c>
      <c r="C390" s="8">
        <v>-6.7500999999999998</v>
      </c>
      <c r="D390" s="8">
        <v>105.25749999999999</v>
      </c>
      <c r="E390" s="1">
        <v>28</v>
      </c>
      <c r="F390" s="5">
        <v>2.9</v>
      </c>
    </row>
    <row r="391" spans="1:6" x14ac:dyDescent="0.35">
      <c r="A391" s="6">
        <v>45692</v>
      </c>
      <c r="B391" s="7">
        <v>0.52262731481481484</v>
      </c>
      <c r="C391" s="8">
        <v>-8.6762999999999995</v>
      </c>
      <c r="D391" s="8">
        <v>110.32550000000001</v>
      </c>
      <c r="E391" s="1">
        <v>38</v>
      </c>
      <c r="F391" s="5">
        <v>2.9</v>
      </c>
    </row>
    <row r="392" spans="1:6" x14ac:dyDescent="0.35">
      <c r="A392" s="6">
        <v>45692</v>
      </c>
      <c r="B392" s="7">
        <v>0.54033564814814816</v>
      </c>
      <c r="C392" s="8">
        <v>-0.21379999999999999</v>
      </c>
      <c r="D392" s="8">
        <v>98.660899999999998</v>
      </c>
      <c r="E392" s="1">
        <v>12</v>
      </c>
      <c r="F392" s="5">
        <v>3</v>
      </c>
    </row>
    <row r="393" spans="1:6" x14ac:dyDescent="0.35">
      <c r="A393" s="6">
        <v>45692</v>
      </c>
      <c r="B393" s="7">
        <v>0.54656249999999995</v>
      </c>
      <c r="C393" s="8">
        <v>3.2850999999999999</v>
      </c>
      <c r="D393" s="8">
        <v>97.059200000000004</v>
      </c>
      <c r="E393" s="1">
        <v>31</v>
      </c>
      <c r="F393" s="5">
        <v>2.2000000000000002</v>
      </c>
    </row>
    <row r="394" spans="1:6" x14ac:dyDescent="0.35">
      <c r="A394" s="6">
        <v>45692</v>
      </c>
      <c r="B394" s="7">
        <v>0.54925925925925922</v>
      </c>
      <c r="C394" s="8">
        <v>3.6316000000000002</v>
      </c>
      <c r="D394" s="8">
        <v>126.9806</v>
      </c>
      <c r="E394" s="1">
        <v>49</v>
      </c>
      <c r="F394" s="5">
        <v>3.3</v>
      </c>
    </row>
    <row r="395" spans="1:6" x14ac:dyDescent="0.35">
      <c r="A395" s="6">
        <v>45692</v>
      </c>
      <c r="B395" s="7">
        <v>0.55685185185185182</v>
      </c>
      <c r="C395" s="8">
        <v>-1.6993</v>
      </c>
      <c r="D395" s="8">
        <v>120.3091</v>
      </c>
      <c r="E395" s="1">
        <v>6</v>
      </c>
      <c r="F395" s="5">
        <v>1.7</v>
      </c>
    </row>
    <row r="396" spans="1:6" x14ac:dyDescent="0.35">
      <c r="A396" s="6">
        <v>45692</v>
      </c>
      <c r="B396" s="7">
        <v>0.56931712962962966</v>
      </c>
      <c r="C396" s="8">
        <v>-8.5235000000000003</v>
      </c>
      <c r="D396" s="8">
        <v>117.7564</v>
      </c>
      <c r="E396" s="1">
        <v>129</v>
      </c>
      <c r="F396" s="5">
        <v>2.4</v>
      </c>
    </row>
    <row r="397" spans="1:6" x14ac:dyDescent="0.35">
      <c r="A397" s="6">
        <v>45692</v>
      </c>
      <c r="B397" s="7">
        <v>0.57879629629629625</v>
      </c>
      <c r="C397" s="8">
        <v>-5.0658000000000003</v>
      </c>
      <c r="D397" s="8">
        <v>102.6208</v>
      </c>
      <c r="E397" s="1">
        <v>27</v>
      </c>
      <c r="F397" s="5">
        <v>2.6</v>
      </c>
    </row>
    <row r="398" spans="1:6" x14ac:dyDescent="0.35">
      <c r="A398" s="6">
        <v>45692</v>
      </c>
      <c r="B398" s="7">
        <v>0.58024305555555555</v>
      </c>
      <c r="C398" s="8">
        <v>-8.1837</v>
      </c>
      <c r="D398" s="8">
        <v>110.33929999999999</v>
      </c>
      <c r="E398" s="1">
        <v>31</v>
      </c>
      <c r="F398" s="5">
        <v>2.1</v>
      </c>
    </row>
    <row r="399" spans="1:6" x14ac:dyDescent="0.35">
      <c r="A399" s="6">
        <v>45692</v>
      </c>
      <c r="B399" s="7">
        <v>0.58406250000000004</v>
      </c>
      <c r="C399" s="8">
        <v>-1.9107000000000001</v>
      </c>
      <c r="D399" s="8">
        <v>120.3545</v>
      </c>
      <c r="E399" s="1">
        <v>1</v>
      </c>
      <c r="F399" s="5">
        <v>2.1</v>
      </c>
    </row>
    <row r="400" spans="1:6" x14ac:dyDescent="0.35">
      <c r="A400" s="6">
        <v>45692</v>
      </c>
      <c r="B400" s="7">
        <v>0.58614583333333337</v>
      </c>
      <c r="C400" s="8">
        <v>0.57630000000000003</v>
      </c>
      <c r="D400" s="8">
        <v>98.840199999999996</v>
      </c>
      <c r="E400" s="1">
        <v>31</v>
      </c>
      <c r="F400" s="5">
        <v>3.8</v>
      </c>
    </row>
    <row r="401" spans="1:6" x14ac:dyDescent="0.35">
      <c r="A401" s="6">
        <v>45692</v>
      </c>
      <c r="B401" s="7">
        <v>0.59810185185185183</v>
      </c>
      <c r="C401" s="8">
        <v>-8.2011000000000003</v>
      </c>
      <c r="D401" s="8">
        <v>121.06659999999999</v>
      </c>
      <c r="E401" s="1">
        <v>17</v>
      </c>
      <c r="F401" s="5">
        <v>2.1</v>
      </c>
    </row>
    <row r="402" spans="1:6" x14ac:dyDescent="0.35">
      <c r="A402" s="6">
        <v>45692</v>
      </c>
      <c r="B402" s="7">
        <v>0.60826388888888894</v>
      </c>
      <c r="C402" s="8">
        <v>3.569</v>
      </c>
      <c r="D402" s="8">
        <v>127.0038</v>
      </c>
      <c r="E402" s="1">
        <v>38</v>
      </c>
      <c r="F402" s="5">
        <v>3.3</v>
      </c>
    </row>
    <row r="403" spans="1:6" x14ac:dyDescent="0.35">
      <c r="A403" s="6">
        <v>45692</v>
      </c>
      <c r="B403" s="7">
        <v>0.60857638888888888</v>
      </c>
      <c r="C403" s="8">
        <v>-4.1345999999999998</v>
      </c>
      <c r="D403" s="8">
        <v>121.95099999999999</v>
      </c>
      <c r="E403" s="1">
        <v>5</v>
      </c>
      <c r="F403" s="5">
        <v>1.5</v>
      </c>
    </row>
    <row r="404" spans="1:6" x14ac:dyDescent="0.35">
      <c r="A404" s="6">
        <v>45692</v>
      </c>
      <c r="B404" s="7">
        <v>0.62881944444444449</v>
      </c>
      <c r="C404" s="8">
        <v>1.839</v>
      </c>
      <c r="D404" s="8">
        <v>99.17</v>
      </c>
      <c r="E404" s="1">
        <v>5</v>
      </c>
      <c r="F404" s="5">
        <v>2</v>
      </c>
    </row>
    <row r="405" spans="1:6" x14ac:dyDescent="0.35">
      <c r="A405" s="6">
        <v>45692</v>
      </c>
      <c r="B405" s="7">
        <v>0.63012731481481477</v>
      </c>
      <c r="C405" s="8">
        <v>-5.0218999999999996</v>
      </c>
      <c r="D405" s="8">
        <v>128.83510000000001</v>
      </c>
      <c r="E405" s="1">
        <v>291</v>
      </c>
      <c r="F405" s="5">
        <v>3.7</v>
      </c>
    </row>
    <row r="406" spans="1:6" x14ac:dyDescent="0.35">
      <c r="A406" s="6">
        <v>45692</v>
      </c>
      <c r="B406" s="7">
        <v>0.66035879629629635</v>
      </c>
      <c r="C406" s="8">
        <v>-8.6616</v>
      </c>
      <c r="D406" s="8">
        <v>117.45740000000001</v>
      </c>
      <c r="E406" s="1">
        <v>122</v>
      </c>
      <c r="F406" s="5">
        <v>2.2000000000000002</v>
      </c>
    </row>
    <row r="407" spans="1:6" x14ac:dyDescent="0.35">
      <c r="A407" s="6">
        <v>45692</v>
      </c>
      <c r="B407" s="7">
        <v>0.69096064814814817</v>
      </c>
      <c r="C407" s="8">
        <v>-4.0469999999999997</v>
      </c>
      <c r="D407" s="8">
        <v>121.7792</v>
      </c>
      <c r="E407" s="1">
        <v>18</v>
      </c>
      <c r="F407" s="5">
        <v>1.9</v>
      </c>
    </row>
    <row r="408" spans="1:6" x14ac:dyDescent="0.35">
      <c r="A408" s="6">
        <v>45692</v>
      </c>
      <c r="B408" s="7">
        <v>0.71659722222222222</v>
      </c>
      <c r="C408" s="8">
        <v>-2.7959000000000001</v>
      </c>
      <c r="D408" s="8">
        <v>121.1069</v>
      </c>
      <c r="E408" s="1">
        <v>5</v>
      </c>
      <c r="F408" s="5">
        <v>1.9</v>
      </c>
    </row>
    <row r="409" spans="1:6" x14ac:dyDescent="0.35">
      <c r="A409" s="6">
        <v>45692</v>
      </c>
      <c r="B409" s="7">
        <v>0.73305555555555557</v>
      </c>
      <c r="C409" s="8">
        <v>-8.3007000000000009</v>
      </c>
      <c r="D409" s="8">
        <v>110.3019</v>
      </c>
      <c r="E409" s="1">
        <v>8</v>
      </c>
      <c r="F409" s="5">
        <v>2.7</v>
      </c>
    </row>
    <row r="410" spans="1:6" x14ac:dyDescent="0.35">
      <c r="A410" s="6">
        <v>45692</v>
      </c>
      <c r="B410" s="7">
        <v>0.73783564814814817</v>
      </c>
      <c r="C410" s="8">
        <v>-6.9866000000000001</v>
      </c>
      <c r="D410" s="8">
        <v>131.1943</v>
      </c>
      <c r="E410" s="1">
        <v>139</v>
      </c>
      <c r="F410" s="5">
        <v>4.7</v>
      </c>
    </row>
    <row r="411" spans="1:6" x14ac:dyDescent="0.35">
      <c r="A411" s="6">
        <v>45692</v>
      </c>
      <c r="B411" s="7">
        <v>0.74247685185185186</v>
      </c>
      <c r="C411" s="8">
        <v>-1.7587999999999999</v>
      </c>
      <c r="D411" s="8">
        <v>120.164</v>
      </c>
      <c r="E411" s="1">
        <v>8</v>
      </c>
      <c r="F411" s="5">
        <v>1.6</v>
      </c>
    </row>
    <row r="412" spans="1:6" x14ac:dyDescent="0.35">
      <c r="A412" s="6">
        <v>45692</v>
      </c>
      <c r="B412" s="7">
        <v>0.74652777777777779</v>
      </c>
      <c r="C412" s="8">
        <v>-3.8351999999999999</v>
      </c>
      <c r="D412" s="8">
        <v>137.29349999999999</v>
      </c>
      <c r="E412" s="1">
        <v>52</v>
      </c>
      <c r="F412" s="5">
        <v>3.7</v>
      </c>
    </row>
    <row r="413" spans="1:6" x14ac:dyDescent="0.35">
      <c r="A413" s="6">
        <v>45692</v>
      </c>
      <c r="B413" s="7">
        <v>0.75627314814814817</v>
      </c>
      <c r="C413" s="8">
        <v>-1.9175</v>
      </c>
      <c r="D413" s="8">
        <v>120.32989999999999</v>
      </c>
      <c r="E413" s="1">
        <v>4</v>
      </c>
      <c r="F413" s="5">
        <v>2.6</v>
      </c>
    </row>
    <row r="414" spans="1:6" x14ac:dyDescent="0.35">
      <c r="A414" s="6">
        <v>45692</v>
      </c>
      <c r="B414" s="7">
        <v>0.7711689814814815</v>
      </c>
      <c r="C414" s="8">
        <v>3.5684999999999998</v>
      </c>
      <c r="D414" s="8">
        <v>126.95229999999999</v>
      </c>
      <c r="E414" s="1">
        <v>35</v>
      </c>
      <c r="F414" s="5">
        <v>3.7</v>
      </c>
    </row>
    <row r="415" spans="1:6" x14ac:dyDescent="0.35">
      <c r="A415" s="6">
        <v>45692</v>
      </c>
      <c r="B415" s="7">
        <v>0.7830555555555555</v>
      </c>
      <c r="C415" s="8">
        <v>-2.4621</v>
      </c>
      <c r="D415" s="8">
        <v>120.9358</v>
      </c>
      <c r="E415" s="1">
        <v>5</v>
      </c>
      <c r="F415" s="5">
        <v>1.2</v>
      </c>
    </row>
    <row r="416" spans="1:6" x14ac:dyDescent="0.35">
      <c r="A416" s="6">
        <v>45692</v>
      </c>
      <c r="B416" s="7">
        <v>0.80734953703703705</v>
      </c>
      <c r="C416" s="8">
        <v>-7.4447000000000001</v>
      </c>
      <c r="D416" s="8">
        <v>110.304</v>
      </c>
      <c r="E416" s="1">
        <v>261</v>
      </c>
      <c r="F416" s="5">
        <v>2.7</v>
      </c>
    </row>
    <row r="417" spans="1:6" x14ac:dyDescent="0.35">
      <c r="A417" s="6">
        <v>45692</v>
      </c>
      <c r="B417" s="7">
        <v>0.85608796296296297</v>
      </c>
      <c r="C417" s="8">
        <v>-8.9480000000000004</v>
      </c>
      <c r="D417" s="8">
        <v>111.0124</v>
      </c>
      <c r="E417" s="1">
        <v>14</v>
      </c>
      <c r="F417" s="5">
        <v>3</v>
      </c>
    </row>
    <row r="418" spans="1:6" x14ac:dyDescent="0.35">
      <c r="A418" s="6">
        <v>45692</v>
      </c>
      <c r="B418" s="7">
        <v>0.8574074074074074</v>
      </c>
      <c r="C418" s="8">
        <v>-4.6353999999999997</v>
      </c>
      <c r="D418" s="8">
        <v>103.7625</v>
      </c>
      <c r="E418" s="1">
        <v>103</v>
      </c>
      <c r="F418" s="5">
        <v>3.1</v>
      </c>
    </row>
    <row r="419" spans="1:6" x14ac:dyDescent="0.35">
      <c r="A419" s="6">
        <v>45692</v>
      </c>
      <c r="B419" s="7">
        <v>0.85741898148148143</v>
      </c>
      <c r="C419" s="8">
        <v>-4.5407000000000002</v>
      </c>
      <c r="D419" s="8">
        <v>103.8095</v>
      </c>
      <c r="E419" s="1">
        <v>94</v>
      </c>
      <c r="F419" s="5">
        <v>2.7</v>
      </c>
    </row>
    <row r="420" spans="1:6" x14ac:dyDescent="0.35">
      <c r="A420" s="6">
        <v>45692</v>
      </c>
      <c r="B420" s="7">
        <v>0.85982638888888885</v>
      </c>
      <c r="C420" s="8">
        <v>-2.8555999999999999</v>
      </c>
      <c r="D420" s="8">
        <v>121.1412</v>
      </c>
      <c r="E420" s="1">
        <v>5</v>
      </c>
      <c r="F420" s="5">
        <v>2.6</v>
      </c>
    </row>
    <row r="421" spans="1:6" x14ac:dyDescent="0.35">
      <c r="A421" s="6">
        <v>45692</v>
      </c>
      <c r="B421" s="7">
        <v>0.8693981481481482</v>
      </c>
      <c r="C421" s="8">
        <v>-3.2039</v>
      </c>
      <c r="D421" s="8">
        <v>130.34</v>
      </c>
      <c r="E421" s="1">
        <v>13</v>
      </c>
      <c r="F421" s="5">
        <v>3.3</v>
      </c>
    </row>
    <row r="422" spans="1:6" x14ac:dyDescent="0.35">
      <c r="A422" s="6">
        <v>45692</v>
      </c>
      <c r="B422" s="7">
        <v>0.87347222222222221</v>
      </c>
      <c r="C422" s="8">
        <v>0.89770000000000005</v>
      </c>
      <c r="D422" s="8">
        <v>118.85769999999999</v>
      </c>
      <c r="E422" s="1">
        <v>9</v>
      </c>
      <c r="F422" s="5">
        <v>2.7</v>
      </c>
    </row>
    <row r="423" spans="1:6" x14ac:dyDescent="0.35">
      <c r="A423" s="6">
        <v>45692</v>
      </c>
      <c r="B423" s="7">
        <v>0.87435185185185182</v>
      </c>
      <c r="C423" s="8">
        <v>-0.94740000000000002</v>
      </c>
      <c r="D423" s="8">
        <v>127.5124</v>
      </c>
      <c r="E423" s="1">
        <v>11</v>
      </c>
      <c r="F423" s="5">
        <v>2.7</v>
      </c>
    </row>
    <row r="424" spans="1:6" x14ac:dyDescent="0.35">
      <c r="A424" s="6">
        <v>45692</v>
      </c>
      <c r="B424" s="7">
        <v>0.87991898148148151</v>
      </c>
      <c r="C424" s="8">
        <v>0.50229999999999997</v>
      </c>
      <c r="D424" s="8">
        <v>120.1559</v>
      </c>
      <c r="E424" s="1">
        <v>32</v>
      </c>
      <c r="F424" s="5">
        <v>2.5</v>
      </c>
    </row>
    <row r="425" spans="1:6" x14ac:dyDescent="0.35">
      <c r="A425" s="6">
        <v>45692</v>
      </c>
      <c r="B425" s="7">
        <v>0.88135416666666666</v>
      </c>
      <c r="C425" s="8">
        <v>-1.3146</v>
      </c>
      <c r="D425" s="8">
        <v>134.03280000000001</v>
      </c>
      <c r="E425" s="1">
        <v>8</v>
      </c>
      <c r="F425" s="5">
        <v>2.2000000000000002</v>
      </c>
    </row>
    <row r="426" spans="1:6" x14ac:dyDescent="0.35">
      <c r="A426" s="6">
        <v>45692</v>
      </c>
      <c r="B426" s="7">
        <v>0.88880787037037035</v>
      </c>
      <c r="C426" s="8">
        <v>-3.4781</v>
      </c>
      <c r="D426" s="8">
        <v>102.60760000000001</v>
      </c>
      <c r="E426" s="1">
        <v>12</v>
      </c>
      <c r="F426" s="5">
        <v>2.6</v>
      </c>
    </row>
    <row r="427" spans="1:6" x14ac:dyDescent="0.35">
      <c r="A427" s="6">
        <v>45692</v>
      </c>
      <c r="B427" s="7">
        <v>0.91559027777777779</v>
      </c>
      <c r="C427" s="8">
        <v>-1.1749000000000001</v>
      </c>
      <c r="D427" s="8">
        <v>120.0669</v>
      </c>
      <c r="E427" s="1">
        <v>6</v>
      </c>
      <c r="F427" s="5">
        <v>1.9</v>
      </c>
    </row>
    <row r="428" spans="1:6" x14ac:dyDescent="0.35">
      <c r="A428" s="6">
        <v>45692</v>
      </c>
      <c r="B428" s="7">
        <v>0.91938657407407409</v>
      </c>
      <c r="C428" s="8">
        <v>-4.0694999999999997</v>
      </c>
      <c r="D428" s="8">
        <v>121.7872</v>
      </c>
      <c r="E428" s="1">
        <v>2</v>
      </c>
      <c r="F428" s="5">
        <v>2.1</v>
      </c>
    </row>
    <row r="429" spans="1:6" x14ac:dyDescent="0.35">
      <c r="A429" s="6">
        <v>45692</v>
      </c>
      <c r="B429" s="7">
        <v>0.92047453703703708</v>
      </c>
      <c r="C429" s="8">
        <v>-9.1562999999999999</v>
      </c>
      <c r="D429" s="8">
        <v>110.3687</v>
      </c>
      <c r="E429" s="1">
        <v>8</v>
      </c>
      <c r="F429" s="5">
        <v>3.2</v>
      </c>
    </row>
    <row r="430" spans="1:6" x14ac:dyDescent="0.35">
      <c r="A430" s="6">
        <v>45692</v>
      </c>
      <c r="B430" s="7">
        <v>0.94290509259259259</v>
      </c>
      <c r="C430" s="8">
        <v>-4.1479999999999997</v>
      </c>
      <c r="D430" s="8">
        <v>121.94589999999999</v>
      </c>
      <c r="E430" s="1">
        <v>5</v>
      </c>
      <c r="F430" s="5">
        <v>1.8</v>
      </c>
    </row>
    <row r="431" spans="1:6" x14ac:dyDescent="0.35">
      <c r="A431" s="6">
        <v>45692</v>
      </c>
      <c r="B431" s="7">
        <v>0.97045138888888893</v>
      </c>
      <c r="C431" s="8">
        <v>-8.2330000000000005</v>
      </c>
      <c r="D431" s="8">
        <v>110.32170000000001</v>
      </c>
      <c r="E431" s="1">
        <v>16</v>
      </c>
      <c r="F431" s="5">
        <v>2.5</v>
      </c>
    </row>
    <row r="432" spans="1:6" x14ac:dyDescent="0.35">
      <c r="A432" s="6">
        <v>45692</v>
      </c>
      <c r="B432" s="7">
        <v>0.97200231481481481</v>
      </c>
      <c r="C432" s="8">
        <v>3.0975999999999999</v>
      </c>
      <c r="D432" s="8">
        <v>96.928899999999999</v>
      </c>
      <c r="E432" s="1">
        <v>26</v>
      </c>
      <c r="F432" s="5">
        <v>1.8</v>
      </c>
    </row>
    <row r="433" spans="1:6" x14ac:dyDescent="0.35">
      <c r="A433" s="6">
        <v>45692</v>
      </c>
      <c r="B433" s="7">
        <v>0.98131944444444441</v>
      </c>
      <c r="C433" s="8">
        <v>-8.7086000000000006</v>
      </c>
      <c r="D433" s="8">
        <v>121.33450000000001</v>
      </c>
      <c r="E433" s="1">
        <v>174</v>
      </c>
      <c r="F433" s="5">
        <v>2.2999999999999998</v>
      </c>
    </row>
    <row r="434" spans="1:6" x14ac:dyDescent="0.35">
      <c r="A434" s="6">
        <v>45692</v>
      </c>
      <c r="B434" s="7">
        <v>0.991724537037037</v>
      </c>
      <c r="C434" s="8">
        <v>0.57030000000000003</v>
      </c>
      <c r="D434" s="8">
        <v>119.72799999999999</v>
      </c>
      <c r="E434" s="1">
        <v>4</v>
      </c>
      <c r="F434" s="5">
        <v>2.6</v>
      </c>
    </row>
    <row r="435" spans="1:6" x14ac:dyDescent="0.35">
      <c r="A435" s="6">
        <v>45693</v>
      </c>
      <c r="B435" s="7">
        <v>2.9675925925925925E-2</v>
      </c>
      <c r="C435" s="8">
        <v>-7.5273000000000003</v>
      </c>
      <c r="D435" s="8">
        <v>106.7223</v>
      </c>
      <c r="E435" s="1">
        <v>39</v>
      </c>
      <c r="F435" s="5">
        <v>3.4</v>
      </c>
    </row>
    <row r="436" spans="1:6" x14ac:dyDescent="0.35">
      <c r="A436" s="6">
        <v>45693</v>
      </c>
      <c r="B436" s="7">
        <v>3.0856481481481481E-2</v>
      </c>
      <c r="C436" s="8">
        <v>-4.6226000000000003</v>
      </c>
      <c r="D436" s="8">
        <v>121.8353</v>
      </c>
      <c r="E436" s="1">
        <v>4</v>
      </c>
      <c r="F436" s="5">
        <v>2.1</v>
      </c>
    </row>
    <row r="437" spans="1:6" x14ac:dyDescent="0.35">
      <c r="A437" s="6">
        <v>45693</v>
      </c>
      <c r="B437" s="7">
        <v>3.5381944444444445E-2</v>
      </c>
      <c r="C437" s="8">
        <v>-2.698</v>
      </c>
      <c r="D437" s="8">
        <v>121.0938</v>
      </c>
      <c r="E437" s="1">
        <v>4</v>
      </c>
      <c r="F437" s="5">
        <v>2.1</v>
      </c>
    </row>
    <row r="438" spans="1:6" x14ac:dyDescent="0.35">
      <c r="A438" s="6">
        <v>45693</v>
      </c>
      <c r="B438" s="7">
        <v>4.2986111111111114E-2</v>
      </c>
      <c r="C438" s="8">
        <v>0.23230000000000001</v>
      </c>
      <c r="D438" s="8">
        <v>121.94629999999999</v>
      </c>
      <c r="E438" s="1">
        <v>178</v>
      </c>
      <c r="F438" s="5">
        <v>2.2999999999999998</v>
      </c>
    </row>
    <row r="439" spans="1:6" x14ac:dyDescent="0.35">
      <c r="A439" s="6">
        <v>45693</v>
      </c>
      <c r="B439" s="7">
        <v>4.6215277777777779E-2</v>
      </c>
      <c r="C439" s="8">
        <v>3.1676000000000002</v>
      </c>
      <c r="D439" s="8">
        <v>96.9452</v>
      </c>
      <c r="E439" s="1">
        <v>25</v>
      </c>
      <c r="F439" s="5">
        <v>3.4</v>
      </c>
    </row>
    <row r="440" spans="1:6" x14ac:dyDescent="0.35">
      <c r="A440" s="6">
        <v>45693</v>
      </c>
      <c r="B440" s="7">
        <v>5.3773148148148146E-2</v>
      </c>
      <c r="C440" s="8">
        <v>-7.7394999999999996</v>
      </c>
      <c r="D440" s="8">
        <v>106.5819</v>
      </c>
      <c r="E440" s="1">
        <v>27</v>
      </c>
      <c r="F440" s="5">
        <v>3.8</v>
      </c>
    </row>
    <row r="441" spans="1:6" x14ac:dyDescent="0.35">
      <c r="A441" s="6">
        <v>45693</v>
      </c>
      <c r="B441" s="7">
        <v>6.1354166666666668E-2</v>
      </c>
      <c r="C441" s="8">
        <v>-4.0743</v>
      </c>
      <c r="D441" s="8">
        <v>121.79559999999999</v>
      </c>
      <c r="E441" s="1">
        <v>6</v>
      </c>
      <c r="F441" s="5">
        <v>2</v>
      </c>
    </row>
    <row r="442" spans="1:6" x14ac:dyDescent="0.35">
      <c r="A442" s="6">
        <v>45693</v>
      </c>
      <c r="B442" s="7">
        <v>6.5138888888888885E-2</v>
      </c>
      <c r="C442" s="8">
        <v>-4.0479000000000003</v>
      </c>
      <c r="D442" s="8">
        <v>121.77079999999999</v>
      </c>
      <c r="E442" s="1">
        <v>3</v>
      </c>
      <c r="F442" s="5">
        <v>1.8</v>
      </c>
    </row>
    <row r="443" spans="1:6" x14ac:dyDescent="0.35">
      <c r="A443" s="6">
        <v>45693</v>
      </c>
      <c r="B443" s="7">
        <v>6.7905092592592586E-2</v>
      </c>
      <c r="C443" s="8">
        <v>-4.0590000000000002</v>
      </c>
      <c r="D443" s="8">
        <v>121.78360000000001</v>
      </c>
      <c r="E443" s="1">
        <v>3</v>
      </c>
      <c r="F443" s="5">
        <v>2</v>
      </c>
    </row>
    <row r="444" spans="1:6" x14ac:dyDescent="0.35">
      <c r="A444" s="6">
        <v>45693</v>
      </c>
      <c r="B444" s="7">
        <v>7.0127314814814809E-2</v>
      </c>
      <c r="C444" s="8">
        <v>-0.72499999999999998</v>
      </c>
      <c r="D444" s="8">
        <v>133.75020000000001</v>
      </c>
      <c r="E444" s="1">
        <v>10</v>
      </c>
      <c r="F444" s="5">
        <v>2.5</v>
      </c>
    </row>
    <row r="445" spans="1:6" x14ac:dyDescent="0.35">
      <c r="A445" s="6">
        <v>45693</v>
      </c>
      <c r="B445" s="7">
        <v>0.10724537037037037</v>
      </c>
      <c r="C445" s="8">
        <v>-10.331</v>
      </c>
      <c r="D445" s="8">
        <v>106.5951</v>
      </c>
      <c r="E445" s="1">
        <v>18</v>
      </c>
      <c r="F445" s="5">
        <v>4.4000000000000004</v>
      </c>
    </row>
    <row r="446" spans="1:6" x14ac:dyDescent="0.35">
      <c r="A446" s="6">
        <v>45693</v>
      </c>
      <c r="B446" s="7">
        <v>0.12159722222222222</v>
      </c>
      <c r="C446" s="8">
        <v>-9.9908000000000001</v>
      </c>
      <c r="D446" s="8">
        <v>119.7543</v>
      </c>
      <c r="E446" s="1">
        <v>23</v>
      </c>
      <c r="F446" s="5">
        <v>2.5</v>
      </c>
    </row>
    <row r="447" spans="1:6" x14ac:dyDescent="0.35">
      <c r="A447" s="6">
        <v>45693</v>
      </c>
      <c r="B447" s="7">
        <v>0.12535879629629629</v>
      </c>
      <c r="C447" s="8">
        <v>-0.83940000000000003</v>
      </c>
      <c r="D447" s="8">
        <v>134.42349999999999</v>
      </c>
      <c r="E447" s="1">
        <v>10</v>
      </c>
      <c r="F447" s="5">
        <v>2.9</v>
      </c>
    </row>
    <row r="448" spans="1:6" x14ac:dyDescent="0.35">
      <c r="A448" s="6">
        <v>45693</v>
      </c>
      <c r="B448" s="7">
        <v>0.13369212962962962</v>
      </c>
      <c r="C448" s="8">
        <v>1.6111</v>
      </c>
      <c r="D448" s="8">
        <v>127.1447</v>
      </c>
      <c r="E448" s="1">
        <v>99</v>
      </c>
      <c r="F448" s="5">
        <v>5.8</v>
      </c>
    </row>
    <row r="449" spans="1:6" x14ac:dyDescent="0.35">
      <c r="A449" s="6">
        <v>45693</v>
      </c>
      <c r="B449" s="7">
        <v>0.15850694444444444</v>
      </c>
      <c r="C449" s="8">
        <v>-0.19750000000000001</v>
      </c>
      <c r="D449" s="8">
        <v>122.904</v>
      </c>
      <c r="E449" s="1">
        <v>50</v>
      </c>
      <c r="F449" s="5">
        <v>3.1</v>
      </c>
    </row>
    <row r="450" spans="1:6" x14ac:dyDescent="0.35">
      <c r="A450" s="6">
        <v>45693</v>
      </c>
      <c r="B450" s="7">
        <v>0.16540509259259259</v>
      </c>
      <c r="C450" s="8">
        <v>-4.9360999999999997</v>
      </c>
      <c r="D450" s="8">
        <v>119.5621</v>
      </c>
      <c r="E450" s="1">
        <v>5</v>
      </c>
      <c r="F450" s="5">
        <v>1.9</v>
      </c>
    </row>
    <row r="451" spans="1:6" x14ac:dyDescent="0.35">
      <c r="A451" s="6">
        <v>45693</v>
      </c>
      <c r="B451" s="7">
        <v>0.20276620370370371</v>
      </c>
      <c r="C451" s="8">
        <v>-5.2464000000000004</v>
      </c>
      <c r="D451" s="8">
        <v>104.349</v>
      </c>
      <c r="E451" s="1">
        <v>10</v>
      </c>
      <c r="F451" s="5">
        <v>2.2000000000000002</v>
      </c>
    </row>
    <row r="452" spans="1:6" x14ac:dyDescent="0.35">
      <c r="A452" s="6">
        <v>45693</v>
      </c>
      <c r="B452" s="7">
        <v>0.20425925925925925</v>
      </c>
      <c r="C452" s="8">
        <v>-5.3238000000000003</v>
      </c>
      <c r="D452" s="8">
        <v>104.7</v>
      </c>
      <c r="E452" s="1">
        <v>14</v>
      </c>
      <c r="F452" s="5">
        <v>2.5</v>
      </c>
    </row>
    <row r="453" spans="1:6" x14ac:dyDescent="0.35">
      <c r="A453" s="6">
        <v>45693</v>
      </c>
      <c r="B453" s="7">
        <v>0.21277777777777779</v>
      </c>
      <c r="C453" s="8">
        <v>-9.4780999999999995</v>
      </c>
      <c r="D453" s="8">
        <v>118.16030000000001</v>
      </c>
      <c r="E453" s="1">
        <v>25</v>
      </c>
      <c r="F453" s="5">
        <v>2.7</v>
      </c>
    </row>
    <row r="454" spans="1:6" x14ac:dyDescent="0.35">
      <c r="A454" s="6">
        <v>45693</v>
      </c>
      <c r="B454" s="7">
        <v>0.24086805555555554</v>
      </c>
      <c r="C454" s="8">
        <v>-2.7265999999999999</v>
      </c>
      <c r="D454" s="8">
        <v>139.41489999999999</v>
      </c>
      <c r="E454" s="1">
        <v>10</v>
      </c>
      <c r="F454" s="5">
        <v>3.2</v>
      </c>
    </row>
    <row r="455" spans="1:6" x14ac:dyDescent="0.35">
      <c r="A455" s="6">
        <v>45693</v>
      </c>
      <c r="B455" s="7">
        <v>0.26990740740740743</v>
      </c>
      <c r="C455" s="8">
        <v>-8.9596999999999998</v>
      </c>
      <c r="D455" s="8">
        <v>110.76909999999999</v>
      </c>
      <c r="E455" s="1">
        <v>10</v>
      </c>
      <c r="F455" s="5">
        <v>3.1</v>
      </c>
    </row>
    <row r="456" spans="1:6" x14ac:dyDescent="0.35">
      <c r="A456" s="6">
        <v>45693</v>
      </c>
      <c r="B456" s="7">
        <v>0.2729861111111111</v>
      </c>
      <c r="C456" s="8">
        <v>-3.8883999999999999</v>
      </c>
      <c r="D456" s="8">
        <v>103.3091</v>
      </c>
      <c r="E456" s="1">
        <v>5</v>
      </c>
      <c r="F456" s="5">
        <v>2.7</v>
      </c>
    </row>
    <row r="457" spans="1:6" x14ac:dyDescent="0.35">
      <c r="A457" s="6">
        <v>45693</v>
      </c>
      <c r="B457" s="7">
        <v>0.28052083333333333</v>
      </c>
      <c r="C457" s="8">
        <v>0.5696</v>
      </c>
      <c r="D457" s="8">
        <v>122.16759999999999</v>
      </c>
      <c r="E457" s="1">
        <v>75</v>
      </c>
      <c r="F457" s="5">
        <v>2.6</v>
      </c>
    </row>
    <row r="458" spans="1:6" x14ac:dyDescent="0.35">
      <c r="A458" s="6">
        <v>45693</v>
      </c>
      <c r="B458" s="7">
        <v>0.29662037037037037</v>
      </c>
      <c r="C458" s="8">
        <v>-2.6564999999999999</v>
      </c>
      <c r="D458" s="8">
        <v>121.1435</v>
      </c>
      <c r="E458" s="1">
        <v>3</v>
      </c>
      <c r="F458" s="5">
        <v>1.6</v>
      </c>
    </row>
    <row r="459" spans="1:6" x14ac:dyDescent="0.35">
      <c r="A459" s="6">
        <v>45693</v>
      </c>
      <c r="B459" s="7">
        <v>0.31158564814814815</v>
      </c>
      <c r="C459" s="8">
        <v>-8.9675999999999991</v>
      </c>
      <c r="D459" s="8">
        <v>113.6905</v>
      </c>
      <c r="E459" s="1">
        <v>53</v>
      </c>
      <c r="F459" s="5">
        <v>2.5</v>
      </c>
    </row>
    <row r="460" spans="1:6" x14ac:dyDescent="0.35">
      <c r="A460" s="6">
        <v>45693</v>
      </c>
      <c r="B460" s="7">
        <v>0.32366898148148149</v>
      </c>
      <c r="C460" s="8">
        <v>-4.0891999999999999</v>
      </c>
      <c r="D460" s="8">
        <v>121.82729999999999</v>
      </c>
      <c r="E460" s="1">
        <v>5</v>
      </c>
      <c r="F460" s="5">
        <v>1.9</v>
      </c>
    </row>
    <row r="461" spans="1:6" x14ac:dyDescent="0.35">
      <c r="A461" s="6">
        <v>45693</v>
      </c>
      <c r="B461" s="7">
        <v>0.33429398148148148</v>
      </c>
      <c r="C461" s="8">
        <v>-4.4488000000000003</v>
      </c>
      <c r="D461" s="8">
        <v>122.8927</v>
      </c>
      <c r="E461" s="1">
        <v>5</v>
      </c>
      <c r="F461" s="5">
        <v>3.1</v>
      </c>
    </row>
    <row r="462" spans="1:6" x14ac:dyDescent="0.35">
      <c r="A462" s="6">
        <v>45693</v>
      </c>
      <c r="B462" s="7">
        <v>0.3387384259259259</v>
      </c>
      <c r="C462" s="8">
        <v>-8.6998999999999995</v>
      </c>
      <c r="D462" s="8">
        <v>118.44410000000001</v>
      </c>
      <c r="E462" s="1">
        <v>107</v>
      </c>
      <c r="F462" s="5">
        <v>2.6</v>
      </c>
    </row>
    <row r="463" spans="1:6" x14ac:dyDescent="0.35">
      <c r="A463" s="6">
        <v>45693</v>
      </c>
      <c r="B463" s="7">
        <v>0.34488425925925925</v>
      </c>
      <c r="C463" s="8">
        <v>-7.0065999999999997</v>
      </c>
      <c r="D463" s="8">
        <v>105.42959999999999</v>
      </c>
      <c r="E463" s="1">
        <v>27</v>
      </c>
      <c r="F463" s="5">
        <v>3.4</v>
      </c>
    </row>
    <row r="464" spans="1:6" x14ac:dyDescent="0.35">
      <c r="A464" s="6">
        <v>45693</v>
      </c>
      <c r="B464" s="7">
        <v>0.34488425925925925</v>
      </c>
      <c r="C464" s="8">
        <v>-6.9970999999999997</v>
      </c>
      <c r="D464" s="8">
        <v>105.41459999999999</v>
      </c>
      <c r="E464" s="1">
        <v>24</v>
      </c>
      <c r="F464" s="5">
        <v>3.3</v>
      </c>
    </row>
    <row r="465" spans="1:6" x14ac:dyDescent="0.35">
      <c r="A465" s="6">
        <v>45693</v>
      </c>
      <c r="B465" s="7">
        <v>0.37701388888888887</v>
      </c>
      <c r="C465" s="8">
        <v>0.13239999999999999</v>
      </c>
      <c r="D465" s="8">
        <v>122.3595</v>
      </c>
      <c r="E465" s="1">
        <v>130</v>
      </c>
      <c r="F465" s="5">
        <v>2.2000000000000002</v>
      </c>
    </row>
    <row r="466" spans="1:6" x14ac:dyDescent="0.35">
      <c r="A466" s="6">
        <v>45693</v>
      </c>
      <c r="B466" s="7">
        <v>0.39822916666666669</v>
      </c>
      <c r="C466" s="8">
        <v>3.6122000000000001</v>
      </c>
      <c r="D466" s="8">
        <v>127.0427</v>
      </c>
      <c r="E466" s="1">
        <v>26</v>
      </c>
      <c r="F466" s="5">
        <v>3.6</v>
      </c>
    </row>
    <row r="467" spans="1:6" x14ac:dyDescent="0.35">
      <c r="A467" s="6">
        <v>45693</v>
      </c>
      <c r="B467" s="7">
        <v>0.40640046296296295</v>
      </c>
      <c r="C467" s="8">
        <v>-2.3218000000000001</v>
      </c>
      <c r="D467" s="8">
        <v>121.0044</v>
      </c>
      <c r="E467" s="1">
        <v>5</v>
      </c>
      <c r="F467" s="5">
        <v>3.6</v>
      </c>
    </row>
    <row r="468" spans="1:6" x14ac:dyDescent="0.35">
      <c r="A468" s="6">
        <v>45693</v>
      </c>
      <c r="B468" s="7">
        <v>0.40640046296296295</v>
      </c>
      <c r="C468" s="8">
        <v>-2.3357999999999999</v>
      </c>
      <c r="D468" s="8">
        <v>120.98399999999999</v>
      </c>
      <c r="E468" s="1">
        <v>3</v>
      </c>
      <c r="F468" s="5">
        <v>3.6</v>
      </c>
    </row>
    <row r="469" spans="1:6" x14ac:dyDescent="0.35">
      <c r="A469" s="6">
        <v>45693</v>
      </c>
      <c r="B469" s="7">
        <v>0.40826388888888887</v>
      </c>
      <c r="C469" s="8">
        <v>-9.3955000000000002</v>
      </c>
      <c r="D469" s="8">
        <v>118.44240000000001</v>
      </c>
      <c r="E469" s="1">
        <v>10</v>
      </c>
      <c r="F469" s="5">
        <v>2.2999999999999998</v>
      </c>
    </row>
    <row r="470" spans="1:6" x14ac:dyDescent="0.35">
      <c r="A470" s="6">
        <v>45693</v>
      </c>
      <c r="B470" s="7">
        <v>0.41408564814814813</v>
      </c>
      <c r="C470" s="8">
        <v>-2.4580000000000002</v>
      </c>
      <c r="D470" s="8">
        <v>121.1814</v>
      </c>
      <c r="E470" s="1">
        <v>5</v>
      </c>
      <c r="F470" s="5">
        <v>2.2000000000000002</v>
      </c>
    </row>
    <row r="471" spans="1:6" x14ac:dyDescent="0.35">
      <c r="A471" s="6">
        <v>45693</v>
      </c>
      <c r="B471" s="7">
        <v>0.42178240740740741</v>
      </c>
      <c r="C471" s="8">
        <v>0.1227</v>
      </c>
      <c r="D471" s="8">
        <v>100.02979999999999</v>
      </c>
      <c r="E471" s="1">
        <v>13</v>
      </c>
      <c r="F471" s="5">
        <v>2.5</v>
      </c>
    </row>
    <row r="472" spans="1:6" x14ac:dyDescent="0.35">
      <c r="A472" s="6">
        <v>45693</v>
      </c>
      <c r="B472" s="7">
        <v>0.4370486111111111</v>
      </c>
      <c r="C472" s="8">
        <v>-2.4714</v>
      </c>
      <c r="D472" s="8">
        <v>121.14400000000001</v>
      </c>
      <c r="E472" s="1">
        <v>3</v>
      </c>
      <c r="F472" s="5">
        <v>2.1</v>
      </c>
    </row>
    <row r="473" spans="1:6" x14ac:dyDescent="0.35">
      <c r="A473" s="6">
        <v>45693</v>
      </c>
      <c r="B473" s="7">
        <v>0.44777777777777777</v>
      </c>
      <c r="C473" s="8">
        <v>-8.6152999999999995</v>
      </c>
      <c r="D473" s="8">
        <v>110.4738</v>
      </c>
      <c r="E473" s="1">
        <v>30</v>
      </c>
      <c r="F473" s="5">
        <v>2.8</v>
      </c>
    </row>
    <row r="474" spans="1:6" x14ac:dyDescent="0.35">
      <c r="A474" s="6">
        <v>45693</v>
      </c>
      <c r="B474" s="7">
        <v>0.44989583333333333</v>
      </c>
      <c r="C474" s="8">
        <v>-3.2791000000000001</v>
      </c>
      <c r="D474" s="8">
        <v>136.00810000000001</v>
      </c>
      <c r="E474" s="1">
        <v>26</v>
      </c>
      <c r="F474" s="5">
        <v>2.9</v>
      </c>
    </row>
    <row r="475" spans="1:6" x14ac:dyDescent="0.35">
      <c r="A475" s="6">
        <v>45693</v>
      </c>
      <c r="B475" s="7">
        <v>0.4569097222222222</v>
      </c>
      <c r="C475" s="8">
        <v>-9.5557999999999996</v>
      </c>
      <c r="D475" s="8">
        <v>118.99460000000001</v>
      </c>
      <c r="E475" s="1">
        <v>13</v>
      </c>
      <c r="F475" s="5">
        <v>2.1</v>
      </c>
    </row>
    <row r="476" spans="1:6" x14ac:dyDescent="0.35">
      <c r="A476" s="6">
        <v>45693</v>
      </c>
      <c r="B476" s="7">
        <v>0.46634259259259259</v>
      </c>
      <c r="C476" s="8">
        <v>4.8259999999999996</v>
      </c>
      <c r="D476" s="8">
        <v>124.15219999999999</v>
      </c>
      <c r="E476" s="1">
        <v>461</v>
      </c>
      <c r="F476" s="5">
        <v>4.0999999999999996</v>
      </c>
    </row>
    <row r="477" spans="1:6" x14ac:dyDescent="0.35">
      <c r="A477" s="6">
        <v>45693</v>
      </c>
      <c r="B477" s="7">
        <v>0.47543981481481479</v>
      </c>
      <c r="C477" s="8">
        <v>1.5406</v>
      </c>
      <c r="D477" s="8">
        <v>127.254</v>
      </c>
      <c r="E477" s="1">
        <v>118</v>
      </c>
      <c r="F477" s="5">
        <v>3.1</v>
      </c>
    </row>
    <row r="478" spans="1:6" x14ac:dyDescent="0.35">
      <c r="A478" s="6">
        <v>45693</v>
      </c>
      <c r="B478" s="7">
        <v>0.47547453703703701</v>
      </c>
      <c r="C478" s="8">
        <v>1.5443</v>
      </c>
      <c r="D478" s="8">
        <v>127.1747</v>
      </c>
      <c r="E478" s="1">
        <v>93</v>
      </c>
      <c r="F478" s="5">
        <v>2.5</v>
      </c>
    </row>
    <row r="479" spans="1:6" x14ac:dyDescent="0.35">
      <c r="A479" s="6">
        <v>45693</v>
      </c>
      <c r="B479" s="7">
        <v>0.48556712962962961</v>
      </c>
      <c r="C479" s="8">
        <v>-0.25240000000000001</v>
      </c>
      <c r="D479" s="8">
        <v>122.99630000000001</v>
      </c>
      <c r="E479" s="1">
        <v>53</v>
      </c>
      <c r="F479" s="5">
        <v>2.5</v>
      </c>
    </row>
    <row r="480" spans="1:6" x14ac:dyDescent="0.35">
      <c r="A480" s="6">
        <v>45693</v>
      </c>
      <c r="B480" s="7">
        <v>0.48957175925925928</v>
      </c>
      <c r="C480" s="8">
        <v>-2.3797999999999999</v>
      </c>
      <c r="D480" s="8">
        <v>120.87220000000001</v>
      </c>
      <c r="E480" s="1">
        <v>5</v>
      </c>
      <c r="F480" s="5">
        <v>2.2000000000000002</v>
      </c>
    </row>
    <row r="481" spans="1:6" x14ac:dyDescent="0.35">
      <c r="A481" s="6">
        <v>45693</v>
      </c>
      <c r="B481" s="7">
        <v>0.49460648148148151</v>
      </c>
      <c r="C481" s="8">
        <v>-4.4333999999999998</v>
      </c>
      <c r="D481" s="8">
        <v>135.2893</v>
      </c>
      <c r="E481" s="1">
        <v>10</v>
      </c>
      <c r="F481" s="5">
        <v>3.2</v>
      </c>
    </row>
    <row r="482" spans="1:6" x14ac:dyDescent="0.35">
      <c r="A482" s="6">
        <v>45693</v>
      </c>
      <c r="B482" s="7">
        <v>0.50093750000000004</v>
      </c>
      <c r="C482" s="8">
        <v>0.84740000000000004</v>
      </c>
      <c r="D482" s="8">
        <v>120.581</v>
      </c>
      <c r="E482" s="1">
        <v>17</v>
      </c>
      <c r="F482" s="5">
        <v>2.2000000000000002</v>
      </c>
    </row>
    <row r="483" spans="1:6" x14ac:dyDescent="0.35">
      <c r="A483" s="6">
        <v>45693</v>
      </c>
      <c r="B483" s="7">
        <v>0.51938657407407407</v>
      </c>
      <c r="C483" s="8">
        <v>-2.4380000000000002</v>
      </c>
      <c r="D483" s="8">
        <v>121.1786</v>
      </c>
      <c r="E483" s="1">
        <v>5</v>
      </c>
      <c r="F483" s="5">
        <v>2.2000000000000002</v>
      </c>
    </row>
    <row r="484" spans="1:6" x14ac:dyDescent="0.35">
      <c r="A484" s="6">
        <v>45693</v>
      </c>
      <c r="B484" s="7">
        <v>0.52376157407407409</v>
      </c>
      <c r="C484" s="8">
        <v>-1.3263</v>
      </c>
      <c r="D484" s="8">
        <v>121.42059999999999</v>
      </c>
      <c r="E484" s="1">
        <v>3</v>
      </c>
      <c r="F484" s="5">
        <v>2.2999999999999998</v>
      </c>
    </row>
    <row r="485" spans="1:6" x14ac:dyDescent="0.35">
      <c r="A485" s="6">
        <v>45693</v>
      </c>
      <c r="B485" s="7">
        <v>0.52837962962962959</v>
      </c>
      <c r="C485" s="8">
        <v>-8.2307000000000006</v>
      </c>
      <c r="D485" s="8">
        <v>119.9753</v>
      </c>
      <c r="E485" s="1">
        <v>161</v>
      </c>
      <c r="F485" s="5">
        <v>3.4</v>
      </c>
    </row>
    <row r="486" spans="1:6" x14ac:dyDescent="0.35">
      <c r="A486" s="6">
        <v>45693</v>
      </c>
      <c r="B486" s="7">
        <v>0.54858796296296297</v>
      </c>
      <c r="C486" s="8">
        <v>-1.8237000000000001</v>
      </c>
      <c r="D486" s="8">
        <v>129.018</v>
      </c>
      <c r="E486" s="1">
        <v>46</v>
      </c>
      <c r="F486" s="5">
        <v>4.2</v>
      </c>
    </row>
    <row r="487" spans="1:6" x14ac:dyDescent="0.35">
      <c r="A487" s="6">
        <v>45693</v>
      </c>
      <c r="B487" s="7">
        <v>0.55307870370370371</v>
      </c>
      <c r="C487" s="8">
        <v>-8.1876999999999995</v>
      </c>
      <c r="D487" s="8">
        <v>111.3947</v>
      </c>
      <c r="E487" s="1">
        <v>97</v>
      </c>
      <c r="F487" s="5">
        <v>2.8</v>
      </c>
    </row>
    <row r="488" spans="1:6" x14ac:dyDescent="0.35">
      <c r="A488" s="6">
        <v>45693</v>
      </c>
      <c r="B488" s="7">
        <v>0.55821759259259263</v>
      </c>
      <c r="C488" s="8">
        <v>-0.37290000000000001</v>
      </c>
      <c r="D488" s="8">
        <v>123.5652</v>
      </c>
      <c r="E488" s="1">
        <v>51</v>
      </c>
      <c r="F488" s="5">
        <v>3.3</v>
      </c>
    </row>
    <row r="489" spans="1:6" x14ac:dyDescent="0.35">
      <c r="A489" s="6">
        <v>45693</v>
      </c>
      <c r="B489" s="7">
        <v>0.5582407407407407</v>
      </c>
      <c r="C489" s="8">
        <v>-0.23350000000000001</v>
      </c>
      <c r="D489" s="8">
        <v>123.53489999999999</v>
      </c>
      <c r="E489" s="1">
        <v>27</v>
      </c>
      <c r="F489" s="5">
        <v>3.1</v>
      </c>
    </row>
    <row r="490" spans="1:6" x14ac:dyDescent="0.35">
      <c r="A490" s="6">
        <v>45693</v>
      </c>
      <c r="B490" s="7">
        <v>0.56915509259259256</v>
      </c>
      <c r="C490" s="8">
        <v>-3.1758999999999999</v>
      </c>
      <c r="D490" s="8">
        <v>130.32130000000001</v>
      </c>
      <c r="E490" s="1">
        <v>12</v>
      </c>
      <c r="F490" s="5">
        <v>3.1</v>
      </c>
    </row>
    <row r="491" spans="1:6" x14ac:dyDescent="0.35">
      <c r="A491" s="6">
        <v>45693</v>
      </c>
      <c r="B491" s="7">
        <v>0.58243055555555556</v>
      </c>
      <c r="C491" s="8">
        <v>-8.2628000000000004</v>
      </c>
      <c r="D491" s="8">
        <v>110.28919999999999</v>
      </c>
      <c r="E491" s="1">
        <v>11</v>
      </c>
      <c r="F491" s="5">
        <v>2.5</v>
      </c>
    </row>
    <row r="492" spans="1:6" x14ac:dyDescent="0.35">
      <c r="A492" s="6">
        <v>45693</v>
      </c>
      <c r="B492" s="7">
        <v>0.59592592592592597</v>
      </c>
      <c r="C492" s="8">
        <v>-9.6323000000000008</v>
      </c>
      <c r="D492" s="8">
        <v>119.628</v>
      </c>
      <c r="E492" s="1">
        <v>29</v>
      </c>
      <c r="F492" s="5">
        <v>4.4000000000000004</v>
      </c>
    </row>
    <row r="493" spans="1:6" x14ac:dyDescent="0.35">
      <c r="A493" s="6">
        <v>45693</v>
      </c>
      <c r="B493" s="7">
        <v>0.60050925925925924</v>
      </c>
      <c r="C493" s="8">
        <v>-2.6221000000000001</v>
      </c>
      <c r="D493" s="8">
        <v>121.0081</v>
      </c>
      <c r="E493" s="1">
        <v>16</v>
      </c>
      <c r="F493" s="5">
        <v>2.6</v>
      </c>
    </row>
    <row r="494" spans="1:6" x14ac:dyDescent="0.35">
      <c r="A494" s="6">
        <v>45693</v>
      </c>
      <c r="B494" s="7">
        <v>0.60812500000000003</v>
      </c>
      <c r="C494" s="8">
        <v>-8.3421000000000003</v>
      </c>
      <c r="D494" s="8">
        <v>121.679</v>
      </c>
      <c r="E494" s="1">
        <v>10</v>
      </c>
      <c r="F494" s="5">
        <v>1.6</v>
      </c>
    </row>
    <row r="495" spans="1:6" x14ac:dyDescent="0.35">
      <c r="A495" s="6">
        <v>45693</v>
      </c>
      <c r="B495" s="7">
        <v>0.62048611111111107</v>
      </c>
      <c r="C495" s="8">
        <v>-3.1629999999999998</v>
      </c>
      <c r="D495" s="8">
        <v>135.71860000000001</v>
      </c>
      <c r="E495" s="1">
        <v>10</v>
      </c>
      <c r="F495" s="5">
        <v>2.8</v>
      </c>
    </row>
    <row r="496" spans="1:6" x14ac:dyDescent="0.35">
      <c r="A496" s="6">
        <v>45693</v>
      </c>
      <c r="B496" s="7">
        <v>0.62049768518518522</v>
      </c>
      <c r="C496" s="8">
        <v>-3.3243999999999998</v>
      </c>
      <c r="D496" s="8">
        <v>135.66810000000001</v>
      </c>
      <c r="E496" s="1">
        <v>23</v>
      </c>
      <c r="F496" s="5">
        <v>2.7</v>
      </c>
    </row>
    <row r="497" spans="1:6" x14ac:dyDescent="0.35">
      <c r="A497" s="6">
        <v>45693</v>
      </c>
      <c r="B497" s="7">
        <v>0.62375000000000003</v>
      </c>
      <c r="C497" s="8">
        <v>-9.7083999999999993</v>
      </c>
      <c r="D497" s="8">
        <v>121.9024</v>
      </c>
      <c r="E497" s="1">
        <v>1</v>
      </c>
      <c r="F497" s="5">
        <v>2.5</v>
      </c>
    </row>
    <row r="498" spans="1:6" x14ac:dyDescent="0.35">
      <c r="A498" s="6">
        <v>45693</v>
      </c>
      <c r="B498" s="7">
        <v>0.62863425925925931</v>
      </c>
      <c r="C498" s="8">
        <v>0.49059999999999998</v>
      </c>
      <c r="D498" s="8">
        <v>126.6165</v>
      </c>
      <c r="E498" s="1">
        <v>98</v>
      </c>
      <c r="F498" s="5">
        <v>2.6</v>
      </c>
    </row>
    <row r="499" spans="1:6" x14ac:dyDescent="0.35">
      <c r="A499" s="6">
        <v>45693</v>
      </c>
      <c r="B499" s="7">
        <v>0.64362268518518517</v>
      </c>
      <c r="C499" s="8">
        <v>-8.4968000000000004</v>
      </c>
      <c r="D499" s="8">
        <v>119.7051</v>
      </c>
      <c r="E499" s="1">
        <v>149</v>
      </c>
      <c r="F499" s="5">
        <v>3.1</v>
      </c>
    </row>
    <row r="500" spans="1:6" x14ac:dyDescent="0.35">
      <c r="A500" s="6">
        <v>45693</v>
      </c>
      <c r="B500" s="7">
        <v>0.65136574074074072</v>
      </c>
      <c r="C500" s="8">
        <v>1.1900999999999999</v>
      </c>
      <c r="D500" s="8">
        <v>125.64149999999999</v>
      </c>
      <c r="E500" s="1">
        <v>17</v>
      </c>
      <c r="F500" s="5">
        <v>3.4</v>
      </c>
    </row>
    <row r="501" spans="1:6" x14ac:dyDescent="0.35">
      <c r="A501" s="6">
        <v>45693</v>
      </c>
      <c r="B501" s="7">
        <v>0.65137731481481487</v>
      </c>
      <c r="C501" s="8">
        <v>1.1822999999999999</v>
      </c>
      <c r="D501" s="8">
        <v>125.60720000000001</v>
      </c>
      <c r="E501" s="1">
        <v>24</v>
      </c>
      <c r="F501" s="5">
        <v>3.3</v>
      </c>
    </row>
    <row r="502" spans="1:6" x14ac:dyDescent="0.35">
      <c r="A502" s="6">
        <v>45693</v>
      </c>
      <c r="B502" s="7">
        <v>0.66865740740740742</v>
      </c>
      <c r="C502" s="8">
        <v>-6.1147</v>
      </c>
      <c r="D502" s="8">
        <v>130.68559999999999</v>
      </c>
      <c r="E502" s="1">
        <v>153</v>
      </c>
      <c r="F502" s="5">
        <v>4.5999999999999996</v>
      </c>
    </row>
    <row r="503" spans="1:6" x14ac:dyDescent="0.35">
      <c r="A503" s="6">
        <v>45693</v>
      </c>
      <c r="B503" s="7">
        <v>0.68327546296296293</v>
      </c>
      <c r="C503" s="8">
        <v>-0.57420000000000004</v>
      </c>
      <c r="D503" s="8">
        <v>133.69159999999999</v>
      </c>
      <c r="E503" s="1">
        <v>15</v>
      </c>
      <c r="F503" s="5">
        <v>3.2</v>
      </c>
    </row>
    <row r="504" spans="1:6" x14ac:dyDescent="0.35">
      <c r="A504" s="6">
        <v>45693</v>
      </c>
      <c r="B504" s="7">
        <v>0.68917824074074074</v>
      </c>
      <c r="C504" s="8">
        <v>-8.7333999999999996</v>
      </c>
      <c r="D504" s="8">
        <v>110.331</v>
      </c>
      <c r="E504" s="1">
        <v>29</v>
      </c>
      <c r="F504" s="5">
        <v>2.9</v>
      </c>
    </row>
    <row r="505" spans="1:6" x14ac:dyDescent="0.35">
      <c r="A505" s="6">
        <v>45693</v>
      </c>
      <c r="B505" s="7">
        <v>0.68918981481481478</v>
      </c>
      <c r="C505" s="8">
        <v>-8.7184000000000008</v>
      </c>
      <c r="D505" s="8">
        <v>110.35760000000001</v>
      </c>
      <c r="E505" s="1">
        <v>28</v>
      </c>
      <c r="F505" s="5">
        <v>2.9</v>
      </c>
    </row>
    <row r="506" spans="1:6" x14ac:dyDescent="0.35">
      <c r="A506" s="6">
        <v>45693</v>
      </c>
      <c r="B506" s="7">
        <v>0.70005787037037037</v>
      </c>
      <c r="C506" s="8">
        <v>1.2013</v>
      </c>
      <c r="D506" s="8">
        <v>126.85590000000001</v>
      </c>
      <c r="E506" s="1">
        <v>23</v>
      </c>
      <c r="F506" s="5">
        <v>2.4</v>
      </c>
    </row>
    <row r="507" spans="1:6" x14ac:dyDescent="0.35">
      <c r="A507" s="6">
        <v>45693</v>
      </c>
      <c r="B507" s="7">
        <v>0.70619212962962963</v>
      </c>
      <c r="C507" s="8">
        <v>-9.9557000000000002</v>
      </c>
      <c r="D507" s="8">
        <v>120.14449999999999</v>
      </c>
      <c r="E507" s="1">
        <v>10</v>
      </c>
      <c r="F507" s="5">
        <v>1.9</v>
      </c>
    </row>
    <row r="508" spans="1:6" x14ac:dyDescent="0.35">
      <c r="A508" s="6">
        <v>45693</v>
      </c>
      <c r="B508" s="7">
        <v>0.70733796296296292</v>
      </c>
      <c r="C508" s="8">
        <v>-3.9508999999999999</v>
      </c>
      <c r="D508" s="8">
        <v>133.3734</v>
      </c>
      <c r="E508" s="1">
        <v>9</v>
      </c>
      <c r="F508" s="5">
        <v>3</v>
      </c>
    </row>
    <row r="509" spans="1:6" x14ac:dyDescent="0.35">
      <c r="A509" s="6">
        <v>45693</v>
      </c>
      <c r="B509" s="7">
        <v>0.71457175925925931</v>
      </c>
      <c r="C509" s="8">
        <v>-8.5854999999999997</v>
      </c>
      <c r="D509" s="8">
        <v>117.4559</v>
      </c>
      <c r="E509" s="1">
        <v>180</v>
      </c>
      <c r="F509" s="5">
        <v>2.6</v>
      </c>
    </row>
    <row r="510" spans="1:6" x14ac:dyDescent="0.35">
      <c r="A510" s="6">
        <v>45693</v>
      </c>
      <c r="B510" s="7">
        <v>0.72561342592592593</v>
      </c>
      <c r="C510" s="8">
        <v>-8.8375000000000004</v>
      </c>
      <c r="D510" s="8">
        <v>118.3897</v>
      </c>
      <c r="E510" s="1">
        <v>10</v>
      </c>
      <c r="F510" s="5">
        <v>2.7</v>
      </c>
    </row>
    <row r="511" spans="1:6" x14ac:dyDescent="0.35">
      <c r="A511" s="6">
        <v>45693</v>
      </c>
      <c r="B511" s="7">
        <v>0.73064814814814816</v>
      </c>
      <c r="C511" s="8">
        <v>-8.5592000000000006</v>
      </c>
      <c r="D511" s="8">
        <v>111.42829999999999</v>
      </c>
      <c r="E511" s="1">
        <v>107</v>
      </c>
      <c r="F511" s="5">
        <v>2.7</v>
      </c>
    </row>
    <row r="512" spans="1:6" x14ac:dyDescent="0.35">
      <c r="A512" s="6">
        <v>45693</v>
      </c>
      <c r="B512" s="7">
        <v>0.74200231481481482</v>
      </c>
      <c r="C512" s="8">
        <v>-4.0404999999999998</v>
      </c>
      <c r="D512" s="8">
        <v>121.8062</v>
      </c>
      <c r="E512" s="1">
        <v>5</v>
      </c>
      <c r="F512" s="5">
        <v>1.8</v>
      </c>
    </row>
    <row r="513" spans="1:6" x14ac:dyDescent="0.35">
      <c r="A513" s="6">
        <v>45693</v>
      </c>
      <c r="B513" s="7">
        <v>0.76736111111111116</v>
      </c>
      <c r="C513" s="8">
        <v>-8.8621999999999996</v>
      </c>
      <c r="D513" s="8">
        <v>118.42319999999999</v>
      </c>
      <c r="E513" s="1">
        <v>126</v>
      </c>
      <c r="F513" s="5">
        <v>2.6</v>
      </c>
    </row>
    <row r="514" spans="1:6" x14ac:dyDescent="0.35">
      <c r="A514" s="6">
        <v>45693</v>
      </c>
      <c r="B514" s="7">
        <v>0.77023148148148146</v>
      </c>
      <c r="C514" s="8">
        <v>-4.4873000000000003</v>
      </c>
      <c r="D514" s="8">
        <v>138.36449999999999</v>
      </c>
      <c r="E514" s="1">
        <v>10</v>
      </c>
      <c r="F514" s="5">
        <v>3.7</v>
      </c>
    </row>
    <row r="515" spans="1:6" x14ac:dyDescent="0.35">
      <c r="A515" s="6">
        <v>45693</v>
      </c>
      <c r="B515" s="7">
        <v>0.77841435185185182</v>
      </c>
      <c r="C515" s="8">
        <v>-11.0939</v>
      </c>
      <c r="D515" s="8">
        <v>117.37990000000001</v>
      </c>
      <c r="E515" s="1">
        <v>10</v>
      </c>
      <c r="F515" s="5">
        <v>4.5999999999999996</v>
      </c>
    </row>
    <row r="516" spans="1:6" x14ac:dyDescent="0.35">
      <c r="A516" s="6">
        <v>45693</v>
      </c>
      <c r="B516" s="7">
        <v>0.78650462962962964</v>
      </c>
      <c r="C516" s="8">
        <v>-4.0662000000000003</v>
      </c>
      <c r="D516" s="8">
        <v>121.81140000000001</v>
      </c>
      <c r="E516" s="1">
        <v>9</v>
      </c>
      <c r="F516" s="5">
        <v>2.2999999999999998</v>
      </c>
    </row>
    <row r="517" spans="1:6" x14ac:dyDescent="0.35">
      <c r="A517" s="6">
        <v>45693</v>
      </c>
      <c r="B517" s="7">
        <v>0.80637731481481478</v>
      </c>
      <c r="C517" s="8">
        <v>-8.5342000000000002</v>
      </c>
      <c r="D517" s="8">
        <v>110.3732</v>
      </c>
      <c r="E517" s="1">
        <v>102</v>
      </c>
      <c r="F517" s="5">
        <v>2.7</v>
      </c>
    </row>
    <row r="518" spans="1:6" x14ac:dyDescent="0.35">
      <c r="A518" s="6">
        <v>45693</v>
      </c>
      <c r="B518" s="7">
        <v>0.81042824074074071</v>
      </c>
      <c r="C518" s="8">
        <v>-10.163600000000001</v>
      </c>
      <c r="D518" s="8">
        <v>111.2328</v>
      </c>
      <c r="E518" s="1">
        <v>10</v>
      </c>
      <c r="F518" s="5">
        <v>3.6</v>
      </c>
    </row>
    <row r="519" spans="1:6" x14ac:dyDescent="0.35">
      <c r="A519" s="6">
        <v>45693</v>
      </c>
      <c r="B519" s="7">
        <v>0.81083333333333329</v>
      </c>
      <c r="C519" s="8">
        <v>2.7E-2</v>
      </c>
      <c r="D519" s="8">
        <v>100.1615</v>
      </c>
      <c r="E519" s="1">
        <v>10</v>
      </c>
      <c r="F519" s="5">
        <v>2</v>
      </c>
    </row>
    <row r="520" spans="1:6" x14ac:dyDescent="0.35">
      <c r="A520" s="6">
        <v>45693</v>
      </c>
      <c r="B520" s="7">
        <v>0.81379629629629635</v>
      </c>
      <c r="C520" s="8">
        <v>-4.1749999999999998</v>
      </c>
      <c r="D520" s="8">
        <v>103.54640000000001</v>
      </c>
      <c r="E520" s="1">
        <v>20</v>
      </c>
      <c r="F520" s="5">
        <v>1.6</v>
      </c>
    </row>
    <row r="521" spans="1:6" x14ac:dyDescent="0.35">
      <c r="A521" s="6">
        <v>45693</v>
      </c>
      <c r="B521" s="7">
        <v>0.81517361111111108</v>
      </c>
      <c r="C521" s="8">
        <v>-8.7857000000000003</v>
      </c>
      <c r="D521" s="8">
        <v>110.2872</v>
      </c>
      <c r="E521" s="1">
        <v>12</v>
      </c>
      <c r="F521" s="5">
        <v>3.2</v>
      </c>
    </row>
    <row r="522" spans="1:6" x14ac:dyDescent="0.35">
      <c r="A522" s="6">
        <v>45693</v>
      </c>
      <c r="B522" s="7">
        <v>0.81521990740740746</v>
      </c>
      <c r="C522" s="8">
        <v>-8.6774000000000004</v>
      </c>
      <c r="D522" s="8">
        <v>110.2928</v>
      </c>
      <c r="E522" s="1">
        <v>25</v>
      </c>
      <c r="F522" s="5">
        <v>2.8</v>
      </c>
    </row>
    <row r="523" spans="1:6" x14ac:dyDescent="0.35">
      <c r="A523" s="6">
        <v>45693</v>
      </c>
      <c r="B523" s="7">
        <v>0.82140046296296299</v>
      </c>
      <c r="C523" s="8">
        <v>3.8382000000000001</v>
      </c>
      <c r="D523" s="8">
        <v>125.7561</v>
      </c>
      <c r="E523" s="1">
        <v>113</v>
      </c>
      <c r="F523" s="5">
        <v>3.5</v>
      </c>
    </row>
    <row r="524" spans="1:6" x14ac:dyDescent="0.35">
      <c r="A524" s="6">
        <v>45693</v>
      </c>
      <c r="B524" s="7">
        <v>0.82902777777777781</v>
      </c>
      <c r="C524" s="8">
        <v>-8.5704999999999991</v>
      </c>
      <c r="D524" s="8">
        <v>118.3895</v>
      </c>
      <c r="E524" s="1">
        <v>114</v>
      </c>
      <c r="F524" s="5">
        <v>2.6</v>
      </c>
    </row>
    <row r="525" spans="1:6" x14ac:dyDescent="0.35">
      <c r="A525" s="6">
        <v>45693</v>
      </c>
      <c r="B525" s="7">
        <v>0.83843749999999995</v>
      </c>
      <c r="C525" s="8">
        <v>-0.18870000000000001</v>
      </c>
      <c r="D525" s="8">
        <v>123.0517</v>
      </c>
      <c r="E525" s="1">
        <v>90</v>
      </c>
      <c r="F525" s="5">
        <v>2.4</v>
      </c>
    </row>
    <row r="526" spans="1:6" x14ac:dyDescent="0.35">
      <c r="A526" s="6">
        <v>45693</v>
      </c>
      <c r="B526" s="7">
        <v>0.84563657407407411</v>
      </c>
      <c r="C526" s="8">
        <v>-3.6030000000000002</v>
      </c>
      <c r="D526" s="8">
        <v>102.8595</v>
      </c>
      <c r="E526" s="1">
        <v>12</v>
      </c>
      <c r="F526" s="5">
        <v>2.4</v>
      </c>
    </row>
    <row r="527" spans="1:6" x14ac:dyDescent="0.35">
      <c r="A527" s="6">
        <v>45693</v>
      </c>
      <c r="B527" s="7">
        <v>0.85487268518518522</v>
      </c>
      <c r="C527" s="8">
        <v>-5.5800000000000002E-2</v>
      </c>
      <c r="D527" s="8">
        <v>124.0476</v>
      </c>
      <c r="E527" s="1">
        <v>84</v>
      </c>
      <c r="F527" s="5">
        <v>2.4</v>
      </c>
    </row>
    <row r="528" spans="1:6" x14ac:dyDescent="0.35">
      <c r="A528" s="6">
        <v>45693</v>
      </c>
      <c r="B528" s="7">
        <v>0.86307870370370365</v>
      </c>
      <c r="C528" s="8">
        <v>-3.1089000000000002</v>
      </c>
      <c r="D528" s="8">
        <v>139.3536</v>
      </c>
      <c r="E528" s="1">
        <v>65</v>
      </c>
      <c r="F528" s="5">
        <v>3.7</v>
      </c>
    </row>
    <row r="529" spans="1:6" x14ac:dyDescent="0.35">
      <c r="A529" s="6">
        <v>45693</v>
      </c>
      <c r="B529" s="7">
        <v>0.88826388888888885</v>
      </c>
      <c r="C529" s="8">
        <v>-7.7622999999999998</v>
      </c>
      <c r="D529" s="8">
        <v>127.5149</v>
      </c>
      <c r="E529" s="1">
        <v>90</v>
      </c>
      <c r="F529" s="5">
        <v>4.5999999999999996</v>
      </c>
    </row>
    <row r="530" spans="1:6" x14ac:dyDescent="0.35">
      <c r="A530" s="6">
        <v>45693</v>
      </c>
      <c r="B530" s="7">
        <v>0.8978356481481482</v>
      </c>
      <c r="C530" s="8">
        <v>-2.3681999999999999</v>
      </c>
      <c r="D530" s="8">
        <v>120.74299999999999</v>
      </c>
      <c r="E530" s="1">
        <v>4</v>
      </c>
      <c r="F530" s="5">
        <v>2.2000000000000002</v>
      </c>
    </row>
    <row r="531" spans="1:6" x14ac:dyDescent="0.35">
      <c r="A531" s="6">
        <v>45693</v>
      </c>
      <c r="B531" s="7">
        <v>0.91465277777777776</v>
      </c>
      <c r="C531" s="8">
        <v>-7.6481000000000003</v>
      </c>
      <c r="D531" s="8">
        <v>119.4303</v>
      </c>
      <c r="E531" s="1">
        <v>257</v>
      </c>
      <c r="F531" s="5">
        <v>3.3</v>
      </c>
    </row>
    <row r="532" spans="1:6" x14ac:dyDescent="0.35">
      <c r="A532" s="6">
        <v>45693</v>
      </c>
      <c r="B532" s="7">
        <v>0.91467592592592595</v>
      </c>
      <c r="C532" s="8">
        <v>-7.8780000000000001</v>
      </c>
      <c r="D532" s="8">
        <v>119.44759999999999</v>
      </c>
      <c r="E532" s="1">
        <v>257</v>
      </c>
      <c r="F532" s="5">
        <v>3.2</v>
      </c>
    </row>
    <row r="533" spans="1:6" x14ac:dyDescent="0.35">
      <c r="A533" s="6">
        <v>45693</v>
      </c>
      <c r="B533" s="7">
        <v>0.93690972222222224</v>
      </c>
      <c r="C533" s="8">
        <v>-8.3279999999999994</v>
      </c>
      <c r="D533" s="8">
        <v>121.611</v>
      </c>
      <c r="E533" s="1">
        <v>5</v>
      </c>
      <c r="F533" s="5">
        <v>1.8</v>
      </c>
    </row>
    <row r="534" spans="1:6" x14ac:dyDescent="0.35">
      <c r="A534" s="6">
        <v>45693</v>
      </c>
      <c r="B534" s="7">
        <v>0.94332175925925921</v>
      </c>
      <c r="C534" s="8">
        <v>-9.0299999999999994</v>
      </c>
      <c r="D534" s="8">
        <v>124.10080000000001</v>
      </c>
      <c r="E534" s="1">
        <v>26</v>
      </c>
      <c r="F534" s="5">
        <v>3.2</v>
      </c>
    </row>
    <row r="535" spans="1:6" x14ac:dyDescent="0.35">
      <c r="A535" s="6">
        <v>45693</v>
      </c>
      <c r="B535" s="7">
        <v>0.96487268518518521</v>
      </c>
      <c r="C535" s="8">
        <v>-2.6419000000000001</v>
      </c>
      <c r="D535" s="8">
        <v>140.79640000000001</v>
      </c>
      <c r="E535" s="1">
        <v>13</v>
      </c>
      <c r="F535" s="5">
        <v>2.4</v>
      </c>
    </row>
    <row r="536" spans="1:6" x14ac:dyDescent="0.35">
      <c r="A536" s="6">
        <v>45693</v>
      </c>
      <c r="B536" s="7">
        <v>0.96835648148148146</v>
      </c>
      <c r="C536" s="8">
        <v>-2.6711999999999998</v>
      </c>
      <c r="D536" s="8">
        <v>132.1738</v>
      </c>
      <c r="E536" s="1">
        <v>10</v>
      </c>
      <c r="F536" s="5">
        <v>2.5</v>
      </c>
    </row>
    <row r="537" spans="1:6" x14ac:dyDescent="0.35">
      <c r="A537" s="6">
        <v>45693</v>
      </c>
      <c r="B537" s="7">
        <v>0.99902777777777774</v>
      </c>
      <c r="C537" s="8">
        <v>-2.3612000000000002</v>
      </c>
      <c r="D537" s="8">
        <v>120.8583</v>
      </c>
      <c r="E537" s="1">
        <v>15</v>
      </c>
      <c r="F537" s="5">
        <v>1.2</v>
      </c>
    </row>
    <row r="538" spans="1:6" x14ac:dyDescent="0.35">
      <c r="A538" s="6">
        <v>45694</v>
      </c>
      <c r="B538" s="7">
        <v>4.6990740740740743E-3</v>
      </c>
      <c r="C538" s="8">
        <v>-8.9841999999999995</v>
      </c>
      <c r="D538" s="8">
        <v>110.36450000000001</v>
      </c>
      <c r="E538" s="1">
        <v>23</v>
      </c>
      <c r="F538" s="5">
        <v>3</v>
      </c>
    </row>
    <row r="539" spans="1:6" x14ac:dyDescent="0.35">
      <c r="A539" s="6">
        <v>45694</v>
      </c>
      <c r="B539" s="7">
        <v>5.9722222222222225E-3</v>
      </c>
      <c r="C539" s="8">
        <v>3.9211999999999998</v>
      </c>
      <c r="D539" s="8">
        <v>126.5705</v>
      </c>
      <c r="E539" s="1">
        <v>45</v>
      </c>
      <c r="F539" s="5">
        <v>2.8</v>
      </c>
    </row>
    <row r="540" spans="1:6" x14ac:dyDescent="0.35">
      <c r="A540" s="6">
        <v>45694</v>
      </c>
      <c r="B540" s="7">
        <v>1.0324074074074074E-2</v>
      </c>
      <c r="C540" s="8">
        <v>0.79720000000000002</v>
      </c>
      <c r="D540" s="8">
        <v>120.6037</v>
      </c>
      <c r="E540" s="1">
        <v>10</v>
      </c>
      <c r="F540" s="5">
        <v>3.3</v>
      </c>
    </row>
    <row r="541" spans="1:6" x14ac:dyDescent="0.35">
      <c r="A541" s="6">
        <v>45694</v>
      </c>
      <c r="B541" s="7">
        <v>1.53125E-2</v>
      </c>
      <c r="C541" s="8">
        <v>-9.1670999999999996</v>
      </c>
      <c r="D541" s="8">
        <v>110.31570000000001</v>
      </c>
      <c r="E541" s="1">
        <v>10</v>
      </c>
      <c r="F541" s="5">
        <v>3.1</v>
      </c>
    </row>
    <row r="542" spans="1:6" x14ac:dyDescent="0.35">
      <c r="A542" s="6">
        <v>45694</v>
      </c>
      <c r="B542" s="7">
        <v>4.6631944444444441E-2</v>
      </c>
      <c r="C542" s="8">
        <v>-3.0547</v>
      </c>
      <c r="D542" s="8">
        <v>121.60380000000001</v>
      </c>
      <c r="E542" s="1">
        <v>2</v>
      </c>
      <c r="F542" s="5">
        <v>2.8</v>
      </c>
    </row>
    <row r="543" spans="1:6" x14ac:dyDescent="0.35">
      <c r="A543" s="6">
        <v>45694</v>
      </c>
      <c r="B543" s="7">
        <v>4.9201388888888892E-2</v>
      </c>
      <c r="C543" s="8">
        <v>2.6737000000000002</v>
      </c>
      <c r="D543" s="8">
        <v>96.616900000000001</v>
      </c>
      <c r="E543" s="1">
        <v>20</v>
      </c>
      <c r="F543" s="5">
        <v>2.5</v>
      </c>
    </row>
    <row r="544" spans="1:6" x14ac:dyDescent="0.35">
      <c r="A544" s="6">
        <v>45694</v>
      </c>
      <c r="B544" s="7">
        <v>8.0046296296296296E-2</v>
      </c>
      <c r="C544" s="8">
        <v>1.8638999999999999</v>
      </c>
      <c r="D544" s="8">
        <v>122.3348</v>
      </c>
      <c r="E544" s="1">
        <v>10</v>
      </c>
      <c r="F544" s="5">
        <v>2.2999999999999998</v>
      </c>
    </row>
    <row r="545" spans="1:6" x14ac:dyDescent="0.35">
      <c r="A545" s="6">
        <v>45694</v>
      </c>
      <c r="B545" s="7">
        <v>9.3854166666666669E-2</v>
      </c>
      <c r="C545" s="8">
        <v>-7.4725000000000001</v>
      </c>
      <c r="D545" s="8">
        <v>106.88639999999999</v>
      </c>
      <c r="E545" s="1">
        <v>49</v>
      </c>
      <c r="F545" s="5">
        <v>3</v>
      </c>
    </row>
    <row r="546" spans="1:6" x14ac:dyDescent="0.35">
      <c r="A546" s="6">
        <v>45694</v>
      </c>
      <c r="B546" s="7">
        <v>0.10107638888888888</v>
      </c>
      <c r="C546" s="8">
        <v>-0.65010000000000001</v>
      </c>
      <c r="D546" s="8">
        <v>119.57380000000001</v>
      </c>
      <c r="E546" s="1">
        <v>5</v>
      </c>
      <c r="F546" s="5">
        <v>2</v>
      </c>
    </row>
    <row r="547" spans="1:6" x14ac:dyDescent="0.35">
      <c r="A547" s="6">
        <v>45694</v>
      </c>
      <c r="B547" s="7">
        <v>0.11336805555555556</v>
      </c>
      <c r="C547" s="8">
        <v>-9.0862999999999996</v>
      </c>
      <c r="D547" s="8">
        <v>110.247</v>
      </c>
      <c r="E547" s="1">
        <v>5</v>
      </c>
      <c r="F547" s="5">
        <v>3.1</v>
      </c>
    </row>
    <row r="548" spans="1:6" x14ac:dyDescent="0.35">
      <c r="A548" s="6">
        <v>45694</v>
      </c>
      <c r="B548" s="7">
        <v>0.12953703703703703</v>
      </c>
      <c r="C548" s="8">
        <v>-9.8623999999999992</v>
      </c>
      <c r="D548" s="8">
        <v>120.1529</v>
      </c>
      <c r="E548" s="1">
        <v>18</v>
      </c>
      <c r="F548" s="5">
        <v>2.1</v>
      </c>
    </row>
    <row r="549" spans="1:6" x14ac:dyDescent="0.35">
      <c r="A549" s="6">
        <v>45694</v>
      </c>
      <c r="B549" s="7">
        <v>0.14200231481481482</v>
      </c>
      <c r="C549" s="8">
        <v>-6.9745999999999997</v>
      </c>
      <c r="D549" s="8">
        <v>106.2713</v>
      </c>
      <c r="E549" s="1">
        <v>11</v>
      </c>
      <c r="F549" s="5">
        <v>2.5</v>
      </c>
    </row>
    <row r="550" spans="1:6" x14ac:dyDescent="0.35">
      <c r="A550" s="6">
        <v>45694</v>
      </c>
      <c r="B550" s="7">
        <v>0.15027777777777779</v>
      </c>
      <c r="C550" s="8">
        <v>-8.7607999999999997</v>
      </c>
      <c r="D550" s="8">
        <v>120.45489999999999</v>
      </c>
      <c r="E550" s="1">
        <v>67</v>
      </c>
      <c r="F550" s="5">
        <v>3.5</v>
      </c>
    </row>
    <row r="551" spans="1:6" x14ac:dyDescent="0.35">
      <c r="A551" s="6">
        <v>45694</v>
      </c>
      <c r="B551" s="7">
        <v>0.1547337962962963</v>
      </c>
      <c r="C551" s="8">
        <v>-5.5735000000000001</v>
      </c>
      <c r="D551" s="8">
        <v>103.4663</v>
      </c>
      <c r="E551" s="1">
        <v>30</v>
      </c>
      <c r="F551" s="5">
        <v>3.1</v>
      </c>
    </row>
    <row r="552" spans="1:6" x14ac:dyDescent="0.35">
      <c r="A552" s="6">
        <v>45694</v>
      </c>
      <c r="B552" s="7">
        <v>0.15693287037037038</v>
      </c>
      <c r="C552" s="8">
        <v>0.3266</v>
      </c>
      <c r="D552" s="8">
        <v>122.44759999999999</v>
      </c>
      <c r="E552" s="1">
        <v>73</v>
      </c>
      <c r="F552" s="5">
        <v>1.6</v>
      </c>
    </row>
    <row r="553" spans="1:6" x14ac:dyDescent="0.35">
      <c r="A553" s="6">
        <v>45694</v>
      </c>
      <c r="B553" s="7">
        <v>0.16112268518518519</v>
      </c>
      <c r="C553" s="8">
        <v>4.2031999999999998</v>
      </c>
      <c r="D553" s="8">
        <v>125.8569</v>
      </c>
      <c r="E553" s="1">
        <v>75</v>
      </c>
      <c r="F553" s="5">
        <v>3.2</v>
      </c>
    </row>
    <row r="554" spans="1:6" x14ac:dyDescent="0.35">
      <c r="A554" s="6">
        <v>45694</v>
      </c>
      <c r="B554" s="7">
        <v>0.16140046296296295</v>
      </c>
      <c r="C554" s="8">
        <v>-7.3495999999999997</v>
      </c>
      <c r="D554" s="8">
        <v>106.0651</v>
      </c>
      <c r="E554" s="1">
        <v>13</v>
      </c>
      <c r="F554" s="5">
        <v>3</v>
      </c>
    </row>
    <row r="555" spans="1:6" x14ac:dyDescent="0.35">
      <c r="A555" s="6">
        <v>45694</v>
      </c>
      <c r="B555" s="7">
        <v>0.18211805555555555</v>
      </c>
      <c r="C555" s="8">
        <v>-7.7815000000000003</v>
      </c>
      <c r="D555" s="8">
        <v>127.5449</v>
      </c>
      <c r="E555" s="1">
        <v>150</v>
      </c>
      <c r="F555" s="5">
        <v>4.2</v>
      </c>
    </row>
    <row r="556" spans="1:6" x14ac:dyDescent="0.35">
      <c r="A556" s="6">
        <v>45694</v>
      </c>
      <c r="B556" s="7">
        <v>0.19880787037037037</v>
      </c>
      <c r="C556" s="8">
        <v>-0.76800000000000002</v>
      </c>
      <c r="D556" s="8">
        <v>121.6109</v>
      </c>
      <c r="E556" s="1">
        <v>5</v>
      </c>
      <c r="F556" s="5">
        <v>2.2999999999999998</v>
      </c>
    </row>
    <row r="557" spans="1:6" x14ac:dyDescent="0.35">
      <c r="A557" s="6">
        <v>45694</v>
      </c>
      <c r="B557" s="7">
        <v>0.21099537037037036</v>
      </c>
      <c r="C557" s="8">
        <v>-5.1775000000000002</v>
      </c>
      <c r="D557" s="8">
        <v>104.37390000000001</v>
      </c>
      <c r="E557" s="1">
        <v>12</v>
      </c>
      <c r="F557" s="5">
        <v>2.2999999999999998</v>
      </c>
    </row>
    <row r="558" spans="1:6" x14ac:dyDescent="0.35">
      <c r="A558" s="6">
        <v>45694</v>
      </c>
      <c r="B558" s="7">
        <v>0.2189699074074074</v>
      </c>
      <c r="C558" s="8">
        <v>0.1835</v>
      </c>
      <c r="D558" s="8">
        <v>124.1052</v>
      </c>
      <c r="E558" s="1">
        <v>169</v>
      </c>
      <c r="F558" s="5">
        <v>1.9</v>
      </c>
    </row>
    <row r="559" spans="1:6" x14ac:dyDescent="0.35">
      <c r="A559" s="6">
        <v>45694</v>
      </c>
      <c r="B559" s="7">
        <v>0.22268518518518518</v>
      </c>
      <c r="C559" s="8">
        <v>2.5998000000000001</v>
      </c>
      <c r="D559" s="8">
        <v>128.2253</v>
      </c>
      <c r="E559" s="1">
        <v>13</v>
      </c>
      <c r="F559" s="5">
        <v>2.9</v>
      </c>
    </row>
    <row r="560" spans="1:6" x14ac:dyDescent="0.35">
      <c r="A560" s="6">
        <v>45694</v>
      </c>
      <c r="B560" s="7">
        <v>0.23266203703703703</v>
      </c>
      <c r="C560" s="8">
        <v>-0.1434</v>
      </c>
      <c r="D560" s="8">
        <v>123.01260000000001</v>
      </c>
      <c r="E560" s="1">
        <v>31</v>
      </c>
      <c r="F560" s="5">
        <v>2.5</v>
      </c>
    </row>
    <row r="561" spans="1:6" x14ac:dyDescent="0.35">
      <c r="A561" s="6">
        <v>45694</v>
      </c>
      <c r="B561" s="7">
        <v>0.24111111111111111</v>
      </c>
      <c r="C561" s="8">
        <v>-9.0800999999999998</v>
      </c>
      <c r="D561" s="8">
        <v>119.6938</v>
      </c>
      <c r="E561" s="1">
        <v>11</v>
      </c>
      <c r="F561" s="5">
        <v>2.8</v>
      </c>
    </row>
    <row r="562" spans="1:6" x14ac:dyDescent="0.35">
      <c r="A562" s="6">
        <v>45694</v>
      </c>
      <c r="B562" s="7">
        <v>0.26380787037037035</v>
      </c>
      <c r="C562" s="8">
        <v>-2.4796</v>
      </c>
      <c r="D562" s="8">
        <v>121.0628</v>
      </c>
      <c r="E562" s="1">
        <v>5</v>
      </c>
      <c r="F562" s="5">
        <v>2.5</v>
      </c>
    </row>
    <row r="563" spans="1:6" x14ac:dyDescent="0.35">
      <c r="A563" s="6">
        <v>45694</v>
      </c>
      <c r="B563" s="7">
        <v>0.28763888888888889</v>
      </c>
      <c r="C563" s="8">
        <v>-2.0453999999999999</v>
      </c>
      <c r="D563" s="8">
        <v>139.87209999999999</v>
      </c>
      <c r="E563" s="1">
        <v>10</v>
      </c>
      <c r="F563" s="5">
        <v>3.2</v>
      </c>
    </row>
    <row r="564" spans="1:6" x14ac:dyDescent="0.35">
      <c r="A564" s="6">
        <v>45694</v>
      </c>
      <c r="B564" s="7">
        <v>0.29700231481481482</v>
      </c>
      <c r="C564" s="8">
        <v>-7.1891999999999996</v>
      </c>
      <c r="D564" s="8">
        <v>129.3605</v>
      </c>
      <c r="E564" s="1">
        <v>204</v>
      </c>
      <c r="F564" s="5">
        <v>4.3</v>
      </c>
    </row>
    <row r="565" spans="1:6" x14ac:dyDescent="0.35">
      <c r="A565" s="6">
        <v>45694</v>
      </c>
      <c r="B565" s="7">
        <v>0.30288194444444444</v>
      </c>
      <c r="C565" s="8">
        <v>-8.2345000000000006</v>
      </c>
      <c r="D565" s="8">
        <v>115.31950000000001</v>
      </c>
      <c r="E565" s="1">
        <v>25</v>
      </c>
      <c r="F565" s="5">
        <v>2</v>
      </c>
    </row>
    <row r="566" spans="1:6" x14ac:dyDescent="0.35">
      <c r="A566" s="6">
        <v>45694</v>
      </c>
      <c r="B566" s="7">
        <v>0.30839120370370371</v>
      </c>
      <c r="C566" s="8">
        <v>-9.6696000000000009</v>
      </c>
      <c r="D566" s="8">
        <v>122.15560000000001</v>
      </c>
      <c r="E566" s="1">
        <v>23</v>
      </c>
      <c r="F566" s="5">
        <v>2.7</v>
      </c>
    </row>
    <row r="567" spans="1:6" x14ac:dyDescent="0.35">
      <c r="A567" s="6">
        <v>45694</v>
      </c>
      <c r="B567" s="7">
        <v>0.30922453703703706</v>
      </c>
      <c r="C567" s="8">
        <v>-1.8798999999999999</v>
      </c>
      <c r="D567" s="8">
        <v>139.91630000000001</v>
      </c>
      <c r="E567" s="1">
        <v>10</v>
      </c>
      <c r="F567" s="5">
        <v>3</v>
      </c>
    </row>
    <row r="568" spans="1:6" x14ac:dyDescent="0.35">
      <c r="A568" s="6">
        <v>45694</v>
      </c>
      <c r="B568" s="7">
        <v>0.31370370370370371</v>
      </c>
      <c r="C568" s="8">
        <v>-8.6745000000000001</v>
      </c>
      <c r="D568" s="8">
        <v>110.31950000000001</v>
      </c>
      <c r="E568" s="1">
        <v>34</v>
      </c>
      <c r="F568" s="5">
        <v>2.9</v>
      </c>
    </row>
    <row r="569" spans="1:6" x14ac:dyDescent="0.35">
      <c r="A569" s="6">
        <v>45694</v>
      </c>
      <c r="B569" s="7">
        <v>0.32609953703703703</v>
      </c>
      <c r="C569" s="8">
        <v>-2.2833000000000001</v>
      </c>
      <c r="D569" s="8">
        <v>140.35480000000001</v>
      </c>
      <c r="E569" s="1">
        <v>10</v>
      </c>
      <c r="F569" s="5">
        <v>2.8</v>
      </c>
    </row>
    <row r="570" spans="1:6" x14ac:dyDescent="0.35">
      <c r="A570" s="6">
        <v>45694</v>
      </c>
      <c r="B570" s="7">
        <v>0.33951388888888889</v>
      </c>
      <c r="C570" s="8">
        <v>-9.1112000000000002</v>
      </c>
      <c r="D570" s="8">
        <v>110.392</v>
      </c>
      <c r="E570" s="1">
        <v>7</v>
      </c>
      <c r="F570" s="5">
        <v>3.1</v>
      </c>
    </row>
    <row r="571" spans="1:6" x14ac:dyDescent="0.35">
      <c r="A571" s="6">
        <v>45694</v>
      </c>
      <c r="B571" s="7">
        <v>0.35813657407407407</v>
      </c>
      <c r="C571" s="8">
        <v>0.53510000000000002</v>
      </c>
      <c r="D571" s="8">
        <v>123.37649999999999</v>
      </c>
      <c r="E571" s="1">
        <v>8</v>
      </c>
      <c r="F571" s="5">
        <v>1.6</v>
      </c>
    </row>
    <row r="572" spans="1:6" x14ac:dyDescent="0.35">
      <c r="A572" s="6">
        <v>45694</v>
      </c>
      <c r="B572" s="7">
        <v>0.36052083333333335</v>
      </c>
      <c r="C572" s="8">
        <v>-0.88149999999999995</v>
      </c>
      <c r="D572" s="8">
        <v>133.45429999999999</v>
      </c>
      <c r="E572" s="1">
        <v>10</v>
      </c>
      <c r="F572" s="5">
        <v>2.5</v>
      </c>
    </row>
    <row r="573" spans="1:6" x14ac:dyDescent="0.35">
      <c r="A573" s="6">
        <v>45694</v>
      </c>
      <c r="B573" s="7">
        <v>0.36575231481481479</v>
      </c>
      <c r="C573" s="8">
        <v>4.5010000000000003</v>
      </c>
      <c r="D573" s="8">
        <v>96.450999999999993</v>
      </c>
      <c r="E573" s="1">
        <v>4</v>
      </c>
      <c r="F573" s="5">
        <v>3.2</v>
      </c>
    </row>
    <row r="574" spans="1:6" x14ac:dyDescent="0.35">
      <c r="A574" s="6">
        <v>45694</v>
      </c>
      <c r="B574" s="7">
        <v>0.36575231481481479</v>
      </c>
      <c r="C574" s="8">
        <v>4.5080999999999998</v>
      </c>
      <c r="D574" s="8">
        <v>96.456199999999995</v>
      </c>
      <c r="E574" s="1">
        <v>10</v>
      </c>
      <c r="F574" s="5">
        <v>3.2</v>
      </c>
    </row>
    <row r="575" spans="1:6" x14ac:dyDescent="0.35">
      <c r="A575" s="6">
        <v>45694</v>
      </c>
      <c r="B575" s="7">
        <v>0.37381944444444443</v>
      </c>
      <c r="C575" s="8">
        <v>0.5544</v>
      </c>
      <c r="D575" s="8">
        <v>123.3848</v>
      </c>
      <c r="E575" s="1">
        <v>3</v>
      </c>
      <c r="F575" s="5">
        <v>2.7</v>
      </c>
    </row>
    <row r="576" spans="1:6" x14ac:dyDescent="0.35">
      <c r="A576" s="6">
        <v>45694</v>
      </c>
      <c r="B576" s="7">
        <v>0.39013888888888887</v>
      </c>
      <c r="C576" s="8">
        <v>0.50470000000000004</v>
      </c>
      <c r="D576" s="8">
        <v>100.0232</v>
      </c>
      <c r="E576" s="1">
        <v>151</v>
      </c>
      <c r="F576" s="5">
        <v>2.7</v>
      </c>
    </row>
    <row r="577" spans="1:6" x14ac:dyDescent="0.35">
      <c r="A577" s="6">
        <v>45694</v>
      </c>
      <c r="B577" s="7">
        <v>0.39488425925925924</v>
      </c>
      <c r="C577" s="8">
        <v>5.9828999999999999</v>
      </c>
      <c r="D577" s="8">
        <v>125.904</v>
      </c>
      <c r="E577" s="1">
        <v>85</v>
      </c>
      <c r="F577" s="5">
        <v>3.4</v>
      </c>
    </row>
    <row r="578" spans="1:6" x14ac:dyDescent="0.35">
      <c r="A578" s="6">
        <v>45694</v>
      </c>
      <c r="B578" s="7">
        <v>0.4025347222222222</v>
      </c>
      <c r="C578" s="8">
        <v>-3.1627000000000001</v>
      </c>
      <c r="D578" s="8">
        <v>130.40280000000001</v>
      </c>
      <c r="E578" s="1">
        <v>10</v>
      </c>
      <c r="F578" s="5">
        <v>3.2</v>
      </c>
    </row>
    <row r="579" spans="1:6" x14ac:dyDescent="0.35">
      <c r="A579" s="6">
        <v>45694</v>
      </c>
      <c r="B579" s="7">
        <v>0.41923611111111109</v>
      </c>
      <c r="C579" s="8">
        <v>0.87690000000000001</v>
      </c>
      <c r="D579" s="8">
        <v>120.5224</v>
      </c>
      <c r="E579" s="1">
        <v>5</v>
      </c>
      <c r="F579" s="5">
        <v>2.6</v>
      </c>
    </row>
    <row r="580" spans="1:6" x14ac:dyDescent="0.35">
      <c r="A580" s="6">
        <v>45694</v>
      </c>
      <c r="B580" s="7">
        <v>0.43409722222222225</v>
      </c>
      <c r="C580" s="8">
        <v>-2.9807999999999999</v>
      </c>
      <c r="D580" s="8">
        <v>129.70840000000001</v>
      </c>
      <c r="E580" s="1">
        <v>25</v>
      </c>
      <c r="F580" s="5">
        <v>2.9</v>
      </c>
    </row>
    <row r="581" spans="1:6" x14ac:dyDescent="0.35">
      <c r="A581" s="6">
        <v>45694</v>
      </c>
      <c r="B581" s="7">
        <v>0.44674768518518521</v>
      </c>
      <c r="C581" s="8">
        <v>-6.9234</v>
      </c>
      <c r="D581" s="8">
        <v>107.1489</v>
      </c>
      <c r="E581" s="1">
        <v>20</v>
      </c>
      <c r="F581" s="5">
        <v>1.5</v>
      </c>
    </row>
    <row r="582" spans="1:6" x14ac:dyDescent="0.35">
      <c r="A582" s="6">
        <v>45694</v>
      </c>
      <c r="B582" s="7">
        <v>0.45175925925925925</v>
      </c>
      <c r="C582" s="8">
        <v>-8.8771000000000004</v>
      </c>
      <c r="D582" s="8">
        <v>117.7634</v>
      </c>
      <c r="E582" s="1">
        <v>8</v>
      </c>
      <c r="F582" s="5">
        <v>2.5</v>
      </c>
    </row>
    <row r="583" spans="1:6" x14ac:dyDescent="0.35">
      <c r="A583" s="6">
        <v>45694</v>
      </c>
      <c r="B583" s="7">
        <v>0.46883101851851849</v>
      </c>
      <c r="C583" s="8">
        <v>-4.4725000000000001</v>
      </c>
      <c r="D583" s="8">
        <v>122.9301</v>
      </c>
      <c r="E583" s="1">
        <v>5</v>
      </c>
      <c r="F583" s="5">
        <v>2.4</v>
      </c>
    </row>
    <row r="584" spans="1:6" x14ac:dyDescent="0.35">
      <c r="A584" s="6">
        <v>45694</v>
      </c>
      <c r="B584" s="7">
        <v>0.46998842592592593</v>
      </c>
      <c r="C584" s="8">
        <v>-3.0937999999999999</v>
      </c>
      <c r="D584" s="8">
        <v>130.33439999999999</v>
      </c>
      <c r="E584" s="1">
        <v>11</v>
      </c>
      <c r="F584" s="5">
        <v>3.7</v>
      </c>
    </row>
    <row r="585" spans="1:6" x14ac:dyDescent="0.35">
      <c r="A585" s="6">
        <v>45694</v>
      </c>
      <c r="B585" s="7">
        <v>0.48115740740740742</v>
      </c>
      <c r="C585" s="8">
        <v>-2.5857999999999999</v>
      </c>
      <c r="D585" s="8">
        <v>134.8955</v>
      </c>
      <c r="E585" s="1">
        <v>10</v>
      </c>
      <c r="F585" s="5">
        <v>2.7</v>
      </c>
    </row>
    <row r="586" spans="1:6" x14ac:dyDescent="0.35">
      <c r="A586" s="6">
        <v>45694</v>
      </c>
      <c r="B586" s="7">
        <v>0.48450231481481482</v>
      </c>
      <c r="C586" s="8">
        <v>-3.0663999999999998</v>
      </c>
      <c r="D586" s="8">
        <v>130.3486</v>
      </c>
      <c r="E586" s="1">
        <v>6</v>
      </c>
      <c r="F586" s="5">
        <v>3.7</v>
      </c>
    </row>
    <row r="587" spans="1:6" x14ac:dyDescent="0.35">
      <c r="A587" s="6">
        <v>45694</v>
      </c>
      <c r="B587" s="7">
        <v>0.48996527777777776</v>
      </c>
      <c r="C587" s="8">
        <v>-2.4807999999999999</v>
      </c>
      <c r="D587" s="8">
        <v>140.70060000000001</v>
      </c>
      <c r="E587" s="1">
        <v>10</v>
      </c>
      <c r="F587" s="5">
        <v>2.2000000000000002</v>
      </c>
    </row>
    <row r="588" spans="1:6" x14ac:dyDescent="0.35">
      <c r="A588" s="6">
        <v>45694</v>
      </c>
      <c r="B588" s="7">
        <v>0.49778935185185186</v>
      </c>
      <c r="C588" s="8">
        <v>-8.8302999999999994</v>
      </c>
      <c r="D588" s="8">
        <v>110.9529</v>
      </c>
      <c r="E588" s="1">
        <v>21</v>
      </c>
      <c r="F588" s="5">
        <v>2.9</v>
      </c>
    </row>
    <row r="589" spans="1:6" x14ac:dyDescent="0.35">
      <c r="A589" s="6">
        <v>45694</v>
      </c>
      <c r="B589" s="7">
        <v>0.50983796296296291</v>
      </c>
      <c r="C589" s="8">
        <v>-4.0236999999999998</v>
      </c>
      <c r="D589" s="8">
        <v>121.9064</v>
      </c>
      <c r="E589" s="1">
        <v>7</v>
      </c>
      <c r="F589" s="5">
        <v>1.7</v>
      </c>
    </row>
    <row r="590" spans="1:6" x14ac:dyDescent="0.35">
      <c r="A590" s="6">
        <v>45694</v>
      </c>
      <c r="B590" s="7">
        <v>0.52464120370370371</v>
      </c>
      <c r="C590" s="8">
        <v>-2.4455</v>
      </c>
      <c r="D590" s="8">
        <v>121.0407</v>
      </c>
      <c r="E590" s="1">
        <v>1</v>
      </c>
      <c r="F590" s="5">
        <v>2.9</v>
      </c>
    </row>
    <row r="591" spans="1:6" x14ac:dyDescent="0.35">
      <c r="A591" s="6">
        <v>45694</v>
      </c>
      <c r="B591" s="7">
        <v>0.53092592592592591</v>
      </c>
      <c r="C591" s="8">
        <v>-8.6638000000000002</v>
      </c>
      <c r="D591" s="8">
        <v>113.67529999999999</v>
      </c>
      <c r="E591" s="1">
        <v>87</v>
      </c>
      <c r="F591" s="5">
        <v>2.2999999999999998</v>
      </c>
    </row>
    <row r="592" spans="1:6" x14ac:dyDescent="0.35">
      <c r="A592" s="6">
        <v>45694</v>
      </c>
      <c r="B592" s="7">
        <v>0.54092592592592592</v>
      </c>
      <c r="C592" s="8">
        <v>-2.1110000000000002</v>
      </c>
      <c r="D592" s="8">
        <v>134.1309</v>
      </c>
      <c r="E592" s="1">
        <v>10</v>
      </c>
      <c r="F592" s="5">
        <v>2.7</v>
      </c>
    </row>
    <row r="593" spans="1:6" x14ac:dyDescent="0.35">
      <c r="A593" s="6">
        <v>45694</v>
      </c>
      <c r="B593" s="7">
        <v>0.54096064814814815</v>
      </c>
      <c r="C593" s="8">
        <v>-2.4241000000000001</v>
      </c>
      <c r="D593" s="8">
        <v>133.916</v>
      </c>
      <c r="E593" s="1">
        <v>10</v>
      </c>
      <c r="F593" s="5">
        <v>2.9</v>
      </c>
    </row>
    <row r="594" spans="1:6" x14ac:dyDescent="0.35">
      <c r="A594" s="6">
        <v>45694</v>
      </c>
      <c r="B594" s="7">
        <v>0.54193287037037041</v>
      </c>
      <c r="C594" s="8">
        <v>-1.2399</v>
      </c>
      <c r="D594" s="8">
        <v>134.03749999999999</v>
      </c>
      <c r="E594" s="1">
        <v>10</v>
      </c>
      <c r="F594" s="5">
        <v>3</v>
      </c>
    </row>
    <row r="595" spans="1:6" x14ac:dyDescent="0.35">
      <c r="A595" s="6">
        <v>45694</v>
      </c>
      <c r="B595" s="7">
        <v>0.5475578703703704</v>
      </c>
      <c r="C595" s="8">
        <v>4.8528000000000002</v>
      </c>
      <c r="D595" s="8">
        <v>96.142799999999994</v>
      </c>
      <c r="E595" s="1">
        <v>9</v>
      </c>
      <c r="F595" s="5">
        <v>1.9</v>
      </c>
    </row>
    <row r="596" spans="1:6" x14ac:dyDescent="0.35">
      <c r="A596" s="6">
        <v>45694</v>
      </c>
      <c r="B596" s="7">
        <v>0.55311342592592594</v>
      </c>
      <c r="C596" s="8">
        <v>4.2995000000000001</v>
      </c>
      <c r="D596" s="8">
        <v>126.6735</v>
      </c>
      <c r="E596" s="1">
        <v>53</v>
      </c>
      <c r="F596" s="5">
        <v>5.6</v>
      </c>
    </row>
    <row r="597" spans="1:6" x14ac:dyDescent="0.35">
      <c r="A597" s="6">
        <v>45694</v>
      </c>
      <c r="B597" s="7">
        <v>0.57078703703703704</v>
      </c>
      <c r="C597" s="8">
        <v>2.9777999999999998</v>
      </c>
      <c r="D597" s="8">
        <v>126.2466</v>
      </c>
      <c r="E597" s="1">
        <v>33</v>
      </c>
      <c r="F597" s="5">
        <v>2.7</v>
      </c>
    </row>
    <row r="598" spans="1:6" x14ac:dyDescent="0.35">
      <c r="A598" s="6">
        <v>45694</v>
      </c>
      <c r="B598" s="7">
        <v>0.5768402777777778</v>
      </c>
      <c r="C598" s="8">
        <v>-2.7690999999999999</v>
      </c>
      <c r="D598" s="8">
        <v>121.0934</v>
      </c>
      <c r="E598" s="1">
        <v>10</v>
      </c>
      <c r="F598" s="5">
        <v>1.8</v>
      </c>
    </row>
    <row r="599" spans="1:6" x14ac:dyDescent="0.35">
      <c r="A599" s="6">
        <v>45694</v>
      </c>
      <c r="B599" s="7">
        <v>0.57958333333333334</v>
      </c>
      <c r="C599" s="8">
        <v>-7.9165999999999999</v>
      </c>
      <c r="D599" s="8">
        <v>106.8329</v>
      </c>
      <c r="E599" s="1">
        <v>23</v>
      </c>
      <c r="F599" s="5">
        <v>2.4</v>
      </c>
    </row>
    <row r="600" spans="1:6" x14ac:dyDescent="0.35">
      <c r="A600" s="6">
        <v>45694</v>
      </c>
      <c r="B600" s="7">
        <v>0.58061342592592591</v>
      </c>
      <c r="C600" s="8">
        <v>-0.54890000000000005</v>
      </c>
      <c r="D600" s="8">
        <v>121.8933</v>
      </c>
      <c r="E600" s="1">
        <v>11</v>
      </c>
      <c r="F600" s="5">
        <v>2.9</v>
      </c>
    </row>
    <row r="601" spans="1:6" x14ac:dyDescent="0.35">
      <c r="A601" s="6">
        <v>45694</v>
      </c>
      <c r="B601" s="7">
        <v>0.58062499999999995</v>
      </c>
      <c r="C601" s="8">
        <v>-0.52390000000000003</v>
      </c>
      <c r="D601" s="8">
        <v>121.9097</v>
      </c>
      <c r="E601" s="1">
        <v>12</v>
      </c>
      <c r="F601" s="5">
        <v>2.8</v>
      </c>
    </row>
    <row r="602" spans="1:6" x14ac:dyDescent="0.35">
      <c r="A602" s="6">
        <v>45694</v>
      </c>
      <c r="B602" s="7">
        <v>0.58062499999999995</v>
      </c>
      <c r="C602" s="8">
        <v>-0.58799999999999997</v>
      </c>
      <c r="D602" s="8">
        <v>121.8685</v>
      </c>
      <c r="E602" s="1">
        <v>8</v>
      </c>
      <c r="F602" s="5">
        <v>2.9</v>
      </c>
    </row>
    <row r="603" spans="1:6" x14ac:dyDescent="0.35">
      <c r="A603" s="6">
        <v>45694</v>
      </c>
      <c r="B603" s="7">
        <v>0.60196759259259258</v>
      </c>
      <c r="C603" s="8">
        <v>-1.6529</v>
      </c>
      <c r="D603" s="8">
        <v>120.1982</v>
      </c>
      <c r="E603" s="1">
        <v>4</v>
      </c>
      <c r="F603" s="5">
        <v>2.2000000000000002</v>
      </c>
    </row>
    <row r="604" spans="1:6" x14ac:dyDescent="0.35">
      <c r="A604" s="6">
        <v>45694</v>
      </c>
      <c r="B604" s="7">
        <v>0.60319444444444448</v>
      </c>
      <c r="C604" s="8">
        <v>-3.8144999999999998</v>
      </c>
      <c r="D604" s="8">
        <v>135.0342</v>
      </c>
      <c r="E604" s="1">
        <v>6</v>
      </c>
      <c r="F604" s="5">
        <v>2.8</v>
      </c>
    </row>
    <row r="605" spans="1:6" x14ac:dyDescent="0.35">
      <c r="A605" s="6">
        <v>45694</v>
      </c>
      <c r="B605" s="7">
        <v>0.60537037037037034</v>
      </c>
      <c r="C605" s="8">
        <v>0.21390000000000001</v>
      </c>
      <c r="D605" s="8">
        <v>123.4064</v>
      </c>
      <c r="E605" s="1">
        <v>242</v>
      </c>
      <c r="F605" s="5">
        <v>2.6</v>
      </c>
    </row>
    <row r="606" spans="1:6" x14ac:dyDescent="0.35">
      <c r="A606" s="6">
        <v>45694</v>
      </c>
      <c r="B606" s="7">
        <v>0.6073263888888889</v>
      </c>
      <c r="C606" s="8">
        <v>-0.51119999999999999</v>
      </c>
      <c r="D606" s="8">
        <v>97.269099999999995</v>
      </c>
      <c r="E606" s="1">
        <v>10</v>
      </c>
      <c r="F606" s="5">
        <v>3.6</v>
      </c>
    </row>
    <row r="607" spans="1:6" x14ac:dyDescent="0.35">
      <c r="A607" s="6">
        <v>45694</v>
      </c>
      <c r="B607" s="7">
        <v>0.61545138888888884</v>
      </c>
      <c r="C607" s="8">
        <v>-7.6506999999999996</v>
      </c>
      <c r="D607" s="8">
        <v>107.3663</v>
      </c>
      <c r="E607" s="1">
        <v>21</v>
      </c>
      <c r="F607" s="5">
        <v>2.9</v>
      </c>
    </row>
    <row r="608" spans="1:6" x14ac:dyDescent="0.35">
      <c r="A608" s="6">
        <v>45694</v>
      </c>
      <c r="B608" s="7">
        <v>0.62186342592592592</v>
      </c>
      <c r="C608" s="8">
        <v>-8.3651999999999997</v>
      </c>
      <c r="D608" s="8">
        <v>119.4117</v>
      </c>
      <c r="E608" s="1">
        <v>153</v>
      </c>
      <c r="F608" s="5">
        <v>2.2000000000000002</v>
      </c>
    </row>
    <row r="609" spans="1:6" x14ac:dyDescent="0.35">
      <c r="A609" s="6">
        <v>45694</v>
      </c>
      <c r="B609" s="7">
        <v>0.62767361111111108</v>
      </c>
      <c r="C609" s="8">
        <v>-2.5524</v>
      </c>
      <c r="D609" s="8">
        <v>121.1495</v>
      </c>
      <c r="E609" s="1">
        <v>5</v>
      </c>
      <c r="F609" s="5">
        <v>2.2000000000000002</v>
      </c>
    </row>
    <row r="610" spans="1:6" x14ac:dyDescent="0.35">
      <c r="A610" s="6">
        <v>45694</v>
      </c>
      <c r="B610" s="7">
        <v>0.63579861111111113</v>
      </c>
      <c r="C610" s="8">
        <v>-4.0909000000000004</v>
      </c>
      <c r="D610" s="8">
        <v>121.8481</v>
      </c>
      <c r="E610" s="1">
        <v>5</v>
      </c>
      <c r="F610" s="5">
        <v>2.5</v>
      </c>
    </row>
    <row r="611" spans="1:6" x14ac:dyDescent="0.35">
      <c r="A611" s="6">
        <v>45694</v>
      </c>
      <c r="B611" s="7">
        <v>0.63920138888888889</v>
      </c>
      <c r="C611" s="8">
        <v>-4.0833000000000004</v>
      </c>
      <c r="D611" s="8">
        <v>121.8336</v>
      </c>
      <c r="E611" s="1">
        <v>2</v>
      </c>
      <c r="F611" s="5">
        <v>2.6</v>
      </c>
    </row>
    <row r="612" spans="1:6" x14ac:dyDescent="0.35">
      <c r="A612" s="6">
        <v>45694</v>
      </c>
      <c r="B612" s="7">
        <v>0.64582175925925922</v>
      </c>
      <c r="C612" s="8">
        <v>-4.0385999999999997</v>
      </c>
      <c r="D612" s="8">
        <v>103.2086</v>
      </c>
      <c r="E612" s="1">
        <v>5</v>
      </c>
      <c r="F612" s="5">
        <v>2.2999999999999998</v>
      </c>
    </row>
    <row r="613" spans="1:6" x14ac:dyDescent="0.35">
      <c r="A613" s="6">
        <v>45694</v>
      </c>
      <c r="B613" s="7">
        <v>0.66305555555555551</v>
      </c>
      <c r="C613" s="8">
        <v>-9.2032000000000007</v>
      </c>
      <c r="D613" s="8">
        <v>115.3396</v>
      </c>
      <c r="E613" s="1">
        <v>39</v>
      </c>
      <c r="F613" s="5">
        <v>2.6</v>
      </c>
    </row>
    <row r="614" spans="1:6" x14ac:dyDescent="0.35">
      <c r="A614" s="6">
        <v>45694</v>
      </c>
      <c r="B614" s="7">
        <v>0.66412037037037042</v>
      </c>
      <c r="C614" s="8">
        <v>-2.3184999999999998</v>
      </c>
      <c r="D614" s="8">
        <v>120.9636</v>
      </c>
      <c r="E614" s="1">
        <v>2</v>
      </c>
      <c r="F614" s="5">
        <v>2</v>
      </c>
    </row>
    <row r="615" spans="1:6" x14ac:dyDescent="0.35">
      <c r="A615" s="6">
        <v>45694</v>
      </c>
      <c r="B615" s="7">
        <v>0.66773148148148154</v>
      </c>
      <c r="C615" s="8">
        <v>-11.2324</v>
      </c>
      <c r="D615" s="8">
        <v>114.28230000000001</v>
      </c>
      <c r="E615" s="1">
        <v>10</v>
      </c>
      <c r="F615" s="5">
        <v>4.0999999999999996</v>
      </c>
    </row>
    <row r="616" spans="1:6" x14ac:dyDescent="0.35">
      <c r="A616" s="6">
        <v>45694</v>
      </c>
      <c r="B616" s="7">
        <v>0.66844907407407406</v>
      </c>
      <c r="C616" s="8">
        <v>-9.5073000000000008</v>
      </c>
      <c r="D616" s="8">
        <v>114.6242</v>
      </c>
      <c r="E616" s="1">
        <v>10</v>
      </c>
      <c r="F616" s="5">
        <v>3.1</v>
      </c>
    </row>
    <row r="617" spans="1:6" x14ac:dyDescent="0.35">
      <c r="A617" s="6">
        <v>45694</v>
      </c>
      <c r="B617" s="7">
        <v>0.68614583333333334</v>
      </c>
      <c r="C617" s="8">
        <v>-4.1101000000000001</v>
      </c>
      <c r="D617" s="8">
        <v>121.8819</v>
      </c>
      <c r="E617" s="1">
        <v>5</v>
      </c>
      <c r="F617" s="5">
        <v>1.6</v>
      </c>
    </row>
    <row r="618" spans="1:6" x14ac:dyDescent="0.35">
      <c r="A618" s="6">
        <v>45694</v>
      </c>
      <c r="B618" s="7">
        <v>0.7104166666666667</v>
      </c>
      <c r="C618" s="8">
        <v>-2.3018000000000001</v>
      </c>
      <c r="D618" s="8">
        <v>120.9579</v>
      </c>
      <c r="E618" s="1">
        <v>5</v>
      </c>
      <c r="F618" s="5">
        <v>1.9</v>
      </c>
    </row>
    <row r="619" spans="1:6" x14ac:dyDescent="0.35">
      <c r="A619" s="6">
        <v>45694</v>
      </c>
      <c r="B619" s="7">
        <v>0.71317129629629628</v>
      </c>
      <c r="C619" s="8">
        <v>-8.9232999999999993</v>
      </c>
      <c r="D619" s="8">
        <v>110.6193</v>
      </c>
      <c r="E619" s="1">
        <v>14</v>
      </c>
      <c r="F619" s="5">
        <v>2.8</v>
      </c>
    </row>
    <row r="620" spans="1:6" x14ac:dyDescent="0.35">
      <c r="A620" s="6">
        <v>45694</v>
      </c>
      <c r="B620" s="7">
        <v>0.71561342592592592</v>
      </c>
      <c r="C620" s="8">
        <v>-2.3119000000000001</v>
      </c>
      <c r="D620" s="8">
        <v>121.0052</v>
      </c>
      <c r="E620" s="1">
        <v>4</v>
      </c>
      <c r="F620" s="5">
        <v>2.2999999999999998</v>
      </c>
    </row>
    <row r="621" spans="1:6" x14ac:dyDescent="0.35">
      <c r="A621" s="6">
        <v>45694</v>
      </c>
      <c r="B621" s="7">
        <v>0.71701388888888884</v>
      </c>
      <c r="C621" s="8">
        <v>-1.3174999999999999</v>
      </c>
      <c r="D621" s="8">
        <v>120.36</v>
      </c>
      <c r="E621" s="1">
        <v>9</v>
      </c>
      <c r="F621" s="5">
        <v>2</v>
      </c>
    </row>
    <row r="622" spans="1:6" x14ac:dyDescent="0.35">
      <c r="A622" s="6">
        <v>45694</v>
      </c>
      <c r="B622" s="7">
        <v>0.71702546296296299</v>
      </c>
      <c r="C622" s="8">
        <v>-1.3251999999999999</v>
      </c>
      <c r="D622" s="8">
        <v>120.3545</v>
      </c>
      <c r="E622" s="1">
        <v>6</v>
      </c>
      <c r="F622" s="5">
        <v>2.1</v>
      </c>
    </row>
    <row r="623" spans="1:6" x14ac:dyDescent="0.35">
      <c r="A623" s="6">
        <v>45694</v>
      </c>
      <c r="B623" s="7">
        <v>0.73768518518518522</v>
      </c>
      <c r="C623" s="8">
        <v>-2.2715999999999998</v>
      </c>
      <c r="D623" s="8">
        <v>140.18899999999999</v>
      </c>
      <c r="E623" s="1">
        <v>10</v>
      </c>
      <c r="F623" s="5">
        <v>4.3</v>
      </c>
    </row>
    <row r="624" spans="1:6" x14ac:dyDescent="0.35">
      <c r="A624" s="6">
        <v>45694</v>
      </c>
      <c r="B624" s="7">
        <v>0.74195601851851856</v>
      </c>
      <c r="C624" s="8">
        <v>-8.5642999999999994</v>
      </c>
      <c r="D624" s="8">
        <v>118.3905</v>
      </c>
      <c r="E624" s="1">
        <v>107</v>
      </c>
      <c r="F624" s="5">
        <v>2.1</v>
      </c>
    </row>
    <row r="625" spans="1:6" x14ac:dyDescent="0.35">
      <c r="A625" s="6">
        <v>45694</v>
      </c>
      <c r="B625" s="7">
        <v>0.7429513888888889</v>
      </c>
      <c r="C625" s="8">
        <v>-7.1666999999999996</v>
      </c>
      <c r="D625" s="8">
        <v>106.5823</v>
      </c>
      <c r="E625" s="1">
        <v>120</v>
      </c>
      <c r="F625" s="5">
        <v>2.2000000000000002</v>
      </c>
    </row>
    <row r="626" spans="1:6" x14ac:dyDescent="0.35">
      <c r="A626" s="6">
        <v>45694</v>
      </c>
      <c r="B626" s="7">
        <v>0.74965277777777772</v>
      </c>
      <c r="C626" s="8">
        <v>-8.6080000000000005</v>
      </c>
      <c r="D626" s="8">
        <v>112.92740000000001</v>
      </c>
      <c r="E626" s="1">
        <v>124</v>
      </c>
      <c r="F626" s="5">
        <v>3.1</v>
      </c>
    </row>
    <row r="627" spans="1:6" x14ac:dyDescent="0.35">
      <c r="A627" s="6">
        <v>45694</v>
      </c>
      <c r="B627" s="7">
        <v>0.74965277777777772</v>
      </c>
      <c r="C627" s="8">
        <v>-8.5832999999999995</v>
      </c>
      <c r="D627" s="8">
        <v>112.9427</v>
      </c>
      <c r="E627" s="1">
        <v>126</v>
      </c>
      <c r="F627" s="5">
        <v>3.2</v>
      </c>
    </row>
    <row r="628" spans="1:6" x14ac:dyDescent="0.35">
      <c r="A628" s="6">
        <v>45694</v>
      </c>
      <c r="B628" s="7">
        <v>0.75035879629629632</v>
      </c>
      <c r="C628" s="8">
        <v>4.9211</v>
      </c>
      <c r="D628" s="8">
        <v>95.733599999999996</v>
      </c>
      <c r="E628" s="1">
        <v>83</v>
      </c>
      <c r="F628" s="5">
        <v>2.4</v>
      </c>
    </row>
    <row r="629" spans="1:6" x14ac:dyDescent="0.35">
      <c r="A629" s="6">
        <v>45694</v>
      </c>
      <c r="B629" s="7">
        <v>0.76418981481481485</v>
      </c>
      <c r="C629" s="8">
        <v>-6.7441000000000004</v>
      </c>
      <c r="D629" s="8">
        <v>106.5742</v>
      </c>
      <c r="E629" s="1">
        <v>7</v>
      </c>
      <c r="F629" s="5">
        <v>2.4</v>
      </c>
    </row>
    <row r="630" spans="1:6" x14ac:dyDescent="0.35">
      <c r="A630" s="6">
        <v>45694</v>
      </c>
      <c r="B630" s="7">
        <v>0.76482638888888888</v>
      </c>
      <c r="C630" s="8">
        <v>-8.2782999999999998</v>
      </c>
      <c r="D630" s="8">
        <v>110.2822</v>
      </c>
      <c r="E630" s="1">
        <v>10</v>
      </c>
      <c r="F630" s="5">
        <v>2.7</v>
      </c>
    </row>
    <row r="631" spans="1:6" x14ac:dyDescent="0.35">
      <c r="A631" s="6">
        <v>45694</v>
      </c>
      <c r="B631" s="7">
        <v>0.77072916666666669</v>
      </c>
      <c r="C631" s="8">
        <v>-10.0776</v>
      </c>
      <c r="D631" s="8">
        <v>120.2762</v>
      </c>
      <c r="E631" s="1">
        <v>20</v>
      </c>
      <c r="F631" s="5">
        <v>2.4</v>
      </c>
    </row>
    <row r="632" spans="1:6" x14ac:dyDescent="0.35">
      <c r="A632" s="6">
        <v>45694</v>
      </c>
      <c r="B632" s="7">
        <v>0.77640046296296295</v>
      </c>
      <c r="C632" s="8">
        <v>-2.6856</v>
      </c>
      <c r="D632" s="8">
        <v>121.0611</v>
      </c>
      <c r="E632" s="1">
        <v>4</v>
      </c>
      <c r="F632" s="5">
        <v>1.5</v>
      </c>
    </row>
    <row r="633" spans="1:6" x14ac:dyDescent="0.35">
      <c r="A633" s="6">
        <v>45694</v>
      </c>
      <c r="B633" s="7">
        <v>0.78243055555555552</v>
      </c>
      <c r="C633" s="8">
        <v>-8.6607000000000003</v>
      </c>
      <c r="D633" s="8">
        <v>109.998</v>
      </c>
      <c r="E633" s="1">
        <v>26</v>
      </c>
      <c r="F633" s="5">
        <v>2.9</v>
      </c>
    </row>
    <row r="634" spans="1:6" x14ac:dyDescent="0.35">
      <c r="A634" s="6">
        <v>45694</v>
      </c>
      <c r="B634" s="7">
        <v>0.78423611111111113</v>
      </c>
      <c r="C634" s="8">
        <v>-7.7575000000000003</v>
      </c>
      <c r="D634" s="8">
        <v>108.61669999999999</v>
      </c>
      <c r="E634" s="1">
        <v>51</v>
      </c>
      <c r="F634" s="5">
        <v>2.4</v>
      </c>
    </row>
    <row r="635" spans="1:6" x14ac:dyDescent="0.35">
      <c r="A635" s="6">
        <v>45694</v>
      </c>
      <c r="B635" s="7">
        <v>0.78684027777777776</v>
      </c>
      <c r="C635" s="8">
        <v>-4.0663</v>
      </c>
      <c r="D635" s="8">
        <v>121.81059999999999</v>
      </c>
      <c r="E635" s="1">
        <v>5</v>
      </c>
      <c r="F635" s="5">
        <v>2.2000000000000002</v>
      </c>
    </row>
    <row r="636" spans="1:6" x14ac:dyDescent="0.35">
      <c r="A636" s="6">
        <v>45694</v>
      </c>
      <c r="B636" s="7">
        <v>0.79437500000000005</v>
      </c>
      <c r="C636" s="8">
        <v>-2.8161</v>
      </c>
      <c r="D636" s="8">
        <v>128.39529999999999</v>
      </c>
      <c r="E636" s="1">
        <v>9</v>
      </c>
      <c r="F636" s="5">
        <v>2.7</v>
      </c>
    </row>
    <row r="637" spans="1:6" x14ac:dyDescent="0.35">
      <c r="A637" s="6">
        <v>45694</v>
      </c>
      <c r="B637" s="7">
        <v>0.79533564814814817</v>
      </c>
      <c r="C637" s="8">
        <v>-0.25919999999999999</v>
      </c>
      <c r="D637" s="8">
        <v>124.1454</v>
      </c>
      <c r="E637" s="1">
        <v>18</v>
      </c>
      <c r="F637" s="5">
        <v>2.7</v>
      </c>
    </row>
    <row r="638" spans="1:6" x14ac:dyDescent="0.35">
      <c r="A638" s="6">
        <v>45694</v>
      </c>
      <c r="B638" s="7">
        <v>0.80077546296296298</v>
      </c>
      <c r="C638" s="8">
        <v>-7.8005000000000004</v>
      </c>
      <c r="D638" s="8">
        <v>107.26730000000001</v>
      </c>
      <c r="E638" s="1">
        <v>30</v>
      </c>
      <c r="F638" s="5">
        <v>2.8</v>
      </c>
    </row>
    <row r="639" spans="1:6" x14ac:dyDescent="0.35">
      <c r="A639" s="6">
        <v>45694</v>
      </c>
      <c r="B639" s="7">
        <v>0.80128472222222225</v>
      </c>
      <c r="C639" s="8">
        <v>-3.3858000000000001</v>
      </c>
      <c r="D639" s="8">
        <v>135.57409999999999</v>
      </c>
      <c r="E639" s="1">
        <v>38</v>
      </c>
      <c r="F639" s="5">
        <v>2.5</v>
      </c>
    </row>
    <row r="640" spans="1:6" x14ac:dyDescent="0.35">
      <c r="A640" s="6">
        <v>45694</v>
      </c>
      <c r="B640" s="7">
        <v>0.81371527777777775</v>
      </c>
      <c r="C640" s="8">
        <v>-5.0894000000000004</v>
      </c>
      <c r="D640" s="8">
        <v>102.7024</v>
      </c>
      <c r="E640" s="1">
        <v>7</v>
      </c>
      <c r="F640" s="5">
        <v>2.7</v>
      </c>
    </row>
    <row r="641" spans="1:6" x14ac:dyDescent="0.35">
      <c r="A641" s="6">
        <v>45694</v>
      </c>
      <c r="B641" s="7">
        <v>0.81466435185185182</v>
      </c>
      <c r="C641" s="8">
        <v>-8.0047999999999995</v>
      </c>
      <c r="D641" s="8">
        <v>117.8904</v>
      </c>
      <c r="E641" s="1">
        <v>20</v>
      </c>
      <c r="F641" s="5">
        <v>2.7</v>
      </c>
    </row>
    <row r="642" spans="1:6" x14ac:dyDescent="0.35">
      <c r="A642" s="6">
        <v>45694</v>
      </c>
      <c r="B642" s="7">
        <v>0.81776620370370368</v>
      </c>
      <c r="C642" s="8">
        <v>-6.7286999999999999</v>
      </c>
      <c r="D642" s="8">
        <v>106.5779</v>
      </c>
      <c r="E642" s="1">
        <v>4</v>
      </c>
      <c r="F642" s="5">
        <v>2.2999999999999998</v>
      </c>
    </row>
    <row r="643" spans="1:6" x14ac:dyDescent="0.35">
      <c r="A643" s="6">
        <v>45694</v>
      </c>
      <c r="B643" s="7">
        <v>0.82127314814814811</v>
      </c>
      <c r="C643" s="8">
        <v>-2.5663999999999998</v>
      </c>
      <c r="D643" s="8">
        <v>121.1699</v>
      </c>
      <c r="E643" s="1">
        <v>2</v>
      </c>
      <c r="F643" s="5">
        <v>1.8</v>
      </c>
    </row>
    <row r="644" spans="1:6" x14ac:dyDescent="0.35">
      <c r="A644" s="6">
        <v>45694</v>
      </c>
      <c r="B644" s="7">
        <v>0.82975694444444448</v>
      </c>
      <c r="C644" s="8">
        <v>-8.4495000000000005</v>
      </c>
      <c r="D644" s="8">
        <v>110.2992</v>
      </c>
      <c r="E644" s="1">
        <v>88</v>
      </c>
      <c r="F644" s="5">
        <v>2.6</v>
      </c>
    </row>
    <row r="645" spans="1:6" x14ac:dyDescent="0.35">
      <c r="A645" s="6">
        <v>45694</v>
      </c>
      <c r="B645" s="7">
        <v>0.8365393518518518</v>
      </c>
      <c r="C645" s="8">
        <v>0.84379999999999999</v>
      </c>
      <c r="D645" s="8">
        <v>100.10299999999999</v>
      </c>
      <c r="E645" s="1">
        <v>200</v>
      </c>
      <c r="F645" s="5">
        <v>4.0999999999999996</v>
      </c>
    </row>
    <row r="646" spans="1:6" x14ac:dyDescent="0.35">
      <c r="A646" s="6">
        <v>45694</v>
      </c>
      <c r="B646" s="7">
        <v>0.84312500000000001</v>
      </c>
      <c r="C646" s="8">
        <v>-4.1860999999999997</v>
      </c>
      <c r="D646" s="8">
        <v>138.3348</v>
      </c>
      <c r="E646" s="1">
        <v>28</v>
      </c>
      <c r="F646" s="5">
        <v>4.0999999999999996</v>
      </c>
    </row>
    <row r="647" spans="1:6" x14ac:dyDescent="0.35">
      <c r="A647" s="6">
        <v>45694</v>
      </c>
      <c r="B647" s="7">
        <v>0.84799768518518515</v>
      </c>
      <c r="C647" s="8">
        <v>-2.3003</v>
      </c>
      <c r="D647" s="8">
        <v>120.9663</v>
      </c>
      <c r="E647" s="1">
        <v>5</v>
      </c>
      <c r="F647" s="5">
        <v>2</v>
      </c>
    </row>
    <row r="648" spans="1:6" x14ac:dyDescent="0.35">
      <c r="A648" s="6">
        <v>45694</v>
      </c>
      <c r="B648" s="7">
        <v>0.84803240740740737</v>
      </c>
      <c r="C648" s="8">
        <v>-4.0890000000000004</v>
      </c>
      <c r="D648" s="8">
        <v>121.82550000000001</v>
      </c>
      <c r="E648" s="1">
        <v>3</v>
      </c>
      <c r="F648" s="5">
        <v>2.1</v>
      </c>
    </row>
    <row r="649" spans="1:6" x14ac:dyDescent="0.35">
      <c r="A649" s="6">
        <v>45694</v>
      </c>
      <c r="B649" s="7">
        <v>0.85177083333333337</v>
      </c>
      <c r="C649" s="8">
        <v>-1.5642</v>
      </c>
      <c r="D649" s="8">
        <v>99.238699999999994</v>
      </c>
      <c r="E649" s="1">
        <v>24</v>
      </c>
      <c r="F649" s="5">
        <v>3.2</v>
      </c>
    </row>
    <row r="650" spans="1:6" x14ac:dyDescent="0.35">
      <c r="A650" s="6">
        <v>45694</v>
      </c>
      <c r="B650" s="7">
        <v>0.85574074074074069</v>
      </c>
      <c r="C650" s="8">
        <v>-8.1831999999999994</v>
      </c>
      <c r="D650" s="8">
        <v>111.5448</v>
      </c>
      <c r="E650" s="1">
        <v>3</v>
      </c>
      <c r="F650" s="5">
        <v>2.2000000000000002</v>
      </c>
    </row>
    <row r="651" spans="1:6" x14ac:dyDescent="0.35">
      <c r="A651" s="6">
        <v>45694</v>
      </c>
      <c r="B651" s="7">
        <v>0.86856481481481485</v>
      </c>
      <c r="C651" s="8">
        <v>-2.3363</v>
      </c>
      <c r="D651" s="8">
        <v>120.937</v>
      </c>
      <c r="E651" s="1">
        <v>6</v>
      </c>
      <c r="F651" s="5">
        <v>1.6</v>
      </c>
    </row>
    <row r="652" spans="1:6" x14ac:dyDescent="0.35">
      <c r="A652" s="6">
        <v>45694</v>
      </c>
      <c r="B652" s="7">
        <v>0.86902777777777773</v>
      </c>
      <c r="C652" s="8">
        <v>-8.5291999999999994</v>
      </c>
      <c r="D652" s="8">
        <v>118.9181</v>
      </c>
      <c r="E652" s="1">
        <v>30</v>
      </c>
      <c r="F652" s="5">
        <v>2.5</v>
      </c>
    </row>
    <row r="653" spans="1:6" x14ac:dyDescent="0.35">
      <c r="A653" s="6">
        <v>45694</v>
      </c>
      <c r="B653" s="7">
        <v>0.87442129629629628</v>
      </c>
      <c r="C653" s="8">
        <v>-2.3241999999999998</v>
      </c>
      <c r="D653" s="8">
        <v>120.95269999999999</v>
      </c>
      <c r="E653" s="1">
        <v>2</v>
      </c>
      <c r="F653" s="5">
        <v>1.7</v>
      </c>
    </row>
    <row r="654" spans="1:6" x14ac:dyDescent="0.35">
      <c r="A654" s="6">
        <v>45694</v>
      </c>
      <c r="B654" s="7">
        <v>0.89457175925925925</v>
      </c>
      <c r="C654" s="8">
        <v>-8.9887999999999995</v>
      </c>
      <c r="D654" s="8">
        <v>110.18729999999999</v>
      </c>
      <c r="E654" s="1">
        <v>4</v>
      </c>
      <c r="F654" s="5">
        <v>3</v>
      </c>
    </row>
    <row r="655" spans="1:6" x14ac:dyDescent="0.35">
      <c r="A655" s="6">
        <v>45694</v>
      </c>
      <c r="B655" s="7">
        <v>0.9019328703703704</v>
      </c>
      <c r="C655" s="8">
        <v>-7.9912999999999998</v>
      </c>
      <c r="D655" s="8">
        <v>110.4195</v>
      </c>
      <c r="E655" s="1">
        <v>19</v>
      </c>
      <c r="F655" s="5">
        <v>1.6</v>
      </c>
    </row>
    <row r="656" spans="1:6" x14ac:dyDescent="0.35">
      <c r="A656" s="6">
        <v>45694</v>
      </c>
      <c r="B656" s="7">
        <v>0.91285879629629629</v>
      </c>
      <c r="C656" s="8">
        <v>-4.0556000000000001</v>
      </c>
      <c r="D656" s="8">
        <v>121.8751</v>
      </c>
      <c r="E656" s="1">
        <v>4</v>
      </c>
      <c r="F656" s="5">
        <v>1.7</v>
      </c>
    </row>
    <row r="657" spans="1:6" x14ac:dyDescent="0.35">
      <c r="A657" s="6">
        <v>45694</v>
      </c>
      <c r="B657" s="7">
        <v>0.91781250000000003</v>
      </c>
      <c r="C657" s="8">
        <v>-3.9453999999999998</v>
      </c>
      <c r="D657" s="8">
        <v>121.1046</v>
      </c>
      <c r="E657" s="1">
        <v>2</v>
      </c>
      <c r="F657" s="5">
        <v>2.2999999999999998</v>
      </c>
    </row>
    <row r="658" spans="1:6" x14ac:dyDescent="0.35">
      <c r="A658" s="6">
        <v>45694</v>
      </c>
      <c r="B658" s="7">
        <v>0.92218750000000005</v>
      </c>
      <c r="C658" s="8">
        <v>-8.5762999999999998</v>
      </c>
      <c r="D658" s="8">
        <v>118.3981</v>
      </c>
      <c r="E658" s="1">
        <v>111</v>
      </c>
      <c r="F658" s="5">
        <v>2.2999999999999998</v>
      </c>
    </row>
    <row r="659" spans="1:6" x14ac:dyDescent="0.35">
      <c r="A659" s="6">
        <v>45694</v>
      </c>
      <c r="B659" s="7">
        <v>0.9344675925925926</v>
      </c>
      <c r="C659" s="8">
        <v>-9.3552999999999997</v>
      </c>
      <c r="D659" s="8">
        <v>119.1746</v>
      </c>
      <c r="E659" s="1">
        <v>54</v>
      </c>
      <c r="F659" s="5">
        <v>2.2000000000000002</v>
      </c>
    </row>
    <row r="660" spans="1:6" x14ac:dyDescent="0.35">
      <c r="A660" s="6">
        <v>45694</v>
      </c>
      <c r="B660" s="7">
        <v>0.96871527777777777</v>
      </c>
      <c r="C660" s="8">
        <v>-0.1515</v>
      </c>
      <c r="D660" s="8">
        <v>124.2013</v>
      </c>
      <c r="E660" s="1">
        <v>10</v>
      </c>
      <c r="F660" s="5">
        <v>3.4</v>
      </c>
    </row>
    <row r="661" spans="1:6" x14ac:dyDescent="0.35">
      <c r="A661" s="6">
        <v>45694</v>
      </c>
      <c r="B661" s="7">
        <v>0.99307870370370366</v>
      </c>
      <c r="C661" s="8">
        <v>-5.1799999999999999E-2</v>
      </c>
      <c r="D661" s="8">
        <v>119.7512</v>
      </c>
      <c r="E661" s="1">
        <v>6</v>
      </c>
      <c r="F661" s="5">
        <v>1.9</v>
      </c>
    </row>
    <row r="662" spans="1:6" x14ac:dyDescent="0.35">
      <c r="A662" s="6">
        <v>45695</v>
      </c>
      <c r="B662" s="7">
        <v>1.2685185185185185E-2</v>
      </c>
      <c r="C662" s="8">
        <v>-9.7204999999999995</v>
      </c>
      <c r="D662" s="8">
        <v>118.5086</v>
      </c>
      <c r="E662" s="1">
        <v>32</v>
      </c>
      <c r="F662" s="5">
        <v>3.3</v>
      </c>
    </row>
    <row r="663" spans="1:6" x14ac:dyDescent="0.35">
      <c r="A663" s="6">
        <v>45695</v>
      </c>
      <c r="B663" s="7">
        <v>1.3449074074074073E-2</v>
      </c>
      <c r="C663" s="8">
        <v>-8.6496999999999993</v>
      </c>
      <c r="D663" s="8">
        <v>114.813</v>
      </c>
      <c r="E663" s="1">
        <v>106</v>
      </c>
      <c r="F663" s="5">
        <v>3.4</v>
      </c>
    </row>
    <row r="664" spans="1:6" x14ac:dyDescent="0.35">
      <c r="A664" s="6">
        <v>45695</v>
      </c>
      <c r="B664" s="7">
        <v>2.1678240740740741E-2</v>
      </c>
      <c r="C664" s="8">
        <v>-0.72529999999999994</v>
      </c>
      <c r="D664" s="8">
        <v>132.96879999999999</v>
      </c>
      <c r="E664" s="1">
        <v>10</v>
      </c>
      <c r="F664" s="5">
        <v>2.9</v>
      </c>
    </row>
    <row r="665" spans="1:6" x14ac:dyDescent="0.35">
      <c r="A665" s="6">
        <v>45695</v>
      </c>
      <c r="B665" s="7">
        <v>5.2465277777777777E-2</v>
      </c>
      <c r="C665" s="8">
        <v>-2.2997999999999998</v>
      </c>
      <c r="D665" s="8">
        <v>120.9354</v>
      </c>
      <c r="E665" s="1">
        <v>4</v>
      </c>
      <c r="F665" s="5">
        <v>2.9</v>
      </c>
    </row>
    <row r="666" spans="1:6" x14ac:dyDescent="0.35">
      <c r="A666" s="6">
        <v>45695</v>
      </c>
      <c r="B666" s="7">
        <v>5.7500000000000002E-2</v>
      </c>
      <c r="C666" s="8">
        <v>-3.7999000000000001</v>
      </c>
      <c r="D666" s="8">
        <v>101.43259999999999</v>
      </c>
      <c r="E666" s="1">
        <v>18</v>
      </c>
      <c r="F666" s="5">
        <v>3.7</v>
      </c>
    </row>
    <row r="667" spans="1:6" x14ac:dyDescent="0.35">
      <c r="A667" s="6">
        <v>45695</v>
      </c>
      <c r="B667" s="7">
        <v>5.7534722222222223E-2</v>
      </c>
      <c r="C667" s="8">
        <v>-3.2479</v>
      </c>
      <c r="D667" s="8">
        <v>101.8164</v>
      </c>
      <c r="E667" s="1">
        <v>92</v>
      </c>
      <c r="F667" s="5">
        <v>3.2</v>
      </c>
    </row>
    <row r="668" spans="1:6" x14ac:dyDescent="0.35">
      <c r="A668" s="6">
        <v>45695</v>
      </c>
      <c r="B668" s="7">
        <v>6.2303240740740742E-2</v>
      </c>
      <c r="C668" s="8">
        <v>-2.3098999999999998</v>
      </c>
      <c r="D668" s="8">
        <v>120.98139999999999</v>
      </c>
      <c r="E668" s="1">
        <v>10</v>
      </c>
      <c r="F668" s="5">
        <v>2.9</v>
      </c>
    </row>
    <row r="669" spans="1:6" x14ac:dyDescent="0.35">
      <c r="A669" s="6">
        <v>45695</v>
      </c>
      <c r="B669" s="7">
        <v>6.2314814814814816E-2</v>
      </c>
      <c r="C669" s="8">
        <v>-2.3071999999999999</v>
      </c>
      <c r="D669" s="8">
        <v>120.98</v>
      </c>
      <c r="E669" s="1">
        <v>5</v>
      </c>
      <c r="F669" s="5">
        <v>3</v>
      </c>
    </row>
    <row r="670" spans="1:6" x14ac:dyDescent="0.35">
      <c r="A670" s="6">
        <v>45695</v>
      </c>
      <c r="B670" s="7">
        <v>8.7858796296296296E-2</v>
      </c>
      <c r="C670" s="8">
        <v>-7.4564000000000004</v>
      </c>
      <c r="D670" s="8">
        <v>128.75720000000001</v>
      </c>
      <c r="E670" s="1">
        <v>151</v>
      </c>
      <c r="F670" s="5">
        <v>4.5</v>
      </c>
    </row>
    <row r="671" spans="1:6" x14ac:dyDescent="0.35">
      <c r="A671" s="6">
        <v>45695</v>
      </c>
      <c r="B671" s="7">
        <v>9.8101851851851857E-2</v>
      </c>
      <c r="C671" s="8">
        <v>0.62509999999999999</v>
      </c>
      <c r="D671" s="8">
        <v>122.4408</v>
      </c>
      <c r="E671" s="1">
        <v>2</v>
      </c>
      <c r="F671" s="5">
        <v>1.7</v>
      </c>
    </row>
    <row r="672" spans="1:6" x14ac:dyDescent="0.35">
      <c r="A672" s="6">
        <v>45695</v>
      </c>
      <c r="B672" s="7">
        <v>0.11125</v>
      </c>
      <c r="C672" s="8">
        <v>-2.3645</v>
      </c>
      <c r="D672" s="8">
        <v>120.95189999999999</v>
      </c>
      <c r="E672" s="1">
        <v>5</v>
      </c>
      <c r="F672" s="5">
        <v>2.5</v>
      </c>
    </row>
    <row r="673" spans="1:6" x14ac:dyDescent="0.35">
      <c r="A673" s="6">
        <v>45695</v>
      </c>
      <c r="B673" s="7">
        <v>0.11126157407407407</v>
      </c>
      <c r="C673" s="8">
        <v>-2.3580999999999999</v>
      </c>
      <c r="D673" s="8">
        <v>120.8925</v>
      </c>
      <c r="E673" s="1">
        <v>5</v>
      </c>
      <c r="F673" s="5">
        <v>2.6</v>
      </c>
    </row>
    <row r="674" spans="1:6" x14ac:dyDescent="0.35">
      <c r="A674" s="6">
        <v>45695</v>
      </c>
      <c r="B674" s="7">
        <v>0.11673611111111111</v>
      </c>
      <c r="C674" s="8">
        <v>-8.1837</v>
      </c>
      <c r="D674" s="8">
        <v>124.5929</v>
      </c>
      <c r="E674" s="1">
        <v>10</v>
      </c>
      <c r="F674" s="5">
        <v>2.7</v>
      </c>
    </row>
    <row r="675" spans="1:6" x14ac:dyDescent="0.35">
      <c r="A675" s="6">
        <v>45695</v>
      </c>
      <c r="B675" s="7">
        <v>0.15650462962962963</v>
      </c>
      <c r="C675" s="8">
        <v>0.3614</v>
      </c>
      <c r="D675" s="8">
        <v>100.19070000000001</v>
      </c>
      <c r="E675" s="1">
        <v>10</v>
      </c>
      <c r="F675" s="5">
        <v>1.9</v>
      </c>
    </row>
    <row r="676" spans="1:6" x14ac:dyDescent="0.35">
      <c r="A676" s="6">
        <v>45695</v>
      </c>
      <c r="B676" s="7">
        <v>0.18893518518518518</v>
      </c>
      <c r="C676" s="8">
        <v>-9.3300999999999998</v>
      </c>
      <c r="D676" s="8">
        <v>97.855099999999993</v>
      </c>
      <c r="E676" s="1">
        <v>39</v>
      </c>
      <c r="F676" s="5">
        <v>5.8</v>
      </c>
    </row>
    <row r="677" spans="1:6" x14ac:dyDescent="0.35">
      <c r="A677" s="6">
        <v>45695</v>
      </c>
      <c r="B677" s="7">
        <v>0.21751157407407407</v>
      </c>
      <c r="C677" s="8">
        <v>-4.0648999999999997</v>
      </c>
      <c r="D677" s="8">
        <v>121.8272</v>
      </c>
      <c r="E677" s="1">
        <v>4</v>
      </c>
      <c r="F677" s="5">
        <v>1.6</v>
      </c>
    </row>
    <row r="678" spans="1:6" x14ac:dyDescent="0.35">
      <c r="A678" s="6">
        <v>45695</v>
      </c>
      <c r="B678" s="7">
        <v>0.21994212962962964</v>
      </c>
      <c r="C678" s="8">
        <v>-0.26</v>
      </c>
      <c r="D678" s="8">
        <v>124.4696</v>
      </c>
      <c r="E678" s="1">
        <v>36</v>
      </c>
      <c r="F678" s="5">
        <v>3.8</v>
      </c>
    </row>
    <row r="679" spans="1:6" x14ac:dyDescent="0.35">
      <c r="A679" s="6">
        <v>45695</v>
      </c>
      <c r="B679" s="7">
        <v>0.22101851851851853</v>
      </c>
      <c r="C679" s="8">
        <v>-11.1699</v>
      </c>
      <c r="D679" s="8">
        <v>114.1465</v>
      </c>
      <c r="E679" s="1">
        <v>33</v>
      </c>
      <c r="F679" s="5">
        <v>4</v>
      </c>
    </row>
    <row r="680" spans="1:6" x14ac:dyDescent="0.35">
      <c r="A680" s="6">
        <v>45695</v>
      </c>
      <c r="B680" s="7">
        <v>0.22101851851851853</v>
      </c>
      <c r="C680" s="8">
        <v>-11.007400000000001</v>
      </c>
      <c r="D680" s="8">
        <v>114.19159999999999</v>
      </c>
      <c r="E680" s="1">
        <v>13</v>
      </c>
      <c r="F680" s="5">
        <v>3.9</v>
      </c>
    </row>
    <row r="681" spans="1:6" x14ac:dyDescent="0.35">
      <c r="A681" s="6">
        <v>45695</v>
      </c>
      <c r="B681" s="7">
        <v>0.23827546296296295</v>
      </c>
      <c r="C681" s="8">
        <v>-5.9420000000000002</v>
      </c>
      <c r="D681" s="8">
        <v>103.2894</v>
      </c>
      <c r="E681" s="1">
        <v>10</v>
      </c>
      <c r="F681" s="5">
        <v>4.3</v>
      </c>
    </row>
    <row r="682" spans="1:6" x14ac:dyDescent="0.35">
      <c r="A682" s="6">
        <v>45695</v>
      </c>
      <c r="B682" s="7">
        <v>0.2419212962962963</v>
      </c>
      <c r="C682" s="8">
        <v>-3.7372000000000001</v>
      </c>
      <c r="D682" s="8">
        <v>128.7807</v>
      </c>
      <c r="E682" s="1">
        <v>10</v>
      </c>
      <c r="F682" s="5">
        <v>3</v>
      </c>
    </row>
    <row r="683" spans="1:6" x14ac:dyDescent="0.35">
      <c r="A683" s="6">
        <v>45695</v>
      </c>
      <c r="B683" s="7">
        <v>0.25665509259259262</v>
      </c>
      <c r="C683" s="8">
        <v>-4.0544000000000002</v>
      </c>
      <c r="D683" s="8">
        <v>121.86409999999999</v>
      </c>
      <c r="E683" s="1">
        <v>5</v>
      </c>
      <c r="F683" s="5">
        <v>1.8</v>
      </c>
    </row>
    <row r="684" spans="1:6" x14ac:dyDescent="0.35">
      <c r="A684" s="6">
        <v>45695</v>
      </c>
      <c r="B684" s="7">
        <v>0.29113425925925923</v>
      </c>
      <c r="C684" s="8">
        <v>-3.3045</v>
      </c>
      <c r="D684" s="8">
        <v>139.79390000000001</v>
      </c>
      <c r="E684" s="1">
        <v>10</v>
      </c>
      <c r="F684" s="5">
        <v>3.3</v>
      </c>
    </row>
    <row r="685" spans="1:6" x14ac:dyDescent="0.35">
      <c r="A685" s="6">
        <v>45695</v>
      </c>
      <c r="B685" s="7">
        <v>0.2923263888888889</v>
      </c>
      <c r="C685" s="8">
        <v>-1.2750999999999999</v>
      </c>
      <c r="D685" s="8">
        <v>99.868200000000002</v>
      </c>
      <c r="E685" s="1">
        <v>10</v>
      </c>
      <c r="F685" s="5">
        <v>3.1</v>
      </c>
    </row>
    <row r="686" spans="1:6" x14ac:dyDescent="0.35">
      <c r="A686" s="6">
        <v>45695</v>
      </c>
      <c r="B686" s="7">
        <v>0.29461805555555554</v>
      </c>
      <c r="C686" s="8">
        <v>-9.4595000000000002</v>
      </c>
      <c r="D686" s="8">
        <v>120.1568</v>
      </c>
      <c r="E686" s="1">
        <v>40</v>
      </c>
      <c r="F686" s="5">
        <v>3</v>
      </c>
    </row>
    <row r="687" spans="1:6" x14ac:dyDescent="0.35">
      <c r="A687" s="6">
        <v>45695</v>
      </c>
      <c r="B687" s="7">
        <v>0.299375</v>
      </c>
      <c r="C687" s="8">
        <v>-5.9585999999999997</v>
      </c>
      <c r="D687" s="8">
        <v>103.3914</v>
      </c>
      <c r="E687" s="1">
        <v>16</v>
      </c>
      <c r="F687" s="5">
        <v>2.9</v>
      </c>
    </row>
    <row r="688" spans="1:6" x14ac:dyDescent="0.35">
      <c r="A688" s="6">
        <v>45695</v>
      </c>
      <c r="B688" s="7">
        <v>0.3019560185185185</v>
      </c>
      <c r="C688" s="8">
        <v>-8.0791000000000004</v>
      </c>
      <c r="D688" s="8">
        <v>119.3661</v>
      </c>
      <c r="E688" s="1">
        <v>276</v>
      </c>
      <c r="F688" s="5">
        <v>2.9</v>
      </c>
    </row>
    <row r="689" spans="1:6" x14ac:dyDescent="0.35">
      <c r="A689" s="6">
        <v>45695</v>
      </c>
      <c r="B689" s="7">
        <v>0.31290509259259258</v>
      </c>
      <c r="C689" s="8">
        <v>-7.3136000000000001</v>
      </c>
      <c r="D689" s="8">
        <v>125.25539999999999</v>
      </c>
      <c r="E689" s="1">
        <v>505</v>
      </c>
      <c r="F689" s="5">
        <v>4.9000000000000004</v>
      </c>
    </row>
    <row r="690" spans="1:6" x14ac:dyDescent="0.35">
      <c r="A690" s="6">
        <v>45695</v>
      </c>
      <c r="B690" s="7">
        <v>0.31298611111111113</v>
      </c>
      <c r="C690" s="8">
        <v>-7.2618</v>
      </c>
      <c r="D690" s="8">
        <v>124.91849999999999</v>
      </c>
      <c r="E690" s="1">
        <v>431</v>
      </c>
      <c r="F690" s="5">
        <v>4.5999999999999996</v>
      </c>
    </row>
    <row r="691" spans="1:6" x14ac:dyDescent="0.35">
      <c r="A691" s="6">
        <v>45695</v>
      </c>
      <c r="B691" s="7">
        <v>0.32975694444444442</v>
      </c>
      <c r="C691" s="8">
        <v>-0.33750000000000002</v>
      </c>
      <c r="D691" s="8">
        <v>123.33799999999999</v>
      </c>
      <c r="E691" s="1">
        <v>89</v>
      </c>
      <c r="F691" s="5">
        <v>2.7</v>
      </c>
    </row>
    <row r="692" spans="1:6" x14ac:dyDescent="0.35">
      <c r="A692" s="6">
        <v>45695</v>
      </c>
      <c r="B692" s="7">
        <v>0.34680555555555553</v>
      </c>
      <c r="C692" s="8">
        <v>-2.5057</v>
      </c>
      <c r="D692" s="8">
        <v>120.7694</v>
      </c>
      <c r="E692" s="1">
        <v>10</v>
      </c>
      <c r="F692" s="5">
        <v>3.3</v>
      </c>
    </row>
    <row r="693" spans="1:6" x14ac:dyDescent="0.35">
      <c r="A693" s="6">
        <v>45695</v>
      </c>
      <c r="B693" s="7">
        <v>0.35665509259259259</v>
      </c>
      <c r="C693" s="8">
        <v>-3.8734999999999999</v>
      </c>
      <c r="D693" s="8">
        <v>121.7834</v>
      </c>
      <c r="E693" s="1">
        <v>5</v>
      </c>
      <c r="F693" s="5">
        <v>1.9</v>
      </c>
    </row>
    <row r="694" spans="1:6" x14ac:dyDescent="0.35">
      <c r="A694" s="6">
        <v>45695</v>
      </c>
      <c r="B694" s="7">
        <v>0.36525462962962962</v>
      </c>
      <c r="C694" s="8">
        <v>-8.7515999999999998</v>
      </c>
      <c r="D694" s="8">
        <v>110.9237</v>
      </c>
      <c r="E694" s="1">
        <v>15</v>
      </c>
      <c r="F694" s="5">
        <v>2.7</v>
      </c>
    </row>
    <row r="695" spans="1:6" x14ac:dyDescent="0.35">
      <c r="A695" s="6">
        <v>45695</v>
      </c>
      <c r="B695" s="7">
        <v>0.36879629629629629</v>
      </c>
      <c r="C695" s="8">
        <v>-4.0686</v>
      </c>
      <c r="D695" s="8">
        <v>121.8111</v>
      </c>
      <c r="E695" s="1">
        <v>5</v>
      </c>
      <c r="F695" s="5">
        <v>1.7</v>
      </c>
    </row>
    <row r="696" spans="1:6" x14ac:dyDescent="0.35">
      <c r="A696" s="6">
        <v>45695</v>
      </c>
      <c r="B696" s="7">
        <v>0.36929398148148146</v>
      </c>
      <c r="C696" s="8">
        <v>-8.1440999999999999</v>
      </c>
      <c r="D696" s="8">
        <v>117.76139999999999</v>
      </c>
      <c r="E696" s="1">
        <v>22</v>
      </c>
      <c r="F696" s="5">
        <v>2.4</v>
      </c>
    </row>
    <row r="697" spans="1:6" x14ac:dyDescent="0.35">
      <c r="A697" s="6">
        <v>45695</v>
      </c>
      <c r="B697" s="7">
        <v>0.38967592592592593</v>
      </c>
      <c r="C697" s="8">
        <v>-3.0200000000000001E-2</v>
      </c>
      <c r="D697" s="8">
        <v>132.77160000000001</v>
      </c>
      <c r="E697" s="1">
        <v>10</v>
      </c>
      <c r="F697" s="5">
        <v>3.3</v>
      </c>
    </row>
    <row r="698" spans="1:6" x14ac:dyDescent="0.35">
      <c r="A698" s="6">
        <v>45695</v>
      </c>
      <c r="B698" s="7">
        <v>0.39537037037037037</v>
      </c>
      <c r="C698" s="8">
        <v>-8.3355999999999995</v>
      </c>
      <c r="D698" s="8">
        <v>110.28749999999999</v>
      </c>
      <c r="E698" s="1">
        <v>6</v>
      </c>
      <c r="F698" s="5">
        <v>2.6</v>
      </c>
    </row>
    <row r="699" spans="1:6" x14ac:dyDescent="0.35">
      <c r="A699" s="6">
        <v>45695</v>
      </c>
      <c r="B699" s="7">
        <v>0.40199074074074076</v>
      </c>
      <c r="C699" s="8">
        <v>-0.25609999999999999</v>
      </c>
      <c r="D699" s="8">
        <v>100.42149999999999</v>
      </c>
      <c r="E699" s="1">
        <v>4</v>
      </c>
      <c r="F699" s="5">
        <v>2.1</v>
      </c>
    </row>
    <row r="700" spans="1:6" x14ac:dyDescent="0.35">
      <c r="A700" s="6">
        <v>45695</v>
      </c>
      <c r="B700" s="7">
        <v>0.42640046296296297</v>
      </c>
      <c r="C700" s="8">
        <v>-8.5761000000000003</v>
      </c>
      <c r="D700" s="8">
        <v>118.9911</v>
      </c>
      <c r="E700" s="1">
        <v>109</v>
      </c>
      <c r="F700" s="5">
        <v>2.8</v>
      </c>
    </row>
    <row r="701" spans="1:6" x14ac:dyDescent="0.35">
      <c r="A701" s="6">
        <v>45695</v>
      </c>
      <c r="B701" s="7">
        <v>0.43887731481481479</v>
      </c>
      <c r="C701" s="8">
        <v>-4.0818000000000003</v>
      </c>
      <c r="D701" s="8">
        <v>121.8306</v>
      </c>
      <c r="E701" s="1">
        <v>4</v>
      </c>
      <c r="F701" s="5">
        <v>1.6</v>
      </c>
    </row>
    <row r="702" spans="1:6" x14ac:dyDescent="0.35">
      <c r="A702" s="6">
        <v>45695</v>
      </c>
      <c r="B702" s="7">
        <v>0.44383101851851853</v>
      </c>
      <c r="C702" s="8">
        <v>-4.0742000000000003</v>
      </c>
      <c r="D702" s="8">
        <v>121.8028</v>
      </c>
      <c r="E702" s="1">
        <v>5</v>
      </c>
      <c r="F702" s="5">
        <v>2.2999999999999998</v>
      </c>
    </row>
    <row r="703" spans="1:6" x14ac:dyDescent="0.35">
      <c r="A703" s="6">
        <v>45695</v>
      </c>
      <c r="B703" s="7">
        <v>0.44814814814814813</v>
      </c>
      <c r="C703" s="8">
        <v>-2.4015</v>
      </c>
      <c r="D703" s="8">
        <v>121.0403</v>
      </c>
      <c r="E703" s="1">
        <v>3</v>
      </c>
      <c r="F703" s="5">
        <v>2.5</v>
      </c>
    </row>
    <row r="704" spans="1:6" x14ac:dyDescent="0.35">
      <c r="A704" s="6">
        <v>45695</v>
      </c>
      <c r="B704" s="7">
        <v>0.45143518518518516</v>
      </c>
      <c r="C704" s="8">
        <v>-8.7297999999999991</v>
      </c>
      <c r="D704" s="8">
        <v>110.38549999999999</v>
      </c>
      <c r="E704" s="1">
        <v>88</v>
      </c>
      <c r="F704" s="5">
        <v>2.6</v>
      </c>
    </row>
    <row r="705" spans="1:6" x14ac:dyDescent="0.35">
      <c r="A705" s="6">
        <v>45695</v>
      </c>
      <c r="B705" s="7">
        <v>0.46857638888888886</v>
      </c>
      <c r="C705" s="8">
        <v>-2.1674000000000002</v>
      </c>
      <c r="D705" s="8">
        <v>140.16890000000001</v>
      </c>
      <c r="E705" s="1">
        <v>10</v>
      </c>
      <c r="F705" s="5">
        <v>2.8</v>
      </c>
    </row>
    <row r="706" spans="1:6" x14ac:dyDescent="0.35">
      <c r="A706" s="6">
        <v>45695</v>
      </c>
      <c r="B706" s="7">
        <v>0.51211805555555556</v>
      </c>
      <c r="C706" s="8">
        <v>-7.7981999999999996</v>
      </c>
      <c r="D706" s="8">
        <v>110.51649999999999</v>
      </c>
      <c r="E706" s="1">
        <v>17</v>
      </c>
      <c r="F706" s="5">
        <v>1.6</v>
      </c>
    </row>
    <row r="707" spans="1:6" x14ac:dyDescent="0.35">
      <c r="A707" s="6">
        <v>45695</v>
      </c>
      <c r="B707" s="7">
        <v>0.51578703703703699</v>
      </c>
      <c r="C707" s="8">
        <v>-8.5114999999999998</v>
      </c>
      <c r="D707" s="8">
        <v>116.10980000000001</v>
      </c>
      <c r="E707" s="1">
        <v>10</v>
      </c>
      <c r="F707" s="5">
        <v>2.2000000000000002</v>
      </c>
    </row>
    <row r="708" spans="1:6" x14ac:dyDescent="0.35">
      <c r="A708" s="6">
        <v>45695</v>
      </c>
      <c r="B708" s="7">
        <v>0.51974537037037039</v>
      </c>
      <c r="C708" s="8">
        <v>-8.2040000000000006</v>
      </c>
      <c r="D708" s="8">
        <v>110.3817</v>
      </c>
      <c r="E708" s="1">
        <v>37</v>
      </c>
      <c r="F708" s="5">
        <v>2</v>
      </c>
    </row>
    <row r="709" spans="1:6" x14ac:dyDescent="0.35">
      <c r="A709" s="6">
        <v>45695</v>
      </c>
      <c r="B709" s="7">
        <v>0.52284722222222224</v>
      </c>
      <c r="C709" s="8">
        <v>-7.4867999999999997</v>
      </c>
      <c r="D709" s="8">
        <v>110.30840000000001</v>
      </c>
      <c r="E709" s="1">
        <v>2</v>
      </c>
      <c r="F709" s="5">
        <v>2.8</v>
      </c>
    </row>
    <row r="710" spans="1:6" x14ac:dyDescent="0.35">
      <c r="A710" s="6">
        <v>45695</v>
      </c>
      <c r="B710" s="7">
        <v>0.54270833333333335</v>
      </c>
      <c r="C710" s="8">
        <v>1.1834</v>
      </c>
      <c r="D710" s="8">
        <v>126.06010000000001</v>
      </c>
      <c r="E710" s="1">
        <v>12</v>
      </c>
      <c r="F710" s="5">
        <v>3.2</v>
      </c>
    </row>
    <row r="711" spans="1:6" x14ac:dyDescent="0.35">
      <c r="A711" s="6">
        <v>45695</v>
      </c>
      <c r="B711" s="7">
        <v>0.54537037037037039</v>
      </c>
      <c r="C711" s="8">
        <v>-2.3073000000000001</v>
      </c>
      <c r="D711" s="8">
        <v>120.9495</v>
      </c>
      <c r="E711" s="1">
        <v>5</v>
      </c>
      <c r="F711" s="5">
        <v>2.4</v>
      </c>
    </row>
    <row r="712" spans="1:6" x14ac:dyDescent="0.35">
      <c r="A712" s="6">
        <v>45695</v>
      </c>
      <c r="B712" s="7">
        <v>0.5720601851851852</v>
      </c>
      <c r="C712" s="8">
        <v>3.5998000000000001</v>
      </c>
      <c r="D712" s="8">
        <v>127.5852</v>
      </c>
      <c r="E712" s="1">
        <v>57</v>
      </c>
      <c r="F712" s="5">
        <v>4.5999999999999996</v>
      </c>
    </row>
    <row r="713" spans="1:6" x14ac:dyDescent="0.35">
      <c r="A713" s="6">
        <v>45695</v>
      </c>
      <c r="B713" s="7">
        <v>0.57291666666666663</v>
      </c>
      <c r="C713" s="8">
        <v>1.6600999999999999</v>
      </c>
      <c r="D713" s="8">
        <v>96.909899999999993</v>
      </c>
      <c r="E713" s="1">
        <v>24</v>
      </c>
      <c r="F713" s="5">
        <v>3.4</v>
      </c>
    </row>
    <row r="714" spans="1:6" x14ac:dyDescent="0.35">
      <c r="A714" s="6">
        <v>45695</v>
      </c>
      <c r="B714" s="7">
        <v>0.58930555555555553</v>
      </c>
      <c r="C714" s="8">
        <v>0.58250000000000002</v>
      </c>
      <c r="D714" s="8">
        <v>119.6802</v>
      </c>
      <c r="E714" s="1">
        <v>2</v>
      </c>
      <c r="F714" s="5">
        <v>3</v>
      </c>
    </row>
    <row r="715" spans="1:6" x14ac:dyDescent="0.35">
      <c r="A715" s="6">
        <v>45695</v>
      </c>
      <c r="B715" s="7">
        <v>0.59181712962962962</v>
      </c>
      <c r="C715" s="8">
        <v>-2.3228</v>
      </c>
      <c r="D715" s="8">
        <v>121.0064</v>
      </c>
      <c r="E715" s="1">
        <v>5</v>
      </c>
      <c r="F715" s="5">
        <v>2.8</v>
      </c>
    </row>
    <row r="716" spans="1:6" x14ac:dyDescent="0.35">
      <c r="A716" s="6">
        <v>45695</v>
      </c>
      <c r="B716" s="7">
        <v>0.5951967592592593</v>
      </c>
      <c r="C716" s="8">
        <v>-8.8535000000000004</v>
      </c>
      <c r="D716" s="8">
        <v>111.21550000000001</v>
      </c>
      <c r="E716" s="1">
        <v>18</v>
      </c>
      <c r="F716" s="5">
        <v>2.7</v>
      </c>
    </row>
    <row r="717" spans="1:6" x14ac:dyDescent="0.35">
      <c r="A717" s="6">
        <v>45695</v>
      </c>
      <c r="B717" s="7">
        <v>0.60159722222222223</v>
      </c>
      <c r="C717" s="8">
        <v>-4.0730000000000004</v>
      </c>
      <c r="D717" s="8">
        <v>121.7931</v>
      </c>
      <c r="E717" s="1">
        <v>4</v>
      </c>
      <c r="F717" s="5">
        <v>1.9</v>
      </c>
    </row>
    <row r="718" spans="1:6" x14ac:dyDescent="0.35">
      <c r="A718" s="6">
        <v>45695</v>
      </c>
      <c r="B718" s="7">
        <v>0.60162037037037042</v>
      </c>
      <c r="C718" s="8">
        <v>-4.0903999999999998</v>
      </c>
      <c r="D718" s="8">
        <v>121.9199</v>
      </c>
      <c r="E718" s="1">
        <v>5</v>
      </c>
      <c r="F718" s="5">
        <v>2.2000000000000002</v>
      </c>
    </row>
    <row r="719" spans="1:6" x14ac:dyDescent="0.35">
      <c r="A719" s="6">
        <v>45695</v>
      </c>
      <c r="B719" s="7">
        <v>0.61351851851851846</v>
      </c>
      <c r="C719" s="8">
        <v>-8.7224000000000004</v>
      </c>
      <c r="D719" s="8">
        <v>111.6298</v>
      </c>
      <c r="E719" s="1">
        <v>32</v>
      </c>
      <c r="F719" s="5">
        <v>2.7</v>
      </c>
    </row>
    <row r="720" spans="1:6" x14ac:dyDescent="0.35">
      <c r="A720" s="6">
        <v>45695</v>
      </c>
      <c r="B720" s="7">
        <v>0.619537037037037</v>
      </c>
      <c r="C720" s="8">
        <v>-8.5495000000000001</v>
      </c>
      <c r="D720" s="8">
        <v>111.52979999999999</v>
      </c>
      <c r="E720" s="1">
        <v>17</v>
      </c>
      <c r="F720" s="5">
        <v>2.5</v>
      </c>
    </row>
    <row r="721" spans="1:6" x14ac:dyDescent="0.35">
      <c r="A721" s="6">
        <v>45695</v>
      </c>
      <c r="B721" s="7">
        <v>0.62353009259259262</v>
      </c>
      <c r="C721" s="8">
        <v>-9.1341999999999999</v>
      </c>
      <c r="D721" s="8">
        <v>113.18340000000001</v>
      </c>
      <c r="E721" s="1">
        <v>2</v>
      </c>
      <c r="F721" s="5">
        <v>2.9</v>
      </c>
    </row>
    <row r="722" spans="1:6" x14ac:dyDescent="0.35">
      <c r="A722" s="6">
        <v>45695</v>
      </c>
      <c r="B722" s="7">
        <v>0.63123842592592594</v>
      </c>
      <c r="C722" s="8">
        <v>1.3231999999999999</v>
      </c>
      <c r="D722" s="8">
        <v>125.72539999999999</v>
      </c>
      <c r="E722" s="1">
        <v>19</v>
      </c>
      <c r="F722" s="5">
        <v>3.7</v>
      </c>
    </row>
    <row r="723" spans="1:6" x14ac:dyDescent="0.35">
      <c r="A723" s="6">
        <v>45695</v>
      </c>
      <c r="B723" s="7">
        <v>0.63752314814814814</v>
      </c>
      <c r="C723" s="8">
        <v>-9.1740999999999993</v>
      </c>
      <c r="D723" s="8">
        <v>113.26309999999999</v>
      </c>
      <c r="E723" s="1">
        <v>3</v>
      </c>
      <c r="F723" s="5">
        <v>2.9</v>
      </c>
    </row>
    <row r="724" spans="1:6" x14ac:dyDescent="0.35">
      <c r="A724" s="6">
        <v>45695</v>
      </c>
      <c r="B724" s="7">
        <v>0.64528935185185188</v>
      </c>
      <c r="C724" s="8">
        <v>-0.1862</v>
      </c>
      <c r="D724" s="8">
        <v>124.3674</v>
      </c>
      <c r="E724" s="1">
        <v>24</v>
      </c>
      <c r="F724" s="5">
        <v>3.3</v>
      </c>
    </row>
    <row r="725" spans="1:6" x14ac:dyDescent="0.35">
      <c r="A725" s="6">
        <v>45695</v>
      </c>
      <c r="B725" s="7">
        <v>0.64530092592592592</v>
      </c>
      <c r="C725" s="8">
        <v>0.114</v>
      </c>
      <c r="D725" s="8">
        <v>124.1378</v>
      </c>
      <c r="E725" s="1">
        <v>10</v>
      </c>
      <c r="F725" s="5">
        <v>3.2</v>
      </c>
    </row>
    <row r="726" spans="1:6" x14ac:dyDescent="0.35">
      <c r="A726" s="6">
        <v>45695</v>
      </c>
      <c r="B726" s="7">
        <v>0.6658680555555555</v>
      </c>
      <c r="C726" s="8">
        <v>-0.72050000000000003</v>
      </c>
      <c r="D726" s="8">
        <v>99.865700000000004</v>
      </c>
      <c r="E726" s="1">
        <v>82</v>
      </c>
      <c r="F726" s="5">
        <v>3.2</v>
      </c>
    </row>
    <row r="727" spans="1:6" x14ac:dyDescent="0.35">
      <c r="A727" s="6">
        <v>45695</v>
      </c>
      <c r="B727" s="7">
        <v>0.67425925925925922</v>
      </c>
      <c r="C727" s="8">
        <v>-1.3718999999999999</v>
      </c>
      <c r="D727" s="8">
        <v>132.5367</v>
      </c>
      <c r="E727" s="1">
        <v>10</v>
      </c>
      <c r="F727" s="5">
        <v>2.7</v>
      </c>
    </row>
    <row r="728" spans="1:6" x14ac:dyDescent="0.35">
      <c r="A728" s="6">
        <v>45695</v>
      </c>
      <c r="B728" s="7">
        <v>0.67888888888888888</v>
      </c>
      <c r="C728" s="8">
        <v>3.6156000000000001</v>
      </c>
      <c r="D728" s="8">
        <v>127.7118</v>
      </c>
      <c r="E728" s="1">
        <v>82</v>
      </c>
      <c r="F728" s="5">
        <v>4.8</v>
      </c>
    </row>
    <row r="729" spans="1:6" x14ac:dyDescent="0.35">
      <c r="A729" s="6">
        <v>45695</v>
      </c>
      <c r="B729" s="7">
        <v>0.69451388888888888</v>
      </c>
      <c r="C729" s="8">
        <v>-8.4428000000000001</v>
      </c>
      <c r="D729" s="8">
        <v>121.0042</v>
      </c>
      <c r="E729" s="1">
        <v>10</v>
      </c>
      <c r="F729" s="5">
        <v>2.2000000000000002</v>
      </c>
    </row>
    <row r="730" spans="1:6" x14ac:dyDescent="0.35">
      <c r="A730" s="6">
        <v>45695</v>
      </c>
      <c r="B730" s="7">
        <v>0.7028240740740741</v>
      </c>
      <c r="C730" s="8">
        <v>-8.7864000000000004</v>
      </c>
      <c r="D730" s="8">
        <v>117.6185</v>
      </c>
      <c r="E730" s="1">
        <v>115</v>
      </c>
      <c r="F730" s="5">
        <v>2.7</v>
      </c>
    </row>
    <row r="731" spans="1:6" x14ac:dyDescent="0.35">
      <c r="A731" s="6">
        <v>45695</v>
      </c>
      <c r="B731" s="7">
        <v>0.71375</v>
      </c>
      <c r="C731" s="8">
        <v>0.26300000000000001</v>
      </c>
      <c r="D731" s="8">
        <v>122.1</v>
      </c>
      <c r="E731" s="1">
        <v>179</v>
      </c>
      <c r="F731" s="5">
        <v>2.2999999999999998</v>
      </c>
    </row>
    <row r="732" spans="1:6" x14ac:dyDescent="0.35">
      <c r="A732" s="6">
        <v>45695</v>
      </c>
      <c r="B732" s="7">
        <v>0.72149305555555554</v>
      </c>
      <c r="C732" s="8">
        <v>-5.8170999999999999</v>
      </c>
      <c r="D732" s="8">
        <v>121.9903</v>
      </c>
      <c r="E732" s="1">
        <v>8</v>
      </c>
      <c r="F732" s="5">
        <v>3.4</v>
      </c>
    </row>
    <row r="733" spans="1:6" x14ac:dyDescent="0.35">
      <c r="A733" s="6">
        <v>45695</v>
      </c>
      <c r="B733" s="7">
        <v>0.72491898148148148</v>
      </c>
      <c r="C733" s="8">
        <v>-6.6326999999999998</v>
      </c>
      <c r="D733" s="8">
        <v>104.5789</v>
      </c>
      <c r="E733" s="1">
        <v>17</v>
      </c>
      <c r="F733" s="5">
        <v>3.2</v>
      </c>
    </row>
    <row r="734" spans="1:6" x14ac:dyDescent="0.35">
      <c r="A734" s="6">
        <v>45695</v>
      </c>
      <c r="B734" s="7">
        <v>0.72790509259259262</v>
      </c>
      <c r="C734" s="8">
        <v>-2.4954999999999998</v>
      </c>
      <c r="D734" s="8">
        <v>121.14279999999999</v>
      </c>
      <c r="E734" s="1">
        <v>5</v>
      </c>
      <c r="F734" s="5">
        <v>2</v>
      </c>
    </row>
    <row r="735" spans="1:6" x14ac:dyDescent="0.35">
      <c r="A735" s="6">
        <v>45695</v>
      </c>
      <c r="B735" s="7">
        <v>0.72797453703703707</v>
      </c>
      <c r="C735" s="8">
        <v>-2.4626000000000001</v>
      </c>
      <c r="D735" s="8">
        <v>120.8862</v>
      </c>
      <c r="E735" s="1">
        <v>5</v>
      </c>
      <c r="F735" s="5">
        <v>1.8</v>
      </c>
    </row>
    <row r="736" spans="1:6" x14ac:dyDescent="0.35">
      <c r="A736" s="6">
        <v>45695</v>
      </c>
      <c r="B736" s="7">
        <v>0.73287037037037039</v>
      </c>
      <c r="C736" s="8">
        <v>-7.5903</v>
      </c>
      <c r="D736" s="8">
        <v>106.627</v>
      </c>
      <c r="E736" s="1">
        <v>29</v>
      </c>
      <c r="F736" s="5">
        <v>2.4</v>
      </c>
    </row>
    <row r="737" spans="1:6" x14ac:dyDescent="0.35">
      <c r="A737" s="6">
        <v>45695</v>
      </c>
      <c r="B737" s="7">
        <v>0.74746527777777783</v>
      </c>
      <c r="C737" s="8">
        <v>-2.5531000000000001</v>
      </c>
      <c r="D737" s="8">
        <v>140.41300000000001</v>
      </c>
      <c r="E737" s="1">
        <v>14</v>
      </c>
      <c r="F737" s="5">
        <v>2.5</v>
      </c>
    </row>
    <row r="738" spans="1:6" x14ac:dyDescent="0.35">
      <c r="A738" s="6">
        <v>45695</v>
      </c>
      <c r="B738" s="7">
        <v>0.7518055555555555</v>
      </c>
      <c r="C738" s="8">
        <v>-9.7071000000000005</v>
      </c>
      <c r="D738" s="8">
        <v>119.6443</v>
      </c>
      <c r="E738" s="1">
        <v>21</v>
      </c>
      <c r="F738" s="5">
        <v>2.6</v>
      </c>
    </row>
    <row r="739" spans="1:6" x14ac:dyDescent="0.35">
      <c r="A739" s="6">
        <v>45695</v>
      </c>
      <c r="B739" s="7">
        <v>0.75949074074074074</v>
      </c>
      <c r="C739" s="8">
        <v>-9.0022000000000002</v>
      </c>
      <c r="D739" s="8">
        <v>120.6551</v>
      </c>
      <c r="E739" s="1">
        <v>10</v>
      </c>
      <c r="F739" s="5">
        <v>2.7</v>
      </c>
    </row>
    <row r="740" spans="1:6" x14ac:dyDescent="0.35">
      <c r="A740" s="6">
        <v>45695</v>
      </c>
      <c r="B740" s="7">
        <v>0.77244212962962966</v>
      </c>
      <c r="C740" s="8">
        <v>-1.9095</v>
      </c>
      <c r="D740" s="8">
        <v>138.91069999999999</v>
      </c>
      <c r="E740" s="1">
        <v>20</v>
      </c>
      <c r="F740" s="5">
        <v>4.9000000000000004</v>
      </c>
    </row>
    <row r="741" spans="1:6" x14ac:dyDescent="0.35">
      <c r="A741" s="6">
        <v>45695</v>
      </c>
      <c r="B741" s="7">
        <v>0.78377314814814814</v>
      </c>
      <c r="C741" s="8">
        <v>3.2174999999999998</v>
      </c>
      <c r="D741" s="8">
        <v>98.462199999999996</v>
      </c>
      <c r="E741" s="1">
        <v>11</v>
      </c>
      <c r="F741" s="5">
        <v>2.1</v>
      </c>
    </row>
    <row r="742" spans="1:6" x14ac:dyDescent="0.35">
      <c r="A742" s="6">
        <v>45695</v>
      </c>
      <c r="B742" s="7">
        <v>0.81890046296296293</v>
      </c>
      <c r="C742" s="8">
        <v>-1.4216</v>
      </c>
      <c r="D742" s="8">
        <v>99.370400000000004</v>
      </c>
      <c r="E742" s="1">
        <v>10</v>
      </c>
      <c r="F742" s="5">
        <v>2.7</v>
      </c>
    </row>
    <row r="743" spans="1:6" x14ac:dyDescent="0.35">
      <c r="A743" s="6">
        <v>45695</v>
      </c>
      <c r="B743" s="7">
        <v>0.82814814814814819</v>
      </c>
      <c r="C743" s="8">
        <v>0.1913</v>
      </c>
      <c r="D743" s="8">
        <v>98.534800000000004</v>
      </c>
      <c r="E743" s="1">
        <v>15</v>
      </c>
      <c r="F743" s="5">
        <v>3</v>
      </c>
    </row>
    <row r="744" spans="1:6" x14ac:dyDescent="0.35">
      <c r="A744" s="6">
        <v>45695</v>
      </c>
      <c r="B744" s="7">
        <v>0.82815972222222223</v>
      </c>
      <c r="C744" s="8">
        <v>0.18640000000000001</v>
      </c>
      <c r="D744" s="8">
        <v>98.577100000000002</v>
      </c>
      <c r="E744" s="1">
        <v>14</v>
      </c>
      <c r="F744" s="5">
        <v>3.2</v>
      </c>
    </row>
    <row r="745" spans="1:6" x14ac:dyDescent="0.35">
      <c r="A745" s="6">
        <v>45695</v>
      </c>
      <c r="B745" s="7">
        <v>0.8352546296296296</v>
      </c>
      <c r="C745" s="8">
        <v>-4.0385999999999997</v>
      </c>
      <c r="D745" s="8">
        <v>121.7657</v>
      </c>
      <c r="E745" s="1">
        <v>5</v>
      </c>
      <c r="F745" s="5">
        <v>1.8</v>
      </c>
    </row>
    <row r="746" spans="1:6" x14ac:dyDescent="0.35">
      <c r="A746" s="6">
        <v>45695</v>
      </c>
      <c r="B746" s="7">
        <v>0.84859953703703705</v>
      </c>
      <c r="C746" s="8">
        <v>-9.1412999999999993</v>
      </c>
      <c r="D746" s="8">
        <v>110.372</v>
      </c>
      <c r="E746" s="1">
        <v>6</v>
      </c>
      <c r="F746" s="5">
        <v>3.1</v>
      </c>
    </row>
    <row r="747" spans="1:6" x14ac:dyDescent="0.35">
      <c r="A747" s="6">
        <v>45695</v>
      </c>
      <c r="B747" s="7">
        <v>0.8509606481481482</v>
      </c>
      <c r="C747" s="8">
        <v>-9.0562000000000005</v>
      </c>
      <c r="D747" s="8">
        <v>112.8989</v>
      </c>
      <c r="E747" s="1">
        <v>10</v>
      </c>
      <c r="F747" s="5">
        <v>3.2</v>
      </c>
    </row>
    <row r="748" spans="1:6" x14ac:dyDescent="0.35">
      <c r="A748" s="6">
        <v>45695</v>
      </c>
      <c r="B748" s="7">
        <v>0.85097222222222224</v>
      </c>
      <c r="C748" s="8">
        <v>-9.1073000000000004</v>
      </c>
      <c r="D748" s="8">
        <v>112.89100000000001</v>
      </c>
      <c r="E748" s="1">
        <v>20</v>
      </c>
      <c r="F748" s="5">
        <v>3.1</v>
      </c>
    </row>
    <row r="749" spans="1:6" x14ac:dyDescent="0.35">
      <c r="A749" s="6">
        <v>45695</v>
      </c>
      <c r="B749" s="7">
        <v>0.87211805555555555</v>
      </c>
      <c r="C749" s="8">
        <v>-9.5267999999999997</v>
      </c>
      <c r="D749" s="8">
        <v>119.0421</v>
      </c>
      <c r="E749" s="1">
        <v>25</v>
      </c>
      <c r="F749" s="5">
        <v>2.7</v>
      </c>
    </row>
    <row r="750" spans="1:6" x14ac:dyDescent="0.35">
      <c r="A750" s="6">
        <v>45695</v>
      </c>
      <c r="B750" s="7">
        <v>0.87898148148148147</v>
      </c>
      <c r="C750" s="8">
        <v>-0.58520000000000005</v>
      </c>
      <c r="D750" s="8">
        <v>133.1396</v>
      </c>
      <c r="E750" s="1">
        <v>10</v>
      </c>
      <c r="F750" s="5">
        <v>3.7</v>
      </c>
    </row>
    <row r="751" spans="1:6" x14ac:dyDescent="0.35">
      <c r="A751" s="6">
        <v>45695</v>
      </c>
      <c r="B751" s="7">
        <v>0.89214120370370376</v>
      </c>
      <c r="C751" s="8">
        <v>1.1215999999999999</v>
      </c>
      <c r="D751" s="8">
        <v>127.01349999999999</v>
      </c>
      <c r="E751" s="1">
        <v>14</v>
      </c>
      <c r="F751" s="5">
        <v>3.7</v>
      </c>
    </row>
    <row r="752" spans="1:6" x14ac:dyDescent="0.35">
      <c r="A752" s="6">
        <v>45695</v>
      </c>
      <c r="B752" s="7">
        <v>0.89989583333333334</v>
      </c>
      <c r="C752" s="8">
        <v>-2.3986000000000001</v>
      </c>
      <c r="D752" s="8">
        <v>120.9151</v>
      </c>
      <c r="E752" s="1">
        <v>5</v>
      </c>
      <c r="F752" s="5">
        <v>2.2000000000000002</v>
      </c>
    </row>
    <row r="753" spans="1:6" x14ac:dyDescent="0.35">
      <c r="A753" s="6">
        <v>45695</v>
      </c>
      <c r="B753" s="7">
        <v>0.91548611111111111</v>
      </c>
      <c r="C753" s="8">
        <v>-8.5076000000000001</v>
      </c>
      <c r="D753" s="8">
        <v>119.5093</v>
      </c>
      <c r="E753" s="1">
        <v>142</v>
      </c>
      <c r="F753" s="5">
        <v>2.8</v>
      </c>
    </row>
    <row r="754" spans="1:6" x14ac:dyDescent="0.35">
      <c r="A754" s="6">
        <v>45695</v>
      </c>
      <c r="B754" s="7">
        <v>0.93687500000000001</v>
      </c>
      <c r="C754" s="8">
        <v>-0.43590000000000001</v>
      </c>
      <c r="D754" s="8">
        <v>98.750399999999999</v>
      </c>
      <c r="E754" s="1">
        <v>28</v>
      </c>
      <c r="F754" s="5">
        <v>3.3</v>
      </c>
    </row>
    <row r="755" spans="1:6" x14ac:dyDescent="0.35">
      <c r="A755" s="6">
        <v>45695</v>
      </c>
      <c r="B755" s="7">
        <v>0.93687500000000001</v>
      </c>
      <c r="C755" s="8">
        <v>-0.4995</v>
      </c>
      <c r="D755" s="8">
        <v>98.730199999999996</v>
      </c>
      <c r="E755" s="1">
        <v>33</v>
      </c>
      <c r="F755" s="5">
        <v>3.7</v>
      </c>
    </row>
    <row r="756" spans="1:6" x14ac:dyDescent="0.35">
      <c r="A756" s="6">
        <v>45695</v>
      </c>
      <c r="B756" s="7">
        <v>0.93920138888888893</v>
      </c>
      <c r="C756" s="8">
        <v>-9.0432000000000006</v>
      </c>
      <c r="D756" s="8">
        <v>110.3758</v>
      </c>
      <c r="E756" s="1">
        <v>14</v>
      </c>
      <c r="F756" s="5">
        <v>2.6</v>
      </c>
    </row>
    <row r="757" spans="1:6" x14ac:dyDescent="0.35">
      <c r="A757" s="6">
        <v>45695</v>
      </c>
      <c r="B757" s="7">
        <v>0.95498842592592592</v>
      </c>
      <c r="C757" s="8">
        <v>3.5573000000000001</v>
      </c>
      <c r="D757" s="8">
        <v>98.439599999999999</v>
      </c>
      <c r="E757" s="1">
        <v>170</v>
      </c>
      <c r="F757" s="5">
        <v>2.9</v>
      </c>
    </row>
    <row r="758" spans="1:6" x14ac:dyDescent="0.35">
      <c r="A758" s="6">
        <v>45695</v>
      </c>
      <c r="B758" s="7">
        <v>0.96658564814814818</v>
      </c>
      <c r="C758" s="8">
        <v>-4.0029000000000003</v>
      </c>
      <c r="D758" s="8">
        <v>121.7471</v>
      </c>
      <c r="E758" s="1">
        <v>3</v>
      </c>
      <c r="F758" s="5">
        <v>1.9</v>
      </c>
    </row>
    <row r="759" spans="1:6" x14ac:dyDescent="0.35">
      <c r="A759" s="6">
        <v>45695</v>
      </c>
      <c r="B759" s="7">
        <v>0.97827546296296297</v>
      </c>
      <c r="C759" s="8">
        <v>5.2126999999999999</v>
      </c>
      <c r="D759" s="8">
        <v>95.783699999999996</v>
      </c>
      <c r="E759" s="1">
        <v>6</v>
      </c>
      <c r="F759" s="5">
        <v>2.2999999999999998</v>
      </c>
    </row>
    <row r="760" spans="1:6" x14ac:dyDescent="0.35">
      <c r="A760" s="6">
        <v>45695</v>
      </c>
      <c r="B760" s="7">
        <v>0.99018518518518517</v>
      </c>
      <c r="C760" s="8">
        <v>-11.2021</v>
      </c>
      <c r="D760" s="8">
        <v>118.2719</v>
      </c>
      <c r="E760" s="1">
        <v>10</v>
      </c>
      <c r="F760" s="5">
        <v>3.7</v>
      </c>
    </row>
    <row r="761" spans="1:6" x14ac:dyDescent="0.35">
      <c r="A761" s="6">
        <v>45696</v>
      </c>
      <c r="B761" s="7">
        <v>1.6134259259259258E-2</v>
      </c>
      <c r="C761" s="8">
        <v>-0.94620000000000004</v>
      </c>
      <c r="D761" s="8">
        <v>127.6045</v>
      </c>
      <c r="E761" s="1">
        <v>10</v>
      </c>
      <c r="F761" s="5">
        <v>3.2</v>
      </c>
    </row>
    <row r="762" spans="1:6" x14ac:dyDescent="0.35">
      <c r="A762" s="6">
        <v>45696</v>
      </c>
      <c r="B762" s="7">
        <v>3.3576388888888892E-2</v>
      </c>
      <c r="C762" s="8">
        <v>-8.8836999999999993</v>
      </c>
      <c r="D762" s="8">
        <v>111.22539999999999</v>
      </c>
      <c r="E762" s="1">
        <v>19</v>
      </c>
      <c r="F762" s="5">
        <v>2.7</v>
      </c>
    </row>
    <row r="763" spans="1:6" x14ac:dyDescent="0.35">
      <c r="A763" s="6">
        <v>45696</v>
      </c>
      <c r="B763" s="7">
        <v>3.8622685185185184E-2</v>
      </c>
      <c r="C763" s="8">
        <v>-8.3179999999999996</v>
      </c>
      <c r="D763" s="8">
        <v>110.325</v>
      </c>
      <c r="E763" s="1">
        <v>19</v>
      </c>
      <c r="F763" s="5">
        <v>2.2999999999999998</v>
      </c>
    </row>
    <row r="764" spans="1:6" x14ac:dyDescent="0.35">
      <c r="A764" s="6">
        <v>45696</v>
      </c>
      <c r="B764" s="7">
        <v>4.1296296296296296E-2</v>
      </c>
      <c r="C764" s="8">
        <v>-8.9885000000000002</v>
      </c>
      <c r="D764" s="8">
        <v>110.4973</v>
      </c>
      <c r="E764" s="1">
        <v>57</v>
      </c>
      <c r="F764" s="5">
        <v>2.7</v>
      </c>
    </row>
    <row r="765" spans="1:6" x14ac:dyDescent="0.35">
      <c r="A765" s="6">
        <v>45696</v>
      </c>
      <c r="B765" s="7">
        <v>5.258101851851852E-2</v>
      </c>
      <c r="C765" s="8">
        <v>-9.5742999999999991</v>
      </c>
      <c r="D765" s="8">
        <v>113.93980000000001</v>
      </c>
      <c r="E765" s="1">
        <v>8</v>
      </c>
      <c r="F765" s="5">
        <v>3.3</v>
      </c>
    </row>
    <row r="766" spans="1:6" x14ac:dyDescent="0.35">
      <c r="A766" s="6">
        <v>45696</v>
      </c>
      <c r="B766" s="7">
        <v>5.2997685185185182E-2</v>
      </c>
      <c r="C766" s="8">
        <v>-5.2727000000000004</v>
      </c>
      <c r="D766" s="8">
        <v>132.46430000000001</v>
      </c>
      <c r="E766" s="1">
        <v>71</v>
      </c>
      <c r="F766" s="5">
        <v>3.8</v>
      </c>
    </row>
    <row r="767" spans="1:6" x14ac:dyDescent="0.35">
      <c r="A767" s="6">
        <v>45696</v>
      </c>
      <c r="B767" s="7">
        <v>0.10574074074074075</v>
      </c>
      <c r="C767" s="8">
        <v>-4.0037000000000003</v>
      </c>
      <c r="D767" s="8">
        <v>121.751</v>
      </c>
      <c r="E767" s="1">
        <v>8</v>
      </c>
      <c r="F767" s="5">
        <v>2.4</v>
      </c>
    </row>
    <row r="768" spans="1:6" x14ac:dyDescent="0.35">
      <c r="A768" s="6">
        <v>45696</v>
      </c>
      <c r="B768" s="7">
        <v>0.11653935185185185</v>
      </c>
      <c r="C768" s="8">
        <v>-5.5377999999999998</v>
      </c>
      <c r="D768" s="8">
        <v>131.13220000000001</v>
      </c>
      <c r="E768" s="1">
        <v>10</v>
      </c>
      <c r="F768" s="5">
        <v>4</v>
      </c>
    </row>
    <row r="769" spans="1:6" x14ac:dyDescent="0.35">
      <c r="A769" s="6">
        <v>45696</v>
      </c>
      <c r="B769" s="7">
        <v>0.15844907407407408</v>
      </c>
      <c r="C769" s="8">
        <v>0.17560000000000001</v>
      </c>
      <c r="D769" s="8">
        <v>98.519800000000004</v>
      </c>
      <c r="E769" s="1">
        <v>23</v>
      </c>
      <c r="F769" s="5">
        <v>3.5</v>
      </c>
    </row>
    <row r="770" spans="1:6" x14ac:dyDescent="0.35">
      <c r="A770" s="6">
        <v>45696</v>
      </c>
      <c r="B770" s="7">
        <v>0.17666666666666667</v>
      </c>
      <c r="C770" s="8">
        <v>-8.4535</v>
      </c>
      <c r="D770" s="8">
        <v>111.04470000000001</v>
      </c>
      <c r="E770" s="1">
        <v>59</v>
      </c>
      <c r="F770" s="5">
        <v>2.4</v>
      </c>
    </row>
    <row r="771" spans="1:6" x14ac:dyDescent="0.35">
      <c r="A771" s="6">
        <v>45696</v>
      </c>
      <c r="B771" s="7">
        <v>0.18062500000000001</v>
      </c>
      <c r="C771" s="8">
        <v>1.7276</v>
      </c>
      <c r="D771" s="8">
        <v>98.912800000000004</v>
      </c>
      <c r="E771" s="1">
        <v>104</v>
      </c>
      <c r="F771" s="5">
        <v>2.8</v>
      </c>
    </row>
    <row r="772" spans="1:6" x14ac:dyDescent="0.35">
      <c r="A772" s="6">
        <v>45696</v>
      </c>
      <c r="B772" s="7">
        <v>0.19012731481481482</v>
      </c>
      <c r="C772" s="8">
        <v>-4.7595999999999998</v>
      </c>
      <c r="D772" s="8">
        <v>119.6084</v>
      </c>
      <c r="E772" s="1">
        <v>5</v>
      </c>
      <c r="F772" s="5">
        <v>1.7</v>
      </c>
    </row>
    <row r="773" spans="1:6" x14ac:dyDescent="0.35">
      <c r="A773" s="6">
        <v>45696</v>
      </c>
      <c r="B773" s="7">
        <v>0.20871527777777779</v>
      </c>
      <c r="C773" s="8">
        <v>-6.0381</v>
      </c>
      <c r="D773" s="8">
        <v>103.25790000000001</v>
      </c>
      <c r="E773" s="1">
        <v>10</v>
      </c>
      <c r="F773" s="5">
        <v>5.3</v>
      </c>
    </row>
    <row r="774" spans="1:6" x14ac:dyDescent="0.35">
      <c r="A774" s="6">
        <v>45696</v>
      </c>
      <c r="B774" s="7">
        <v>0.21128472222222222</v>
      </c>
      <c r="C774" s="8">
        <v>-2.2591000000000001</v>
      </c>
      <c r="D774" s="8">
        <v>139.8716</v>
      </c>
      <c r="E774" s="1">
        <v>103</v>
      </c>
      <c r="F774" s="5">
        <v>3.1</v>
      </c>
    </row>
    <row r="775" spans="1:6" x14ac:dyDescent="0.35">
      <c r="A775" s="6">
        <v>45696</v>
      </c>
      <c r="B775" s="7">
        <v>0.21130787037037038</v>
      </c>
      <c r="C775" s="8">
        <v>-2.9668999999999999</v>
      </c>
      <c r="D775" s="8">
        <v>139.63990000000001</v>
      </c>
      <c r="E775" s="1">
        <v>57</v>
      </c>
      <c r="F775" s="5">
        <v>3.2</v>
      </c>
    </row>
    <row r="776" spans="1:6" x14ac:dyDescent="0.35">
      <c r="A776" s="6">
        <v>45696</v>
      </c>
      <c r="B776" s="7">
        <v>0.21585648148148148</v>
      </c>
      <c r="C776" s="8">
        <v>-6.0479000000000003</v>
      </c>
      <c r="D776" s="8">
        <v>103.3689</v>
      </c>
      <c r="E776" s="1">
        <v>53</v>
      </c>
      <c r="F776" s="5">
        <v>3.1</v>
      </c>
    </row>
    <row r="777" spans="1:6" x14ac:dyDescent="0.35">
      <c r="A777" s="6">
        <v>45696</v>
      </c>
      <c r="B777" s="7">
        <v>0.22219907407407408</v>
      </c>
      <c r="C777" s="8">
        <v>-5.9631999999999996</v>
      </c>
      <c r="D777" s="8">
        <v>103.35290000000001</v>
      </c>
      <c r="E777" s="1">
        <v>28</v>
      </c>
      <c r="F777" s="5">
        <v>3.2</v>
      </c>
    </row>
    <row r="778" spans="1:6" x14ac:dyDescent="0.35">
      <c r="A778" s="6">
        <v>45696</v>
      </c>
      <c r="B778" s="7">
        <v>0.22707175925925926</v>
      </c>
      <c r="C778" s="8">
        <v>-9.4097000000000008</v>
      </c>
      <c r="D778" s="8">
        <v>119.12390000000001</v>
      </c>
      <c r="E778" s="1">
        <v>53</v>
      </c>
      <c r="F778" s="5">
        <v>2.2999999999999998</v>
      </c>
    </row>
    <row r="779" spans="1:6" x14ac:dyDescent="0.35">
      <c r="A779" s="6">
        <v>45696</v>
      </c>
      <c r="B779" s="7">
        <v>0.23348379629629629</v>
      </c>
      <c r="C779" s="8">
        <v>-3.7189999999999999</v>
      </c>
      <c r="D779" s="8">
        <v>102.8815</v>
      </c>
      <c r="E779" s="1">
        <v>112</v>
      </c>
      <c r="F779" s="5">
        <v>3.8</v>
      </c>
    </row>
    <row r="780" spans="1:6" x14ac:dyDescent="0.35">
      <c r="A780" s="6">
        <v>45696</v>
      </c>
      <c r="B780" s="7">
        <v>0.23751157407407408</v>
      </c>
      <c r="C780" s="8">
        <v>-8.1468000000000007</v>
      </c>
      <c r="D780" s="8">
        <v>124.61490000000001</v>
      </c>
      <c r="E780" s="1">
        <v>12</v>
      </c>
      <c r="F780" s="5">
        <v>3</v>
      </c>
    </row>
    <row r="781" spans="1:6" x14ac:dyDescent="0.35">
      <c r="A781" s="6">
        <v>45696</v>
      </c>
      <c r="B781" s="7">
        <v>0.24236111111111111</v>
      </c>
      <c r="C781" s="8">
        <v>-10.414</v>
      </c>
      <c r="D781" s="8">
        <v>113.7543</v>
      </c>
      <c r="E781" s="1">
        <v>10</v>
      </c>
      <c r="F781" s="5">
        <v>3.3</v>
      </c>
    </row>
    <row r="782" spans="1:6" x14ac:dyDescent="0.35">
      <c r="A782" s="6">
        <v>45696</v>
      </c>
      <c r="B782" s="7">
        <v>0.24737268518518518</v>
      </c>
      <c r="C782" s="8">
        <v>-9.1789000000000005</v>
      </c>
      <c r="D782" s="8">
        <v>120.4472</v>
      </c>
      <c r="E782" s="1">
        <v>10</v>
      </c>
      <c r="F782" s="5">
        <v>2.8</v>
      </c>
    </row>
    <row r="783" spans="1:6" x14ac:dyDescent="0.35">
      <c r="A783" s="6">
        <v>45696</v>
      </c>
      <c r="B783" s="7">
        <v>0.25060185185185185</v>
      </c>
      <c r="C783" s="8">
        <v>-9.8112999999999992</v>
      </c>
      <c r="D783" s="8">
        <v>119.08369999999999</v>
      </c>
      <c r="E783" s="1">
        <v>10</v>
      </c>
      <c r="F783" s="5">
        <v>2.6</v>
      </c>
    </row>
    <row r="784" spans="1:6" x14ac:dyDescent="0.35">
      <c r="A784" s="6">
        <v>45696</v>
      </c>
      <c r="B784" s="7">
        <v>0.25177083333333333</v>
      </c>
      <c r="C784" s="8">
        <v>-8.9845000000000006</v>
      </c>
      <c r="D784" s="8">
        <v>111.32380000000001</v>
      </c>
      <c r="E784" s="1">
        <v>26</v>
      </c>
      <c r="F784" s="5">
        <v>3.1</v>
      </c>
    </row>
    <row r="785" spans="1:6" x14ac:dyDescent="0.35">
      <c r="A785" s="6">
        <v>45696</v>
      </c>
      <c r="B785" s="7">
        <v>0.25325231481481481</v>
      </c>
      <c r="C785" s="8">
        <v>0.62260000000000004</v>
      </c>
      <c r="D785" s="8">
        <v>121.0883</v>
      </c>
      <c r="E785" s="1">
        <v>5</v>
      </c>
      <c r="F785" s="5">
        <v>2.6</v>
      </c>
    </row>
    <row r="786" spans="1:6" x14ac:dyDescent="0.35">
      <c r="A786" s="6">
        <v>45696</v>
      </c>
      <c r="B786" s="7">
        <v>0.28373842592592591</v>
      </c>
      <c r="C786" s="8">
        <v>-8.2204999999999995</v>
      </c>
      <c r="D786" s="8">
        <v>121.839</v>
      </c>
      <c r="E786" s="1">
        <v>29</v>
      </c>
      <c r="F786" s="5">
        <v>2.5</v>
      </c>
    </row>
    <row r="787" spans="1:6" x14ac:dyDescent="0.35">
      <c r="A787" s="6">
        <v>45696</v>
      </c>
      <c r="B787" s="7">
        <v>0.2895949074074074</v>
      </c>
      <c r="C787" s="8">
        <v>-9.8262</v>
      </c>
      <c r="D787" s="8">
        <v>119.327</v>
      </c>
      <c r="E787" s="1">
        <v>10</v>
      </c>
      <c r="F787" s="5">
        <v>2.8</v>
      </c>
    </row>
    <row r="788" spans="1:6" x14ac:dyDescent="0.35">
      <c r="A788" s="6">
        <v>45696</v>
      </c>
      <c r="B788" s="7">
        <v>0.31548611111111113</v>
      </c>
      <c r="C788" s="8">
        <v>-7.9020000000000001</v>
      </c>
      <c r="D788" s="8">
        <v>110.4623</v>
      </c>
      <c r="E788" s="1">
        <v>13</v>
      </c>
      <c r="F788" s="5">
        <v>1.4</v>
      </c>
    </row>
    <row r="789" spans="1:6" x14ac:dyDescent="0.35">
      <c r="A789" s="6">
        <v>45696</v>
      </c>
      <c r="B789" s="7">
        <v>0.31939814814814815</v>
      </c>
      <c r="C789" s="8">
        <v>-0.74399999999999999</v>
      </c>
      <c r="D789" s="8">
        <v>121.6328</v>
      </c>
      <c r="E789" s="1">
        <v>3</v>
      </c>
      <c r="F789" s="5">
        <v>2.7</v>
      </c>
    </row>
    <row r="790" spans="1:6" x14ac:dyDescent="0.35">
      <c r="A790" s="6">
        <v>45696</v>
      </c>
      <c r="B790" s="7">
        <v>0.33528935185185182</v>
      </c>
      <c r="C790" s="8">
        <v>-8.5258000000000003</v>
      </c>
      <c r="D790" s="8">
        <v>120.97799999999999</v>
      </c>
      <c r="E790" s="1">
        <v>20</v>
      </c>
      <c r="F790" s="5">
        <v>2.7</v>
      </c>
    </row>
    <row r="791" spans="1:6" x14ac:dyDescent="0.35">
      <c r="A791" s="6">
        <v>45696</v>
      </c>
      <c r="B791" s="7">
        <v>0.35491898148148149</v>
      </c>
      <c r="C791" s="8">
        <v>-3.1419999999999999</v>
      </c>
      <c r="D791" s="8">
        <v>130.92529999999999</v>
      </c>
      <c r="E791" s="1">
        <v>5</v>
      </c>
      <c r="F791" s="5">
        <v>3.3</v>
      </c>
    </row>
    <row r="792" spans="1:6" x14ac:dyDescent="0.35">
      <c r="A792" s="6">
        <v>45696</v>
      </c>
      <c r="B792" s="7">
        <v>0.36079861111111111</v>
      </c>
      <c r="C792" s="8">
        <v>-2.8660000000000001</v>
      </c>
      <c r="D792" s="8">
        <v>128.00569999999999</v>
      </c>
      <c r="E792" s="1">
        <v>10</v>
      </c>
      <c r="F792" s="5">
        <v>3.2</v>
      </c>
    </row>
    <row r="793" spans="1:6" x14ac:dyDescent="0.35">
      <c r="A793" s="6">
        <v>45696</v>
      </c>
      <c r="B793" s="7">
        <v>0.42627314814814815</v>
      </c>
      <c r="C793" s="8">
        <v>-3.2425999999999999</v>
      </c>
      <c r="D793" s="8">
        <v>130.50579999999999</v>
      </c>
      <c r="E793" s="1">
        <v>17</v>
      </c>
      <c r="F793" s="5">
        <v>3.6</v>
      </c>
    </row>
    <row r="794" spans="1:6" x14ac:dyDescent="0.35">
      <c r="A794" s="6">
        <v>45696</v>
      </c>
      <c r="B794" s="7">
        <v>0.43681712962962965</v>
      </c>
      <c r="C794" s="8">
        <v>-4.0749000000000004</v>
      </c>
      <c r="D794" s="8">
        <v>121.7944</v>
      </c>
      <c r="E794" s="1">
        <v>5</v>
      </c>
      <c r="F794" s="5">
        <v>2</v>
      </c>
    </row>
    <row r="795" spans="1:6" x14ac:dyDescent="0.35">
      <c r="A795" s="6">
        <v>45696</v>
      </c>
      <c r="B795" s="7">
        <v>0.49210648148148151</v>
      </c>
      <c r="C795" s="8">
        <v>-8.5717999999999996</v>
      </c>
      <c r="D795" s="8">
        <v>121.6752</v>
      </c>
      <c r="E795" s="1">
        <v>10</v>
      </c>
      <c r="F795" s="5">
        <v>2.2999999999999998</v>
      </c>
    </row>
    <row r="796" spans="1:6" x14ac:dyDescent="0.35">
      <c r="A796" s="6">
        <v>45696</v>
      </c>
      <c r="B796" s="7">
        <v>0.4974884259259259</v>
      </c>
      <c r="C796" s="8">
        <v>-9.0780999999999992</v>
      </c>
      <c r="D796" s="8">
        <v>124.49630000000001</v>
      </c>
      <c r="E796" s="1">
        <v>10</v>
      </c>
      <c r="F796" s="5">
        <v>2.5</v>
      </c>
    </row>
    <row r="797" spans="1:6" x14ac:dyDescent="0.35">
      <c r="A797" s="6">
        <v>45696</v>
      </c>
      <c r="B797" s="7">
        <v>0.50019675925925922</v>
      </c>
      <c r="C797" s="8">
        <v>5.3628</v>
      </c>
      <c r="D797" s="8">
        <v>126.7578</v>
      </c>
      <c r="E797" s="1">
        <v>72</v>
      </c>
      <c r="F797" s="5">
        <v>4.5999999999999996</v>
      </c>
    </row>
    <row r="798" spans="1:6" x14ac:dyDescent="0.35">
      <c r="A798" s="6">
        <v>45696</v>
      </c>
      <c r="B798" s="7">
        <v>0.50506944444444446</v>
      </c>
      <c r="C798" s="8">
        <v>-2.6941999999999999</v>
      </c>
      <c r="D798" s="8">
        <v>139.58109999999999</v>
      </c>
      <c r="E798" s="1">
        <v>23</v>
      </c>
      <c r="F798" s="5">
        <v>4.5999999999999996</v>
      </c>
    </row>
    <row r="799" spans="1:6" x14ac:dyDescent="0.35">
      <c r="A799" s="6">
        <v>45696</v>
      </c>
      <c r="B799" s="7">
        <v>0.50861111111111112</v>
      </c>
      <c r="C799" s="8">
        <v>-9.9929000000000006</v>
      </c>
      <c r="D799" s="8">
        <v>119.4512</v>
      </c>
      <c r="E799" s="1">
        <v>46</v>
      </c>
      <c r="F799" s="5">
        <v>2.8</v>
      </c>
    </row>
    <row r="800" spans="1:6" x14ac:dyDescent="0.35">
      <c r="A800" s="6">
        <v>45696</v>
      </c>
      <c r="B800" s="7">
        <v>0.50968749999999996</v>
      </c>
      <c r="C800" s="8">
        <v>-4.7502000000000004</v>
      </c>
      <c r="D800" s="8">
        <v>119.9104</v>
      </c>
      <c r="E800" s="1">
        <v>9</v>
      </c>
      <c r="F800" s="5">
        <v>4.3</v>
      </c>
    </row>
    <row r="801" spans="1:6" x14ac:dyDescent="0.35">
      <c r="A801" s="6">
        <v>45696</v>
      </c>
      <c r="B801" s="7">
        <v>0.51138888888888889</v>
      </c>
      <c r="C801" s="8">
        <v>-8.5197000000000003</v>
      </c>
      <c r="D801" s="8">
        <v>121.99550000000001</v>
      </c>
      <c r="E801" s="1">
        <v>13</v>
      </c>
      <c r="F801" s="5">
        <v>2.4</v>
      </c>
    </row>
    <row r="802" spans="1:6" x14ac:dyDescent="0.35">
      <c r="A802" s="6">
        <v>45696</v>
      </c>
      <c r="B802" s="7">
        <v>0.51364583333333336</v>
      </c>
      <c r="C802" s="8">
        <v>4.8708999999999998</v>
      </c>
      <c r="D802" s="8">
        <v>96.1126</v>
      </c>
      <c r="E802" s="1">
        <v>8</v>
      </c>
      <c r="F802" s="5">
        <v>1.9</v>
      </c>
    </row>
    <row r="803" spans="1:6" x14ac:dyDescent="0.35">
      <c r="A803" s="6">
        <v>45696</v>
      </c>
      <c r="B803" s="7">
        <v>0.54043981481481485</v>
      </c>
      <c r="C803" s="8">
        <v>-3.9186999999999999</v>
      </c>
      <c r="D803" s="8">
        <v>122.3693</v>
      </c>
      <c r="E803" s="1">
        <v>12</v>
      </c>
      <c r="F803" s="5">
        <v>2.2000000000000002</v>
      </c>
    </row>
    <row r="804" spans="1:6" x14ac:dyDescent="0.35">
      <c r="A804" s="6">
        <v>45696</v>
      </c>
      <c r="B804" s="7">
        <v>0.54138888888888892</v>
      </c>
      <c r="C804" s="8">
        <v>-3.95E-2</v>
      </c>
      <c r="D804" s="8">
        <v>99.962599999999995</v>
      </c>
      <c r="E804" s="1">
        <v>23</v>
      </c>
      <c r="F804" s="5">
        <v>2.2000000000000002</v>
      </c>
    </row>
    <row r="805" spans="1:6" x14ac:dyDescent="0.35">
      <c r="A805" s="6">
        <v>45696</v>
      </c>
      <c r="B805" s="7">
        <v>0.56853009259259257</v>
      </c>
      <c r="C805" s="8">
        <v>-9.3529</v>
      </c>
      <c r="D805" s="8">
        <v>119.116</v>
      </c>
      <c r="E805" s="1">
        <v>10</v>
      </c>
      <c r="F805" s="5">
        <v>2.5</v>
      </c>
    </row>
    <row r="806" spans="1:6" x14ac:dyDescent="0.35">
      <c r="A806" s="6">
        <v>45696</v>
      </c>
      <c r="B806" s="7">
        <v>0.58037037037037043</v>
      </c>
      <c r="C806" s="8">
        <v>4.8624000000000001</v>
      </c>
      <c r="D806" s="8">
        <v>96.1066</v>
      </c>
      <c r="E806" s="1">
        <v>5</v>
      </c>
      <c r="F806" s="5">
        <v>1.3</v>
      </c>
    </row>
    <row r="807" spans="1:6" x14ac:dyDescent="0.35">
      <c r="A807" s="6">
        <v>45696</v>
      </c>
      <c r="B807" s="7">
        <v>0.5805555555555556</v>
      </c>
      <c r="C807" s="8">
        <v>-10.5388</v>
      </c>
      <c r="D807" s="8">
        <v>119.08280000000001</v>
      </c>
      <c r="E807" s="1">
        <v>10</v>
      </c>
      <c r="F807" s="5">
        <v>3</v>
      </c>
    </row>
    <row r="808" spans="1:6" x14ac:dyDescent="0.35">
      <c r="A808" s="6">
        <v>45696</v>
      </c>
      <c r="B808" s="7">
        <v>0.58875</v>
      </c>
      <c r="C808" s="8">
        <v>-0.70150000000000001</v>
      </c>
      <c r="D808" s="8">
        <v>131.6568</v>
      </c>
      <c r="E808" s="1">
        <v>5</v>
      </c>
      <c r="F808" s="5">
        <v>2.6</v>
      </c>
    </row>
    <row r="809" spans="1:6" x14ac:dyDescent="0.35">
      <c r="A809" s="6">
        <v>45696</v>
      </c>
      <c r="B809" s="7">
        <v>0.59142361111111108</v>
      </c>
      <c r="C809" s="8">
        <v>-0.75739999999999996</v>
      </c>
      <c r="D809" s="8">
        <v>122.22969999999999</v>
      </c>
      <c r="E809" s="1">
        <v>5</v>
      </c>
      <c r="F809" s="5">
        <v>2.5</v>
      </c>
    </row>
    <row r="810" spans="1:6" x14ac:dyDescent="0.35">
      <c r="A810" s="6">
        <v>45696</v>
      </c>
      <c r="B810" s="7">
        <v>0.60138888888888886</v>
      </c>
      <c r="C810" s="8">
        <v>0.33550000000000002</v>
      </c>
      <c r="D810" s="8">
        <v>100.0299</v>
      </c>
      <c r="E810" s="1">
        <v>25</v>
      </c>
      <c r="F810" s="5">
        <v>2.4</v>
      </c>
    </row>
    <row r="811" spans="1:6" x14ac:dyDescent="0.35">
      <c r="A811" s="6">
        <v>45696</v>
      </c>
      <c r="B811" s="7">
        <v>0.60543981481481479</v>
      </c>
      <c r="C811" s="8">
        <v>-8.4345999999999997</v>
      </c>
      <c r="D811" s="8">
        <v>122.3019</v>
      </c>
      <c r="E811" s="1">
        <v>12</v>
      </c>
      <c r="F811" s="5">
        <v>2.7</v>
      </c>
    </row>
    <row r="812" spans="1:6" x14ac:dyDescent="0.35">
      <c r="A812" s="6">
        <v>45696</v>
      </c>
      <c r="B812" s="7">
        <v>0.60549768518518521</v>
      </c>
      <c r="C812" s="8">
        <v>-0.32540000000000002</v>
      </c>
      <c r="D812" s="8">
        <v>123.1793</v>
      </c>
      <c r="E812" s="1">
        <v>55</v>
      </c>
      <c r="F812" s="5">
        <v>2.8</v>
      </c>
    </row>
    <row r="813" spans="1:6" x14ac:dyDescent="0.35">
      <c r="A813" s="6">
        <v>45696</v>
      </c>
      <c r="B813" s="7">
        <v>0.60811342592592588</v>
      </c>
      <c r="C813" s="8">
        <v>-4.0616000000000003</v>
      </c>
      <c r="D813" s="8">
        <v>121.8111</v>
      </c>
      <c r="E813" s="1">
        <v>5</v>
      </c>
      <c r="F813" s="5">
        <v>2</v>
      </c>
    </row>
    <row r="814" spans="1:6" x14ac:dyDescent="0.35">
      <c r="A814" s="6">
        <v>45696</v>
      </c>
      <c r="B814" s="7">
        <v>0.61515046296296294</v>
      </c>
      <c r="C814" s="8">
        <v>-9.2624999999999993</v>
      </c>
      <c r="D814" s="8">
        <v>110.3817</v>
      </c>
      <c r="E814" s="1">
        <v>8</v>
      </c>
      <c r="F814" s="5">
        <v>2.9</v>
      </c>
    </row>
    <row r="815" spans="1:6" x14ac:dyDescent="0.35">
      <c r="A815" s="6">
        <v>45696</v>
      </c>
      <c r="B815" s="7">
        <v>0.62511574074074072</v>
      </c>
      <c r="C815" s="8">
        <v>-8.5925999999999991</v>
      </c>
      <c r="D815" s="8">
        <v>117.43980000000001</v>
      </c>
      <c r="E815" s="1">
        <v>10</v>
      </c>
      <c r="F815" s="5">
        <v>2.8</v>
      </c>
    </row>
    <row r="816" spans="1:6" x14ac:dyDescent="0.35">
      <c r="A816" s="6">
        <v>45696</v>
      </c>
      <c r="B816" s="7">
        <v>0.62584490740740739</v>
      </c>
      <c r="C816" s="8">
        <v>-9.2103999999999999</v>
      </c>
      <c r="D816" s="8">
        <v>110.096</v>
      </c>
      <c r="E816" s="1">
        <v>25</v>
      </c>
      <c r="F816" s="5">
        <v>2.9</v>
      </c>
    </row>
    <row r="817" spans="1:6" x14ac:dyDescent="0.35">
      <c r="A817" s="6">
        <v>45696</v>
      </c>
      <c r="B817" s="7">
        <v>0.63010416666666669</v>
      </c>
      <c r="C817" s="8">
        <v>-8.2986000000000004</v>
      </c>
      <c r="D817" s="8">
        <v>108.67910000000001</v>
      </c>
      <c r="E817" s="1">
        <v>33</v>
      </c>
      <c r="F817" s="5">
        <v>2.9</v>
      </c>
    </row>
    <row r="818" spans="1:6" x14ac:dyDescent="0.35">
      <c r="A818" s="6">
        <v>45696</v>
      </c>
      <c r="B818" s="7">
        <v>0.63474537037037038</v>
      </c>
      <c r="C818" s="8">
        <v>-8.3148999999999997</v>
      </c>
      <c r="D818" s="8">
        <v>116.4284</v>
      </c>
      <c r="E818" s="1">
        <v>16</v>
      </c>
      <c r="F818" s="5">
        <v>1.6</v>
      </c>
    </row>
    <row r="819" spans="1:6" x14ac:dyDescent="0.35">
      <c r="A819" s="6">
        <v>45696</v>
      </c>
      <c r="B819" s="7">
        <v>0.63474537037037038</v>
      </c>
      <c r="C819" s="8">
        <v>-8.3279999999999994</v>
      </c>
      <c r="D819" s="8">
        <v>116.4158</v>
      </c>
      <c r="E819" s="1">
        <v>11</v>
      </c>
      <c r="F819" s="5">
        <v>1.6</v>
      </c>
    </row>
    <row r="820" spans="1:6" x14ac:dyDescent="0.35">
      <c r="A820" s="6">
        <v>45696</v>
      </c>
      <c r="B820" s="7">
        <v>0.64105324074074077</v>
      </c>
      <c r="C820" s="8">
        <v>-4.1284999999999998</v>
      </c>
      <c r="D820" s="8">
        <v>122.001</v>
      </c>
      <c r="E820" s="1">
        <v>5</v>
      </c>
      <c r="F820" s="5">
        <v>1.8</v>
      </c>
    </row>
    <row r="821" spans="1:6" x14ac:dyDescent="0.35">
      <c r="A821" s="6">
        <v>45696</v>
      </c>
      <c r="B821" s="7">
        <v>0.64189814814814816</v>
      </c>
      <c r="C821" s="8">
        <v>-7.8331</v>
      </c>
      <c r="D821" s="8">
        <v>111.4457</v>
      </c>
      <c r="E821" s="1">
        <v>27</v>
      </c>
      <c r="F821" s="5">
        <v>2.2999999999999998</v>
      </c>
    </row>
    <row r="822" spans="1:6" x14ac:dyDescent="0.35">
      <c r="A822" s="6">
        <v>45696</v>
      </c>
      <c r="B822" s="7">
        <v>0.6443402777777778</v>
      </c>
      <c r="C822" s="8">
        <v>-4.0277000000000003</v>
      </c>
      <c r="D822" s="8">
        <v>121.6489</v>
      </c>
      <c r="E822" s="1">
        <v>5</v>
      </c>
      <c r="F822" s="5">
        <v>1.9</v>
      </c>
    </row>
    <row r="823" spans="1:6" x14ac:dyDescent="0.35">
      <c r="A823" s="6">
        <v>45696</v>
      </c>
      <c r="B823" s="7">
        <v>0.64631944444444445</v>
      </c>
      <c r="C823" s="8">
        <v>4.3867000000000003</v>
      </c>
      <c r="D823" s="8">
        <v>126.68819999999999</v>
      </c>
      <c r="E823" s="1">
        <v>28</v>
      </c>
      <c r="F823" s="5">
        <v>4.8</v>
      </c>
    </row>
    <row r="824" spans="1:6" x14ac:dyDescent="0.35">
      <c r="A824" s="6">
        <v>45696</v>
      </c>
      <c r="B824" s="7">
        <v>0.65287037037037032</v>
      </c>
      <c r="C824" s="8">
        <v>-9.3408999999999995</v>
      </c>
      <c r="D824" s="8">
        <v>110.4841</v>
      </c>
      <c r="E824" s="1">
        <v>10</v>
      </c>
      <c r="F824" s="5">
        <v>2.9</v>
      </c>
    </row>
    <row r="825" spans="1:6" x14ac:dyDescent="0.35">
      <c r="A825" s="6">
        <v>45696</v>
      </c>
      <c r="B825" s="7">
        <v>0.65440972222222227</v>
      </c>
      <c r="C825" s="8">
        <v>-9.2733000000000008</v>
      </c>
      <c r="D825" s="8">
        <v>110.3801</v>
      </c>
      <c r="E825" s="1">
        <v>12</v>
      </c>
      <c r="F825" s="5">
        <v>2.8</v>
      </c>
    </row>
    <row r="826" spans="1:6" x14ac:dyDescent="0.35">
      <c r="A826" s="6">
        <v>45696</v>
      </c>
      <c r="B826" s="7">
        <v>0.65641203703703699</v>
      </c>
      <c r="C826" s="8">
        <v>-9.2680000000000007</v>
      </c>
      <c r="D826" s="8">
        <v>110.5313</v>
      </c>
      <c r="E826" s="1">
        <v>10</v>
      </c>
      <c r="F826" s="5">
        <v>3</v>
      </c>
    </row>
    <row r="827" spans="1:6" x14ac:dyDescent="0.35">
      <c r="A827" s="6">
        <v>45696</v>
      </c>
      <c r="B827" s="7">
        <v>0.67479166666666668</v>
      </c>
      <c r="C827" s="8">
        <v>-8.4969999999999999</v>
      </c>
      <c r="D827" s="8">
        <v>121.86790000000001</v>
      </c>
      <c r="E827" s="1">
        <v>10</v>
      </c>
      <c r="F827" s="5">
        <v>1.6</v>
      </c>
    </row>
    <row r="828" spans="1:6" x14ac:dyDescent="0.35">
      <c r="A828" s="6">
        <v>45696</v>
      </c>
      <c r="B828" s="7">
        <v>0.68164351851851857</v>
      </c>
      <c r="C828" s="8">
        <v>-8.9517000000000007</v>
      </c>
      <c r="D828" s="8">
        <v>118.4217</v>
      </c>
      <c r="E828" s="1">
        <v>10</v>
      </c>
      <c r="F828" s="5">
        <v>3.3</v>
      </c>
    </row>
    <row r="829" spans="1:6" x14ac:dyDescent="0.35">
      <c r="A829" s="6">
        <v>45696</v>
      </c>
      <c r="B829" s="7">
        <v>0.68642361111111116</v>
      </c>
      <c r="C829" s="8">
        <v>-8.2439</v>
      </c>
      <c r="D829" s="8">
        <v>110.2668</v>
      </c>
      <c r="E829" s="1">
        <v>27</v>
      </c>
      <c r="F829" s="5">
        <v>2.2000000000000002</v>
      </c>
    </row>
    <row r="830" spans="1:6" x14ac:dyDescent="0.35">
      <c r="A830" s="6">
        <v>45696</v>
      </c>
      <c r="B830" s="7">
        <v>0.68822916666666667</v>
      </c>
      <c r="C830" s="8">
        <v>-8.7081</v>
      </c>
      <c r="D830" s="8">
        <v>110.28660000000001</v>
      </c>
      <c r="E830" s="1">
        <v>33</v>
      </c>
      <c r="F830" s="5">
        <v>2.5</v>
      </c>
    </row>
    <row r="831" spans="1:6" x14ac:dyDescent="0.35">
      <c r="A831" s="6">
        <v>45696</v>
      </c>
      <c r="B831" s="7">
        <v>0.69229166666666664</v>
      </c>
      <c r="C831" s="8">
        <v>0.96909999999999996</v>
      </c>
      <c r="D831" s="8">
        <v>99.292400000000001</v>
      </c>
      <c r="E831" s="1">
        <v>7</v>
      </c>
      <c r="F831" s="5">
        <v>2.2999999999999998</v>
      </c>
    </row>
    <row r="832" spans="1:6" x14ac:dyDescent="0.35">
      <c r="A832" s="6">
        <v>45696</v>
      </c>
      <c r="B832" s="7">
        <v>0.69469907407407405</v>
      </c>
      <c r="C832" s="8">
        <v>-7.3365</v>
      </c>
      <c r="D832" s="8">
        <v>106.3711</v>
      </c>
      <c r="E832" s="1">
        <v>37</v>
      </c>
      <c r="F832" s="5">
        <v>2.4</v>
      </c>
    </row>
    <row r="833" spans="1:6" x14ac:dyDescent="0.35">
      <c r="A833" s="6">
        <v>45696</v>
      </c>
      <c r="B833" s="7">
        <v>0.7177662037037037</v>
      </c>
      <c r="C833" s="8">
        <v>-4.0548999999999999</v>
      </c>
      <c r="D833" s="8">
        <v>121.79770000000001</v>
      </c>
      <c r="E833" s="1">
        <v>2</v>
      </c>
      <c r="F833" s="5">
        <v>1.9</v>
      </c>
    </row>
    <row r="834" spans="1:6" x14ac:dyDescent="0.35">
      <c r="A834" s="6">
        <v>45696</v>
      </c>
      <c r="B834" s="7">
        <v>0.72940972222222222</v>
      </c>
      <c r="C834" s="8">
        <v>1.2582</v>
      </c>
      <c r="D834" s="8">
        <v>120.3489</v>
      </c>
      <c r="E834" s="1">
        <v>10</v>
      </c>
      <c r="F834" s="5">
        <v>3.2</v>
      </c>
    </row>
    <row r="835" spans="1:6" x14ac:dyDescent="0.35">
      <c r="A835" s="6">
        <v>45696</v>
      </c>
      <c r="B835" s="7">
        <v>0.73435185185185181</v>
      </c>
      <c r="C835" s="8">
        <v>-0.751</v>
      </c>
      <c r="D835" s="8">
        <v>120.67010000000001</v>
      </c>
      <c r="E835" s="1">
        <v>20</v>
      </c>
      <c r="F835" s="5">
        <v>2.7</v>
      </c>
    </row>
    <row r="836" spans="1:6" x14ac:dyDescent="0.35">
      <c r="A836" s="6">
        <v>45696</v>
      </c>
      <c r="B836" s="7">
        <v>0.73444444444444446</v>
      </c>
      <c r="C836" s="8">
        <v>-1.0703</v>
      </c>
      <c r="D836" s="8">
        <v>120.5249</v>
      </c>
      <c r="E836" s="1">
        <v>6</v>
      </c>
      <c r="F836" s="5">
        <v>2.7</v>
      </c>
    </row>
    <row r="837" spans="1:6" x14ac:dyDescent="0.35">
      <c r="A837" s="6">
        <v>45696</v>
      </c>
      <c r="B837" s="7">
        <v>0.74815972222222227</v>
      </c>
      <c r="C837" s="8">
        <v>-3.4445999999999999</v>
      </c>
      <c r="D837" s="8">
        <v>121.9211</v>
      </c>
      <c r="E837" s="1">
        <v>5</v>
      </c>
      <c r="F837" s="5">
        <v>2.2999999999999998</v>
      </c>
    </row>
    <row r="838" spans="1:6" x14ac:dyDescent="0.35">
      <c r="A838" s="6">
        <v>45696</v>
      </c>
      <c r="B838" s="7">
        <v>0.75011574074074072</v>
      </c>
      <c r="C838" s="8">
        <v>-4.2339000000000002</v>
      </c>
      <c r="D838" s="8">
        <v>120.13249999999999</v>
      </c>
      <c r="E838" s="1">
        <v>3</v>
      </c>
      <c r="F838" s="5">
        <v>1.6</v>
      </c>
    </row>
    <row r="839" spans="1:6" x14ac:dyDescent="0.35">
      <c r="A839" s="6">
        <v>45696</v>
      </c>
      <c r="B839" s="7">
        <v>0.77468749999999997</v>
      </c>
      <c r="C839" s="8">
        <v>-9.2933000000000003</v>
      </c>
      <c r="D839" s="8">
        <v>119.0394</v>
      </c>
      <c r="E839" s="1">
        <v>41</v>
      </c>
      <c r="F839" s="5">
        <v>2.4</v>
      </c>
    </row>
    <row r="840" spans="1:6" x14ac:dyDescent="0.35">
      <c r="A840" s="6">
        <v>45696</v>
      </c>
      <c r="B840" s="7">
        <v>0.77782407407407406</v>
      </c>
      <c r="C840" s="8">
        <v>-3.7360000000000002</v>
      </c>
      <c r="D840" s="8">
        <v>133.54589999999999</v>
      </c>
      <c r="E840" s="1">
        <v>13</v>
      </c>
      <c r="F840" s="5">
        <v>3.2</v>
      </c>
    </row>
    <row r="841" spans="1:6" x14ac:dyDescent="0.35">
      <c r="A841" s="6">
        <v>45696</v>
      </c>
      <c r="B841" s="7">
        <v>0.79320601851851846</v>
      </c>
      <c r="C841" s="8">
        <v>-8.3983000000000008</v>
      </c>
      <c r="D841" s="8">
        <v>110.4032</v>
      </c>
      <c r="E841" s="1">
        <v>67</v>
      </c>
      <c r="F841" s="5">
        <v>2.2999999999999998</v>
      </c>
    </row>
    <row r="842" spans="1:6" x14ac:dyDescent="0.35">
      <c r="A842" s="6">
        <v>45696</v>
      </c>
      <c r="B842" s="7">
        <v>0.81195601851851851</v>
      </c>
      <c r="C842" s="8">
        <v>-0.22020000000000001</v>
      </c>
      <c r="D842" s="8">
        <v>100.2024</v>
      </c>
      <c r="E842" s="1">
        <v>13</v>
      </c>
      <c r="F842" s="5">
        <v>1.5</v>
      </c>
    </row>
    <row r="843" spans="1:6" x14ac:dyDescent="0.35">
      <c r="A843" s="6">
        <v>45696</v>
      </c>
      <c r="B843" s="7">
        <v>0.82047453703703699</v>
      </c>
      <c r="C843" s="8">
        <v>-2.5009000000000001</v>
      </c>
      <c r="D843" s="8">
        <v>120.9746</v>
      </c>
      <c r="E843" s="1">
        <v>20</v>
      </c>
      <c r="F843" s="5">
        <v>2.6</v>
      </c>
    </row>
    <row r="844" spans="1:6" x14ac:dyDescent="0.35">
      <c r="A844" s="6">
        <v>45696</v>
      </c>
      <c r="B844" s="7">
        <v>0.84893518518518518</v>
      </c>
      <c r="C844" s="8">
        <v>-8.3727999999999998</v>
      </c>
      <c r="D844" s="8">
        <v>110.64149999999999</v>
      </c>
      <c r="E844" s="1">
        <v>27</v>
      </c>
      <c r="F844" s="5">
        <v>2.6</v>
      </c>
    </row>
    <row r="845" spans="1:6" x14ac:dyDescent="0.35">
      <c r="A845" s="6">
        <v>45696</v>
      </c>
      <c r="B845" s="7">
        <v>0.85379629629629628</v>
      </c>
      <c r="C845" s="8">
        <v>-8.2451000000000008</v>
      </c>
      <c r="D845" s="8">
        <v>110.30249999999999</v>
      </c>
      <c r="E845" s="1">
        <v>14</v>
      </c>
      <c r="F845" s="5">
        <v>2.2999999999999998</v>
      </c>
    </row>
    <row r="846" spans="1:6" x14ac:dyDescent="0.35">
      <c r="A846" s="6">
        <v>45696</v>
      </c>
      <c r="B846" s="7">
        <v>0.85730324074074071</v>
      </c>
      <c r="C846" s="8">
        <v>-2.3807</v>
      </c>
      <c r="D846" s="8">
        <v>121.01730000000001</v>
      </c>
      <c r="E846" s="1">
        <v>5</v>
      </c>
      <c r="F846" s="5">
        <v>2.4</v>
      </c>
    </row>
    <row r="847" spans="1:6" x14ac:dyDescent="0.35">
      <c r="A847" s="6">
        <v>45696</v>
      </c>
      <c r="B847" s="7">
        <v>0.85796296296296293</v>
      </c>
      <c r="C847" s="8">
        <v>-3.3692000000000002</v>
      </c>
      <c r="D847" s="8">
        <v>140.26849999999999</v>
      </c>
      <c r="E847" s="1">
        <v>10</v>
      </c>
      <c r="F847" s="5">
        <v>3.1</v>
      </c>
    </row>
    <row r="848" spans="1:6" x14ac:dyDescent="0.35">
      <c r="A848" s="6">
        <v>45696</v>
      </c>
      <c r="B848" s="7">
        <v>0.85870370370370375</v>
      </c>
      <c r="C848" s="8">
        <v>-9.1823999999999995</v>
      </c>
      <c r="D848" s="8">
        <v>110.5145</v>
      </c>
      <c r="E848" s="1">
        <v>10</v>
      </c>
      <c r="F848" s="5">
        <v>3.2</v>
      </c>
    </row>
    <row r="849" spans="1:6" x14ac:dyDescent="0.35">
      <c r="A849" s="6">
        <v>45696</v>
      </c>
      <c r="B849" s="7">
        <v>0.86105324074074074</v>
      </c>
      <c r="C849" s="8">
        <v>-9.4121000000000006</v>
      </c>
      <c r="D849" s="8">
        <v>110.36199999999999</v>
      </c>
      <c r="E849" s="1">
        <v>10</v>
      </c>
      <c r="F849" s="5">
        <v>3.3</v>
      </c>
    </row>
    <row r="850" spans="1:6" x14ac:dyDescent="0.35">
      <c r="A850" s="6">
        <v>45696</v>
      </c>
      <c r="B850" s="7">
        <v>0.86875000000000002</v>
      </c>
      <c r="C850" s="8">
        <v>-9.3926999999999996</v>
      </c>
      <c r="D850" s="8">
        <v>119.02719999999999</v>
      </c>
      <c r="E850" s="1">
        <v>28</v>
      </c>
      <c r="F850" s="5">
        <v>2.4</v>
      </c>
    </row>
    <row r="851" spans="1:6" x14ac:dyDescent="0.35">
      <c r="A851" s="6">
        <v>45696</v>
      </c>
      <c r="B851" s="7">
        <v>0.89165509259259257</v>
      </c>
      <c r="C851" s="8">
        <v>-2.6229</v>
      </c>
      <c r="D851" s="8">
        <v>129.19739999999999</v>
      </c>
      <c r="E851" s="1">
        <v>14</v>
      </c>
      <c r="F851" s="5">
        <v>3.3</v>
      </c>
    </row>
    <row r="852" spans="1:6" x14ac:dyDescent="0.35">
      <c r="A852" s="6">
        <v>45696</v>
      </c>
      <c r="B852" s="7">
        <v>0.8966898148148148</v>
      </c>
      <c r="C852" s="8">
        <v>-1.8028</v>
      </c>
      <c r="D852" s="8">
        <v>120.8729</v>
      </c>
      <c r="E852" s="1">
        <v>3</v>
      </c>
      <c r="F852" s="5">
        <v>2.5</v>
      </c>
    </row>
    <row r="853" spans="1:6" x14ac:dyDescent="0.35">
      <c r="A853" s="6">
        <v>45696</v>
      </c>
      <c r="B853" s="7">
        <v>0.89739583333333328</v>
      </c>
      <c r="C853" s="8">
        <v>-8.1669999999999998</v>
      </c>
      <c r="D853" s="8">
        <v>117.6486</v>
      </c>
      <c r="E853" s="1">
        <v>9</v>
      </c>
      <c r="F853" s="5">
        <v>2.6</v>
      </c>
    </row>
    <row r="854" spans="1:6" x14ac:dyDescent="0.35">
      <c r="A854" s="6">
        <v>45696</v>
      </c>
      <c r="B854" s="7">
        <v>0.9184606481481481</v>
      </c>
      <c r="C854" s="8">
        <v>-8.4476999999999993</v>
      </c>
      <c r="D854" s="8">
        <v>110.2945</v>
      </c>
      <c r="E854" s="1">
        <v>77</v>
      </c>
      <c r="F854" s="5">
        <v>2.4</v>
      </c>
    </row>
    <row r="855" spans="1:6" x14ac:dyDescent="0.35">
      <c r="A855" s="6">
        <v>45696</v>
      </c>
      <c r="B855" s="7">
        <v>0.92803240740740744</v>
      </c>
      <c r="C855" s="8">
        <v>-8.1883999999999997</v>
      </c>
      <c r="D855" s="8">
        <v>116.70189999999999</v>
      </c>
      <c r="E855" s="1">
        <v>11</v>
      </c>
      <c r="F855" s="5">
        <v>2.4</v>
      </c>
    </row>
    <row r="856" spans="1:6" x14ac:dyDescent="0.35">
      <c r="A856" s="6">
        <v>45696</v>
      </c>
      <c r="B856" s="7">
        <v>0.93156249999999996</v>
      </c>
      <c r="C856" s="8">
        <v>-2.7831999999999999</v>
      </c>
      <c r="D856" s="8">
        <v>122.1913</v>
      </c>
      <c r="E856" s="1">
        <v>8</v>
      </c>
      <c r="F856" s="5">
        <v>2.8</v>
      </c>
    </row>
    <row r="857" spans="1:6" x14ac:dyDescent="0.35">
      <c r="A857" s="6">
        <v>45696</v>
      </c>
      <c r="B857" s="7">
        <v>0.94899305555555558</v>
      </c>
      <c r="C857" s="8">
        <v>-9.3386999999999993</v>
      </c>
      <c r="D857" s="8">
        <v>112.9342</v>
      </c>
      <c r="E857" s="1">
        <v>14</v>
      </c>
      <c r="F857" s="5">
        <v>3.6</v>
      </c>
    </row>
    <row r="858" spans="1:6" x14ac:dyDescent="0.35">
      <c r="A858" s="6">
        <v>45696</v>
      </c>
      <c r="B858" s="7">
        <v>0.95337962962962963</v>
      </c>
      <c r="C858" s="8">
        <v>-9.4343000000000004</v>
      </c>
      <c r="D858" s="8">
        <v>112.8588</v>
      </c>
      <c r="E858" s="1">
        <v>10</v>
      </c>
      <c r="F858" s="5">
        <v>3.4</v>
      </c>
    </row>
    <row r="859" spans="1:6" x14ac:dyDescent="0.35">
      <c r="A859" s="6">
        <v>45696</v>
      </c>
      <c r="B859" s="7">
        <v>0.95339120370370367</v>
      </c>
      <c r="C859" s="8">
        <v>-8.8992000000000004</v>
      </c>
      <c r="D859" s="8">
        <v>113.00449999999999</v>
      </c>
      <c r="E859" s="1">
        <v>153</v>
      </c>
      <c r="F859" s="5">
        <v>3.2</v>
      </c>
    </row>
    <row r="860" spans="1:6" x14ac:dyDescent="0.35">
      <c r="A860" s="6">
        <v>45696</v>
      </c>
      <c r="B860" s="7">
        <v>0.96737268518518515</v>
      </c>
      <c r="C860" s="8">
        <v>-9.4968000000000004</v>
      </c>
      <c r="D860" s="8">
        <v>112.89149999999999</v>
      </c>
      <c r="E860" s="1">
        <v>40</v>
      </c>
      <c r="F860" s="5">
        <v>3.6</v>
      </c>
    </row>
    <row r="861" spans="1:6" x14ac:dyDescent="0.35">
      <c r="A861" s="6">
        <v>45697</v>
      </c>
      <c r="B861" s="7">
        <v>1.9756944444444445E-2</v>
      </c>
      <c r="C861" s="8">
        <v>-2.4933000000000001</v>
      </c>
      <c r="D861" s="8">
        <v>101.9029</v>
      </c>
      <c r="E861" s="1">
        <v>139</v>
      </c>
      <c r="F861" s="5">
        <v>3.2</v>
      </c>
    </row>
    <row r="862" spans="1:6" x14ac:dyDescent="0.35">
      <c r="A862" s="6">
        <v>45697</v>
      </c>
      <c r="B862" s="7">
        <v>1.9768518518518519E-2</v>
      </c>
      <c r="C862" s="8">
        <v>-2.4196</v>
      </c>
      <c r="D862" s="8">
        <v>101.90730000000001</v>
      </c>
      <c r="E862" s="1">
        <v>133</v>
      </c>
      <c r="F862" s="5">
        <v>3</v>
      </c>
    </row>
    <row r="863" spans="1:6" x14ac:dyDescent="0.35">
      <c r="A863" s="6">
        <v>45697</v>
      </c>
      <c r="B863" s="7">
        <v>2.525462962962963E-2</v>
      </c>
      <c r="C863" s="8">
        <v>-3.9819</v>
      </c>
      <c r="D863" s="8">
        <v>121.74290000000001</v>
      </c>
      <c r="E863" s="1">
        <v>16</v>
      </c>
      <c r="F863" s="5">
        <v>2.2999999999999998</v>
      </c>
    </row>
    <row r="864" spans="1:6" x14ac:dyDescent="0.35">
      <c r="A864" s="6">
        <v>45697</v>
      </c>
      <c r="B864" s="7">
        <v>4.5821759259259257E-2</v>
      </c>
      <c r="C864" s="8">
        <v>-0.1961</v>
      </c>
      <c r="D864" s="8">
        <v>123.2286</v>
      </c>
      <c r="E864" s="1">
        <v>126</v>
      </c>
      <c r="F864" s="5">
        <v>3.5</v>
      </c>
    </row>
    <row r="865" spans="1:6" x14ac:dyDescent="0.35">
      <c r="A865" s="6">
        <v>45697</v>
      </c>
      <c r="B865" s="7">
        <v>6.5381944444444451E-2</v>
      </c>
      <c r="C865" s="8">
        <v>-8.3111999999999995</v>
      </c>
      <c r="D865" s="8">
        <v>111.25960000000001</v>
      </c>
      <c r="E865" s="1">
        <v>109</v>
      </c>
      <c r="F865" s="5">
        <v>2.5</v>
      </c>
    </row>
    <row r="866" spans="1:6" x14ac:dyDescent="0.35">
      <c r="A866" s="6">
        <v>45697</v>
      </c>
      <c r="B866" s="7">
        <v>6.7222222222222225E-2</v>
      </c>
      <c r="C866" s="8">
        <v>-9.4276</v>
      </c>
      <c r="D866" s="8">
        <v>110.3449</v>
      </c>
      <c r="E866" s="1">
        <v>10</v>
      </c>
      <c r="F866" s="5">
        <v>3.1</v>
      </c>
    </row>
    <row r="867" spans="1:6" x14ac:dyDescent="0.35">
      <c r="A867" s="6">
        <v>45697</v>
      </c>
      <c r="B867" s="7">
        <v>9.6284722222222216E-2</v>
      </c>
      <c r="C867" s="8">
        <v>-8.8529</v>
      </c>
      <c r="D867" s="8">
        <v>116.617</v>
      </c>
      <c r="E867" s="1">
        <v>10</v>
      </c>
      <c r="F867" s="5">
        <v>2.8</v>
      </c>
    </row>
    <row r="868" spans="1:6" x14ac:dyDescent="0.35">
      <c r="A868" s="6">
        <v>45697</v>
      </c>
      <c r="B868" s="7">
        <v>0.11037037037037037</v>
      </c>
      <c r="C868" s="8">
        <v>-9.7243999999999993</v>
      </c>
      <c r="D868" s="8">
        <v>117.8817</v>
      </c>
      <c r="E868" s="1">
        <v>10</v>
      </c>
      <c r="F868" s="5">
        <v>2.9</v>
      </c>
    </row>
    <row r="869" spans="1:6" x14ac:dyDescent="0.35">
      <c r="A869" s="6">
        <v>45697</v>
      </c>
      <c r="B869" s="7">
        <v>0.11506944444444445</v>
      </c>
      <c r="C869" s="8">
        <v>-8.8656000000000006</v>
      </c>
      <c r="D869" s="8">
        <v>119.78449999999999</v>
      </c>
      <c r="E869" s="1">
        <v>10</v>
      </c>
      <c r="F869" s="5">
        <v>3</v>
      </c>
    </row>
    <row r="870" spans="1:6" x14ac:dyDescent="0.35">
      <c r="A870" s="6">
        <v>45697</v>
      </c>
      <c r="B870" s="7">
        <v>0.12475694444444445</v>
      </c>
      <c r="C870" s="8">
        <v>-9.4779</v>
      </c>
      <c r="D870" s="8">
        <v>117.4935</v>
      </c>
      <c r="E870" s="1">
        <v>74</v>
      </c>
      <c r="F870" s="5">
        <v>3.7</v>
      </c>
    </row>
    <row r="871" spans="1:6" x14ac:dyDescent="0.35">
      <c r="A871" s="6">
        <v>45697</v>
      </c>
      <c r="B871" s="7">
        <v>0.13292824074074075</v>
      </c>
      <c r="C871" s="8">
        <v>-0.81059999999999999</v>
      </c>
      <c r="D871" s="8">
        <v>122.38720000000001</v>
      </c>
      <c r="E871" s="1">
        <v>4</v>
      </c>
      <c r="F871" s="5">
        <v>2.6</v>
      </c>
    </row>
    <row r="872" spans="1:6" x14ac:dyDescent="0.35">
      <c r="A872" s="6">
        <v>45697</v>
      </c>
      <c r="B872" s="7">
        <v>0.13635416666666667</v>
      </c>
      <c r="C872" s="8">
        <v>-3.8559999999999999</v>
      </c>
      <c r="D872" s="8">
        <v>135.28020000000001</v>
      </c>
      <c r="E872" s="1">
        <v>10</v>
      </c>
      <c r="F872" s="5">
        <v>2.2999999999999998</v>
      </c>
    </row>
    <row r="873" spans="1:6" x14ac:dyDescent="0.35">
      <c r="A873" s="6">
        <v>45697</v>
      </c>
      <c r="B873" s="7">
        <v>0.17028935185185184</v>
      </c>
      <c r="C873" s="8">
        <v>-2.7189999999999999</v>
      </c>
      <c r="D873" s="8">
        <v>121.1313</v>
      </c>
      <c r="E873" s="1">
        <v>5</v>
      </c>
      <c r="F873" s="5">
        <v>2.1</v>
      </c>
    </row>
    <row r="874" spans="1:6" x14ac:dyDescent="0.35">
      <c r="A874" s="6">
        <v>45697</v>
      </c>
      <c r="B874" s="7">
        <v>0.17549768518518519</v>
      </c>
      <c r="C874" s="8">
        <v>-8.0551999999999992</v>
      </c>
      <c r="D874" s="8">
        <v>107.31310000000001</v>
      </c>
      <c r="E874" s="1">
        <v>28</v>
      </c>
      <c r="F874" s="5">
        <v>2.7</v>
      </c>
    </row>
    <row r="875" spans="1:6" x14ac:dyDescent="0.35">
      <c r="A875" s="6">
        <v>45697</v>
      </c>
      <c r="B875" s="7">
        <v>0.17785879629629631</v>
      </c>
      <c r="C875" s="8">
        <v>-8.5586000000000002</v>
      </c>
      <c r="D875" s="8">
        <v>109.66849999999999</v>
      </c>
      <c r="E875" s="1">
        <v>41</v>
      </c>
      <c r="F875" s="5">
        <v>2.7</v>
      </c>
    </row>
    <row r="876" spans="1:6" x14ac:dyDescent="0.35">
      <c r="A876" s="6">
        <v>45697</v>
      </c>
      <c r="B876" s="7">
        <v>0.21791666666666668</v>
      </c>
      <c r="C876" s="8">
        <v>-2.3864000000000001</v>
      </c>
      <c r="D876" s="8">
        <v>121.1328</v>
      </c>
      <c r="E876" s="1">
        <v>11</v>
      </c>
      <c r="F876" s="5">
        <v>1.9</v>
      </c>
    </row>
    <row r="877" spans="1:6" x14ac:dyDescent="0.35">
      <c r="A877" s="6">
        <v>45697</v>
      </c>
      <c r="B877" s="7">
        <v>0.2273263888888889</v>
      </c>
      <c r="C877" s="8">
        <v>-7.1078999999999999</v>
      </c>
      <c r="D877" s="8">
        <v>105.52079999999999</v>
      </c>
      <c r="E877" s="1">
        <v>16</v>
      </c>
      <c r="F877" s="5">
        <v>2.4</v>
      </c>
    </row>
    <row r="878" spans="1:6" x14ac:dyDescent="0.35">
      <c r="A878" s="6">
        <v>45697</v>
      </c>
      <c r="B878" s="7">
        <v>0.25921296296296298</v>
      </c>
      <c r="C878" s="8">
        <v>-8.8611000000000004</v>
      </c>
      <c r="D878" s="8">
        <v>110.6241</v>
      </c>
      <c r="E878" s="1">
        <v>26</v>
      </c>
      <c r="F878" s="5">
        <v>2.7</v>
      </c>
    </row>
    <row r="879" spans="1:6" x14ac:dyDescent="0.35">
      <c r="A879" s="6">
        <v>45697</v>
      </c>
      <c r="B879" s="7">
        <v>0.28090277777777778</v>
      </c>
      <c r="C879" s="8">
        <v>-8.5047999999999995</v>
      </c>
      <c r="D879" s="8">
        <v>111.55710000000001</v>
      </c>
      <c r="E879" s="1">
        <v>106</v>
      </c>
      <c r="F879" s="5">
        <v>2.6</v>
      </c>
    </row>
    <row r="880" spans="1:6" x14ac:dyDescent="0.35">
      <c r="A880" s="6">
        <v>45697</v>
      </c>
      <c r="B880" s="7">
        <v>0.33004629629629628</v>
      </c>
      <c r="C880" s="8">
        <v>-6.5129999999999999</v>
      </c>
      <c r="D880" s="8">
        <v>129.68889999999999</v>
      </c>
      <c r="E880" s="1">
        <v>117</v>
      </c>
      <c r="F880" s="5">
        <v>4.4000000000000004</v>
      </c>
    </row>
    <row r="881" spans="1:6" x14ac:dyDescent="0.35">
      <c r="A881" s="6">
        <v>45697</v>
      </c>
      <c r="B881" s="7">
        <v>0.33121527777777776</v>
      </c>
      <c r="C881" s="8">
        <v>-2.9537</v>
      </c>
      <c r="D881" s="8">
        <v>132.17519999999999</v>
      </c>
      <c r="E881" s="1">
        <v>89</v>
      </c>
      <c r="F881" s="5">
        <v>2.8</v>
      </c>
    </row>
    <row r="882" spans="1:6" x14ac:dyDescent="0.35">
      <c r="A882" s="6">
        <v>45697</v>
      </c>
      <c r="B882" s="7">
        <v>0.34606481481481483</v>
      </c>
      <c r="C882" s="8">
        <v>-9.2134999999999998</v>
      </c>
      <c r="D882" s="8">
        <v>115.1534</v>
      </c>
      <c r="E882" s="1">
        <v>64</v>
      </c>
      <c r="F882" s="5">
        <v>3.4</v>
      </c>
    </row>
    <row r="883" spans="1:6" x14ac:dyDescent="0.35">
      <c r="A883" s="6">
        <v>45697</v>
      </c>
      <c r="B883" s="7">
        <v>0.35728009259259258</v>
      </c>
      <c r="C883" s="8">
        <v>-4.3935000000000004</v>
      </c>
      <c r="D883" s="8">
        <v>103.714</v>
      </c>
      <c r="E883" s="1">
        <v>121</v>
      </c>
      <c r="F883" s="5">
        <v>2.5</v>
      </c>
    </row>
    <row r="884" spans="1:6" x14ac:dyDescent="0.35">
      <c r="A884" s="6">
        <v>45697</v>
      </c>
      <c r="B884" s="7">
        <v>0.38429398148148147</v>
      </c>
      <c r="C884" s="8">
        <v>3.8283999999999998</v>
      </c>
      <c r="D884" s="8">
        <v>96.627399999999994</v>
      </c>
      <c r="E884" s="1">
        <v>20</v>
      </c>
      <c r="F884" s="5">
        <v>2.6</v>
      </c>
    </row>
    <row r="885" spans="1:6" x14ac:dyDescent="0.35">
      <c r="A885" s="6">
        <v>45697</v>
      </c>
      <c r="B885" s="7">
        <v>0.38541666666666669</v>
      </c>
      <c r="C885" s="8">
        <v>-7.6318000000000001</v>
      </c>
      <c r="D885" s="8">
        <v>122.342</v>
      </c>
      <c r="E885" s="1">
        <v>34</v>
      </c>
      <c r="F885" s="5">
        <v>3.7</v>
      </c>
    </row>
    <row r="886" spans="1:6" x14ac:dyDescent="0.35">
      <c r="A886" s="6">
        <v>45697</v>
      </c>
      <c r="B886" s="7">
        <v>0.39569444444444446</v>
      </c>
      <c r="C886" s="8">
        <v>-8.4857999999999993</v>
      </c>
      <c r="D886" s="8">
        <v>116.91459999999999</v>
      </c>
      <c r="E886" s="1">
        <v>16</v>
      </c>
      <c r="F886" s="5">
        <v>2.9</v>
      </c>
    </row>
    <row r="887" spans="1:6" x14ac:dyDescent="0.35">
      <c r="A887" s="6">
        <v>45697</v>
      </c>
      <c r="B887" s="7">
        <v>0.41072916666666665</v>
      </c>
      <c r="C887" s="8">
        <v>-8.9905000000000008</v>
      </c>
      <c r="D887" s="8">
        <v>110.4902</v>
      </c>
      <c r="E887" s="1">
        <v>10</v>
      </c>
      <c r="F887" s="5">
        <v>2.9</v>
      </c>
    </row>
    <row r="888" spans="1:6" x14ac:dyDescent="0.35">
      <c r="A888" s="6">
        <v>45697</v>
      </c>
      <c r="B888" s="7">
        <v>0.42358796296296297</v>
      </c>
      <c r="C888" s="8">
        <v>-6.9878</v>
      </c>
      <c r="D888" s="8">
        <v>120.9872</v>
      </c>
      <c r="E888" s="1">
        <v>94</v>
      </c>
      <c r="F888" s="5">
        <v>2.8</v>
      </c>
    </row>
    <row r="889" spans="1:6" x14ac:dyDescent="0.35">
      <c r="A889" s="6">
        <v>45697</v>
      </c>
      <c r="B889" s="7">
        <v>0.4503125</v>
      </c>
      <c r="C889" s="8">
        <v>-8.9298999999999999</v>
      </c>
      <c r="D889" s="8">
        <v>117.30410000000001</v>
      </c>
      <c r="E889" s="1">
        <v>12</v>
      </c>
      <c r="F889" s="5">
        <v>1.9</v>
      </c>
    </row>
    <row r="890" spans="1:6" x14ac:dyDescent="0.35">
      <c r="A890" s="6">
        <v>45697</v>
      </c>
      <c r="B890" s="7">
        <v>0.45398148148148149</v>
      </c>
      <c r="C890" s="8">
        <v>-8.7062000000000008</v>
      </c>
      <c r="D890" s="8">
        <v>110.3421</v>
      </c>
      <c r="E890" s="1">
        <v>28</v>
      </c>
      <c r="F890" s="5">
        <v>2.6</v>
      </c>
    </row>
    <row r="891" spans="1:6" x14ac:dyDescent="0.35">
      <c r="A891" s="6">
        <v>45697</v>
      </c>
      <c r="B891" s="7">
        <v>0.45693287037037039</v>
      </c>
      <c r="C891" s="8">
        <v>1.016</v>
      </c>
      <c r="D891" s="8">
        <v>120.0368</v>
      </c>
      <c r="E891" s="1">
        <v>29</v>
      </c>
      <c r="F891" s="5">
        <v>2.2999999999999998</v>
      </c>
    </row>
    <row r="892" spans="1:6" x14ac:dyDescent="0.35">
      <c r="A892" s="6">
        <v>45697</v>
      </c>
      <c r="B892" s="7">
        <v>0.47187499999999999</v>
      </c>
      <c r="C892" s="8">
        <v>-9.3076000000000008</v>
      </c>
      <c r="D892" s="8">
        <v>118.6198</v>
      </c>
      <c r="E892" s="1">
        <v>45</v>
      </c>
      <c r="F892" s="5">
        <v>2.7</v>
      </c>
    </row>
    <row r="893" spans="1:6" x14ac:dyDescent="0.35">
      <c r="A893" s="6">
        <v>45697</v>
      </c>
      <c r="B893" s="7">
        <v>0.48275462962962962</v>
      </c>
      <c r="C893" s="8">
        <v>-1.9549000000000001</v>
      </c>
      <c r="D893" s="8">
        <v>128.36369999999999</v>
      </c>
      <c r="E893" s="1">
        <v>22</v>
      </c>
      <c r="F893" s="5">
        <v>4.5999999999999996</v>
      </c>
    </row>
    <row r="894" spans="1:6" x14ac:dyDescent="0.35">
      <c r="A894" s="6">
        <v>45697</v>
      </c>
      <c r="B894" s="7">
        <v>0.49650462962962966</v>
      </c>
      <c r="C894" s="8">
        <v>-8.9810999999999996</v>
      </c>
      <c r="D894" s="8">
        <v>110.1352</v>
      </c>
      <c r="E894" s="1">
        <v>12</v>
      </c>
      <c r="F894" s="5">
        <v>3.1</v>
      </c>
    </row>
    <row r="895" spans="1:6" x14ac:dyDescent="0.35">
      <c r="A895" s="6">
        <v>45697</v>
      </c>
      <c r="B895" s="7">
        <v>0.51093750000000004</v>
      </c>
      <c r="C895" s="8">
        <v>-8.0013000000000005</v>
      </c>
      <c r="D895" s="8">
        <v>110.3977</v>
      </c>
      <c r="E895" s="1">
        <v>16</v>
      </c>
      <c r="F895" s="5">
        <v>1.6</v>
      </c>
    </row>
    <row r="896" spans="1:6" x14ac:dyDescent="0.35">
      <c r="A896" s="6">
        <v>45697</v>
      </c>
      <c r="B896" s="7">
        <v>0.5198842592592593</v>
      </c>
      <c r="C896" s="8">
        <v>-9.4604999999999997</v>
      </c>
      <c r="D896" s="8">
        <v>121.5485</v>
      </c>
      <c r="E896" s="1">
        <v>116</v>
      </c>
      <c r="F896" s="5">
        <v>2.5</v>
      </c>
    </row>
    <row r="897" spans="1:6" x14ac:dyDescent="0.35">
      <c r="A897" s="6">
        <v>45697</v>
      </c>
      <c r="B897" s="7">
        <v>0.52197916666666666</v>
      </c>
      <c r="C897" s="8">
        <v>-8.4332999999999991</v>
      </c>
      <c r="D897" s="8">
        <v>121.6431</v>
      </c>
      <c r="E897" s="1">
        <v>10</v>
      </c>
      <c r="F897" s="5">
        <v>1.2</v>
      </c>
    </row>
    <row r="898" spans="1:6" x14ac:dyDescent="0.35">
      <c r="A898" s="6">
        <v>45697</v>
      </c>
      <c r="B898" s="7">
        <v>0.52523148148148147</v>
      </c>
      <c r="C898" s="8">
        <v>-7.5209999999999999</v>
      </c>
      <c r="D898" s="8">
        <v>108.7783</v>
      </c>
      <c r="E898" s="1">
        <v>231</v>
      </c>
      <c r="F898" s="5">
        <v>2.7</v>
      </c>
    </row>
    <row r="899" spans="1:6" x14ac:dyDescent="0.35">
      <c r="A899" s="6">
        <v>45697</v>
      </c>
      <c r="B899" s="7">
        <v>0.5257060185185185</v>
      </c>
      <c r="C899" s="8">
        <v>-4.0536000000000003</v>
      </c>
      <c r="D899" s="8">
        <v>121.80459999999999</v>
      </c>
      <c r="E899" s="1">
        <v>5</v>
      </c>
      <c r="F899" s="5">
        <v>2.2000000000000002</v>
      </c>
    </row>
    <row r="900" spans="1:6" x14ac:dyDescent="0.35">
      <c r="A900" s="6">
        <v>45697</v>
      </c>
      <c r="B900" s="7">
        <v>0.53021990740740743</v>
      </c>
      <c r="C900" s="8">
        <v>-9.2407000000000004</v>
      </c>
      <c r="D900" s="8">
        <v>113.3365</v>
      </c>
      <c r="E900" s="1">
        <v>11</v>
      </c>
      <c r="F900" s="5">
        <v>3</v>
      </c>
    </row>
    <row r="901" spans="1:6" x14ac:dyDescent="0.35">
      <c r="A901" s="6">
        <v>45697</v>
      </c>
      <c r="B901" s="7">
        <v>0.55721064814814814</v>
      </c>
      <c r="C901" s="8">
        <v>-4.6136999999999997</v>
      </c>
      <c r="D901" s="8">
        <v>103.0592</v>
      </c>
      <c r="E901" s="1">
        <v>75</v>
      </c>
      <c r="F901" s="5">
        <v>2.5</v>
      </c>
    </row>
    <row r="902" spans="1:6" x14ac:dyDescent="0.35">
      <c r="A902" s="6">
        <v>45697</v>
      </c>
      <c r="B902" s="7">
        <v>0.59467592592592589</v>
      </c>
      <c r="C902" s="8">
        <v>-7.9943999999999997</v>
      </c>
      <c r="D902" s="8">
        <v>110.44450000000001</v>
      </c>
      <c r="E902" s="1">
        <v>17</v>
      </c>
      <c r="F902" s="5">
        <v>1.5</v>
      </c>
    </row>
    <row r="903" spans="1:6" x14ac:dyDescent="0.35">
      <c r="A903" s="6">
        <v>45697</v>
      </c>
      <c r="B903" s="7">
        <v>0.6033680555555555</v>
      </c>
      <c r="C903" s="8">
        <v>-2.5899999999999999E-2</v>
      </c>
      <c r="D903" s="8">
        <v>120.1391</v>
      </c>
      <c r="E903" s="1">
        <v>57</v>
      </c>
      <c r="F903" s="5">
        <v>2.2000000000000002</v>
      </c>
    </row>
    <row r="904" spans="1:6" x14ac:dyDescent="0.35">
      <c r="A904" s="6">
        <v>45697</v>
      </c>
      <c r="B904" s="7">
        <v>0.60856481481481484</v>
      </c>
      <c r="C904" s="8">
        <v>-9.1700999999999997</v>
      </c>
      <c r="D904" s="8">
        <v>119.0163</v>
      </c>
      <c r="E904" s="1">
        <v>26</v>
      </c>
      <c r="F904" s="5">
        <v>2.5</v>
      </c>
    </row>
    <row r="905" spans="1:6" x14ac:dyDescent="0.35">
      <c r="A905" s="6">
        <v>45697</v>
      </c>
      <c r="B905" s="7">
        <v>0.61201388888888886</v>
      </c>
      <c r="C905" s="8">
        <v>-9.1414000000000009</v>
      </c>
      <c r="D905" s="8">
        <v>119.0134</v>
      </c>
      <c r="E905" s="1">
        <v>20</v>
      </c>
      <c r="F905" s="5">
        <v>2.6</v>
      </c>
    </row>
    <row r="906" spans="1:6" x14ac:dyDescent="0.35">
      <c r="A906" s="6">
        <v>45697</v>
      </c>
      <c r="B906" s="7">
        <v>0.61571759259259262</v>
      </c>
      <c r="C906" s="8">
        <v>-8.9426000000000005</v>
      </c>
      <c r="D906" s="8">
        <v>117.6268</v>
      </c>
      <c r="E906" s="1">
        <v>45</v>
      </c>
      <c r="F906" s="5">
        <v>1.8</v>
      </c>
    </row>
    <row r="907" spans="1:6" x14ac:dyDescent="0.35">
      <c r="A907" s="6">
        <v>45697</v>
      </c>
      <c r="B907" s="7">
        <v>0.61802083333333335</v>
      </c>
      <c r="C907" s="8">
        <v>0.75970000000000004</v>
      </c>
      <c r="D907" s="8">
        <v>122.238</v>
      </c>
      <c r="E907" s="1">
        <v>90</v>
      </c>
      <c r="F907" s="5">
        <v>2.2999999999999998</v>
      </c>
    </row>
    <row r="908" spans="1:6" x14ac:dyDescent="0.35">
      <c r="A908" s="6">
        <v>45697</v>
      </c>
      <c r="B908" s="7">
        <v>0.61856481481481485</v>
      </c>
      <c r="C908" s="8">
        <v>-8.9596999999999998</v>
      </c>
      <c r="D908" s="8">
        <v>117.6373</v>
      </c>
      <c r="E908" s="1">
        <v>35</v>
      </c>
      <c r="F908" s="5">
        <v>1.6</v>
      </c>
    </row>
    <row r="909" spans="1:6" x14ac:dyDescent="0.35">
      <c r="A909" s="6">
        <v>45697</v>
      </c>
      <c r="B909" s="7">
        <v>0.64563657407407404</v>
      </c>
      <c r="C909" s="8">
        <v>-7.5407000000000002</v>
      </c>
      <c r="D909" s="8">
        <v>106.0993</v>
      </c>
      <c r="E909" s="1">
        <v>24</v>
      </c>
      <c r="F909" s="5">
        <v>2.7</v>
      </c>
    </row>
    <row r="910" spans="1:6" x14ac:dyDescent="0.35">
      <c r="A910" s="6">
        <v>45697</v>
      </c>
      <c r="B910" s="7">
        <v>0.64686342592592594</v>
      </c>
      <c r="C910" s="8">
        <v>-3.6107</v>
      </c>
      <c r="D910" s="8">
        <v>128.8108</v>
      </c>
      <c r="E910" s="1">
        <v>20</v>
      </c>
      <c r="F910" s="5">
        <v>2.8</v>
      </c>
    </row>
    <row r="911" spans="1:6" x14ac:dyDescent="0.35">
      <c r="A911" s="6">
        <v>45697</v>
      </c>
      <c r="B911" s="7">
        <v>0.6606481481481481</v>
      </c>
      <c r="C911" s="8">
        <v>1.23E-2</v>
      </c>
      <c r="D911" s="8">
        <v>126.0904</v>
      </c>
      <c r="E911" s="1">
        <v>26</v>
      </c>
      <c r="F911" s="5">
        <v>2.8</v>
      </c>
    </row>
    <row r="912" spans="1:6" x14ac:dyDescent="0.35">
      <c r="A912" s="6">
        <v>45697</v>
      </c>
      <c r="B912" s="7">
        <v>0.71201388888888884</v>
      </c>
      <c r="C912" s="8">
        <v>-8.1704000000000008</v>
      </c>
      <c r="D912" s="8">
        <v>121.8184</v>
      </c>
      <c r="E912" s="1">
        <v>12</v>
      </c>
      <c r="F912" s="5">
        <v>1.8</v>
      </c>
    </row>
    <row r="913" spans="1:6" x14ac:dyDescent="0.35">
      <c r="A913" s="6">
        <v>45697</v>
      </c>
      <c r="B913" s="7">
        <v>0.71721064814814817</v>
      </c>
      <c r="C913" s="8">
        <v>-9.7327999999999992</v>
      </c>
      <c r="D913" s="8">
        <v>118.96120000000001</v>
      </c>
      <c r="E913" s="1">
        <v>38</v>
      </c>
      <c r="F913" s="5">
        <v>2.5</v>
      </c>
    </row>
    <row r="914" spans="1:6" x14ac:dyDescent="0.35">
      <c r="A914" s="6">
        <v>45697</v>
      </c>
      <c r="B914" s="7">
        <v>0.72498842592592594</v>
      </c>
      <c r="C914" s="8">
        <v>-8.8234999999999992</v>
      </c>
      <c r="D914" s="8">
        <v>111.1995</v>
      </c>
      <c r="E914" s="1">
        <v>32</v>
      </c>
      <c r="F914" s="5">
        <v>2.5</v>
      </c>
    </row>
    <row r="915" spans="1:6" x14ac:dyDescent="0.35">
      <c r="A915" s="6">
        <v>45697</v>
      </c>
      <c r="B915" s="7">
        <v>0.7406018518518519</v>
      </c>
      <c r="C915" s="8">
        <v>-9.048</v>
      </c>
      <c r="D915" s="8">
        <v>110.4748</v>
      </c>
      <c r="E915" s="1">
        <v>19</v>
      </c>
      <c r="F915" s="5">
        <v>2.6</v>
      </c>
    </row>
    <row r="916" spans="1:6" x14ac:dyDescent="0.35">
      <c r="A916" s="6">
        <v>45697</v>
      </c>
      <c r="B916" s="7">
        <v>0.74662037037037032</v>
      </c>
      <c r="C916" s="8">
        <v>3.2084000000000001</v>
      </c>
      <c r="D916" s="8">
        <v>125.4834</v>
      </c>
      <c r="E916" s="1">
        <v>117</v>
      </c>
      <c r="F916" s="5">
        <v>3.4</v>
      </c>
    </row>
    <row r="917" spans="1:6" x14ac:dyDescent="0.35">
      <c r="A917" s="6">
        <v>45697</v>
      </c>
      <c r="B917" s="7">
        <v>0.7479513888888889</v>
      </c>
      <c r="C917" s="8">
        <v>-4.0392000000000001</v>
      </c>
      <c r="D917" s="8">
        <v>121.78879999999999</v>
      </c>
      <c r="E917" s="1">
        <v>5</v>
      </c>
      <c r="F917" s="5">
        <v>2.1</v>
      </c>
    </row>
    <row r="918" spans="1:6" x14ac:dyDescent="0.35">
      <c r="A918" s="6">
        <v>45697</v>
      </c>
      <c r="B918" s="7">
        <v>0.75298611111111113</v>
      </c>
      <c r="C918" s="8">
        <v>-8.4663000000000004</v>
      </c>
      <c r="D918" s="8">
        <v>108.8937</v>
      </c>
      <c r="E918" s="1">
        <v>25</v>
      </c>
      <c r="F918" s="5">
        <v>2.9</v>
      </c>
    </row>
    <row r="919" spans="1:6" x14ac:dyDescent="0.35">
      <c r="A919" s="6">
        <v>45697</v>
      </c>
      <c r="B919" s="7">
        <v>0.75537037037037036</v>
      </c>
      <c r="C919" s="8">
        <v>-0.36699999999999999</v>
      </c>
      <c r="D919" s="8">
        <v>123.1404</v>
      </c>
      <c r="E919" s="1">
        <v>79</v>
      </c>
      <c r="F919" s="5">
        <v>2.5</v>
      </c>
    </row>
    <row r="920" spans="1:6" x14ac:dyDescent="0.35">
      <c r="A920" s="6">
        <v>45697</v>
      </c>
      <c r="B920" s="7">
        <v>0.7622106481481481</v>
      </c>
      <c r="C920" s="8">
        <v>-3.3235000000000001</v>
      </c>
      <c r="D920" s="8">
        <v>127.2756</v>
      </c>
      <c r="E920" s="1">
        <v>12</v>
      </c>
      <c r="F920" s="5">
        <v>3.7</v>
      </c>
    </row>
    <row r="921" spans="1:6" x14ac:dyDescent="0.35">
      <c r="A921" s="6">
        <v>45697</v>
      </c>
      <c r="B921" s="7">
        <v>0.7636574074074074</v>
      </c>
      <c r="C921" s="8">
        <v>-6.0233999999999996</v>
      </c>
      <c r="D921" s="8">
        <v>103.33839999999999</v>
      </c>
      <c r="E921" s="1">
        <v>24</v>
      </c>
      <c r="F921" s="5">
        <v>3.3</v>
      </c>
    </row>
    <row r="922" spans="1:6" x14ac:dyDescent="0.35">
      <c r="A922" s="6">
        <v>45697</v>
      </c>
      <c r="B922" s="7">
        <v>0.78538194444444442</v>
      </c>
      <c r="C922" s="8">
        <v>-3.0131000000000001</v>
      </c>
      <c r="D922" s="8">
        <v>130.0701</v>
      </c>
      <c r="E922" s="1">
        <v>10</v>
      </c>
      <c r="F922" s="5">
        <v>2.8</v>
      </c>
    </row>
    <row r="923" spans="1:6" x14ac:dyDescent="0.35">
      <c r="A923" s="6">
        <v>45697</v>
      </c>
      <c r="B923" s="7">
        <v>0.82638888888888884</v>
      </c>
      <c r="C923" s="8">
        <v>-4.6535000000000002</v>
      </c>
      <c r="D923" s="8">
        <v>129.63229999999999</v>
      </c>
      <c r="E923" s="1">
        <v>151</v>
      </c>
      <c r="F923" s="5">
        <v>4.2</v>
      </c>
    </row>
    <row r="924" spans="1:6" x14ac:dyDescent="0.35">
      <c r="A924" s="6">
        <v>45697</v>
      </c>
      <c r="B924" s="7">
        <v>0.83083333333333331</v>
      </c>
      <c r="C924" s="8">
        <v>-1.2652000000000001</v>
      </c>
      <c r="D924" s="8">
        <v>120.1446</v>
      </c>
      <c r="E924" s="1">
        <v>10</v>
      </c>
      <c r="F924" s="5">
        <v>1.9</v>
      </c>
    </row>
    <row r="925" spans="1:6" x14ac:dyDescent="0.35">
      <c r="A925" s="6">
        <v>45697</v>
      </c>
      <c r="B925" s="7">
        <v>0.83746527777777779</v>
      </c>
      <c r="C925" s="8">
        <v>-9.4436999999999998</v>
      </c>
      <c r="D925" s="8">
        <v>120.3616</v>
      </c>
      <c r="E925" s="1">
        <v>58</v>
      </c>
      <c r="F925" s="5">
        <v>2.6</v>
      </c>
    </row>
    <row r="926" spans="1:6" x14ac:dyDescent="0.35">
      <c r="A926" s="6">
        <v>45697</v>
      </c>
      <c r="B926" s="7">
        <v>0.84248842592592588</v>
      </c>
      <c r="C926" s="8">
        <v>-0.44350000000000001</v>
      </c>
      <c r="D926" s="8">
        <v>121.96639999999999</v>
      </c>
      <c r="E926" s="1">
        <v>9</v>
      </c>
      <c r="F926" s="5">
        <v>2.5</v>
      </c>
    </row>
    <row r="927" spans="1:6" x14ac:dyDescent="0.35">
      <c r="A927" s="6">
        <v>45697</v>
      </c>
      <c r="B927" s="7">
        <v>0.84887731481481477</v>
      </c>
      <c r="C927" s="8">
        <v>-2.8250000000000002</v>
      </c>
      <c r="D927" s="8">
        <v>121.0907</v>
      </c>
      <c r="E927" s="1">
        <v>4</v>
      </c>
      <c r="F927" s="5">
        <v>1.6</v>
      </c>
    </row>
    <row r="928" spans="1:6" x14ac:dyDescent="0.35">
      <c r="A928" s="6">
        <v>45697</v>
      </c>
      <c r="B928" s="7">
        <v>0.85538194444444449</v>
      </c>
      <c r="C928" s="8">
        <v>-1.2736000000000001</v>
      </c>
      <c r="D928" s="8">
        <v>120.1498</v>
      </c>
      <c r="E928" s="1">
        <v>5</v>
      </c>
      <c r="F928" s="5">
        <v>2.6</v>
      </c>
    </row>
    <row r="929" spans="1:6" x14ac:dyDescent="0.35">
      <c r="A929" s="6">
        <v>45697</v>
      </c>
      <c r="B929" s="7">
        <v>0.85894675925925923</v>
      </c>
      <c r="C929" s="8">
        <v>-10.3772</v>
      </c>
      <c r="D929" s="8">
        <v>119.07599999999999</v>
      </c>
      <c r="E929" s="1">
        <v>21</v>
      </c>
      <c r="F929" s="5">
        <v>3.2</v>
      </c>
    </row>
    <row r="930" spans="1:6" x14ac:dyDescent="0.35">
      <c r="A930" s="6">
        <v>45697</v>
      </c>
      <c r="B930" s="7">
        <v>0.86943287037037043</v>
      </c>
      <c r="C930" s="8">
        <v>0.47260000000000002</v>
      </c>
      <c r="D930" s="8">
        <v>126.5599</v>
      </c>
      <c r="E930" s="1">
        <v>31</v>
      </c>
      <c r="F930" s="5">
        <v>3</v>
      </c>
    </row>
    <row r="931" spans="1:6" x14ac:dyDescent="0.35">
      <c r="A931" s="6">
        <v>45697</v>
      </c>
      <c r="B931" s="7">
        <v>0.87783564814814818</v>
      </c>
      <c r="C931" s="8">
        <v>-8.3095999999999997</v>
      </c>
      <c r="D931" s="8">
        <v>116.4453</v>
      </c>
      <c r="E931" s="1">
        <v>19</v>
      </c>
      <c r="F931" s="5">
        <v>2.2000000000000002</v>
      </c>
    </row>
    <row r="932" spans="1:6" x14ac:dyDescent="0.35">
      <c r="A932" s="6">
        <v>45697</v>
      </c>
      <c r="B932" s="7">
        <v>0.87957175925925923</v>
      </c>
      <c r="C932" s="8">
        <v>-9.5166000000000004</v>
      </c>
      <c r="D932" s="8">
        <v>119.3096</v>
      </c>
      <c r="E932" s="1">
        <v>59</v>
      </c>
      <c r="F932" s="5">
        <v>2.1</v>
      </c>
    </row>
    <row r="933" spans="1:6" x14ac:dyDescent="0.35">
      <c r="A933" s="6">
        <v>45697</v>
      </c>
      <c r="B933" s="7">
        <v>0.89254629629629634</v>
      </c>
      <c r="C933" s="8">
        <v>-9.5046999999999997</v>
      </c>
      <c r="D933" s="8">
        <v>117.5376</v>
      </c>
      <c r="E933" s="1">
        <v>25</v>
      </c>
      <c r="F933" s="5">
        <v>2.7</v>
      </c>
    </row>
    <row r="934" spans="1:6" x14ac:dyDescent="0.35">
      <c r="A934" s="6">
        <v>45697</v>
      </c>
      <c r="B934" s="7">
        <v>0.89515046296296297</v>
      </c>
      <c r="C934" s="8">
        <v>0.51800000000000002</v>
      </c>
      <c r="D934" s="8">
        <v>98.711299999999994</v>
      </c>
      <c r="E934" s="1">
        <v>3</v>
      </c>
      <c r="F934" s="5">
        <v>2.6</v>
      </c>
    </row>
    <row r="935" spans="1:6" x14ac:dyDescent="0.35">
      <c r="A935" s="6">
        <v>45697</v>
      </c>
      <c r="B935" s="7">
        <v>0.91783564814814811</v>
      </c>
      <c r="C935" s="8">
        <v>-10.513400000000001</v>
      </c>
      <c r="D935" s="8">
        <v>123.5321</v>
      </c>
      <c r="E935" s="1">
        <v>35</v>
      </c>
      <c r="F935" s="5">
        <v>3.5</v>
      </c>
    </row>
    <row r="936" spans="1:6" x14ac:dyDescent="0.35">
      <c r="A936" s="6">
        <v>45697</v>
      </c>
      <c r="B936" s="7">
        <v>0.91943287037037036</v>
      </c>
      <c r="C936" s="8">
        <v>-9.4842999999999993</v>
      </c>
      <c r="D936" s="8">
        <v>118.0187</v>
      </c>
      <c r="E936" s="1">
        <v>56</v>
      </c>
      <c r="F936" s="5">
        <v>2.6</v>
      </c>
    </row>
    <row r="937" spans="1:6" x14ac:dyDescent="0.35">
      <c r="A937" s="6">
        <v>45697</v>
      </c>
      <c r="B937" s="7">
        <v>0.92027777777777775</v>
      </c>
      <c r="C937" s="8">
        <v>-1.6755</v>
      </c>
      <c r="D937" s="8">
        <v>120.27849999999999</v>
      </c>
      <c r="E937" s="1">
        <v>4</v>
      </c>
      <c r="F937" s="5">
        <v>2.1</v>
      </c>
    </row>
    <row r="938" spans="1:6" x14ac:dyDescent="0.35">
      <c r="A938" s="6">
        <v>45697</v>
      </c>
      <c r="B938" s="7">
        <v>0.92186342592592596</v>
      </c>
      <c r="C938" s="8">
        <v>-7.9743000000000004</v>
      </c>
      <c r="D938" s="8">
        <v>110.5052</v>
      </c>
      <c r="E938" s="1">
        <v>42</v>
      </c>
      <c r="F938" s="5">
        <v>1.4</v>
      </c>
    </row>
    <row r="939" spans="1:6" x14ac:dyDescent="0.35">
      <c r="A939" s="6">
        <v>45697</v>
      </c>
      <c r="B939" s="7">
        <v>0.92744212962962957</v>
      </c>
      <c r="C939" s="8">
        <v>-9.0525000000000002</v>
      </c>
      <c r="D939" s="8">
        <v>112.8165</v>
      </c>
      <c r="E939" s="1">
        <v>26</v>
      </c>
      <c r="F939" s="5">
        <v>3</v>
      </c>
    </row>
    <row r="940" spans="1:6" x14ac:dyDescent="0.35">
      <c r="A940" s="6">
        <v>45697</v>
      </c>
      <c r="B940" s="7">
        <v>0.94444444444444442</v>
      </c>
      <c r="C940" s="8">
        <v>0.82520000000000004</v>
      </c>
      <c r="D940" s="8">
        <v>126.08280000000001</v>
      </c>
      <c r="E940" s="1">
        <v>33</v>
      </c>
      <c r="F940" s="5">
        <v>3.1</v>
      </c>
    </row>
    <row r="941" spans="1:6" x14ac:dyDescent="0.35">
      <c r="A941" s="6">
        <v>45697</v>
      </c>
      <c r="B941" s="7">
        <v>0.95284722222222218</v>
      </c>
      <c r="C941" s="8">
        <v>1.5717000000000001</v>
      </c>
      <c r="D941" s="8">
        <v>118.93600000000001</v>
      </c>
      <c r="E941" s="1">
        <v>16</v>
      </c>
      <c r="F941" s="5">
        <v>3.5</v>
      </c>
    </row>
    <row r="942" spans="1:6" x14ac:dyDescent="0.35">
      <c r="A942" s="6">
        <v>45697</v>
      </c>
      <c r="B942" s="7">
        <v>0.95542824074074073</v>
      </c>
      <c r="C942" s="8">
        <v>-0.49359999999999998</v>
      </c>
      <c r="D942" s="8">
        <v>131.91540000000001</v>
      </c>
      <c r="E942" s="1">
        <v>10</v>
      </c>
      <c r="F942" s="5">
        <v>2.6</v>
      </c>
    </row>
    <row r="943" spans="1:6" x14ac:dyDescent="0.35">
      <c r="A943" s="6">
        <v>45697</v>
      </c>
      <c r="B943" s="7">
        <v>0.96160879629629625</v>
      </c>
      <c r="C943" s="8">
        <v>-7.649</v>
      </c>
      <c r="D943" s="8">
        <v>110.60129999999999</v>
      </c>
      <c r="E943" s="1">
        <v>171</v>
      </c>
      <c r="F943" s="5">
        <v>2.1</v>
      </c>
    </row>
    <row r="944" spans="1:6" x14ac:dyDescent="0.35">
      <c r="A944" s="6">
        <v>45697</v>
      </c>
      <c r="B944" s="7">
        <v>0.9616203703703704</v>
      </c>
      <c r="C944" s="8">
        <v>-7.0048000000000004</v>
      </c>
      <c r="D944" s="8">
        <v>110.74760000000001</v>
      </c>
      <c r="E944" s="1">
        <v>122</v>
      </c>
      <c r="F944" s="5">
        <v>2.8</v>
      </c>
    </row>
    <row r="945" spans="1:6" x14ac:dyDescent="0.35">
      <c r="A945" s="6">
        <v>45697</v>
      </c>
      <c r="B945" s="7">
        <v>0.96531250000000002</v>
      </c>
      <c r="C945" s="8">
        <v>-4.0270999999999999</v>
      </c>
      <c r="D945" s="8">
        <v>121.7839</v>
      </c>
      <c r="E945" s="1">
        <v>4</v>
      </c>
      <c r="F945" s="5">
        <v>1.9</v>
      </c>
    </row>
    <row r="946" spans="1:6" x14ac:dyDescent="0.35">
      <c r="A946" s="6">
        <v>45697</v>
      </c>
      <c r="B946" s="7">
        <v>0.97556712962962966</v>
      </c>
      <c r="C946" s="8">
        <v>0.57279999999999998</v>
      </c>
      <c r="D946" s="8">
        <v>120.9926</v>
      </c>
      <c r="E946" s="1">
        <v>70</v>
      </c>
      <c r="F946" s="5">
        <v>2.9</v>
      </c>
    </row>
    <row r="947" spans="1:6" x14ac:dyDescent="0.35">
      <c r="A947" s="6">
        <v>45697</v>
      </c>
      <c r="B947" s="7">
        <v>0.98201388888888885</v>
      </c>
      <c r="C947" s="8">
        <v>-1.9616</v>
      </c>
      <c r="D947" s="8">
        <v>139.84209999999999</v>
      </c>
      <c r="E947" s="1">
        <v>10</v>
      </c>
      <c r="F947" s="5">
        <v>2.9</v>
      </c>
    </row>
    <row r="948" spans="1:6" x14ac:dyDescent="0.35">
      <c r="A948" s="6">
        <v>45697</v>
      </c>
      <c r="B948" s="7">
        <v>0.98824074074074075</v>
      </c>
      <c r="C948" s="8">
        <v>-4.2237999999999998</v>
      </c>
      <c r="D948" s="8">
        <v>102.4353</v>
      </c>
      <c r="E948" s="1">
        <v>46</v>
      </c>
      <c r="F948" s="5">
        <v>2.9</v>
      </c>
    </row>
    <row r="949" spans="1:6" x14ac:dyDescent="0.35">
      <c r="A949" s="6">
        <v>45697</v>
      </c>
      <c r="B949" s="7">
        <v>0.9962847222222222</v>
      </c>
      <c r="C949" s="8">
        <v>-2.1474000000000002</v>
      </c>
      <c r="D949" s="8">
        <v>119.1082</v>
      </c>
      <c r="E949" s="1">
        <v>5</v>
      </c>
      <c r="F949" s="5">
        <v>2.4</v>
      </c>
    </row>
    <row r="950" spans="1:6" x14ac:dyDescent="0.35">
      <c r="A950" s="6">
        <v>45697</v>
      </c>
      <c r="B950" s="7">
        <v>0.99704861111111109</v>
      </c>
      <c r="C950" s="8">
        <v>-0.33589999999999998</v>
      </c>
      <c r="D950" s="8">
        <v>122.6879</v>
      </c>
      <c r="E950" s="1">
        <v>10</v>
      </c>
      <c r="F950" s="5">
        <v>2.5</v>
      </c>
    </row>
    <row r="951" spans="1:6" x14ac:dyDescent="0.35">
      <c r="A951" s="6">
        <v>45698</v>
      </c>
      <c r="B951" s="7">
        <v>5.208333333333333E-3</v>
      </c>
      <c r="C951" s="8">
        <v>-1.2718</v>
      </c>
      <c r="D951" s="8">
        <v>120.1413</v>
      </c>
      <c r="E951" s="1">
        <v>3</v>
      </c>
      <c r="F951" s="5">
        <v>2.7</v>
      </c>
    </row>
    <row r="952" spans="1:6" x14ac:dyDescent="0.35">
      <c r="A952" s="6">
        <v>45698</v>
      </c>
      <c r="B952" s="7">
        <v>5.208333333333333E-3</v>
      </c>
      <c r="C952" s="8">
        <v>-1.2701</v>
      </c>
      <c r="D952" s="8">
        <v>120.1399</v>
      </c>
      <c r="E952" s="1">
        <v>2</v>
      </c>
      <c r="F952" s="5">
        <v>2.9</v>
      </c>
    </row>
    <row r="953" spans="1:6" x14ac:dyDescent="0.35">
      <c r="A953" s="6">
        <v>45698</v>
      </c>
      <c r="B953" s="7">
        <v>6.5162037037037037E-3</v>
      </c>
      <c r="C953" s="8">
        <v>-1.2531000000000001</v>
      </c>
      <c r="D953" s="8">
        <v>120.15300000000001</v>
      </c>
      <c r="E953" s="1">
        <v>10</v>
      </c>
      <c r="F953" s="5">
        <v>3.1</v>
      </c>
    </row>
    <row r="954" spans="1:6" x14ac:dyDescent="0.35">
      <c r="A954" s="6">
        <v>45698</v>
      </c>
      <c r="B954" s="7">
        <v>6.5277777777777782E-3</v>
      </c>
      <c r="C954" s="8">
        <v>-1.2259</v>
      </c>
      <c r="D954" s="8">
        <v>120.1758</v>
      </c>
      <c r="E954" s="1">
        <v>5</v>
      </c>
      <c r="F954" s="5">
        <v>3.1</v>
      </c>
    </row>
    <row r="955" spans="1:6" x14ac:dyDescent="0.35">
      <c r="A955" s="6">
        <v>45698</v>
      </c>
      <c r="B955" s="7">
        <v>1.7696759259259259E-2</v>
      </c>
      <c r="C955" s="8">
        <v>-9.5074000000000005</v>
      </c>
      <c r="D955" s="8">
        <v>114.88979999999999</v>
      </c>
      <c r="E955" s="1">
        <v>10</v>
      </c>
      <c r="F955" s="5">
        <v>3.8</v>
      </c>
    </row>
    <row r="956" spans="1:6" x14ac:dyDescent="0.35">
      <c r="A956" s="6">
        <v>45698</v>
      </c>
      <c r="B956" s="7">
        <v>3.5069444444444445E-2</v>
      </c>
      <c r="C956" s="8">
        <v>-10.6225</v>
      </c>
      <c r="D956" s="8">
        <v>123.5928</v>
      </c>
      <c r="E956" s="1">
        <v>12</v>
      </c>
      <c r="F956" s="5">
        <v>2.8</v>
      </c>
    </row>
    <row r="957" spans="1:6" x14ac:dyDescent="0.35">
      <c r="A957" s="6">
        <v>45698</v>
      </c>
      <c r="B957" s="7">
        <v>4.1435185185185186E-2</v>
      </c>
      <c r="C957" s="8">
        <v>-8.1310000000000002</v>
      </c>
      <c r="D957" s="8">
        <v>117.8741</v>
      </c>
      <c r="E957" s="1">
        <v>17</v>
      </c>
      <c r="F957" s="5">
        <v>2.7</v>
      </c>
    </row>
    <row r="958" spans="1:6" x14ac:dyDescent="0.35">
      <c r="A958" s="6">
        <v>45698</v>
      </c>
      <c r="B958" s="7">
        <v>4.5902777777777778E-2</v>
      </c>
      <c r="C958" s="8">
        <v>-1.4978</v>
      </c>
      <c r="D958" s="8">
        <v>120.74890000000001</v>
      </c>
      <c r="E958" s="1">
        <v>9</v>
      </c>
      <c r="F958" s="5">
        <v>2.4</v>
      </c>
    </row>
    <row r="959" spans="1:6" x14ac:dyDescent="0.35">
      <c r="A959" s="6">
        <v>45698</v>
      </c>
      <c r="B959" s="7">
        <v>4.8935185185185186E-2</v>
      </c>
      <c r="C959" s="8">
        <v>-6.9721000000000002</v>
      </c>
      <c r="D959" s="8">
        <v>105.8031</v>
      </c>
      <c r="E959" s="1">
        <v>39</v>
      </c>
      <c r="F959" s="5">
        <v>2.6</v>
      </c>
    </row>
    <row r="960" spans="1:6" x14ac:dyDescent="0.35">
      <c r="A960" s="6">
        <v>45698</v>
      </c>
      <c r="B960" s="7">
        <v>5.1481481481481482E-2</v>
      </c>
      <c r="C960" s="8">
        <v>-1.3210999999999999</v>
      </c>
      <c r="D960" s="8">
        <v>120.0836</v>
      </c>
      <c r="E960" s="1">
        <v>16</v>
      </c>
      <c r="F960" s="5">
        <v>1.8</v>
      </c>
    </row>
    <row r="961" spans="1:6" x14ac:dyDescent="0.35">
      <c r="A961" s="6">
        <v>45698</v>
      </c>
      <c r="B961" s="7">
        <v>5.3715277777777778E-2</v>
      </c>
      <c r="C961" s="8">
        <v>-1.2592000000000001</v>
      </c>
      <c r="D961" s="8">
        <v>120.1519</v>
      </c>
      <c r="E961" s="1">
        <v>7</v>
      </c>
      <c r="F961" s="5">
        <v>2.4</v>
      </c>
    </row>
    <row r="962" spans="1:6" x14ac:dyDescent="0.35">
      <c r="A962" s="6">
        <v>45698</v>
      </c>
      <c r="B962" s="7">
        <v>5.3726851851851852E-2</v>
      </c>
      <c r="C962" s="8">
        <v>-1.2656000000000001</v>
      </c>
      <c r="D962" s="8">
        <v>120.1349</v>
      </c>
      <c r="E962" s="1">
        <v>3</v>
      </c>
      <c r="F962" s="5">
        <v>2.6</v>
      </c>
    </row>
    <row r="963" spans="1:6" x14ac:dyDescent="0.35">
      <c r="A963" s="6">
        <v>45698</v>
      </c>
      <c r="B963" s="7">
        <v>6.7905092592592586E-2</v>
      </c>
      <c r="C963" s="8">
        <v>-9.7408000000000001</v>
      </c>
      <c r="D963" s="8">
        <v>124.37309999999999</v>
      </c>
      <c r="E963" s="1">
        <v>22</v>
      </c>
      <c r="F963" s="5">
        <v>2</v>
      </c>
    </row>
    <row r="964" spans="1:6" x14ac:dyDescent="0.35">
      <c r="A964" s="6">
        <v>45698</v>
      </c>
      <c r="B964" s="7">
        <v>7.7002314814814815E-2</v>
      </c>
      <c r="C964" s="8">
        <v>-8.5717999999999996</v>
      </c>
      <c r="D964" s="8">
        <v>118.4464</v>
      </c>
      <c r="E964" s="1">
        <v>114</v>
      </c>
      <c r="F964" s="5">
        <v>2.2000000000000002</v>
      </c>
    </row>
    <row r="965" spans="1:6" x14ac:dyDescent="0.35">
      <c r="A965" s="6">
        <v>45698</v>
      </c>
      <c r="B965" s="7">
        <v>8.2395833333333335E-2</v>
      </c>
      <c r="C965" s="8">
        <v>-1.3815</v>
      </c>
      <c r="D965" s="8">
        <v>134.51669999999999</v>
      </c>
      <c r="E965" s="1">
        <v>10</v>
      </c>
      <c r="F965" s="5">
        <v>2.7</v>
      </c>
    </row>
    <row r="966" spans="1:6" x14ac:dyDescent="0.35">
      <c r="A966" s="6">
        <v>45698</v>
      </c>
      <c r="B966" s="7">
        <v>8.711805555555556E-2</v>
      </c>
      <c r="C966" s="8">
        <v>-4.5163000000000002</v>
      </c>
      <c r="D966" s="8">
        <v>102.1832</v>
      </c>
      <c r="E966" s="1">
        <v>14</v>
      </c>
      <c r="F966" s="5">
        <v>3.2</v>
      </c>
    </row>
    <row r="967" spans="1:6" x14ac:dyDescent="0.35">
      <c r="A967" s="6">
        <v>45698</v>
      </c>
      <c r="B967" s="7">
        <v>9.1192129629629623E-2</v>
      </c>
      <c r="C967" s="8">
        <v>-5.6795</v>
      </c>
      <c r="D967" s="8">
        <v>120.6253</v>
      </c>
      <c r="E967" s="1">
        <v>12</v>
      </c>
      <c r="F967" s="5">
        <v>3.4</v>
      </c>
    </row>
    <row r="968" spans="1:6" x14ac:dyDescent="0.35">
      <c r="A968" s="6">
        <v>45698</v>
      </c>
      <c r="B968" s="7">
        <v>0.10049768518518519</v>
      </c>
      <c r="C968" s="8">
        <v>-7.6074999999999999</v>
      </c>
      <c r="D968" s="8">
        <v>106.06010000000001</v>
      </c>
      <c r="E968" s="1">
        <v>22</v>
      </c>
      <c r="F968" s="5">
        <v>3.5</v>
      </c>
    </row>
    <row r="969" spans="1:6" x14ac:dyDescent="0.35">
      <c r="A969" s="6">
        <v>45698</v>
      </c>
      <c r="B969" s="7">
        <v>0.11179398148148148</v>
      </c>
      <c r="C969" s="8">
        <v>-1.2661</v>
      </c>
      <c r="D969" s="8">
        <v>120.14879999999999</v>
      </c>
      <c r="E969" s="1">
        <v>5</v>
      </c>
      <c r="F969" s="5">
        <v>2</v>
      </c>
    </row>
    <row r="970" spans="1:6" x14ac:dyDescent="0.35">
      <c r="A970" s="6">
        <v>45698</v>
      </c>
      <c r="B970" s="7">
        <v>0.11306712962962963</v>
      </c>
      <c r="C970" s="8">
        <v>1.1672</v>
      </c>
      <c r="D970" s="8">
        <v>126.81659999999999</v>
      </c>
      <c r="E970" s="1">
        <v>11</v>
      </c>
      <c r="F970" s="5">
        <v>2.8</v>
      </c>
    </row>
    <row r="971" spans="1:6" x14ac:dyDescent="0.35">
      <c r="A971" s="6">
        <v>45698</v>
      </c>
      <c r="B971" s="7">
        <v>0.13708333333333333</v>
      </c>
      <c r="C971" s="8">
        <v>-1.3641000000000001</v>
      </c>
      <c r="D971" s="8">
        <v>134.5317</v>
      </c>
      <c r="E971" s="1">
        <v>10</v>
      </c>
      <c r="F971" s="5">
        <v>2.6</v>
      </c>
    </row>
    <row r="972" spans="1:6" x14ac:dyDescent="0.35">
      <c r="A972" s="6">
        <v>45698</v>
      </c>
      <c r="B972" s="7">
        <v>0.13957175925925927</v>
      </c>
      <c r="C972" s="8">
        <v>1.8130999999999999</v>
      </c>
      <c r="D972" s="8">
        <v>121.74120000000001</v>
      </c>
      <c r="E972" s="1">
        <v>38</v>
      </c>
      <c r="F972" s="5">
        <v>3.4</v>
      </c>
    </row>
    <row r="973" spans="1:6" x14ac:dyDescent="0.35">
      <c r="A973" s="6">
        <v>45698</v>
      </c>
      <c r="B973" s="7">
        <v>0.16003472222222223</v>
      </c>
      <c r="C973" s="8">
        <v>0.46350000000000002</v>
      </c>
      <c r="D973" s="8">
        <v>125.4903</v>
      </c>
      <c r="E973" s="1">
        <v>14</v>
      </c>
      <c r="F973" s="5">
        <v>3.4</v>
      </c>
    </row>
    <row r="974" spans="1:6" x14ac:dyDescent="0.35">
      <c r="A974" s="6">
        <v>45698</v>
      </c>
      <c r="B974" s="7">
        <v>0.17712962962962964</v>
      </c>
      <c r="C974" s="8">
        <v>-1.6397999999999999</v>
      </c>
      <c r="D974" s="8">
        <v>99.972700000000003</v>
      </c>
      <c r="E974" s="1">
        <v>10</v>
      </c>
      <c r="F974" s="5">
        <v>3.2</v>
      </c>
    </row>
    <row r="975" spans="1:6" x14ac:dyDescent="0.35">
      <c r="A975" s="6">
        <v>45698</v>
      </c>
      <c r="B975" s="7">
        <v>0.19778935185185184</v>
      </c>
      <c r="C975" s="8">
        <v>-8.4880999999999993</v>
      </c>
      <c r="D975" s="8">
        <v>115.5526</v>
      </c>
      <c r="E975" s="1">
        <v>16</v>
      </c>
      <c r="F975" s="5">
        <v>1.9</v>
      </c>
    </row>
    <row r="976" spans="1:6" x14ac:dyDescent="0.35">
      <c r="A976" s="6">
        <v>45698</v>
      </c>
      <c r="B976" s="7">
        <v>0.19896990740740741</v>
      </c>
      <c r="C976" s="8">
        <v>-8.9632000000000005</v>
      </c>
      <c r="D976" s="8">
        <v>116.8565</v>
      </c>
      <c r="E976" s="1">
        <v>9</v>
      </c>
      <c r="F976" s="5">
        <v>2.2999999999999998</v>
      </c>
    </row>
    <row r="977" spans="1:6" x14ac:dyDescent="0.35">
      <c r="A977" s="6">
        <v>45698</v>
      </c>
      <c r="B977" s="7">
        <v>0.21238425925925927</v>
      </c>
      <c r="C977" s="8">
        <v>-7.5910000000000002</v>
      </c>
      <c r="D977" s="8">
        <v>106.0684</v>
      </c>
      <c r="E977" s="1">
        <v>16</v>
      </c>
      <c r="F977" s="5">
        <v>2.8</v>
      </c>
    </row>
    <row r="978" spans="1:6" x14ac:dyDescent="0.35">
      <c r="A978" s="6">
        <v>45698</v>
      </c>
      <c r="B978" s="7">
        <v>0.22892361111111112</v>
      </c>
      <c r="C978" s="8">
        <v>-0.4279</v>
      </c>
      <c r="D978" s="8">
        <v>135.6918</v>
      </c>
      <c r="E978" s="1">
        <v>8</v>
      </c>
      <c r="F978" s="5">
        <v>2.9</v>
      </c>
    </row>
    <row r="979" spans="1:6" x14ac:dyDescent="0.35">
      <c r="A979" s="6">
        <v>45698</v>
      </c>
      <c r="B979" s="7">
        <v>0.23109953703703703</v>
      </c>
      <c r="C979" s="8">
        <v>-8.2733000000000008</v>
      </c>
      <c r="D979" s="8">
        <v>119.1621</v>
      </c>
      <c r="E979" s="1">
        <v>7</v>
      </c>
      <c r="F979" s="5">
        <v>2.8</v>
      </c>
    </row>
    <row r="980" spans="1:6" x14ac:dyDescent="0.35">
      <c r="A980" s="6">
        <v>45698</v>
      </c>
      <c r="B980" s="7">
        <v>0.23403935185185185</v>
      </c>
      <c r="C980" s="8">
        <v>-9.4433000000000007</v>
      </c>
      <c r="D980" s="8">
        <v>117.5943</v>
      </c>
      <c r="E980" s="1">
        <v>24</v>
      </c>
      <c r="F980" s="5">
        <v>2.7</v>
      </c>
    </row>
    <row r="981" spans="1:6" x14ac:dyDescent="0.35">
      <c r="A981" s="6">
        <v>45698</v>
      </c>
      <c r="B981" s="7">
        <v>0.24832175925925926</v>
      </c>
      <c r="C981" s="8">
        <v>-4.3128000000000002</v>
      </c>
      <c r="D981" s="8">
        <v>120.10509999999999</v>
      </c>
      <c r="E981" s="1">
        <v>12</v>
      </c>
      <c r="F981" s="5">
        <v>1.9</v>
      </c>
    </row>
    <row r="982" spans="1:6" x14ac:dyDescent="0.35">
      <c r="A982" s="6">
        <v>45698</v>
      </c>
      <c r="B982" s="7">
        <v>0.25491898148148145</v>
      </c>
      <c r="C982" s="8">
        <v>-9.2842000000000002</v>
      </c>
      <c r="D982" s="8">
        <v>119.0795</v>
      </c>
      <c r="E982" s="1">
        <v>43</v>
      </c>
      <c r="F982" s="5">
        <v>3.1</v>
      </c>
    </row>
    <row r="983" spans="1:6" x14ac:dyDescent="0.35">
      <c r="A983" s="6">
        <v>45698</v>
      </c>
      <c r="B983" s="7">
        <v>0.27726851851851853</v>
      </c>
      <c r="C983" s="8">
        <v>0.10489999999999999</v>
      </c>
      <c r="D983" s="8">
        <v>124.32080000000001</v>
      </c>
      <c r="E983" s="1">
        <v>48</v>
      </c>
      <c r="F983" s="5">
        <v>3.7</v>
      </c>
    </row>
    <row r="984" spans="1:6" x14ac:dyDescent="0.35">
      <c r="A984" s="6">
        <v>45698</v>
      </c>
      <c r="B984" s="7">
        <v>0.32128472222222221</v>
      </c>
      <c r="C984" s="8">
        <v>-7.9382000000000001</v>
      </c>
      <c r="D984" s="8">
        <v>110.4825</v>
      </c>
      <c r="E984" s="1">
        <v>17</v>
      </c>
      <c r="F984" s="5">
        <v>1.9</v>
      </c>
    </row>
    <row r="985" spans="1:6" x14ac:dyDescent="0.35">
      <c r="A985" s="6">
        <v>45698</v>
      </c>
      <c r="B985" s="7">
        <v>0.32556712962962964</v>
      </c>
      <c r="C985" s="8">
        <v>-0.61719999999999997</v>
      </c>
      <c r="D985" s="8">
        <v>121.822</v>
      </c>
      <c r="E985" s="1">
        <v>9</v>
      </c>
      <c r="F985" s="5">
        <v>1.9</v>
      </c>
    </row>
    <row r="986" spans="1:6" x14ac:dyDescent="0.35">
      <c r="A986" s="6">
        <v>45698</v>
      </c>
      <c r="B986" s="7">
        <v>0.3271412037037037</v>
      </c>
      <c r="C986" s="8">
        <v>1.3513999999999999</v>
      </c>
      <c r="D986" s="8">
        <v>125.53230000000001</v>
      </c>
      <c r="E986" s="1">
        <v>11</v>
      </c>
      <c r="F986" s="5">
        <v>2.9</v>
      </c>
    </row>
    <row r="987" spans="1:6" x14ac:dyDescent="0.35">
      <c r="A987" s="6">
        <v>45698</v>
      </c>
      <c r="B987" s="7">
        <v>0.32951388888888888</v>
      </c>
      <c r="C987" s="8">
        <v>-2.8616000000000001</v>
      </c>
      <c r="D987" s="8">
        <v>139.3871</v>
      </c>
      <c r="E987" s="1">
        <v>25</v>
      </c>
      <c r="F987" s="5">
        <v>3.5</v>
      </c>
    </row>
    <row r="988" spans="1:6" x14ac:dyDescent="0.35">
      <c r="A988" s="6">
        <v>45698</v>
      </c>
      <c r="B988" s="7">
        <v>0.36869212962962961</v>
      </c>
      <c r="C988" s="8">
        <v>-1.9218</v>
      </c>
      <c r="D988" s="8">
        <v>129.11099999999999</v>
      </c>
      <c r="E988" s="1">
        <v>15</v>
      </c>
      <c r="F988" s="5">
        <v>4.4000000000000004</v>
      </c>
    </row>
    <row r="989" spans="1:6" x14ac:dyDescent="0.35">
      <c r="A989" s="6">
        <v>45698</v>
      </c>
      <c r="B989" s="7">
        <v>0.39949074074074076</v>
      </c>
      <c r="C989" s="8">
        <v>-6.7354000000000003</v>
      </c>
      <c r="D989" s="8">
        <v>106.7329</v>
      </c>
      <c r="E989" s="1">
        <v>4</v>
      </c>
      <c r="F989" s="5">
        <v>2.1</v>
      </c>
    </row>
    <row r="990" spans="1:6" x14ac:dyDescent="0.35">
      <c r="A990" s="6">
        <v>45698</v>
      </c>
      <c r="B990" s="7">
        <v>0.42722222222222223</v>
      </c>
      <c r="C990" s="8">
        <v>1.9937</v>
      </c>
      <c r="D990" s="8">
        <v>98.877099999999999</v>
      </c>
      <c r="E990" s="1">
        <v>105</v>
      </c>
      <c r="F990" s="5">
        <v>3</v>
      </c>
    </row>
    <row r="991" spans="1:6" x14ac:dyDescent="0.35">
      <c r="A991" s="6">
        <v>45698</v>
      </c>
      <c r="B991" s="7">
        <v>0.43254629629629632</v>
      </c>
      <c r="C991" s="8">
        <v>-1.3376999999999999</v>
      </c>
      <c r="D991" s="8">
        <v>120.1058</v>
      </c>
      <c r="E991" s="1">
        <v>5</v>
      </c>
      <c r="F991" s="5">
        <v>2.2000000000000002</v>
      </c>
    </row>
    <row r="992" spans="1:6" x14ac:dyDescent="0.35">
      <c r="A992" s="6">
        <v>45698</v>
      </c>
      <c r="B992" s="7">
        <v>0.43396990740740743</v>
      </c>
      <c r="C992" s="8">
        <v>0.36849999999999999</v>
      </c>
      <c r="D992" s="8">
        <v>125.4072</v>
      </c>
      <c r="E992" s="1">
        <v>21</v>
      </c>
      <c r="F992" s="5">
        <v>3</v>
      </c>
    </row>
    <row r="993" spans="1:6" x14ac:dyDescent="0.35">
      <c r="A993" s="6">
        <v>45698</v>
      </c>
      <c r="B993" s="7">
        <v>0.43504629629629632</v>
      </c>
      <c r="C993" s="8">
        <v>0.89180000000000004</v>
      </c>
      <c r="D993" s="8">
        <v>120.5147</v>
      </c>
      <c r="E993" s="1">
        <v>2</v>
      </c>
      <c r="F993" s="5">
        <v>2.2000000000000002</v>
      </c>
    </row>
    <row r="994" spans="1:6" x14ac:dyDescent="0.35">
      <c r="A994" s="6">
        <v>45698</v>
      </c>
      <c r="B994" s="7">
        <v>0.4357638888888889</v>
      </c>
      <c r="C994" s="8">
        <v>0.87119999999999997</v>
      </c>
      <c r="D994" s="8">
        <v>120.52379999999999</v>
      </c>
      <c r="E994" s="1">
        <v>3</v>
      </c>
      <c r="F994" s="5">
        <v>2</v>
      </c>
    </row>
    <row r="995" spans="1:6" x14ac:dyDescent="0.35">
      <c r="A995" s="6">
        <v>45698</v>
      </c>
      <c r="B995" s="7">
        <v>0.46785879629629629</v>
      </c>
      <c r="C995" s="8">
        <v>0.86070000000000002</v>
      </c>
      <c r="D995" s="8">
        <v>120.5677</v>
      </c>
      <c r="E995" s="1">
        <v>6</v>
      </c>
      <c r="F995" s="5">
        <v>2.7</v>
      </c>
    </row>
    <row r="996" spans="1:6" x14ac:dyDescent="0.35">
      <c r="A996" s="6">
        <v>45698</v>
      </c>
      <c r="B996" s="7">
        <v>0.47599537037037037</v>
      </c>
      <c r="C996" s="8">
        <v>-7.4366000000000003</v>
      </c>
      <c r="D996" s="8">
        <v>121.8301</v>
      </c>
      <c r="E996" s="1">
        <v>453</v>
      </c>
      <c r="F996" s="5">
        <v>3.5</v>
      </c>
    </row>
    <row r="997" spans="1:6" x14ac:dyDescent="0.35">
      <c r="A997" s="6">
        <v>45698</v>
      </c>
      <c r="B997" s="7">
        <v>0.47688657407407409</v>
      </c>
      <c r="C997" s="8">
        <v>-7.2161999999999997</v>
      </c>
      <c r="D997" s="8">
        <v>121.7299</v>
      </c>
      <c r="E997" s="1">
        <v>154</v>
      </c>
      <c r="F997" s="5">
        <v>3.5</v>
      </c>
    </row>
    <row r="998" spans="1:6" x14ac:dyDescent="0.35">
      <c r="A998" s="6">
        <v>45698</v>
      </c>
      <c r="B998" s="7">
        <v>0.48293981481481479</v>
      </c>
      <c r="C998" s="8">
        <v>-8.7349999999999994</v>
      </c>
      <c r="D998" s="8">
        <v>110.2967</v>
      </c>
      <c r="E998" s="1">
        <v>51</v>
      </c>
      <c r="F998" s="5">
        <v>2.7</v>
      </c>
    </row>
    <row r="999" spans="1:6" x14ac:dyDescent="0.35">
      <c r="A999" s="6">
        <v>45698</v>
      </c>
      <c r="B999" s="7">
        <v>0.49234953703703704</v>
      </c>
      <c r="C999" s="8">
        <v>2.0047000000000001</v>
      </c>
      <c r="D999" s="8">
        <v>99.129000000000005</v>
      </c>
      <c r="E999" s="1">
        <v>138</v>
      </c>
      <c r="F999" s="5">
        <v>3.4</v>
      </c>
    </row>
    <row r="1000" spans="1:6" x14ac:dyDescent="0.35">
      <c r="A1000" s="6">
        <v>45698</v>
      </c>
      <c r="B1000" s="7">
        <v>0.50153935185185183</v>
      </c>
      <c r="C1000" s="8">
        <v>3.1829999999999998</v>
      </c>
      <c r="D1000" s="8">
        <v>97.315399999999997</v>
      </c>
      <c r="E1000" s="1">
        <v>25</v>
      </c>
      <c r="F1000" s="5">
        <v>1.5</v>
      </c>
    </row>
    <row r="1001" spans="1:6" x14ac:dyDescent="0.35">
      <c r="A1001" s="6">
        <v>45698</v>
      </c>
      <c r="B1001" s="7">
        <v>0.51414351851851847</v>
      </c>
      <c r="C1001" s="8">
        <v>-8.2554999999999996</v>
      </c>
      <c r="D1001" s="8">
        <v>119.4973</v>
      </c>
      <c r="E1001" s="1">
        <v>160</v>
      </c>
      <c r="F1001" s="5">
        <v>3</v>
      </c>
    </row>
    <row r="1002" spans="1:6" x14ac:dyDescent="0.35">
      <c r="A1002" s="6">
        <v>45698</v>
      </c>
      <c r="B1002" s="7">
        <v>0.52984953703703708</v>
      </c>
      <c r="C1002" s="8">
        <v>0.75249999999999995</v>
      </c>
      <c r="D1002" s="8">
        <v>121.50369999999999</v>
      </c>
      <c r="E1002" s="1">
        <v>31</v>
      </c>
      <c r="F1002" s="5">
        <v>2.5</v>
      </c>
    </row>
    <row r="1003" spans="1:6" x14ac:dyDescent="0.35">
      <c r="A1003" s="6">
        <v>45698</v>
      </c>
      <c r="B1003" s="7">
        <v>0.53059027777777779</v>
      </c>
      <c r="C1003" s="8">
        <v>-0.28639999999999999</v>
      </c>
      <c r="D1003" s="8">
        <v>131.38319999999999</v>
      </c>
      <c r="E1003" s="1">
        <v>30</v>
      </c>
      <c r="F1003" s="5">
        <v>2.8</v>
      </c>
    </row>
    <row r="1004" spans="1:6" x14ac:dyDescent="0.35">
      <c r="A1004" s="6">
        <v>45698</v>
      </c>
      <c r="B1004" s="7">
        <v>0.54616898148148152</v>
      </c>
      <c r="C1004" s="8">
        <v>-8.3763000000000005</v>
      </c>
      <c r="D1004" s="8">
        <v>111.4465</v>
      </c>
      <c r="E1004" s="1">
        <v>77</v>
      </c>
      <c r="F1004" s="5">
        <v>2.5</v>
      </c>
    </row>
    <row r="1005" spans="1:6" x14ac:dyDescent="0.35">
      <c r="A1005" s="6">
        <v>45698</v>
      </c>
      <c r="B1005" s="7">
        <v>0.55270833333333336</v>
      </c>
      <c r="C1005" s="8">
        <v>-3.7341000000000002</v>
      </c>
      <c r="D1005" s="8">
        <v>137.06639999999999</v>
      </c>
      <c r="E1005" s="1">
        <v>98</v>
      </c>
      <c r="F1005" s="5">
        <v>3.2</v>
      </c>
    </row>
    <row r="1006" spans="1:6" x14ac:dyDescent="0.35">
      <c r="A1006" s="6">
        <v>45698</v>
      </c>
      <c r="B1006" s="7">
        <v>0.56339120370370366</v>
      </c>
      <c r="C1006" s="8">
        <v>-1.6896</v>
      </c>
      <c r="D1006" s="8">
        <v>119.39660000000001</v>
      </c>
      <c r="E1006" s="1">
        <v>16</v>
      </c>
      <c r="F1006" s="5">
        <v>1.9</v>
      </c>
    </row>
    <row r="1007" spans="1:6" x14ac:dyDescent="0.35">
      <c r="A1007" s="6">
        <v>45698</v>
      </c>
      <c r="B1007" s="7">
        <v>0.57922453703703702</v>
      </c>
      <c r="C1007" s="8">
        <v>-4.4897999999999998</v>
      </c>
      <c r="D1007" s="8">
        <v>102.3064</v>
      </c>
      <c r="E1007" s="1">
        <v>31</v>
      </c>
      <c r="F1007" s="5">
        <v>2.6</v>
      </c>
    </row>
    <row r="1008" spans="1:6" x14ac:dyDescent="0.35">
      <c r="A1008" s="6">
        <v>45698</v>
      </c>
      <c r="B1008" s="7">
        <v>0.58605324074074072</v>
      </c>
      <c r="C1008" s="8">
        <v>-10.7561</v>
      </c>
      <c r="D1008" s="8">
        <v>123.6049</v>
      </c>
      <c r="E1008" s="1">
        <v>98</v>
      </c>
      <c r="F1008" s="5">
        <v>4.3</v>
      </c>
    </row>
    <row r="1009" spans="1:6" x14ac:dyDescent="0.35">
      <c r="A1009" s="6">
        <v>45698</v>
      </c>
      <c r="B1009" s="7">
        <v>0.59086805555555555</v>
      </c>
      <c r="C1009" s="8">
        <v>-10.6846</v>
      </c>
      <c r="D1009" s="8">
        <v>123.54989999999999</v>
      </c>
      <c r="E1009" s="1">
        <v>87</v>
      </c>
      <c r="F1009" s="5">
        <v>3.7</v>
      </c>
    </row>
    <row r="1010" spans="1:6" x14ac:dyDescent="0.35">
      <c r="A1010" s="6">
        <v>45698</v>
      </c>
      <c r="B1010" s="7">
        <v>0.59087962962962959</v>
      </c>
      <c r="C1010" s="8">
        <v>-10.6273</v>
      </c>
      <c r="D1010" s="8">
        <v>123.48990000000001</v>
      </c>
      <c r="E1010" s="1">
        <v>67</v>
      </c>
      <c r="F1010" s="5">
        <v>3.9</v>
      </c>
    </row>
    <row r="1011" spans="1:6" x14ac:dyDescent="0.35">
      <c r="A1011" s="6">
        <v>45698</v>
      </c>
      <c r="B1011" s="7">
        <v>0.59965277777777781</v>
      </c>
      <c r="C1011" s="8">
        <v>-8.2539999999999996</v>
      </c>
      <c r="D1011" s="8">
        <v>110.3002</v>
      </c>
      <c r="E1011" s="1">
        <v>12</v>
      </c>
      <c r="F1011" s="5">
        <v>1.9</v>
      </c>
    </row>
    <row r="1012" spans="1:6" x14ac:dyDescent="0.35">
      <c r="A1012" s="6">
        <v>45698</v>
      </c>
      <c r="B1012" s="7">
        <v>0.60964120370370367</v>
      </c>
      <c r="C1012" s="8">
        <v>-10.812200000000001</v>
      </c>
      <c r="D1012" s="8">
        <v>123.5115</v>
      </c>
      <c r="E1012" s="1">
        <v>116</v>
      </c>
      <c r="F1012" s="5">
        <v>3</v>
      </c>
    </row>
    <row r="1013" spans="1:6" x14ac:dyDescent="0.35">
      <c r="A1013" s="6">
        <v>45698</v>
      </c>
      <c r="B1013" s="7">
        <v>0.62137731481481484</v>
      </c>
      <c r="C1013" s="8">
        <v>-2.2974000000000001</v>
      </c>
      <c r="D1013" s="8">
        <v>121.0829</v>
      </c>
      <c r="E1013" s="1">
        <v>6</v>
      </c>
      <c r="F1013" s="5">
        <v>1.8</v>
      </c>
    </row>
    <row r="1014" spans="1:6" x14ac:dyDescent="0.35">
      <c r="A1014" s="6">
        <v>45698</v>
      </c>
      <c r="B1014" s="7">
        <v>0.63474537037037038</v>
      </c>
      <c r="C1014" s="8">
        <v>-2.6301999999999999</v>
      </c>
      <c r="D1014" s="8">
        <v>121.38160000000001</v>
      </c>
      <c r="E1014" s="1">
        <v>10</v>
      </c>
      <c r="F1014" s="5">
        <v>1.7</v>
      </c>
    </row>
    <row r="1015" spans="1:6" x14ac:dyDescent="0.35">
      <c r="A1015" s="6">
        <v>45698</v>
      </c>
      <c r="B1015" s="7">
        <v>0.63548611111111108</v>
      </c>
      <c r="C1015" s="8">
        <v>-9.7411999999999992</v>
      </c>
      <c r="D1015" s="8">
        <v>119.6292</v>
      </c>
      <c r="E1015" s="1">
        <v>41</v>
      </c>
      <c r="F1015" s="5">
        <v>5</v>
      </c>
    </row>
    <row r="1016" spans="1:6" x14ac:dyDescent="0.35">
      <c r="A1016" s="6">
        <v>45698</v>
      </c>
      <c r="B1016" s="7">
        <v>0.6428356481481482</v>
      </c>
      <c r="C1016" s="8">
        <v>-3.6440000000000001</v>
      </c>
      <c r="D1016" s="8">
        <v>126.9315</v>
      </c>
      <c r="E1016" s="1">
        <v>10</v>
      </c>
      <c r="F1016" s="5">
        <v>3.8</v>
      </c>
    </row>
    <row r="1017" spans="1:6" x14ac:dyDescent="0.35">
      <c r="A1017" s="6">
        <v>45698</v>
      </c>
      <c r="B1017" s="7">
        <v>0.64754629629629634</v>
      </c>
      <c r="C1017" s="8">
        <v>2.4356</v>
      </c>
      <c r="D1017" s="8">
        <v>128.227</v>
      </c>
      <c r="E1017" s="1">
        <v>10</v>
      </c>
      <c r="F1017" s="5">
        <v>3.3</v>
      </c>
    </row>
    <row r="1018" spans="1:6" x14ac:dyDescent="0.35">
      <c r="A1018" s="6">
        <v>45698</v>
      </c>
      <c r="B1018" s="7">
        <v>0.6526967592592593</v>
      </c>
      <c r="C1018" s="8">
        <v>3.0396000000000001</v>
      </c>
      <c r="D1018" s="8">
        <v>97.415000000000006</v>
      </c>
      <c r="E1018" s="1">
        <v>11</v>
      </c>
      <c r="F1018" s="5">
        <v>1.9</v>
      </c>
    </row>
    <row r="1019" spans="1:6" x14ac:dyDescent="0.35">
      <c r="A1019" s="6">
        <v>45698</v>
      </c>
      <c r="B1019" s="7">
        <v>0.67398148148148151</v>
      </c>
      <c r="C1019" s="8">
        <v>-0.53580000000000005</v>
      </c>
      <c r="D1019" s="8">
        <v>133.434</v>
      </c>
      <c r="E1019" s="1">
        <v>10</v>
      </c>
      <c r="F1019" s="5">
        <v>2.5</v>
      </c>
    </row>
    <row r="1020" spans="1:6" x14ac:dyDescent="0.35">
      <c r="A1020" s="6">
        <v>45698</v>
      </c>
      <c r="B1020" s="7">
        <v>0.68307870370370372</v>
      </c>
      <c r="C1020" s="8">
        <v>2.4988000000000001</v>
      </c>
      <c r="D1020" s="8">
        <v>128.2722</v>
      </c>
      <c r="E1020" s="1">
        <v>10</v>
      </c>
      <c r="F1020" s="5">
        <v>3.3</v>
      </c>
    </row>
    <row r="1021" spans="1:6" x14ac:dyDescent="0.35">
      <c r="A1021" s="6">
        <v>45698</v>
      </c>
      <c r="B1021" s="7">
        <v>0.68603009259259262</v>
      </c>
      <c r="C1021" s="8">
        <v>1.06</v>
      </c>
      <c r="D1021" s="8">
        <v>126.0929</v>
      </c>
      <c r="E1021" s="1">
        <v>23</v>
      </c>
      <c r="F1021" s="5">
        <v>2.8</v>
      </c>
    </row>
    <row r="1022" spans="1:6" x14ac:dyDescent="0.35">
      <c r="A1022" s="6">
        <v>45698</v>
      </c>
      <c r="B1022" s="7">
        <v>0.70582175925925927</v>
      </c>
      <c r="C1022" s="8">
        <v>-8.7560000000000002</v>
      </c>
      <c r="D1022" s="8">
        <v>110.34439999999999</v>
      </c>
      <c r="E1022" s="1">
        <v>26</v>
      </c>
      <c r="F1022" s="5">
        <v>3</v>
      </c>
    </row>
    <row r="1023" spans="1:6" x14ac:dyDescent="0.35">
      <c r="A1023" s="6">
        <v>45698</v>
      </c>
      <c r="B1023" s="7">
        <v>0.71401620370370367</v>
      </c>
      <c r="C1023" s="8">
        <v>2.4689999999999999</v>
      </c>
      <c r="D1023" s="8">
        <v>95.759</v>
      </c>
      <c r="E1023" s="1">
        <v>26</v>
      </c>
      <c r="F1023" s="5">
        <v>3.2</v>
      </c>
    </row>
    <row r="1024" spans="1:6" x14ac:dyDescent="0.35">
      <c r="A1024" s="6">
        <v>45698</v>
      </c>
      <c r="B1024" s="7">
        <v>0.72780092592592593</v>
      </c>
      <c r="C1024" s="8">
        <v>-6.7117000000000004</v>
      </c>
      <c r="D1024" s="8">
        <v>106.59059999999999</v>
      </c>
      <c r="E1024" s="1">
        <v>25</v>
      </c>
      <c r="F1024" s="5">
        <v>1.7</v>
      </c>
    </row>
    <row r="1025" spans="1:6" x14ac:dyDescent="0.35">
      <c r="A1025" s="6">
        <v>45698</v>
      </c>
      <c r="B1025" s="7">
        <v>0.72920138888888886</v>
      </c>
      <c r="C1025" s="8">
        <v>-6.7234999999999996</v>
      </c>
      <c r="D1025" s="8">
        <v>106.57640000000001</v>
      </c>
      <c r="E1025" s="1">
        <v>9</v>
      </c>
      <c r="F1025" s="5">
        <v>2.2999999999999998</v>
      </c>
    </row>
    <row r="1026" spans="1:6" x14ac:dyDescent="0.35">
      <c r="A1026" s="6">
        <v>45698</v>
      </c>
      <c r="B1026" s="7">
        <v>0.73100694444444447</v>
      </c>
      <c r="C1026" s="8">
        <v>-6.7283999999999997</v>
      </c>
      <c r="D1026" s="8">
        <v>106.5745</v>
      </c>
      <c r="E1026" s="1">
        <v>14</v>
      </c>
      <c r="F1026" s="5">
        <v>2.2000000000000002</v>
      </c>
    </row>
    <row r="1027" spans="1:6" x14ac:dyDescent="0.35">
      <c r="A1027" s="6">
        <v>45698</v>
      </c>
      <c r="B1027" s="7">
        <v>0.73103009259259255</v>
      </c>
      <c r="C1027" s="8">
        <v>-6.7313000000000001</v>
      </c>
      <c r="D1027" s="8">
        <v>106.5754</v>
      </c>
      <c r="E1027" s="1">
        <v>7</v>
      </c>
      <c r="F1027" s="5">
        <v>2.1</v>
      </c>
    </row>
    <row r="1028" spans="1:6" x14ac:dyDescent="0.35">
      <c r="A1028" s="6">
        <v>45698</v>
      </c>
      <c r="B1028" s="7">
        <v>0.73103009259259255</v>
      </c>
      <c r="C1028" s="8">
        <v>-6.7313000000000001</v>
      </c>
      <c r="D1028" s="8">
        <v>106.5754</v>
      </c>
      <c r="E1028" s="1">
        <v>7</v>
      </c>
      <c r="F1028" s="5">
        <v>2.1</v>
      </c>
    </row>
    <row r="1029" spans="1:6" x14ac:dyDescent="0.35">
      <c r="A1029" s="6">
        <v>45698</v>
      </c>
      <c r="B1029" s="7">
        <v>0.74175925925925923</v>
      </c>
      <c r="C1029" s="8">
        <v>-9.8952000000000009</v>
      </c>
      <c r="D1029" s="8">
        <v>119.61799999999999</v>
      </c>
      <c r="E1029" s="1">
        <v>38</v>
      </c>
      <c r="F1029" s="5">
        <v>2.6</v>
      </c>
    </row>
    <row r="1030" spans="1:6" x14ac:dyDescent="0.35">
      <c r="A1030" s="6">
        <v>45698</v>
      </c>
      <c r="B1030" s="7">
        <v>0.76339120370370372</v>
      </c>
      <c r="C1030" s="8">
        <v>-3.2067999999999999</v>
      </c>
      <c r="D1030" s="8">
        <v>136.3886</v>
      </c>
      <c r="E1030" s="1">
        <v>81</v>
      </c>
      <c r="F1030" s="5">
        <v>2.7</v>
      </c>
    </row>
    <row r="1031" spans="1:6" x14ac:dyDescent="0.35">
      <c r="A1031" s="6">
        <v>45698</v>
      </c>
      <c r="B1031" s="7">
        <v>0.76800925925925922</v>
      </c>
      <c r="C1031" s="8">
        <v>4.9993999999999996</v>
      </c>
      <c r="D1031" s="8">
        <v>127.4054</v>
      </c>
      <c r="E1031" s="1">
        <v>91</v>
      </c>
      <c r="F1031" s="5">
        <v>4.5999999999999996</v>
      </c>
    </row>
    <row r="1032" spans="1:6" x14ac:dyDescent="0.35">
      <c r="A1032" s="6">
        <v>45698</v>
      </c>
      <c r="B1032" s="7">
        <v>0.7818518518518518</v>
      </c>
      <c r="C1032" s="8">
        <v>-8.3123000000000005</v>
      </c>
      <c r="D1032" s="8">
        <v>113.0038</v>
      </c>
      <c r="E1032" s="1">
        <v>150</v>
      </c>
      <c r="F1032" s="5">
        <v>2.4</v>
      </c>
    </row>
    <row r="1033" spans="1:6" x14ac:dyDescent="0.35">
      <c r="A1033" s="6">
        <v>45698</v>
      </c>
      <c r="B1033" s="7">
        <v>0.79203703703703698</v>
      </c>
      <c r="C1033" s="8">
        <v>-7.6429999999999998</v>
      </c>
      <c r="D1033" s="8">
        <v>122.2684</v>
      </c>
      <c r="E1033" s="1">
        <v>79</v>
      </c>
      <c r="F1033" s="5">
        <v>3.1</v>
      </c>
    </row>
    <row r="1034" spans="1:6" x14ac:dyDescent="0.35">
      <c r="A1034" s="6">
        <v>45698</v>
      </c>
      <c r="B1034" s="7">
        <v>0.79826388888888888</v>
      </c>
      <c r="C1034" s="8">
        <v>-11.027799999999999</v>
      </c>
      <c r="D1034" s="8">
        <v>118.6972</v>
      </c>
      <c r="E1034" s="1">
        <v>10</v>
      </c>
      <c r="F1034" s="5">
        <v>3.5</v>
      </c>
    </row>
    <row r="1035" spans="1:6" x14ac:dyDescent="0.35">
      <c r="A1035" s="6">
        <v>45698</v>
      </c>
      <c r="B1035" s="7">
        <v>0.80637731481481478</v>
      </c>
      <c r="C1035" s="8">
        <v>-10.5566</v>
      </c>
      <c r="D1035" s="8">
        <v>123.5369</v>
      </c>
      <c r="E1035" s="1">
        <v>33</v>
      </c>
      <c r="F1035" s="5">
        <v>3.4</v>
      </c>
    </row>
    <row r="1036" spans="1:6" x14ac:dyDescent="0.35">
      <c r="A1036" s="6">
        <v>45698</v>
      </c>
      <c r="B1036" s="7">
        <v>0.80768518518518517</v>
      </c>
      <c r="C1036" s="8">
        <v>0.62170000000000003</v>
      </c>
      <c r="D1036" s="8">
        <v>119.6125</v>
      </c>
      <c r="E1036" s="1">
        <v>15</v>
      </c>
      <c r="F1036" s="5">
        <v>2</v>
      </c>
    </row>
    <row r="1037" spans="1:6" x14ac:dyDescent="0.35">
      <c r="A1037" s="6">
        <v>45698</v>
      </c>
      <c r="B1037" s="7">
        <v>0.81188657407407405</v>
      </c>
      <c r="C1037" s="8">
        <v>-8.2627000000000006</v>
      </c>
      <c r="D1037" s="8">
        <v>110.2813</v>
      </c>
      <c r="E1037" s="1">
        <v>21</v>
      </c>
      <c r="F1037" s="5">
        <v>2.1</v>
      </c>
    </row>
    <row r="1038" spans="1:6" x14ac:dyDescent="0.35">
      <c r="A1038" s="6">
        <v>45698</v>
      </c>
      <c r="B1038" s="7">
        <v>0.81452546296296291</v>
      </c>
      <c r="C1038" s="8">
        <v>-1.8863000000000001</v>
      </c>
      <c r="D1038" s="8">
        <v>129.227</v>
      </c>
      <c r="E1038" s="1">
        <v>10</v>
      </c>
      <c r="F1038" s="5">
        <v>3.6</v>
      </c>
    </row>
    <row r="1039" spans="1:6" x14ac:dyDescent="0.35">
      <c r="A1039" s="6">
        <v>45698</v>
      </c>
      <c r="B1039" s="7">
        <v>0.81916666666666671</v>
      </c>
      <c r="C1039" s="8">
        <v>-7.8381999999999996</v>
      </c>
      <c r="D1039" s="8">
        <v>118.5637</v>
      </c>
      <c r="E1039" s="1">
        <v>21</v>
      </c>
      <c r="F1039" s="5">
        <v>2.8</v>
      </c>
    </row>
    <row r="1040" spans="1:6" x14ac:dyDescent="0.35">
      <c r="A1040" s="6">
        <v>45698</v>
      </c>
      <c r="B1040" s="7">
        <v>0.82516203703703705</v>
      </c>
      <c r="C1040" s="8">
        <v>-10.3813</v>
      </c>
      <c r="D1040" s="8">
        <v>123.4691</v>
      </c>
      <c r="E1040" s="1">
        <v>10</v>
      </c>
      <c r="F1040" s="5">
        <v>2.7</v>
      </c>
    </row>
    <row r="1041" spans="1:6" x14ac:dyDescent="0.35">
      <c r="A1041" s="6">
        <v>45698</v>
      </c>
      <c r="B1041" s="7">
        <v>0.82802083333333332</v>
      </c>
      <c r="C1041" s="8">
        <v>-0.82079999999999997</v>
      </c>
      <c r="D1041" s="8">
        <v>100.13549999999999</v>
      </c>
      <c r="E1041" s="1">
        <v>76</v>
      </c>
      <c r="F1041" s="5">
        <v>1.8</v>
      </c>
    </row>
    <row r="1042" spans="1:6" x14ac:dyDescent="0.35">
      <c r="A1042" s="6">
        <v>45698</v>
      </c>
      <c r="B1042" s="7">
        <v>0.84302083333333333</v>
      </c>
      <c r="C1042" s="8">
        <v>-1.379</v>
      </c>
      <c r="D1042" s="8">
        <v>120.52460000000001</v>
      </c>
      <c r="E1042" s="1">
        <v>10</v>
      </c>
      <c r="F1042" s="5">
        <v>1.2</v>
      </c>
    </row>
    <row r="1043" spans="1:6" x14ac:dyDescent="0.35">
      <c r="A1043" s="6">
        <v>45698</v>
      </c>
      <c r="B1043" s="7">
        <v>0.85510416666666667</v>
      </c>
      <c r="C1043" s="8">
        <v>-9.7090999999999994</v>
      </c>
      <c r="D1043" s="8">
        <v>119.133</v>
      </c>
      <c r="E1043" s="1">
        <v>10</v>
      </c>
      <c r="F1043" s="5">
        <v>3</v>
      </c>
    </row>
    <row r="1044" spans="1:6" x14ac:dyDescent="0.35">
      <c r="A1044" s="6">
        <v>45698</v>
      </c>
      <c r="B1044" s="7">
        <v>0.86484953703703704</v>
      </c>
      <c r="C1044" s="8">
        <v>-6.1364000000000001</v>
      </c>
      <c r="D1044" s="8">
        <v>103.2261</v>
      </c>
      <c r="E1044" s="1">
        <v>10</v>
      </c>
      <c r="F1044" s="5">
        <v>2.5</v>
      </c>
    </row>
    <row r="1045" spans="1:6" x14ac:dyDescent="0.35">
      <c r="A1045" s="6">
        <v>45698</v>
      </c>
      <c r="B1045" s="7">
        <v>0.8665856481481482</v>
      </c>
      <c r="C1045" s="8">
        <v>1.3562000000000001</v>
      </c>
      <c r="D1045" s="8">
        <v>122.8216</v>
      </c>
      <c r="E1045" s="1">
        <v>6</v>
      </c>
      <c r="F1045" s="5">
        <v>2.2999999999999998</v>
      </c>
    </row>
    <row r="1046" spans="1:6" x14ac:dyDescent="0.35">
      <c r="A1046" s="6">
        <v>45698</v>
      </c>
      <c r="B1046" s="7">
        <v>0.89579861111111114</v>
      </c>
      <c r="C1046" s="8">
        <v>-0.5847</v>
      </c>
      <c r="D1046" s="8">
        <v>131.83279999999999</v>
      </c>
      <c r="E1046" s="1">
        <v>10</v>
      </c>
      <c r="F1046" s="5">
        <v>3.5</v>
      </c>
    </row>
    <row r="1047" spans="1:6" x14ac:dyDescent="0.35">
      <c r="A1047" s="6">
        <v>45698</v>
      </c>
      <c r="B1047" s="7">
        <v>0.89579861111111114</v>
      </c>
      <c r="C1047" s="8">
        <v>-0.54449999999999998</v>
      </c>
      <c r="D1047" s="8">
        <v>131.8544</v>
      </c>
      <c r="E1047" s="1">
        <v>10</v>
      </c>
      <c r="F1047" s="5">
        <v>3.6</v>
      </c>
    </row>
    <row r="1048" spans="1:6" x14ac:dyDescent="0.35">
      <c r="A1048" s="6">
        <v>45698</v>
      </c>
      <c r="B1048" s="7">
        <v>0.98412037037037037</v>
      </c>
      <c r="C1048" s="8">
        <v>-3.5190000000000001</v>
      </c>
      <c r="D1048" s="8">
        <v>135.20410000000001</v>
      </c>
      <c r="E1048" s="1">
        <v>10</v>
      </c>
      <c r="F1048" s="5">
        <v>2.4</v>
      </c>
    </row>
    <row r="1049" spans="1:6" x14ac:dyDescent="0.35">
      <c r="A1049" s="6">
        <v>45699</v>
      </c>
      <c r="B1049" s="7">
        <v>6.4120370370370373E-3</v>
      </c>
      <c r="C1049" s="8">
        <v>1.9636</v>
      </c>
      <c r="D1049" s="8">
        <v>128.73259999999999</v>
      </c>
      <c r="E1049" s="1">
        <v>10</v>
      </c>
      <c r="F1049" s="5">
        <v>2.8</v>
      </c>
    </row>
    <row r="1050" spans="1:6" x14ac:dyDescent="0.35">
      <c r="A1050" s="6">
        <v>45699</v>
      </c>
      <c r="B1050" s="7">
        <v>2.5902777777777778E-2</v>
      </c>
      <c r="C1050" s="8">
        <v>-7.2694999999999999</v>
      </c>
      <c r="D1050" s="8">
        <v>108.77290000000001</v>
      </c>
      <c r="E1050" s="1">
        <v>11</v>
      </c>
      <c r="F1050" s="5">
        <v>4</v>
      </c>
    </row>
    <row r="1051" spans="1:6" x14ac:dyDescent="0.35">
      <c r="A1051" s="6">
        <v>45699</v>
      </c>
      <c r="B1051" s="7">
        <v>4.9791666666666665E-2</v>
      </c>
      <c r="C1051" s="8">
        <v>-3.1282999999999999</v>
      </c>
      <c r="D1051" s="8">
        <v>130.26339999999999</v>
      </c>
      <c r="E1051" s="1">
        <v>7</v>
      </c>
      <c r="F1051" s="5">
        <v>2.9</v>
      </c>
    </row>
    <row r="1052" spans="1:6" x14ac:dyDescent="0.35">
      <c r="A1052" s="6">
        <v>45699</v>
      </c>
      <c r="B1052" s="7">
        <v>5.4780092592592596E-2</v>
      </c>
      <c r="C1052" s="8">
        <v>0.2369</v>
      </c>
      <c r="D1052" s="8">
        <v>122.18129999999999</v>
      </c>
      <c r="E1052" s="1">
        <v>166</v>
      </c>
      <c r="F1052" s="5">
        <v>2.4</v>
      </c>
    </row>
    <row r="1053" spans="1:6" x14ac:dyDescent="0.35">
      <c r="A1053" s="6">
        <v>45699</v>
      </c>
      <c r="B1053" s="7">
        <v>7.2604166666666664E-2</v>
      </c>
      <c r="C1053" s="8">
        <v>-7.3244999999999996</v>
      </c>
      <c r="D1053" s="8">
        <v>127.5883</v>
      </c>
      <c r="E1053" s="1">
        <v>136</v>
      </c>
      <c r="F1053" s="5">
        <v>4.0999999999999996</v>
      </c>
    </row>
    <row r="1054" spans="1:6" x14ac:dyDescent="0.35">
      <c r="A1054" s="6">
        <v>45699</v>
      </c>
      <c r="B1054" s="7">
        <v>7.2662037037037039E-2</v>
      </c>
      <c r="C1054" s="8">
        <v>-7.7895000000000003</v>
      </c>
      <c r="D1054" s="8">
        <v>127.57089999999999</v>
      </c>
      <c r="E1054" s="1">
        <v>127</v>
      </c>
      <c r="F1054" s="5">
        <v>3.9</v>
      </c>
    </row>
    <row r="1055" spans="1:6" x14ac:dyDescent="0.35">
      <c r="A1055" s="6">
        <v>45699</v>
      </c>
      <c r="B1055" s="7">
        <v>9.1793981481481476E-2</v>
      </c>
      <c r="C1055" s="8">
        <v>-1.9037999999999999</v>
      </c>
      <c r="D1055" s="8">
        <v>120.354</v>
      </c>
      <c r="E1055" s="1">
        <v>5</v>
      </c>
      <c r="F1055" s="5">
        <v>2.4</v>
      </c>
    </row>
    <row r="1056" spans="1:6" x14ac:dyDescent="0.35">
      <c r="A1056" s="6">
        <v>45699</v>
      </c>
      <c r="B1056" s="7">
        <v>9.4178240740740743E-2</v>
      </c>
      <c r="C1056" s="8">
        <v>-1.4801</v>
      </c>
      <c r="D1056" s="8">
        <v>134.64789999999999</v>
      </c>
      <c r="E1056" s="1">
        <v>10</v>
      </c>
      <c r="F1056" s="5">
        <v>3.3</v>
      </c>
    </row>
    <row r="1057" spans="1:6" x14ac:dyDescent="0.35">
      <c r="A1057" s="6">
        <v>45699</v>
      </c>
      <c r="B1057" s="7">
        <v>0.10459490740740741</v>
      </c>
      <c r="C1057" s="8">
        <v>-1.5228999999999999</v>
      </c>
      <c r="D1057" s="8">
        <v>134.62289999999999</v>
      </c>
      <c r="E1057" s="1">
        <v>22</v>
      </c>
      <c r="F1057" s="5">
        <v>2.9</v>
      </c>
    </row>
    <row r="1058" spans="1:6" x14ac:dyDescent="0.35">
      <c r="A1058" s="6">
        <v>45699</v>
      </c>
      <c r="B1058" s="7">
        <v>0.11135416666666667</v>
      </c>
      <c r="C1058" s="8">
        <v>2.5535000000000001</v>
      </c>
      <c r="D1058" s="8">
        <v>98.676900000000003</v>
      </c>
      <c r="E1058" s="1">
        <v>9</v>
      </c>
      <c r="F1058" s="5">
        <v>1.8</v>
      </c>
    </row>
    <row r="1059" spans="1:6" x14ac:dyDescent="0.35">
      <c r="A1059" s="6">
        <v>45699</v>
      </c>
      <c r="B1059" s="7">
        <v>0.11136574074074074</v>
      </c>
      <c r="C1059" s="8">
        <v>2.5568</v>
      </c>
      <c r="D1059" s="8">
        <v>98.6721</v>
      </c>
      <c r="E1059" s="1">
        <v>4</v>
      </c>
      <c r="F1059" s="5">
        <v>2</v>
      </c>
    </row>
    <row r="1060" spans="1:6" x14ac:dyDescent="0.35">
      <c r="A1060" s="6">
        <v>45699</v>
      </c>
      <c r="B1060" s="7">
        <v>0.11513888888888889</v>
      </c>
      <c r="C1060" s="8">
        <v>-5.2888000000000002</v>
      </c>
      <c r="D1060" s="8">
        <v>104.6073</v>
      </c>
      <c r="E1060" s="1">
        <v>5</v>
      </c>
      <c r="F1060" s="5">
        <v>2.2000000000000002</v>
      </c>
    </row>
    <row r="1061" spans="1:6" x14ac:dyDescent="0.35">
      <c r="A1061" s="6">
        <v>45699</v>
      </c>
      <c r="B1061" s="7">
        <v>0.14451388888888889</v>
      </c>
      <c r="C1061" s="8">
        <v>0.20380000000000001</v>
      </c>
      <c r="D1061" s="8">
        <v>122.25149999999999</v>
      </c>
      <c r="E1061" s="1">
        <v>152</v>
      </c>
      <c r="F1061" s="5">
        <v>2.8</v>
      </c>
    </row>
    <row r="1062" spans="1:6" x14ac:dyDescent="0.35">
      <c r="A1062" s="6">
        <v>45699</v>
      </c>
      <c r="B1062" s="7">
        <v>0.14454861111111111</v>
      </c>
      <c r="C1062" s="8">
        <v>0.21779999999999999</v>
      </c>
      <c r="D1062" s="8">
        <v>122.3558</v>
      </c>
      <c r="E1062" s="1">
        <v>133</v>
      </c>
      <c r="F1062" s="5">
        <v>2.8</v>
      </c>
    </row>
    <row r="1063" spans="1:6" x14ac:dyDescent="0.35">
      <c r="A1063" s="6">
        <v>45699</v>
      </c>
      <c r="B1063" s="7">
        <v>0.15039351851851851</v>
      </c>
      <c r="C1063" s="8">
        <v>-6.17</v>
      </c>
      <c r="D1063" s="8">
        <v>129.97</v>
      </c>
      <c r="E1063" s="1">
        <v>120</v>
      </c>
      <c r="F1063" s="5">
        <v>4.3</v>
      </c>
    </row>
    <row r="1064" spans="1:6" x14ac:dyDescent="0.35">
      <c r="A1064" s="6">
        <v>45699</v>
      </c>
      <c r="B1064" s="7">
        <v>0.17515046296296297</v>
      </c>
      <c r="C1064" s="8">
        <v>-6.3243999999999998</v>
      </c>
      <c r="D1064" s="8">
        <v>132.1832</v>
      </c>
      <c r="E1064" s="1">
        <v>261</v>
      </c>
      <c r="F1064" s="5">
        <v>4.0999999999999996</v>
      </c>
    </row>
    <row r="1065" spans="1:6" x14ac:dyDescent="0.35">
      <c r="A1065" s="6">
        <v>45699</v>
      </c>
      <c r="B1065" s="7">
        <v>0.18430555555555556</v>
      </c>
      <c r="C1065" s="8">
        <v>-1.4489000000000001</v>
      </c>
      <c r="D1065" s="8">
        <v>138.7962</v>
      </c>
      <c r="E1065" s="1">
        <v>28</v>
      </c>
      <c r="F1065" s="5">
        <v>3.8</v>
      </c>
    </row>
    <row r="1066" spans="1:6" x14ac:dyDescent="0.35">
      <c r="A1066" s="6">
        <v>45699</v>
      </c>
      <c r="B1066" s="7">
        <v>0.19234953703703703</v>
      </c>
      <c r="C1066" s="8">
        <v>-5.8507999999999996</v>
      </c>
      <c r="D1066" s="8">
        <v>103.72029999999999</v>
      </c>
      <c r="E1066" s="1">
        <v>14</v>
      </c>
      <c r="F1066" s="5">
        <v>3.1</v>
      </c>
    </row>
    <row r="1067" spans="1:6" x14ac:dyDescent="0.35">
      <c r="A1067" s="6">
        <v>45699</v>
      </c>
      <c r="B1067" s="7">
        <v>0.2222800925925926</v>
      </c>
      <c r="C1067" s="8">
        <v>-2.0175000000000001</v>
      </c>
      <c r="D1067" s="8">
        <v>121.2109</v>
      </c>
      <c r="E1067" s="1">
        <v>4</v>
      </c>
      <c r="F1067" s="5">
        <v>2.6</v>
      </c>
    </row>
    <row r="1068" spans="1:6" x14ac:dyDescent="0.35">
      <c r="A1068" s="6">
        <v>45699</v>
      </c>
      <c r="B1068" s="7">
        <v>0.24358796296296295</v>
      </c>
      <c r="C1068" s="8">
        <v>-1.6640999999999999</v>
      </c>
      <c r="D1068" s="8">
        <v>139.1164</v>
      </c>
      <c r="E1068" s="1">
        <v>16</v>
      </c>
      <c r="F1068" s="5">
        <v>3.9</v>
      </c>
    </row>
    <row r="1069" spans="1:6" x14ac:dyDescent="0.35">
      <c r="A1069" s="6">
        <v>45699</v>
      </c>
      <c r="B1069" s="7">
        <v>0.2464699074074074</v>
      </c>
      <c r="C1069" s="8">
        <v>-2.0192000000000001</v>
      </c>
      <c r="D1069" s="8">
        <v>121.188</v>
      </c>
      <c r="E1069" s="1">
        <v>6</v>
      </c>
      <c r="F1069" s="5">
        <v>2.6</v>
      </c>
    </row>
    <row r="1070" spans="1:6" x14ac:dyDescent="0.35">
      <c r="A1070" s="6">
        <v>45699</v>
      </c>
      <c r="B1070" s="7">
        <v>0.26601851851851854</v>
      </c>
      <c r="C1070" s="8">
        <v>-9.0794999999999995</v>
      </c>
      <c r="D1070" s="8">
        <v>113.2852</v>
      </c>
      <c r="E1070" s="1">
        <v>9</v>
      </c>
      <c r="F1070" s="5">
        <v>3.1</v>
      </c>
    </row>
    <row r="1071" spans="1:6" x14ac:dyDescent="0.35">
      <c r="A1071" s="6">
        <v>45699</v>
      </c>
      <c r="B1071" s="7">
        <v>0.28234953703703702</v>
      </c>
      <c r="C1071" s="8">
        <v>-10.148899999999999</v>
      </c>
      <c r="D1071" s="8">
        <v>123.0475</v>
      </c>
      <c r="E1071" s="1">
        <v>114</v>
      </c>
      <c r="F1071" s="5">
        <v>2.9</v>
      </c>
    </row>
    <row r="1072" spans="1:6" x14ac:dyDescent="0.35">
      <c r="A1072" s="6">
        <v>45699</v>
      </c>
      <c r="B1072" s="7">
        <v>0.28815972222222225</v>
      </c>
      <c r="C1072" s="8">
        <v>0.82279999999999998</v>
      </c>
      <c r="D1072" s="8">
        <v>120.6152</v>
      </c>
      <c r="E1072" s="1">
        <v>8</v>
      </c>
      <c r="F1072" s="5">
        <v>2.1</v>
      </c>
    </row>
    <row r="1073" spans="1:6" x14ac:dyDescent="0.35">
      <c r="A1073" s="6">
        <v>45699</v>
      </c>
      <c r="B1073" s="7">
        <v>0.29615740740740742</v>
      </c>
      <c r="C1073" s="8">
        <v>-1.6294999999999999</v>
      </c>
      <c r="D1073" s="8">
        <v>132.94460000000001</v>
      </c>
      <c r="E1073" s="1">
        <v>20</v>
      </c>
      <c r="F1073" s="5">
        <v>2.2999999999999998</v>
      </c>
    </row>
    <row r="1074" spans="1:6" x14ac:dyDescent="0.35">
      <c r="A1074" s="6">
        <v>45699</v>
      </c>
      <c r="B1074" s="7">
        <v>0.32784722222222223</v>
      </c>
      <c r="C1074" s="8">
        <v>-8.6380999999999997</v>
      </c>
      <c r="D1074" s="8">
        <v>117.4307</v>
      </c>
      <c r="E1074" s="1">
        <v>10</v>
      </c>
      <c r="F1074" s="5">
        <v>2.5</v>
      </c>
    </row>
    <row r="1075" spans="1:6" x14ac:dyDescent="0.35">
      <c r="A1075" s="6">
        <v>45699</v>
      </c>
      <c r="B1075" s="7">
        <v>0.33181712962962961</v>
      </c>
      <c r="C1075" s="8">
        <v>-4.516</v>
      </c>
      <c r="D1075" s="8">
        <v>133.91499999999999</v>
      </c>
      <c r="E1075" s="1">
        <v>17</v>
      </c>
      <c r="F1075" s="5">
        <v>4.3</v>
      </c>
    </row>
    <row r="1076" spans="1:6" x14ac:dyDescent="0.35">
      <c r="A1076" s="6">
        <v>45699</v>
      </c>
      <c r="B1076" s="7">
        <v>0.34744212962962961</v>
      </c>
      <c r="C1076" s="8">
        <v>-6.5911999999999997</v>
      </c>
      <c r="D1076" s="8">
        <v>107.295</v>
      </c>
      <c r="E1076" s="1">
        <v>300</v>
      </c>
      <c r="F1076" s="5">
        <v>2.8</v>
      </c>
    </row>
    <row r="1077" spans="1:6" x14ac:dyDescent="0.35">
      <c r="A1077" s="6">
        <v>45699</v>
      </c>
      <c r="B1077" s="7">
        <v>0.34854166666666669</v>
      </c>
      <c r="C1077" s="8">
        <v>-5.1505000000000001</v>
      </c>
      <c r="D1077" s="8">
        <v>102.4074</v>
      </c>
      <c r="E1077" s="1">
        <v>12</v>
      </c>
      <c r="F1077" s="5">
        <v>4.0999999999999996</v>
      </c>
    </row>
    <row r="1078" spans="1:6" x14ac:dyDescent="0.35">
      <c r="A1078" s="6">
        <v>45699</v>
      </c>
      <c r="B1078" s="7">
        <v>0.34855324074074073</v>
      </c>
      <c r="C1078" s="8">
        <v>-5.1700999999999997</v>
      </c>
      <c r="D1078" s="8">
        <v>102.39400000000001</v>
      </c>
      <c r="E1078" s="1">
        <v>18</v>
      </c>
      <c r="F1078" s="5">
        <v>4.2</v>
      </c>
    </row>
    <row r="1079" spans="1:6" x14ac:dyDescent="0.35">
      <c r="A1079" s="6">
        <v>45699</v>
      </c>
      <c r="B1079" s="7">
        <v>0.35432870370370373</v>
      </c>
      <c r="C1079" s="8">
        <v>-4.0815999999999999</v>
      </c>
      <c r="D1079" s="8">
        <v>133.58690000000001</v>
      </c>
      <c r="E1079" s="1">
        <v>12</v>
      </c>
      <c r="F1079" s="5">
        <v>3.6</v>
      </c>
    </row>
    <row r="1080" spans="1:6" x14ac:dyDescent="0.35">
      <c r="A1080" s="6">
        <v>45699</v>
      </c>
      <c r="B1080" s="7">
        <v>0.36524305555555553</v>
      </c>
      <c r="C1080" s="8">
        <v>-8.3054000000000006</v>
      </c>
      <c r="D1080" s="8">
        <v>114.9747</v>
      </c>
      <c r="E1080" s="1">
        <v>17</v>
      </c>
      <c r="F1080" s="5">
        <v>2.2999999999999998</v>
      </c>
    </row>
    <row r="1081" spans="1:6" x14ac:dyDescent="0.35">
      <c r="A1081" s="6">
        <v>45699</v>
      </c>
      <c r="B1081" s="7">
        <v>0.38017361111111109</v>
      </c>
      <c r="C1081" s="8">
        <v>-8.4879999999999995</v>
      </c>
      <c r="D1081" s="8">
        <v>120.1036</v>
      </c>
      <c r="E1081" s="1">
        <v>38</v>
      </c>
      <c r="F1081" s="5">
        <v>2.4</v>
      </c>
    </row>
    <row r="1082" spans="1:6" x14ac:dyDescent="0.35">
      <c r="A1082" s="6">
        <v>45699</v>
      </c>
      <c r="B1082" s="7">
        <v>0.38406249999999997</v>
      </c>
      <c r="C1082" s="8">
        <v>-2.4033000000000002</v>
      </c>
      <c r="D1082" s="8">
        <v>121.03740000000001</v>
      </c>
      <c r="E1082" s="1">
        <v>3</v>
      </c>
      <c r="F1082" s="5">
        <v>3.6</v>
      </c>
    </row>
    <row r="1083" spans="1:6" x14ac:dyDescent="0.35">
      <c r="A1083" s="6">
        <v>45699</v>
      </c>
      <c r="B1083" s="7">
        <v>0.38408564814814816</v>
      </c>
      <c r="C1083" s="8">
        <v>-2.4005000000000001</v>
      </c>
      <c r="D1083" s="8">
        <v>121.03879999999999</v>
      </c>
      <c r="E1083" s="1">
        <v>5</v>
      </c>
      <c r="F1083" s="5">
        <v>3.6</v>
      </c>
    </row>
    <row r="1084" spans="1:6" x14ac:dyDescent="0.35">
      <c r="A1084" s="6">
        <v>45699</v>
      </c>
      <c r="B1084" s="7">
        <v>0.39349537037037036</v>
      </c>
      <c r="C1084" s="8">
        <v>-4.4682000000000004</v>
      </c>
      <c r="D1084" s="8">
        <v>133.83029999999999</v>
      </c>
      <c r="E1084" s="1">
        <v>108</v>
      </c>
      <c r="F1084" s="5">
        <v>2.8</v>
      </c>
    </row>
    <row r="1085" spans="1:6" x14ac:dyDescent="0.35">
      <c r="A1085" s="6">
        <v>45699</v>
      </c>
      <c r="B1085" s="7">
        <v>0.3996527777777778</v>
      </c>
      <c r="C1085" s="8">
        <v>-1.4988999999999999</v>
      </c>
      <c r="D1085" s="8">
        <v>139.41759999999999</v>
      </c>
      <c r="E1085" s="1">
        <v>10</v>
      </c>
      <c r="F1085" s="5">
        <v>3.4</v>
      </c>
    </row>
    <row r="1086" spans="1:6" x14ac:dyDescent="0.35">
      <c r="A1086" s="6">
        <v>45699</v>
      </c>
      <c r="B1086" s="7">
        <v>0.479375</v>
      </c>
      <c r="C1086" s="8">
        <v>-3.7997999999999998</v>
      </c>
      <c r="D1086" s="8">
        <v>122.56489999999999</v>
      </c>
      <c r="E1086" s="1">
        <v>5</v>
      </c>
      <c r="F1086" s="5">
        <v>2.2000000000000002</v>
      </c>
    </row>
    <row r="1087" spans="1:6" x14ac:dyDescent="0.35">
      <c r="A1087" s="6">
        <v>45699</v>
      </c>
      <c r="B1087" s="7">
        <v>0.48741898148148149</v>
      </c>
      <c r="C1087" s="8">
        <v>-1.8092999999999999</v>
      </c>
      <c r="D1087" s="8">
        <v>121.12050000000001</v>
      </c>
      <c r="E1087" s="1">
        <v>5</v>
      </c>
      <c r="F1087" s="5">
        <v>2.7</v>
      </c>
    </row>
    <row r="1088" spans="1:6" x14ac:dyDescent="0.35">
      <c r="A1088" s="6">
        <v>45699</v>
      </c>
      <c r="B1088" s="7">
        <v>0.49424768518518519</v>
      </c>
      <c r="C1088" s="8">
        <v>-1.4448000000000001</v>
      </c>
      <c r="D1088" s="8">
        <v>120.3918</v>
      </c>
      <c r="E1088" s="1">
        <v>2</v>
      </c>
      <c r="F1088" s="5">
        <v>2.2000000000000002</v>
      </c>
    </row>
    <row r="1089" spans="1:6" x14ac:dyDescent="0.35">
      <c r="A1089" s="6">
        <v>45699</v>
      </c>
      <c r="B1089" s="7">
        <v>0.51563657407407404</v>
      </c>
      <c r="C1089" s="8">
        <v>-1.2081999999999999</v>
      </c>
      <c r="D1089" s="8">
        <v>121.5959</v>
      </c>
      <c r="E1089" s="1">
        <v>2</v>
      </c>
      <c r="F1089" s="5">
        <v>1.8</v>
      </c>
    </row>
    <row r="1090" spans="1:6" x14ac:dyDescent="0.35">
      <c r="A1090" s="6">
        <v>45699</v>
      </c>
      <c r="B1090" s="7">
        <v>0.51982638888888888</v>
      </c>
      <c r="C1090" s="8">
        <v>-8.2932000000000006</v>
      </c>
      <c r="D1090" s="8">
        <v>109.0698</v>
      </c>
      <c r="E1090" s="1">
        <v>62</v>
      </c>
      <c r="F1090" s="5">
        <v>2.7</v>
      </c>
    </row>
    <row r="1091" spans="1:6" x14ac:dyDescent="0.35">
      <c r="A1091" s="6">
        <v>45699</v>
      </c>
      <c r="B1091" s="7">
        <v>0.52372685185185186</v>
      </c>
      <c r="C1091" s="8">
        <v>-0.158</v>
      </c>
      <c r="D1091" s="8">
        <v>100.26430000000001</v>
      </c>
      <c r="E1091" s="1">
        <v>2</v>
      </c>
      <c r="F1091" s="5">
        <v>1.8</v>
      </c>
    </row>
    <row r="1092" spans="1:6" x14ac:dyDescent="0.35">
      <c r="A1092" s="6">
        <v>45699</v>
      </c>
      <c r="B1092" s="7">
        <v>0.52776620370370375</v>
      </c>
      <c r="C1092" s="8">
        <v>-8.3583999999999996</v>
      </c>
      <c r="D1092" s="8">
        <v>121.2213</v>
      </c>
      <c r="E1092" s="1">
        <v>10</v>
      </c>
      <c r="F1092" s="5">
        <v>2.1</v>
      </c>
    </row>
    <row r="1093" spans="1:6" x14ac:dyDescent="0.35">
      <c r="A1093" s="6">
        <v>45699</v>
      </c>
      <c r="B1093" s="7">
        <v>0.55112268518518515</v>
      </c>
      <c r="C1093" s="8">
        <v>-8.6608000000000001</v>
      </c>
      <c r="D1093" s="8">
        <v>117.92310000000001</v>
      </c>
      <c r="E1093" s="1">
        <v>10</v>
      </c>
      <c r="F1093" s="5">
        <v>1.4</v>
      </c>
    </row>
    <row r="1094" spans="1:6" x14ac:dyDescent="0.35">
      <c r="A1094" s="6">
        <v>45699</v>
      </c>
      <c r="B1094" s="7">
        <v>0.55255787037037041</v>
      </c>
      <c r="C1094" s="8">
        <v>2.5238999999999998</v>
      </c>
      <c r="D1094" s="8">
        <v>95.855400000000003</v>
      </c>
      <c r="E1094" s="1">
        <v>21</v>
      </c>
      <c r="F1094" s="5">
        <v>2.5</v>
      </c>
    </row>
    <row r="1095" spans="1:6" x14ac:dyDescent="0.35">
      <c r="A1095" s="6">
        <v>45699</v>
      </c>
      <c r="B1095" s="7">
        <v>0.55278935185185185</v>
      </c>
      <c r="C1095" s="8">
        <v>-9.7104999999999997</v>
      </c>
      <c r="D1095" s="8">
        <v>120.1194</v>
      </c>
      <c r="E1095" s="1">
        <v>65</v>
      </c>
      <c r="F1095" s="5">
        <v>2.4</v>
      </c>
    </row>
    <row r="1096" spans="1:6" x14ac:dyDescent="0.35">
      <c r="A1096" s="6">
        <v>45699</v>
      </c>
      <c r="B1096" s="7">
        <v>0.55547453703703709</v>
      </c>
      <c r="C1096" s="8">
        <v>-10.147399999999999</v>
      </c>
      <c r="D1096" s="8">
        <v>120.09099999999999</v>
      </c>
      <c r="E1096" s="1">
        <v>10</v>
      </c>
      <c r="F1096" s="5">
        <v>2.9</v>
      </c>
    </row>
    <row r="1097" spans="1:6" x14ac:dyDescent="0.35">
      <c r="A1097" s="6">
        <v>45699</v>
      </c>
      <c r="B1097" s="7">
        <v>0.56722222222222218</v>
      </c>
      <c r="C1097" s="8">
        <v>-4.2476000000000003</v>
      </c>
      <c r="D1097" s="8">
        <v>102.1246</v>
      </c>
      <c r="E1097" s="1">
        <v>43</v>
      </c>
      <c r="F1097" s="5">
        <v>2.5</v>
      </c>
    </row>
    <row r="1098" spans="1:6" x14ac:dyDescent="0.35">
      <c r="A1098" s="6">
        <v>45699</v>
      </c>
      <c r="B1098" s="7">
        <v>0.56737268518518513</v>
      </c>
      <c r="C1098" s="8">
        <v>-4.6066000000000003</v>
      </c>
      <c r="D1098" s="8">
        <v>102.9632</v>
      </c>
      <c r="E1098" s="1">
        <v>16</v>
      </c>
      <c r="F1098" s="5">
        <v>2.2000000000000002</v>
      </c>
    </row>
    <row r="1099" spans="1:6" x14ac:dyDescent="0.35">
      <c r="A1099" s="6">
        <v>45699</v>
      </c>
      <c r="B1099" s="7">
        <v>0.56972222222222224</v>
      </c>
      <c r="C1099" s="8">
        <v>-8.5183999999999997</v>
      </c>
      <c r="D1099" s="8">
        <v>121.1782</v>
      </c>
      <c r="E1099" s="1">
        <v>10</v>
      </c>
      <c r="F1099" s="5">
        <v>2.1</v>
      </c>
    </row>
    <row r="1100" spans="1:6" x14ac:dyDescent="0.35">
      <c r="A1100" s="6">
        <v>45699</v>
      </c>
      <c r="B1100" s="7">
        <v>0.57901620370370366</v>
      </c>
      <c r="C1100" s="8">
        <v>0.97009999999999996</v>
      </c>
      <c r="D1100" s="8">
        <v>120.4986</v>
      </c>
      <c r="E1100" s="1">
        <v>10</v>
      </c>
      <c r="F1100" s="5">
        <v>3.1</v>
      </c>
    </row>
    <row r="1101" spans="1:6" x14ac:dyDescent="0.35">
      <c r="A1101" s="6">
        <v>45699</v>
      </c>
      <c r="B1101" s="7">
        <v>0.58633101851851854</v>
      </c>
      <c r="C1101" s="8">
        <v>-8.3376000000000001</v>
      </c>
      <c r="D1101" s="8">
        <v>121.8035</v>
      </c>
      <c r="E1101" s="1">
        <v>10</v>
      </c>
      <c r="F1101" s="5">
        <v>2</v>
      </c>
    </row>
    <row r="1102" spans="1:6" x14ac:dyDescent="0.35">
      <c r="A1102" s="6">
        <v>45699</v>
      </c>
      <c r="B1102" s="7">
        <v>0.59222222222222221</v>
      </c>
      <c r="C1102" s="8">
        <v>-6.4633000000000003</v>
      </c>
      <c r="D1102" s="8">
        <v>104.4918</v>
      </c>
      <c r="E1102" s="1">
        <v>15</v>
      </c>
      <c r="F1102" s="5">
        <v>3.2</v>
      </c>
    </row>
    <row r="1103" spans="1:6" x14ac:dyDescent="0.35">
      <c r="A1103" s="6">
        <v>45699</v>
      </c>
      <c r="B1103" s="7">
        <v>0.59515046296296292</v>
      </c>
      <c r="C1103" s="8">
        <v>-9.3431999999999995</v>
      </c>
      <c r="D1103" s="8">
        <v>114.5817</v>
      </c>
      <c r="E1103" s="1">
        <v>28</v>
      </c>
      <c r="F1103" s="5">
        <v>3.4</v>
      </c>
    </row>
    <row r="1104" spans="1:6" x14ac:dyDescent="0.35">
      <c r="A1104" s="6">
        <v>45699</v>
      </c>
      <c r="B1104" s="7">
        <v>0.6001157407407407</v>
      </c>
      <c r="C1104" s="8">
        <v>-2.4535</v>
      </c>
      <c r="D1104" s="8">
        <v>120.8934</v>
      </c>
      <c r="E1104" s="1">
        <v>15</v>
      </c>
      <c r="F1104" s="5">
        <v>1.8</v>
      </c>
    </row>
    <row r="1105" spans="1:6" x14ac:dyDescent="0.35">
      <c r="A1105" s="6">
        <v>45699</v>
      </c>
      <c r="B1105" s="7">
        <v>0.62771990740740746</v>
      </c>
      <c r="C1105" s="8">
        <v>-1.0255000000000001</v>
      </c>
      <c r="D1105" s="8">
        <v>100.6096</v>
      </c>
      <c r="E1105" s="1">
        <v>10</v>
      </c>
      <c r="F1105" s="5">
        <v>2.2000000000000002</v>
      </c>
    </row>
    <row r="1106" spans="1:6" x14ac:dyDescent="0.35">
      <c r="A1106" s="6">
        <v>45699</v>
      </c>
      <c r="B1106" s="7">
        <v>0.63103009259259257</v>
      </c>
      <c r="C1106" s="8">
        <v>-4.7731000000000003</v>
      </c>
      <c r="D1106" s="8">
        <v>122.95440000000001</v>
      </c>
      <c r="E1106" s="1">
        <v>5</v>
      </c>
      <c r="F1106" s="5">
        <v>2</v>
      </c>
    </row>
    <row r="1107" spans="1:6" x14ac:dyDescent="0.35">
      <c r="A1107" s="6">
        <v>45699</v>
      </c>
      <c r="B1107" s="7">
        <v>0.63202546296296291</v>
      </c>
      <c r="C1107" s="8">
        <v>-0.97140000000000004</v>
      </c>
      <c r="D1107" s="8">
        <v>100.7286</v>
      </c>
      <c r="E1107" s="1">
        <v>2</v>
      </c>
      <c r="F1107" s="5">
        <v>2.2999999999999998</v>
      </c>
    </row>
    <row r="1108" spans="1:6" x14ac:dyDescent="0.35">
      <c r="A1108" s="6">
        <v>45699</v>
      </c>
      <c r="B1108" s="7">
        <v>0.64689814814814817</v>
      </c>
      <c r="C1108" s="8">
        <v>4.5213999999999999</v>
      </c>
      <c r="D1108" s="8">
        <v>95.407300000000006</v>
      </c>
      <c r="E1108" s="1">
        <v>23</v>
      </c>
      <c r="F1108" s="5">
        <v>2.5</v>
      </c>
    </row>
    <row r="1109" spans="1:6" x14ac:dyDescent="0.35">
      <c r="A1109" s="6">
        <v>45699</v>
      </c>
      <c r="B1109" s="7">
        <v>0.65460648148148148</v>
      </c>
      <c r="C1109" s="8">
        <v>-9.2578999999999994</v>
      </c>
      <c r="D1109" s="8">
        <v>110.28870000000001</v>
      </c>
      <c r="E1109" s="1">
        <v>13</v>
      </c>
      <c r="F1109" s="5">
        <v>2.9</v>
      </c>
    </row>
    <row r="1110" spans="1:6" x14ac:dyDescent="0.35">
      <c r="A1110" s="6">
        <v>45699</v>
      </c>
      <c r="B1110" s="7">
        <v>0.66079861111111116</v>
      </c>
      <c r="C1110" s="8">
        <v>-4.1879</v>
      </c>
      <c r="D1110" s="8">
        <v>103.706</v>
      </c>
      <c r="E1110" s="1">
        <v>1</v>
      </c>
      <c r="F1110" s="5">
        <v>2</v>
      </c>
    </row>
    <row r="1111" spans="1:6" x14ac:dyDescent="0.35">
      <c r="A1111" s="6">
        <v>45699</v>
      </c>
      <c r="B1111" s="7">
        <v>0.66128472222222223</v>
      </c>
      <c r="C1111" s="8">
        <v>-4.3840000000000003</v>
      </c>
      <c r="D1111" s="8">
        <v>138.3861</v>
      </c>
      <c r="E1111" s="1">
        <v>11</v>
      </c>
      <c r="F1111" s="5">
        <v>3.6</v>
      </c>
    </row>
    <row r="1112" spans="1:6" x14ac:dyDescent="0.35">
      <c r="A1112" s="6">
        <v>45699</v>
      </c>
      <c r="B1112" s="7">
        <v>0.66577546296296297</v>
      </c>
      <c r="C1112" s="8">
        <v>-8.2759999999999998</v>
      </c>
      <c r="D1112" s="8">
        <v>117.2807</v>
      </c>
      <c r="E1112" s="1">
        <v>28</v>
      </c>
      <c r="F1112" s="5">
        <v>2.5</v>
      </c>
    </row>
    <row r="1113" spans="1:6" x14ac:dyDescent="0.35">
      <c r="A1113" s="6">
        <v>45699</v>
      </c>
      <c r="B1113" s="7">
        <v>0.67078703703703701</v>
      </c>
      <c r="C1113" s="8">
        <v>4.8859000000000004</v>
      </c>
      <c r="D1113" s="8">
        <v>95.023799999999994</v>
      </c>
      <c r="E1113" s="1">
        <v>26</v>
      </c>
      <c r="F1113" s="5">
        <v>4.5999999999999996</v>
      </c>
    </row>
    <row r="1114" spans="1:6" x14ac:dyDescent="0.35">
      <c r="A1114" s="6">
        <v>45699</v>
      </c>
      <c r="B1114" s="7">
        <v>0.67440972222222217</v>
      </c>
      <c r="C1114" s="8">
        <v>-8.2157999999999998</v>
      </c>
      <c r="D1114" s="8">
        <v>124.1895</v>
      </c>
      <c r="E1114" s="1">
        <v>140</v>
      </c>
      <c r="F1114" s="5">
        <v>3.2</v>
      </c>
    </row>
    <row r="1115" spans="1:6" x14ac:dyDescent="0.35">
      <c r="A1115" s="6">
        <v>45699</v>
      </c>
      <c r="B1115" s="7">
        <v>0.67615740740740737</v>
      </c>
      <c r="C1115" s="8">
        <v>-8.5658999999999992</v>
      </c>
      <c r="D1115" s="8">
        <v>118.411</v>
      </c>
      <c r="E1115" s="1">
        <v>116</v>
      </c>
      <c r="F1115" s="5">
        <v>3.5</v>
      </c>
    </row>
    <row r="1116" spans="1:6" x14ac:dyDescent="0.35">
      <c r="A1116" s="6">
        <v>45699</v>
      </c>
      <c r="B1116" s="7">
        <v>0.6909143518518519</v>
      </c>
      <c r="C1116" s="8">
        <v>-8.4678000000000004</v>
      </c>
      <c r="D1116" s="8">
        <v>121.21250000000001</v>
      </c>
      <c r="E1116" s="1">
        <v>10</v>
      </c>
      <c r="F1116" s="5">
        <v>1.8</v>
      </c>
    </row>
    <row r="1117" spans="1:6" x14ac:dyDescent="0.35">
      <c r="A1117" s="6">
        <v>45699</v>
      </c>
      <c r="B1117" s="7">
        <v>0.69467592592592597</v>
      </c>
      <c r="C1117" s="8">
        <v>-9.1103000000000005</v>
      </c>
      <c r="D1117" s="8">
        <v>118.8434</v>
      </c>
      <c r="E1117" s="1">
        <v>13</v>
      </c>
      <c r="F1117" s="5">
        <v>3.6</v>
      </c>
    </row>
    <row r="1118" spans="1:6" x14ac:dyDescent="0.35">
      <c r="A1118" s="6">
        <v>45699</v>
      </c>
      <c r="B1118" s="7">
        <v>0.70233796296296291</v>
      </c>
      <c r="C1118" s="8">
        <v>3.2951000000000001</v>
      </c>
      <c r="D1118" s="8">
        <v>98.270700000000005</v>
      </c>
      <c r="E1118" s="1">
        <v>106</v>
      </c>
      <c r="F1118" s="5">
        <v>2</v>
      </c>
    </row>
    <row r="1119" spans="1:6" x14ac:dyDescent="0.35">
      <c r="A1119" s="6">
        <v>45699</v>
      </c>
      <c r="B1119" s="7">
        <v>0.7044907407407407</v>
      </c>
      <c r="C1119" s="8">
        <v>-4.2957000000000001</v>
      </c>
      <c r="D1119" s="8">
        <v>132.4616</v>
      </c>
      <c r="E1119" s="1">
        <v>5</v>
      </c>
      <c r="F1119" s="5">
        <v>4.4000000000000004</v>
      </c>
    </row>
    <row r="1120" spans="1:6" x14ac:dyDescent="0.35">
      <c r="A1120" s="6">
        <v>45699</v>
      </c>
      <c r="B1120" s="7">
        <v>0.7051736111111111</v>
      </c>
      <c r="C1120" s="8">
        <v>-8.7082999999999995</v>
      </c>
      <c r="D1120" s="8">
        <v>120.49630000000001</v>
      </c>
      <c r="E1120" s="1">
        <v>104</v>
      </c>
      <c r="F1120" s="5">
        <v>2.8</v>
      </c>
    </row>
    <row r="1121" spans="1:6" x14ac:dyDescent="0.35">
      <c r="A1121" s="6">
        <v>45699</v>
      </c>
      <c r="B1121" s="7">
        <v>0.70618055555555559</v>
      </c>
      <c r="C1121" s="8">
        <v>-9.1511999999999993</v>
      </c>
      <c r="D1121" s="8">
        <v>113.1901</v>
      </c>
      <c r="E1121" s="1">
        <v>10</v>
      </c>
      <c r="F1121" s="5">
        <v>2.9</v>
      </c>
    </row>
    <row r="1122" spans="1:6" x14ac:dyDescent="0.35">
      <c r="A1122" s="6">
        <v>45699</v>
      </c>
      <c r="B1122" s="7">
        <v>0.71518518518518515</v>
      </c>
      <c r="C1122" s="8">
        <v>-1.7558</v>
      </c>
      <c r="D1122" s="8">
        <v>99.604299999999995</v>
      </c>
      <c r="E1122" s="1">
        <v>5</v>
      </c>
      <c r="F1122" s="5">
        <v>2.8</v>
      </c>
    </row>
    <row r="1123" spans="1:6" x14ac:dyDescent="0.35">
      <c r="A1123" s="6">
        <v>45699</v>
      </c>
      <c r="B1123" s="7">
        <v>0.71940972222222221</v>
      </c>
      <c r="C1123" s="8">
        <v>-0.15140000000000001</v>
      </c>
      <c r="D1123" s="8">
        <v>123.3252</v>
      </c>
      <c r="E1123" s="1">
        <v>126</v>
      </c>
      <c r="F1123" s="5">
        <v>2.4</v>
      </c>
    </row>
    <row r="1124" spans="1:6" x14ac:dyDescent="0.35">
      <c r="A1124" s="6">
        <v>45699</v>
      </c>
      <c r="B1124" s="7">
        <v>0.73098379629629628</v>
      </c>
      <c r="C1124" s="8">
        <v>-2.5472000000000001</v>
      </c>
      <c r="D1124" s="8">
        <v>136.14359999999999</v>
      </c>
      <c r="E1124" s="1">
        <v>10</v>
      </c>
      <c r="F1124" s="5">
        <v>2.6</v>
      </c>
    </row>
    <row r="1125" spans="1:6" x14ac:dyDescent="0.35">
      <c r="A1125" s="6">
        <v>45699</v>
      </c>
      <c r="B1125" s="7">
        <v>0.73296296296296293</v>
      </c>
      <c r="C1125" s="8">
        <v>-11.1822</v>
      </c>
      <c r="D1125" s="8">
        <v>117.3135</v>
      </c>
      <c r="E1125" s="1">
        <v>24</v>
      </c>
      <c r="F1125" s="5">
        <v>3.7</v>
      </c>
    </row>
    <row r="1126" spans="1:6" x14ac:dyDescent="0.35">
      <c r="A1126" s="6">
        <v>45699</v>
      </c>
      <c r="B1126" s="7">
        <v>0.73452546296296295</v>
      </c>
      <c r="C1126" s="8">
        <v>-8.7330000000000005</v>
      </c>
      <c r="D1126" s="8">
        <v>110.3647</v>
      </c>
      <c r="E1126" s="1">
        <v>25</v>
      </c>
      <c r="F1126" s="5">
        <v>2.6</v>
      </c>
    </row>
    <row r="1127" spans="1:6" x14ac:dyDescent="0.35">
      <c r="A1127" s="6">
        <v>45699</v>
      </c>
      <c r="B1127" s="7">
        <v>0.73842592592592593</v>
      </c>
      <c r="C1127" s="8">
        <v>-10.3697</v>
      </c>
      <c r="D1127" s="8">
        <v>120.2512</v>
      </c>
      <c r="E1127" s="1">
        <v>10</v>
      </c>
      <c r="F1127" s="5">
        <v>2.7</v>
      </c>
    </row>
    <row r="1128" spans="1:6" x14ac:dyDescent="0.35">
      <c r="A1128" s="6">
        <v>45699</v>
      </c>
      <c r="B1128" s="7">
        <v>0.7402199074074074</v>
      </c>
      <c r="C1128" s="8">
        <v>-10.461600000000001</v>
      </c>
      <c r="D1128" s="8">
        <v>120.22450000000001</v>
      </c>
      <c r="E1128" s="1">
        <v>14</v>
      </c>
      <c r="F1128" s="5">
        <v>2.9</v>
      </c>
    </row>
    <row r="1129" spans="1:6" x14ac:dyDescent="0.35">
      <c r="A1129" s="6">
        <v>45699</v>
      </c>
      <c r="B1129" s="7">
        <v>0.74421296296296291</v>
      </c>
      <c r="C1129" s="8">
        <v>-8.3714999999999993</v>
      </c>
      <c r="D1129" s="8">
        <v>117.1237</v>
      </c>
      <c r="E1129" s="1">
        <v>25</v>
      </c>
      <c r="F1129" s="5">
        <v>2.4</v>
      </c>
    </row>
    <row r="1130" spans="1:6" x14ac:dyDescent="0.35">
      <c r="A1130" s="6">
        <v>45699</v>
      </c>
      <c r="B1130" s="7">
        <v>0.75420138888888888</v>
      </c>
      <c r="C1130" s="8">
        <v>-8.5981000000000005</v>
      </c>
      <c r="D1130" s="8">
        <v>118.3383</v>
      </c>
      <c r="E1130" s="1">
        <v>104</v>
      </c>
      <c r="F1130" s="5">
        <v>2.7</v>
      </c>
    </row>
    <row r="1131" spans="1:6" x14ac:dyDescent="0.35">
      <c r="A1131" s="6">
        <v>45699</v>
      </c>
      <c r="B1131" s="7">
        <v>0.75635416666666666</v>
      </c>
      <c r="C1131" s="8">
        <v>-8.1166</v>
      </c>
      <c r="D1131" s="8">
        <v>118.5783</v>
      </c>
      <c r="E1131" s="1">
        <v>88</v>
      </c>
      <c r="F1131" s="5">
        <v>2.6</v>
      </c>
    </row>
    <row r="1132" spans="1:6" x14ac:dyDescent="0.35">
      <c r="A1132" s="6">
        <v>45699</v>
      </c>
      <c r="B1132" s="7">
        <v>0.75989583333333333</v>
      </c>
      <c r="C1132" s="8">
        <v>-9.7247000000000003</v>
      </c>
      <c r="D1132" s="8">
        <v>118.4174</v>
      </c>
      <c r="E1132" s="1">
        <v>22</v>
      </c>
      <c r="F1132" s="5">
        <v>2.6</v>
      </c>
    </row>
    <row r="1133" spans="1:6" x14ac:dyDescent="0.35">
      <c r="A1133" s="6">
        <v>45699</v>
      </c>
      <c r="B1133" s="7">
        <v>0.76228009259259255</v>
      </c>
      <c r="C1133" s="8">
        <v>-8.3331999999999997</v>
      </c>
      <c r="D1133" s="8">
        <v>117.372</v>
      </c>
      <c r="E1133" s="1">
        <v>11</v>
      </c>
      <c r="F1133" s="5">
        <v>2.4</v>
      </c>
    </row>
    <row r="1134" spans="1:6" x14ac:dyDescent="0.35">
      <c r="A1134" s="6">
        <v>45699</v>
      </c>
      <c r="B1134" s="7">
        <v>0.76978009259259261</v>
      </c>
      <c r="C1134" s="8">
        <v>-2.3969</v>
      </c>
      <c r="D1134" s="8">
        <v>121.02249999999999</v>
      </c>
      <c r="E1134" s="1">
        <v>4</v>
      </c>
      <c r="F1134" s="5">
        <v>2.7</v>
      </c>
    </row>
    <row r="1135" spans="1:6" x14ac:dyDescent="0.35">
      <c r="A1135" s="6">
        <v>45699</v>
      </c>
      <c r="B1135" s="7">
        <v>0.77718750000000003</v>
      </c>
      <c r="C1135" s="8">
        <v>-8.8481000000000005</v>
      </c>
      <c r="D1135" s="8">
        <v>120.5287</v>
      </c>
      <c r="E1135" s="1">
        <v>121</v>
      </c>
      <c r="F1135" s="5">
        <v>2.9</v>
      </c>
    </row>
    <row r="1136" spans="1:6" x14ac:dyDescent="0.35">
      <c r="A1136" s="6">
        <v>45699</v>
      </c>
      <c r="B1136" s="7">
        <v>0.7815509259259259</v>
      </c>
      <c r="C1136" s="8">
        <v>-8.9781999999999993</v>
      </c>
      <c r="D1136" s="8">
        <v>112.5427</v>
      </c>
      <c r="E1136" s="1">
        <v>97</v>
      </c>
      <c r="F1136" s="5">
        <v>3</v>
      </c>
    </row>
    <row r="1137" spans="1:6" x14ac:dyDescent="0.35">
      <c r="A1137" s="6">
        <v>45699</v>
      </c>
      <c r="B1137" s="7">
        <v>0.78274305555555557</v>
      </c>
      <c r="C1137" s="8">
        <v>-9.1007999999999996</v>
      </c>
      <c r="D1137" s="8">
        <v>119.2766</v>
      </c>
      <c r="E1137" s="1">
        <v>38</v>
      </c>
      <c r="F1137" s="5">
        <v>2.6</v>
      </c>
    </row>
    <row r="1138" spans="1:6" x14ac:dyDescent="0.35">
      <c r="A1138" s="6">
        <v>45699</v>
      </c>
      <c r="B1138" s="7">
        <v>0.78275462962962961</v>
      </c>
      <c r="C1138" s="8">
        <v>4.7965</v>
      </c>
      <c r="D1138" s="8">
        <v>96.194699999999997</v>
      </c>
      <c r="E1138" s="1">
        <v>4</v>
      </c>
      <c r="F1138" s="5">
        <v>3</v>
      </c>
    </row>
    <row r="1139" spans="1:6" x14ac:dyDescent="0.35">
      <c r="A1139" s="6">
        <v>45699</v>
      </c>
      <c r="B1139" s="7">
        <v>0.78717592592592589</v>
      </c>
      <c r="C1139" s="8">
        <v>1.0091000000000001</v>
      </c>
      <c r="D1139" s="8">
        <v>122.8295</v>
      </c>
      <c r="E1139" s="1">
        <v>24</v>
      </c>
      <c r="F1139" s="5">
        <v>2.7</v>
      </c>
    </row>
    <row r="1140" spans="1:6" x14ac:dyDescent="0.35">
      <c r="A1140" s="6">
        <v>45699</v>
      </c>
      <c r="B1140" s="7">
        <v>0.79480324074074071</v>
      </c>
      <c r="C1140" s="8">
        <v>-9.1959</v>
      </c>
      <c r="D1140" s="8">
        <v>118.8396</v>
      </c>
      <c r="E1140" s="1">
        <v>12</v>
      </c>
      <c r="F1140" s="5">
        <v>2.6</v>
      </c>
    </row>
    <row r="1141" spans="1:6" x14ac:dyDescent="0.35">
      <c r="A1141" s="6">
        <v>45699</v>
      </c>
      <c r="B1141" s="7">
        <v>0.79912037037037043</v>
      </c>
      <c r="C1141" s="8">
        <v>-6.9057000000000004</v>
      </c>
      <c r="D1141" s="8">
        <v>105.3317</v>
      </c>
      <c r="E1141" s="1">
        <v>33</v>
      </c>
      <c r="F1141" s="5">
        <v>2.2000000000000002</v>
      </c>
    </row>
    <row r="1142" spans="1:6" x14ac:dyDescent="0.35">
      <c r="A1142" s="6">
        <v>45699</v>
      </c>
      <c r="B1142" s="7">
        <v>0.80200231481481477</v>
      </c>
      <c r="C1142" s="8">
        <v>-10.691599999999999</v>
      </c>
      <c r="D1142" s="8">
        <v>123.5582</v>
      </c>
      <c r="E1142" s="1">
        <v>78</v>
      </c>
      <c r="F1142" s="5">
        <v>3.3</v>
      </c>
    </row>
    <row r="1143" spans="1:6" x14ac:dyDescent="0.35">
      <c r="A1143" s="6">
        <v>45699</v>
      </c>
      <c r="B1143" s="7">
        <v>0.8107523148148148</v>
      </c>
      <c r="C1143" s="8">
        <v>-8.8666999999999998</v>
      </c>
      <c r="D1143" s="8">
        <v>111.79600000000001</v>
      </c>
      <c r="E1143" s="1">
        <v>10</v>
      </c>
      <c r="F1143" s="5">
        <v>2.7</v>
      </c>
    </row>
    <row r="1144" spans="1:6" x14ac:dyDescent="0.35">
      <c r="A1144" s="6">
        <v>45699</v>
      </c>
      <c r="B1144" s="7">
        <v>0.82160879629629635</v>
      </c>
      <c r="C1144" s="8">
        <v>-9.4998000000000005</v>
      </c>
      <c r="D1144" s="8">
        <v>116.26260000000001</v>
      </c>
      <c r="E1144" s="1">
        <v>32</v>
      </c>
      <c r="F1144" s="5">
        <v>2.6</v>
      </c>
    </row>
    <row r="1145" spans="1:6" x14ac:dyDescent="0.35">
      <c r="A1145" s="6">
        <v>45699</v>
      </c>
      <c r="B1145" s="7">
        <v>0.82545138888888892</v>
      </c>
      <c r="C1145" s="8">
        <v>-8.7468000000000004</v>
      </c>
      <c r="D1145" s="8">
        <v>110.2872</v>
      </c>
      <c r="E1145" s="1">
        <v>24</v>
      </c>
      <c r="F1145" s="5">
        <v>2.8</v>
      </c>
    </row>
    <row r="1146" spans="1:6" x14ac:dyDescent="0.35">
      <c r="A1146" s="6">
        <v>45699</v>
      </c>
      <c r="B1146" s="7">
        <v>0.82950231481481485</v>
      </c>
      <c r="C1146" s="8">
        <v>-4.1167999999999996</v>
      </c>
      <c r="D1146" s="8">
        <v>121.84</v>
      </c>
      <c r="E1146" s="1">
        <v>4</v>
      </c>
      <c r="F1146" s="5">
        <v>1.4</v>
      </c>
    </row>
    <row r="1147" spans="1:6" x14ac:dyDescent="0.35">
      <c r="A1147" s="6">
        <v>45699</v>
      </c>
      <c r="B1147" s="7">
        <v>0.83203703703703702</v>
      </c>
      <c r="C1147" s="8">
        <v>0.78849999999999998</v>
      </c>
      <c r="D1147" s="8">
        <v>120.6876</v>
      </c>
      <c r="E1147" s="1">
        <v>8</v>
      </c>
      <c r="F1147" s="5">
        <v>2.2000000000000002</v>
      </c>
    </row>
    <row r="1148" spans="1:6" x14ac:dyDescent="0.35">
      <c r="A1148" s="6">
        <v>45699</v>
      </c>
      <c r="B1148" s="7">
        <v>0.84680555555555559</v>
      </c>
      <c r="C1148" s="8">
        <v>-3.8163</v>
      </c>
      <c r="D1148" s="8">
        <v>121.7642</v>
      </c>
      <c r="E1148" s="1">
        <v>5</v>
      </c>
      <c r="F1148" s="5">
        <v>1.4</v>
      </c>
    </row>
    <row r="1149" spans="1:6" x14ac:dyDescent="0.35">
      <c r="A1149" s="6">
        <v>45699</v>
      </c>
      <c r="B1149" s="7">
        <v>0.84783564814814816</v>
      </c>
      <c r="C1149" s="8">
        <v>-1.6288</v>
      </c>
      <c r="D1149" s="8">
        <v>120.2084</v>
      </c>
      <c r="E1149" s="1">
        <v>5</v>
      </c>
      <c r="F1149" s="5">
        <v>1.5</v>
      </c>
    </row>
    <row r="1150" spans="1:6" x14ac:dyDescent="0.35">
      <c r="A1150" s="6">
        <v>45699</v>
      </c>
      <c r="B1150" s="7">
        <v>0.84942129629629626</v>
      </c>
      <c r="C1150" s="8">
        <v>-3.0903999999999998</v>
      </c>
      <c r="D1150" s="8">
        <v>135.18870000000001</v>
      </c>
      <c r="E1150" s="1">
        <v>14</v>
      </c>
      <c r="F1150" s="5">
        <v>3.2</v>
      </c>
    </row>
    <row r="1151" spans="1:6" x14ac:dyDescent="0.35">
      <c r="A1151" s="6">
        <v>45699</v>
      </c>
      <c r="B1151" s="7">
        <v>0.89501157407407406</v>
      </c>
      <c r="C1151" s="8">
        <v>-10.0967</v>
      </c>
      <c r="D1151" s="8">
        <v>113.227</v>
      </c>
      <c r="E1151" s="1">
        <v>128</v>
      </c>
      <c r="F1151" s="5">
        <v>3.5</v>
      </c>
    </row>
    <row r="1152" spans="1:6" x14ac:dyDescent="0.35">
      <c r="A1152" s="6">
        <v>45699</v>
      </c>
      <c r="B1152" s="7">
        <v>0.9006481481481482</v>
      </c>
      <c r="C1152" s="8">
        <v>-8.2357999999999993</v>
      </c>
      <c r="D1152" s="8">
        <v>110.3175</v>
      </c>
      <c r="E1152" s="1">
        <v>20</v>
      </c>
      <c r="F1152" s="5">
        <v>1.9</v>
      </c>
    </row>
    <row r="1153" spans="1:6" x14ac:dyDescent="0.35">
      <c r="A1153" s="6">
        <v>45699</v>
      </c>
      <c r="B1153" s="7">
        <v>0.91481481481481486</v>
      </c>
      <c r="C1153" s="8">
        <v>2.5032000000000001</v>
      </c>
      <c r="D1153" s="8">
        <v>98.874399999999994</v>
      </c>
      <c r="E1153" s="1">
        <v>129</v>
      </c>
      <c r="F1153" s="5">
        <v>3</v>
      </c>
    </row>
    <row r="1154" spans="1:6" x14ac:dyDescent="0.35">
      <c r="A1154" s="6">
        <v>45699</v>
      </c>
      <c r="B1154" s="7">
        <v>0.92812499999999998</v>
      </c>
      <c r="C1154" s="8">
        <v>-6.9211</v>
      </c>
      <c r="D1154" s="8">
        <v>115.2025</v>
      </c>
      <c r="E1154" s="1">
        <v>10</v>
      </c>
      <c r="F1154" s="5">
        <v>3.3</v>
      </c>
    </row>
    <row r="1155" spans="1:6" x14ac:dyDescent="0.35">
      <c r="A1155" s="6">
        <v>45699</v>
      </c>
      <c r="B1155" s="7">
        <v>0.93255787037037041</v>
      </c>
      <c r="C1155" s="8">
        <v>1.1457999999999999</v>
      </c>
      <c r="D1155" s="8">
        <v>120.82</v>
      </c>
      <c r="E1155" s="1">
        <v>69</v>
      </c>
      <c r="F1155" s="5">
        <v>2.2999999999999998</v>
      </c>
    </row>
    <row r="1156" spans="1:6" x14ac:dyDescent="0.35">
      <c r="A1156" s="6">
        <v>45699</v>
      </c>
      <c r="B1156" s="7">
        <v>0.93491898148148145</v>
      </c>
      <c r="C1156" s="8">
        <v>0.21290000000000001</v>
      </c>
      <c r="D1156" s="8">
        <v>122.3734</v>
      </c>
      <c r="E1156" s="1">
        <v>178</v>
      </c>
      <c r="F1156" s="5">
        <v>2.5</v>
      </c>
    </row>
    <row r="1157" spans="1:6" x14ac:dyDescent="0.35">
      <c r="A1157" s="6">
        <v>45699</v>
      </c>
      <c r="B1157" s="7">
        <v>0.93494212962962964</v>
      </c>
      <c r="C1157" s="8">
        <v>0.15629999999999999</v>
      </c>
      <c r="D1157" s="8">
        <v>122.1023</v>
      </c>
      <c r="E1157" s="1">
        <v>160</v>
      </c>
      <c r="F1157" s="5">
        <v>2.2999999999999998</v>
      </c>
    </row>
    <row r="1158" spans="1:6" x14ac:dyDescent="0.35">
      <c r="A1158" s="6">
        <v>45699</v>
      </c>
      <c r="B1158" s="7">
        <v>0.93598379629629624</v>
      </c>
      <c r="C1158" s="8">
        <v>-8.8513000000000002</v>
      </c>
      <c r="D1158" s="8">
        <v>113.1262</v>
      </c>
      <c r="E1158" s="1">
        <v>103</v>
      </c>
      <c r="F1158" s="5">
        <v>2.9</v>
      </c>
    </row>
    <row r="1159" spans="1:6" x14ac:dyDescent="0.35">
      <c r="A1159" s="6">
        <v>45699</v>
      </c>
      <c r="B1159" s="7">
        <v>0.93692129629629628</v>
      </c>
      <c r="C1159" s="8">
        <v>0.5605</v>
      </c>
      <c r="D1159" s="8">
        <v>119.6888</v>
      </c>
      <c r="E1159" s="1">
        <v>14</v>
      </c>
      <c r="F1159" s="5">
        <v>2.9</v>
      </c>
    </row>
    <row r="1160" spans="1:6" x14ac:dyDescent="0.35">
      <c r="A1160" s="6">
        <v>45699</v>
      </c>
      <c r="B1160" s="7">
        <v>0.94417824074074075</v>
      </c>
      <c r="C1160" s="8">
        <v>-8.9122000000000003</v>
      </c>
      <c r="D1160" s="8">
        <v>113.6301</v>
      </c>
      <c r="E1160" s="1">
        <v>13</v>
      </c>
      <c r="F1160" s="5">
        <v>2.6</v>
      </c>
    </row>
    <row r="1161" spans="1:6" x14ac:dyDescent="0.35">
      <c r="A1161" s="6">
        <v>45699</v>
      </c>
      <c r="B1161" s="7">
        <v>0.94879629629629625</v>
      </c>
      <c r="C1161" s="8">
        <v>-8.5411999999999999</v>
      </c>
      <c r="D1161" s="8">
        <v>121.99209999999999</v>
      </c>
      <c r="E1161" s="1">
        <v>10</v>
      </c>
      <c r="F1161" s="5">
        <v>1.6</v>
      </c>
    </row>
    <row r="1162" spans="1:6" x14ac:dyDescent="0.35">
      <c r="A1162" s="6">
        <v>45699</v>
      </c>
      <c r="B1162" s="7">
        <v>0.96876157407407404</v>
      </c>
      <c r="C1162" s="8">
        <v>1.8549</v>
      </c>
      <c r="D1162" s="8">
        <v>98.890500000000003</v>
      </c>
      <c r="E1162" s="1">
        <v>103</v>
      </c>
      <c r="F1162" s="5">
        <v>2.5</v>
      </c>
    </row>
    <row r="1163" spans="1:6" x14ac:dyDescent="0.35">
      <c r="A1163" s="6">
        <v>45699</v>
      </c>
      <c r="B1163" s="7">
        <v>0.99624999999999997</v>
      </c>
      <c r="C1163" s="8">
        <v>-8.8134999999999994</v>
      </c>
      <c r="D1163" s="8">
        <v>110.1082</v>
      </c>
      <c r="E1163" s="1">
        <v>5</v>
      </c>
      <c r="F1163" s="5">
        <v>2.6</v>
      </c>
    </row>
    <row r="1164" spans="1:6" x14ac:dyDescent="0.35">
      <c r="A1164" s="6">
        <v>45700</v>
      </c>
      <c r="B1164" s="7">
        <v>1.4004629629629629E-2</v>
      </c>
      <c r="C1164" s="8">
        <v>-8.3605</v>
      </c>
      <c r="D1164" s="8">
        <v>109.2252</v>
      </c>
      <c r="E1164" s="1">
        <v>50</v>
      </c>
      <c r="F1164" s="5">
        <v>4.2</v>
      </c>
    </row>
    <row r="1165" spans="1:6" x14ac:dyDescent="0.35">
      <c r="A1165" s="6">
        <v>45700</v>
      </c>
      <c r="B1165" s="7">
        <v>1.7835648148148149E-2</v>
      </c>
      <c r="C1165" s="8">
        <v>-10.096</v>
      </c>
      <c r="D1165" s="8">
        <v>119.10939999999999</v>
      </c>
      <c r="E1165" s="1">
        <v>26</v>
      </c>
      <c r="F1165" s="5">
        <v>2.8</v>
      </c>
    </row>
    <row r="1166" spans="1:6" x14ac:dyDescent="0.35">
      <c r="A1166" s="6">
        <v>45700</v>
      </c>
      <c r="B1166" s="7">
        <v>2.5023148148148149E-2</v>
      </c>
      <c r="C1166" s="8">
        <v>-8.4672000000000001</v>
      </c>
      <c r="D1166" s="8">
        <v>109.2342</v>
      </c>
      <c r="E1166" s="1">
        <v>31</v>
      </c>
      <c r="F1166" s="5">
        <v>3.6</v>
      </c>
    </row>
    <row r="1167" spans="1:6" x14ac:dyDescent="0.35">
      <c r="A1167" s="6">
        <v>45700</v>
      </c>
      <c r="B1167" s="7">
        <v>2.5034722222222222E-2</v>
      </c>
      <c r="C1167" s="8">
        <v>-8.3336000000000006</v>
      </c>
      <c r="D1167" s="8">
        <v>109.2482</v>
      </c>
      <c r="E1167" s="1">
        <v>41</v>
      </c>
      <c r="F1167" s="5">
        <v>3.5</v>
      </c>
    </row>
    <row r="1168" spans="1:6" x14ac:dyDescent="0.35">
      <c r="A1168" s="6">
        <v>45700</v>
      </c>
      <c r="B1168" s="7">
        <v>5.7685185185185187E-2</v>
      </c>
      <c r="C1168" s="8">
        <v>-2.7812999999999999</v>
      </c>
      <c r="D1168" s="8">
        <v>139.3717</v>
      </c>
      <c r="E1168" s="1">
        <v>10</v>
      </c>
      <c r="F1168" s="5">
        <v>2.7</v>
      </c>
    </row>
    <row r="1169" spans="1:6" x14ac:dyDescent="0.35">
      <c r="A1169" s="6">
        <v>45700</v>
      </c>
      <c r="B1169" s="7">
        <v>9.9201388888888895E-2</v>
      </c>
      <c r="C1169" s="8">
        <v>-8.3412000000000006</v>
      </c>
      <c r="D1169" s="8">
        <v>109.3292</v>
      </c>
      <c r="E1169" s="1">
        <v>26</v>
      </c>
      <c r="F1169" s="5">
        <v>2.5</v>
      </c>
    </row>
    <row r="1170" spans="1:6" x14ac:dyDescent="0.35">
      <c r="A1170" s="6">
        <v>45700</v>
      </c>
      <c r="B1170" s="7">
        <v>0.10842592592592593</v>
      </c>
      <c r="C1170" s="8">
        <v>-8.6684999999999999</v>
      </c>
      <c r="D1170" s="8">
        <v>111.4152</v>
      </c>
      <c r="E1170" s="1">
        <v>27</v>
      </c>
      <c r="F1170" s="5">
        <v>2.9</v>
      </c>
    </row>
    <row r="1171" spans="1:6" x14ac:dyDescent="0.35">
      <c r="A1171" s="6">
        <v>45700</v>
      </c>
      <c r="B1171" s="7">
        <v>0.11146990740740741</v>
      </c>
      <c r="C1171" s="8">
        <v>-8.4265000000000008</v>
      </c>
      <c r="D1171" s="8">
        <v>116.5652</v>
      </c>
      <c r="E1171" s="1">
        <v>13</v>
      </c>
      <c r="F1171" s="5">
        <v>3.4</v>
      </c>
    </row>
    <row r="1172" spans="1:6" x14ac:dyDescent="0.35">
      <c r="A1172" s="6">
        <v>45700</v>
      </c>
      <c r="B1172" s="7">
        <v>0.11847222222222223</v>
      </c>
      <c r="C1172" s="8">
        <v>-8.8986999999999998</v>
      </c>
      <c r="D1172" s="8">
        <v>110.2912</v>
      </c>
      <c r="E1172" s="1">
        <v>56</v>
      </c>
      <c r="F1172" s="5">
        <v>3</v>
      </c>
    </row>
    <row r="1173" spans="1:6" x14ac:dyDescent="0.35">
      <c r="A1173" s="6">
        <v>45700</v>
      </c>
      <c r="B1173" s="7">
        <v>0.13306712962962963</v>
      </c>
      <c r="C1173" s="8">
        <v>2.4205999999999999</v>
      </c>
      <c r="D1173" s="8">
        <v>98.915800000000004</v>
      </c>
      <c r="E1173" s="1">
        <v>135</v>
      </c>
      <c r="F1173" s="5">
        <v>3.6</v>
      </c>
    </row>
    <row r="1174" spans="1:6" x14ac:dyDescent="0.35">
      <c r="A1174" s="6">
        <v>45700</v>
      </c>
      <c r="B1174" s="7">
        <v>0.1330787037037037</v>
      </c>
      <c r="C1174" s="8">
        <v>2.4352</v>
      </c>
      <c r="D1174" s="8">
        <v>98.899199999999993</v>
      </c>
      <c r="E1174" s="1">
        <v>129</v>
      </c>
      <c r="F1174" s="5">
        <v>3.6</v>
      </c>
    </row>
    <row r="1175" spans="1:6" x14ac:dyDescent="0.35">
      <c r="A1175" s="6">
        <v>45700</v>
      </c>
      <c r="B1175" s="7">
        <v>0.13822916666666665</v>
      </c>
      <c r="C1175" s="8">
        <v>-8.6919000000000004</v>
      </c>
      <c r="D1175" s="8">
        <v>110.6746</v>
      </c>
      <c r="E1175" s="1">
        <v>106</v>
      </c>
      <c r="F1175" s="5">
        <v>3.2</v>
      </c>
    </row>
    <row r="1176" spans="1:6" x14ac:dyDescent="0.35">
      <c r="A1176" s="6">
        <v>45700</v>
      </c>
      <c r="B1176" s="7">
        <v>0.15121527777777777</v>
      </c>
      <c r="C1176" s="8">
        <v>-1.1246</v>
      </c>
      <c r="D1176" s="8">
        <v>127.3242</v>
      </c>
      <c r="E1176" s="1">
        <v>8</v>
      </c>
      <c r="F1176" s="5">
        <v>3.9</v>
      </c>
    </row>
    <row r="1177" spans="1:6" x14ac:dyDescent="0.35">
      <c r="A1177" s="6">
        <v>45700</v>
      </c>
      <c r="B1177" s="7">
        <v>0.15122685185185186</v>
      </c>
      <c r="C1177" s="8">
        <v>-1.1077999999999999</v>
      </c>
      <c r="D1177" s="8">
        <v>127.2623</v>
      </c>
      <c r="E1177" s="1">
        <v>12</v>
      </c>
      <c r="F1177" s="5">
        <v>3.6</v>
      </c>
    </row>
    <row r="1178" spans="1:6" x14ac:dyDescent="0.35">
      <c r="A1178" s="6">
        <v>45700</v>
      </c>
      <c r="B1178" s="7">
        <v>0.15291666666666667</v>
      </c>
      <c r="C1178" s="8">
        <v>4.3362999999999996</v>
      </c>
      <c r="D1178" s="8">
        <v>126.01179999999999</v>
      </c>
      <c r="E1178" s="1">
        <v>137</v>
      </c>
      <c r="F1178" s="5">
        <v>3.3</v>
      </c>
    </row>
    <row r="1179" spans="1:6" x14ac:dyDescent="0.35">
      <c r="A1179" s="6">
        <v>45700</v>
      </c>
      <c r="B1179" s="7">
        <v>0.19809027777777777</v>
      </c>
      <c r="C1179" s="8">
        <v>-9.0243000000000002</v>
      </c>
      <c r="D1179" s="8">
        <v>120.4081</v>
      </c>
      <c r="E1179" s="1">
        <v>14</v>
      </c>
      <c r="F1179" s="5">
        <v>2.7</v>
      </c>
    </row>
    <row r="1180" spans="1:6" x14ac:dyDescent="0.35">
      <c r="A1180" s="6">
        <v>45700</v>
      </c>
      <c r="B1180" s="7">
        <v>0.20162037037037037</v>
      </c>
      <c r="C1180" s="8">
        <v>-7.5481999999999996</v>
      </c>
      <c r="D1180" s="8">
        <v>106.0629</v>
      </c>
      <c r="E1180" s="1">
        <v>20</v>
      </c>
      <c r="F1180" s="5">
        <v>3.2</v>
      </c>
    </row>
    <row r="1181" spans="1:6" x14ac:dyDescent="0.35">
      <c r="A1181" s="6">
        <v>45700</v>
      </c>
      <c r="B1181" s="7">
        <v>0.26859953703703704</v>
      </c>
      <c r="C1181" s="8">
        <v>-8.2620000000000005</v>
      </c>
      <c r="D1181" s="8">
        <v>110.3201</v>
      </c>
      <c r="E1181" s="1">
        <v>10</v>
      </c>
      <c r="F1181" s="5">
        <v>2.2000000000000002</v>
      </c>
    </row>
    <row r="1182" spans="1:6" x14ac:dyDescent="0.35">
      <c r="A1182" s="6">
        <v>45700</v>
      </c>
      <c r="B1182" s="7">
        <v>0.27271990740740742</v>
      </c>
      <c r="C1182" s="8">
        <v>-8.8232999999999997</v>
      </c>
      <c r="D1182" s="8">
        <v>110.8882</v>
      </c>
      <c r="E1182" s="1">
        <v>20</v>
      </c>
      <c r="F1182" s="5">
        <v>2.6</v>
      </c>
    </row>
    <row r="1183" spans="1:6" x14ac:dyDescent="0.35">
      <c r="A1183" s="6">
        <v>45700</v>
      </c>
      <c r="B1183" s="7">
        <v>0.28721064814814817</v>
      </c>
      <c r="C1183" s="8">
        <v>1.742</v>
      </c>
      <c r="D1183" s="8">
        <v>127.273</v>
      </c>
      <c r="E1183" s="1">
        <v>19</v>
      </c>
      <c r="F1183" s="5">
        <v>5</v>
      </c>
    </row>
    <row r="1184" spans="1:6" x14ac:dyDescent="0.35">
      <c r="A1184" s="6">
        <v>45700</v>
      </c>
      <c r="B1184" s="7">
        <v>0.29362268518518519</v>
      </c>
      <c r="C1184" s="8">
        <v>-8.2931000000000008</v>
      </c>
      <c r="D1184" s="8">
        <v>119.7234</v>
      </c>
      <c r="E1184" s="1">
        <v>177</v>
      </c>
      <c r="F1184" s="5">
        <v>4.0999999999999996</v>
      </c>
    </row>
    <row r="1185" spans="1:6" x14ac:dyDescent="0.35">
      <c r="A1185" s="6">
        <v>45700</v>
      </c>
      <c r="B1185" s="7">
        <v>0.29363425925925923</v>
      </c>
      <c r="C1185" s="8">
        <v>-8.2664000000000009</v>
      </c>
      <c r="D1185" s="8">
        <v>119.7042</v>
      </c>
      <c r="E1185" s="1">
        <v>167</v>
      </c>
      <c r="F1185" s="5">
        <v>4</v>
      </c>
    </row>
    <row r="1186" spans="1:6" x14ac:dyDescent="0.35">
      <c r="A1186" s="6">
        <v>45700</v>
      </c>
      <c r="B1186" s="7">
        <v>0.31822916666666667</v>
      </c>
      <c r="C1186" s="8">
        <v>-8.6717999999999993</v>
      </c>
      <c r="D1186" s="8">
        <v>110.8733</v>
      </c>
      <c r="E1186" s="1">
        <v>96</v>
      </c>
      <c r="F1186" s="5">
        <v>2.5</v>
      </c>
    </row>
    <row r="1187" spans="1:6" x14ac:dyDescent="0.35">
      <c r="A1187" s="6">
        <v>45700</v>
      </c>
      <c r="B1187" s="7">
        <v>0.33658564814814818</v>
      </c>
      <c r="C1187" s="8">
        <v>-9.1064000000000007</v>
      </c>
      <c r="D1187" s="8">
        <v>111.85120000000001</v>
      </c>
      <c r="E1187" s="1">
        <v>9</v>
      </c>
      <c r="F1187" s="5">
        <v>3.4</v>
      </c>
    </row>
    <row r="1188" spans="1:6" x14ac:dyDescent="0.35">
      <c r="A1188" s="6">
        <v>45700</v>
      </c>
      <c r="B1188" s="7">
        <v>0.3528472222222222</v>
      </c>
      <c r="C1188" s="8">
        <v>-9.8150999999999993</v>
      </c>
      <c r="D1188" s="8">
        <v>119.6168</v>
      </c>
      <c r="E1188" s="1">
        <v>47</v>
      </c>
      <c r="F1188" s="5">
        <v>2.5</v>
      </c>
    </row>
    <row r="1189" spans="1:6" x14ac:dyDescent="0.35">
      <c r="A1189" s="6">
        <v>45700</v>
      </c>
      <c r="B1189" s="7">
        <v>0.37314814814814817</v>
      </c>
      <c r="C1189" s="8">
        <v>-3.2332999999999998</v>
      </c>
      <c r="D1189" s="8">
        <v>122.34520000000001</v>
      </c>
      <c r="E1189" s="1">
        <v>10</v>
      </c>
      <c r="F1189" s="5">
        <v>3.5</v>
      </c>
    </row>
    <row r="1190" spans="1:6" x14ac:dyDescent="0.35">
      <c r="A1190" s="6">
        <v>45700</v>
      </c>
      <c r="B1190" s="7">
        <v>0.37318287037037035</v>
      </c>
      <c r="C1190" s="8">
        <v>-3.2671999999999999</v>
      </c>
      <c r="D1190" s="8">
        <v>122.19370000000001</v>
      </c>
      <c r="E1190" s="1">
        <v>3</v>
      </c>
      <c r="F1190" s="5">
        <v>3.7</v>
      </c>
    </row>
    <row r="1191" spans="1:6" x14ac:dyDescent="0.35">
      <c r="A1191" s="6">
        <v>45700</v>
      </c>
      <c r="B1191" s="7">
        <v>0.37719907407407405</v>
      </c>
      <c r="C1191" s="8">
        <v>-2.9687999999999999</v>
      </c>
      <c r="D1191" s="8">
        <v>136.81720000000001</v>
      </c>
      <c r="E1191" s="1">
        <v>133</v>
      </c>
      <c r="F1191" s="5">
        <v>3.3</v>
      </c>
    </row>
    <row r="1192" spans="1:6" x14ac:dyDescent="0.35">
      <c r="A1192" s="6">
        <v>45700</v>
      </c>
      <c r="B1192" s="7">
        <v>0.42636574074074074</v>
      </c>
      <c r="C1192" s="8">
        <v>-4.0980999999999996</v>
      </c>
      <c r="D1192" s="8">
        <v>103.2337</v>
      </c>
      <c r="E1192" s="1">
        <v>130</v>
      </c>
      <c r="F1192" s="5">
        <v>4.5</v>
      </c>
    </row>
    <row r="1193" spans="1:6" x14ac:dyDescent="0.35">
      <c r="A1193" s="6">
        <v>45700</v>
      </c>
      <c r="B1193" s="7">
        <v>0.42859953703703701</v>
      </c>
      <c r="C1193" s="8">
        <v>-8.5456000000000003</v>
      </c>
      <c r="D1193" s="8">
        <v>118.0639</v>
      </c>
      <c r="E1193" s="1">
        <v>83</v>
      </c>
      <c r="F1193" s="5">
        <v>2.2000000000000002</v>
      </c>
    </row>
    <row r="1194" spans="1:6" x14ac:dyDescent="0.35">
      <c r="A1194" s="6">
        <v>45700</v>
      </c>
      <c r="B1194" s="7">
        <v>0.44472222222222224</v>
      </c>
      <c r="C1194" s="8">
        <v>-7.0864000000000003</v>
      </c>
      <c r="D1194" s="8">
        <v>130.11920000000001</v>
      </c>
      <c r="E1194" s="1">
        <v>205</v>
      </c>
      <c r="F1194" s="5">
        <v>4.3</v>
      </c>
    </row>
    <row r="1195" spans="1:6" x14ac:dyDescent="0.35">
      <c r="A1195" s="6">
        <v>45700</v>
      </c>
      <c r="B1195" s="7">
        <v>0.44534722222222223</v>
      </c>
      <c r="C1195" s="8">
        <v>-2.7766999999999999</v>
      </c>
      <c r="D1195" s="8">
        <v>131.51349999999999</v>
      </c>
      <c r="E1195" s="1">
        <v>51</v>
      </c>
      <c r="F1195" s="5">
        <v>2.9</v>
      </c>
    </row>
    <row r="1196" spans="1:6" x14ac:dyDescent="0.35">
      <c r="A1196" s="6">
        <v>45700</v>
      </c>
      <c r="B1196" s="7">
        <v>0.50450231481481478</v>
      </c>
      <c r="C1196" s="8">
        <v>-9.3016000000000005</v>
      </c>
      <c r="D1196" s="8">
        <v>118.7389</v>
      </c>
      <c r="E1196" s="1">
        <v>57</v>
      </c>
      <c r="F1196" s="5">
        <v>2.6</v>
      </c>
    </row>
    <row r="1197" spans="1:6" x14ac:dyDescent="0.35">
      <c r="A1197" s="6">
        <v>45700</v>
      </c>
      <c r="B1197" s="7">
        <v>0.51174768518518521</v>
      </c>
      <c r="C1197" s="8">
        <v>-1.6012</v>
      </c>
      <c r="D1197" s="8">
        <v>133.41229999999999</v>
      </c>
      <c r="E1197" s="1">
        <v>15</v>
      </c>
      <c r="F1197" s="5">
        <v>2.5</v>
      </c>
    </row>
    <row r="1198" spans="1:6" x14ac:dyDescent="0.35">
      <c r="A1198" s="6">
        <v>45700</v>
      </c>
      <c r="B1198" s="7">
        <v>0.53190972222222221</v>
      </c>
      <c r="C1198" s="8">
        <v>-8.2491000000000003</v>
      </c>
      <c r="D1198" s="8">
        <v>115.9469</v>
      </c>
      <c r="E1198" s="1">
        <v>10</v>
      </c>
      <c r="F1198" s="5">
        <v>2.2999999999999998</v>
      </c>
    </row>
    <row r="1199" spans="1:6" x14ac:dyDescent="0.35">
      <c r="A1199" s="6">
        <v>45700</v>
      </c>
      <c r="B1199" s="7">
        <v>0.54104166666666664</v>
      </c>
      <c r="C1199" s="8">
        <v>-4.9489999999999998</v>
      </c>
      <c r="D1199" s="8">
        <v>102.3807</v>
      </c>
      <c r="E1199" s="1">
        <v>5</v>
      </c>
      <c r="F1199" s="5">
        <v>3.7</v>
      </c>
    </row>
    <row r="1200" spans="1:6" x14ac:dyDescent="0.35">
      <c r="A1200" s="6">
        <v>45700</v>
      </c>
      <c r="B1200" s="7">
        <v>0.54104166666666664</v>
      </c>
      <c r="C1200" s="8">
        <v>-4.9859</v>
      </c>
      <c r="D1200" s="8">
        <v>102.3723</v>
      </c>
      <c r="E1200" s="1">
        <v>8</v>
      </c>
      <c r="F1200" s="5">
        <v>3.8</v>
      </c>
    </row>
    <row r="1201" spans="1:6" x14ac:dyDescent="0.35">
      <c r="A1201" s="6">
        <v>45700</v>
      </c>
      <c r="B1201" s="7">
        <v>0.54105324074074079</v>
      </c>
      <c r="C1201" s="8">
        <v>-5.0175999999999998</v>
      </c>
      <c r="D1201" s="8">
        <v>102.3233</v>
      </c>
      <c r="E1201" s="1">
        <v>11</v>
      </c>
      <c r="F1201" s="5">
        <v>3.8</v>
      </c>
    </row>
    <row r="1202" spans="1:6" x14ac:dyDescent="0.35">
      <c r="A1202" s="6">
        <v>45700</v>
      </c>
      <c r="B1202" s="7">
        <v>0.54622685185185182</v>
      </c>
      <c r="C1202" s="8">
        <v>-2.9388000000000001</v>
      </c>
      <c r="D1202" s="8">
        <v>122.2835</v>
      </c>
      <c r="E1202" s="1">
        <v>8</v>
      </c>
      <c r="F1202" s="5">
        <v>2.4</v>
      </c>
    </row>
    <row r="1203" spans="1:6" x14ac:dyDescent="0.35">
      <c r="A1203" s="6">
        <v>45700</v>
      </c>
      <c r="B1203" s="7">
        <v>0.54625000000000001</v>
      </c>
      <c r="C1203" s="8">
        <v>-2.9043999999999999</v>
      </c>
      <c r="D1203" s="8">
        <v>122.2491</v>
      </c>
      <c r="E1203" s="1">
        <v>5</v>
      </c>
      <c r="F1203" s="5">
        <v>2.4</v>
      </c>
    </row>
    <row r="1204" spans="1:6" x14ac:dyDescent="0.35">
      <c r="A1204" s="6">
        <v>45700</v>
      </c>
      <c r="B1204" s="7">
        <v>0.54900462962962959</v>
      </c>
      <c r="C1204" s="8">
        <v>1.2174</v>
      </c>
      <c r="D1204" s="8">
        <v>127.9028</v>
      </c>
      <c r="E1204" s="1">
        <v>7</v>
      </c>
      <c r="F1204" s="5">
        <v>2.5</v>
      </c>
    </row>
    <row r="1205" spans="1:6" x14ac:dyDescent="0.35">
      <c r="A1205" s="6">
        <v>45700</v>
      </c>
      <c r="B1205" s="7">
        <v>0.55373842592592593</v>
      </c>
      <c r="C1205" s="8">
        <v>3.6543999999999999</v>
      </c>
      <c r="D1205" s="8">
        <v>128.2662</v>
      </c>
      <c r="E1205" s="1">
        <v>213</v>
      </c>
      <c r="F1205" s="5">
        <v>3.2</v>
      </c>
    </row>
    <row r="1206" spans="1:6" x14ac:dyDescent="0.35">
      <c r="A1206" s="6">
        <v>45700</v>
      </c>
      <c r="B1206" s="7">
        <v>0.57179398148148153</v>
      </c>
      <c r="C1206" s="8">
        <v>-0.77470000000000006</v>
      </c>
      <c r="D1206" s="8">
        <v>133.34809999999999</v>
      </c>
      <c r="E1206" s="1">
        <v>10</v>
      </c>
      <c r="F1206" s="5">
        <v>2.2000000000000002</v>
      </c>
    </row>
    <row r="1207" spans="1:6" x14ac:dyDescent="0.35">
      <c r="A1207" s="6">
        <v>45700</v>
      </c>
      <c r="B1207" s="7">
        <v>0.58061342592592591</v>
      </c>
      <c r="C1207" s="8">
        <v>-2.7704</v>
      </c>
      <c r="D1207" s="8">
        <v>120.7852</v>
      </c>
      <c r="E1207" s="1">
        <v>5</v>
      </c>
      <c r="F1207" s="5">
        <v>2.2000000000000002</v>
      </c>
    </row>
    <row r="1208" spans="1:6" x14ac:dyDescent="0.35">
      <c r="A1208" s="6">
        <v>45700</v>
      </c>
      <c r="B1208" s="7">
        <v>0.58204861111111106</v>
      </c>
      <c r="C1208" s="8">
        <v>-7.9634999999999998</v>
      </c>
      <c r="D1208" s="8">
        <v>117.53789999999999</v>
      </c>
      <c r="E1208" s="1">
        <v>21</v>
      </c>
      <c r="F1208" s="5">
        <v>2.6</v>
      </c>
    </row>
    <row r="1209" spans="1:6" x14ac:dyDescent="0.35">
      <c r="A1209" s="6">
        <v>45700</v>
      </c>
      <c r="B1209" s="7">
        <v>0.58291666666666664</v>
      </c>
      <c r="C1209" s="8">
        <v>-8.7773000000000003</v>
      </c>
      <c r="D1209" s="8">
        <v>110.6923</v>
      </c>
      <c r="E1209" s="1">
        <v>24</v>
      </c>
      <c r="F1209" s="5">
        <v>2.6</v>
      </c>
    </row>
    <row r="1210" spans="1:6" x14ac:dyDescent="0.35">
      <c r="A1210" s="6">
        <v>45700</v>
      </c>
      <c r="B1210" s="7">
        <v>0.59564814814814815</v>
      </c>
      <c r="C1210" s="8">
        <v>-5.1327999999999996</v>
      </c>
      <c r="D1210" s="8">
        <v>129.88380000000001</v>
      </c>
      <c r="E1210" s="1">
        <v>17</v>
      </c>
      <c r="F1210" s="5">
        <v>3.5</v>
      </c>
    </row>
    <row r="1211" spans="1:6" x14ac:dyDescent="0.35">
      <c r="A1211" s="6">
        <v>45700</v>
      </c>
      <c r="B1211" s="7">
        <v>0.60322916666666671</v>
      </c>
      <c r="C1211" s="8">
        <v>0.62260000000000004</v>
      </c>
      <c r="D1211" s="8">
        <v>122.95269999999999</v>
      </c>
      <c r="E1211" s="1">
        <v>8</v>
      </c>
      <c r="F1211" s="5">
        <v>1.7</v>
      </c>
    </row>
    <row r="1212" spans="1:6" x14ac:dyDescent="0.35">
      <c r="A1212" s="6">
        <v>45700</v>
      </c>
      <c r="B1212" s="7">
        <v>0.60925925925925928</v>
      </c>
      <c r="C1212" s="8">
        <v>-8.8431999999999995</v>
      </c>
      <c r="D1212" s="8">
        <v>116.69629999999999</v>
      </c>
      <c r="E1212" s="1">
        <v>111</v>
      </c>
      <c r="F1212" s="5">
        <v>2.2999999999999998</v>
      </c>
    </row>
    <row r="1213" spans="1:6" x14ac:dyDescent="0.35">
      <c r="A1213" s="6">
        <v>45700</v>
      </c>
      <c r="B1213" s="7">
        <v>0.61016203703703709</v>
      </c>
      <c r="C1213" s="8">
        <v>-7.8265000000000002</v>
      </c>
      <c r="D1213" s="8">
        <v>107.2043</v>
      </c>
      <c r="E1213" s="1">
        <v>26</v>
      </c>
      <c r="F1213" s="5">
        <v>2.8</v>
      </c>
    </row>
    <row r="1214" spans="1:6" x14ac:dyDescent="0.35">
      <c r="A1214" s="6">
        <v>45700</v>
      </c>
      <c r="B1214" s="7">
        <v>0.61017361111111112</v>
      </c>
      <c r="C1214" s="8">
        <v>-7.7450999999999999</v>
      </c>
      <c r="D1214" s="8">
        <v>107.1743</v>
      </c>
      <c r="E1214" s="1">
        <v>23</v>
      </c>
      <c r="F1214" s="5">
        <v>3.1</v>
      </c>
    </row>
    <row r="1215" spans="1:6" x14ac:dyDescent="0.35">
      <c r="A1215" s="6">
        <v>45700</v>
      </c>
      <c r="B1215" s="7">
        <v>0.6124074074074074</v>
      </c>
      <c r="C1215" s="8">
        <v>-2.3329</v>
      </c>
      <c r="D1215" s="8">
        <v>121.0945</v>
      </c>
      <c r="E1215" s="1">
        <v>5</v>
      </c>
      <c r="F1215" s="5">
        <v>1.9</v>
      </c>
    </row>
    <row r="1216" spans="1:6" x14ac:dyDescent="0.35">
      <c r="A1216" s="6">
        <v>45700</v>
      </c>
      <c r="B1216" s="7">
        <v>0.61474537037037036</v>
      </c>
      <c r="C1216" s="8">
        <v>-0.68369999999999997</v>
      </c>
      <c r="D1216" s="8">
        <v>131.32159999999999</v>
      </c>
      <c r="E1216" s="1">
        <v>15</v>
      </c>
      <c r="F1216" s="5">
        <v>2.6</v>
      </c>
    </row>
    <row r="1217" spans="1:6" x14ac:dyDescent="0.35">
      <c r="A1217" s="6">
        <v>45700</v>
      </c>
      <c r="B1217" s="7">
        <v>0.62699074074074079</v>
      </c>
      <c r="C1217" s="8">
        <v>-2.2726999999999999</v>
      </c>
      <c r="D1217" s="8">
        <v>140.05330000000001</v>
      </c>
      <c r="E1217" s="1">
        <v>10</v>
      </c>
      <c r="F1217" s="5">
        <v>2.2999999999999998</v>
      </c>
    </row>
    <row r="1218" spans="1:6" x14ac:dyDescent="0.35">
      <c r="A1218" s="6">
        <v>45700</v>
      </c>
      <c r="B1218" s="7">
        <v>0.62752314814814814</v>
      </c>
      <c r="C1218" s="8">
        <v>-7.8616000000000001</v>
      </c>
      <c r="D1218" s="8">
        <v>118.2799</v>
      </c>
      <c r="E1218" s="1">
        <v>10</v>
      </c>
      <c r="F1218" s="5">
        <v>2.2000000000000002</v>
      </c>
    </row>
    <row r="1219" spans="1:6" x14ac:dyDescent="0.35">
      <c r="A1219" s="6">
        <v>45700</v>
      </c>
      <c r="B1219" s="7">
        <v>0.63453703703703701</v>
      </c>
      <c r="C1219" s="8">
        <v>-9.1723999999999997</v>
      </c>
      <c r="D1219" s="8">
        <v>113.05249999999999</v>
      </c>
      <c r="E1219" s="1">
        <v>28</v>
      </c>
      <c r="F1219" s="5">
        <v>2.9</v>
      </c>
    </row>
    <row r="1220" spans="1:6" x14ac:dyDescent="0.35">
      <c r="A1220" s="6">
        <v>45700</v>
      </c>
      <c r="B1220" s="7">
        <v>0.63686342592592593</v>
      </c>
      <c r="C1220" s="8">
        <v>-8.3620999999999999</v>
      </c>
      <c r="D1220" s="8">
        <v>129.21889999999999</v>
      </c>
      <c r="E1220" s="1">
        <v>66</v>
      </c>
      <c r="F1220" s="5">
        <v>4.3</v>
      </c>
    </row>
    <row r="1221" spans="1:6" x14ac:dyDescent="0.35">
      <c r="A1221" s="6">
        <v>45700</v>
      </c>
      <c r="B1221" s="7">
        <v>0.63922453703703708</v>
      </c>
      <c r="C1221" s="8">
        <v>-8.9321999999999999</v>
      </c>
      <c r="D1221" s="8">
        <v>119.7497</v>
      </c>
      <c r="E1221" s="1">
        <v>20</v>
      </c>
      <c r="F1221" s="5">
        <v>2.4</v>
      </c>
    </row>
    <row r="1222" spans="1:6" x14ac:dyDescent="0.35">
      <c r="A1222" s="6">
        <v>45700</v>
      </c>
      <c r="B1222" s="7">
        <v>0.64030092592592591</v>
      </c>
      <c r="C1222" s="8">
        <v>-9.8745999999999992</v>
      </c>
      <c r="D1222" s="8">
        <v>120.8539</v>
      </c>
      <c r="E1222" s="1">
        <v>30</v>
      </c>
      <c r="F1222" s="5">
        <v>2.2000000000000002</v>
      </c>
    </row>
    <row r="1223" spans="1:6" x14ac:dyDescent="0.35">
      <c r="A1223" s="6">
        <v>45700</v>
      </c>
      <c r="B1223" s="7">
        <v>0.65555555555555556</v>
      </c>
      <c r="C1223" s="8">
        <v>-7.8047000000000004</v>
      </c>
      <c r="D1223" s="8">
        <v>119.41119999999999</v>
      </c>
      <c r="E1223" s="1">
        <v>270</v>
      </c>
      <c r="F1223" s="5">
        <v>3.1</v>
      </c>
    </row>
    <row r="1224" spans="1:6" x14ac:dyDescent="0.35">
      <c r="A1224" s="6">
        <v>45700</v>
      </c>
      <c r="B1224" s="7">
        <v>0.65725694444444449</v>
      </c>
      <c r="C1224" s="8">
        <v>-9.8118999999999996</v>
      </c>
      <c r="D1224" s="8">
        <v>119.6651</v>
      </c>
      <c r="E1224" s="1">
        <v>16</v>
      </c>
      <c r="F1224" s="5">
        <v>1.6</v>
      </c>
    </row>
    <row r="1225" spans="1:6" x14ac:dyDescent="0.35">
      <c r="A1225" s="6">
        <v>45700</v>
      </c>
      <c r="B1225" s="7">
        <v>0.66281250000000003</v>
      </c>
      <c r="C1225" s="8">
        <v>-8.5620999999999992</v>
      </c>
      <c r="D1225" s="8">
        <v>119.30800000000001</v>
      </c>
      <c r="E1225" s="1">
        <v>132</v>
      </c>
      <c r="F1225" s="5">
        <v>2.2000000000000002</v>
      </c>
    </row>
    <row r="1226" spans="1:6" x14ac:dyDescent="0.35">
      <c r="A1226" s="6">
        <v>45700</v>
      </c>
      <c r="B1226" s="7">
        <v>0.67026620370370371</v>
      </c>
      <c r="C1226" s="8">
        <v>-9.7851999999999997</v>
      </c>
      <c r="D1226" s="8">
        <v>119.63760000000001</v>
      </c>
      <c r="E1226" s="1">
        <v>52</v>
      </c>
      <c r="F1226" s="5">
        <v>1.9</v>
      </c>
    </row>
    <row r="1227" spans="1:6" x14ac:dyDescent="0.35">
      <c r="A1227" s="6">
        <v>45700</v>
      </c>
      <c r="B1227" s="7">
        <v>0.68876157407407412</v>
      </c>
      <c r="C1227" s="8">
        <v>-9.3330000000000002</v>
      </c>
      <c r="D1227" s="8">
        <v>121.9432</v>
      </c>
      <c r="E1227" s="1">
        <v>30</v>
      </c>
      <c r="F1227" s="5">
        <v>2.6</v>
      </c>
    </row>
    <row r="1228" spans="1:6" x14ac:dyDescent="0.35">
      <c r="A1228" s="6">
        <v>45700</v>
      </c>
      <c r="B1228" s="7">
        <v>0.68923611111111116</v>
      </c>
      <c r="C1228" s="8">
        <v>-9.4816000000000003</v>
      </c>
      <c r="D1228" s="8">
        <v>121.9744</v>
      </c>
      <c r="E1228" s="1">
        <v>14</v>
      </c>
      <c r="F1228" s="5">
        <v>2.1</v>
      </c>
    </row>
    <row r="1229" spans="1:6" x14ac:dyDescent="0.35">
      <c r="A1229" s="6">
        <v>45700</v>
      </c>
      <c r="B1229" s="7">
        <v>0.69506944444444441</v>
      </c>
      <c r="C1229" s="8">
        <v>-9.6456</v>
      </c>
      <c r="D1229" s="8">
        <v>119.8848</v>
      </c>
      <c r="E1229" s="1">
        <v>21</v>
      </c>
      <c r="F1229" s="5">
        <v>2.1</v>
      </c>
    </row>
    <row r="1230" spans="1:6" x14ac:dyDescent="0.35">
      <c r="A1230" s="6">
        <v>45700</v>
      </c>
      <c r="B1230" s="7">
        <v>0.6997916666666667</v>
      </c>
      <c r="C1230" s="8">
        <v>-8.5103000000000009</v>
      </c>
      <c r="D1230" s="8">
        <v>116.5202</v>
      </c>
      <c r="E1230" s="1">
        <v>21</v>
      </c>
      <c r="F1230" s="5">
        <v>1.7</v>
      </c>
    </row>
    <row r="1231" spans="1:6" x14ac:dyDescent="0.35">
      <c r="A1231" s="6">
        <v>45700</v>
      </c>
      <c r="B1231" s="7">
        <v>0.70201388888888894</v>
      </c>
      <c r="C1231" s="8">
        <v>2.6854</v>
      </c>
      <c r="D1231" s="8">
        <v>97.705399999999997</v>
      </c>
      <c r="E1231" s="1">
        <v>39</v>
      </c>
      <c r="F1231" s="5">
        <v>2.8</v>
      </c>
    </row>
    <row r="1232" spans="1:6" x14ac:dyDescent="0.35">
      <c r="A1232" s="6">
        <v>45700</v>
      </c>
      <c r="B1232" s="7">
        <v>0.72083333333333333</v>
      </c>
      <c r="C1232" s="8">
        <v>-6.7619999999999996</v>
      </c>
      <c r="D1232" s="8">
        <v>106.364</v>
      </c>
      <c r="E1232" s="1">
        <v>7</v>
      </c>
      <c r="F1232" s="5">
        <v>2.1</v>
      </c>
    </row>
    <row r="1233" spans="1:6" x14ac:dyDescent="0.35">
      <c r="A1233" s="6">
        <v>45700</v>
      </c>
      <c r="B1233" s="7">
        <v>0.72214120370370372</v>
      </c>
      <c r="C1233" s="8">
        <v>-2.8708</v>
      </c>
      <c r="D1233" s="8">
        <v>119.51</v>
      </c>
      <c r="E1233" s="1">
        <v>2</v>
      </c>
      <c r="F1233" s="5">
        <v>2.1</v>
      </c>
    </row>
    <row r="1234" spans="1:6" x14ac:dyDescent="0.35">
      <c r="A1234" s="6">
        <v>45700</v>
      </c>
      <c r="B1234" s="7">
        <v>0.72424768518518523</v>
      </c>
      <c r="C1234" s="8">
        <v>5.9748000000000001</v>
      </c>
      <c r="D1234" s="8">
        <v>95.137200000000007</v>
      </c>
      <c r="E1234" s="1">
        <v>107</v>
      </c>
      <c r="F1234" s="5">
        <v>2.9</v>
      </c>
    </row>
    <row r="1235" spans="1:6" x14ac:dyDescent="0.35">
      <c r="A1235" s="6">
        <v>45700</v>
      </c>
      <c r="B1235" s="7">
        <v>0.72756944444444449</v>
      </c>
      <c r="C1235" s="8">
        <v>-6.7502000000000004</v>
      </c>
      <c r="D1235" s="8">
        <v>106.333</v>
      </c>
      <c r="E1235" s="1">
        <v>5</v>
      </c>
      <c r="F1235" s="5">
        <v>3.2</v>
      </c>
    </row>
    <row r="1236" spans="1:6" x14ac:dyDescent="0.35">
      <c r="A1236" s="6">
        <v>45700</v>
      </c>
      <c r="B1236" s="7">
        <v>0.73776620370370372</v>
      </c>
      <c r="C1236" s="8">
        <v>-0.34570000000000001</v>
      </c>
      <c r="D1236" s="8">
        <v>125.715</v>
      </c>
      <c r="E1236" s="1">
        <v>26</v>
      </c>
      <c r="F1236" s="5">
        <v>3.3</v>
      </c>
    </row>
    <row r="1237" spans="1:6" x14ac:dyDescent="0.35">
      <c r="A1237" s="6">
        <v>45700</v>
      </c>
      <c r="B1237" s="7">
        <v>0.74107638888888894</v>
      </c>
      <c r="C1237" s="8">
        <v>-0.97109999999999996</v>
      </c>
      <c r="D1237" s="8">
        <v>133.97300000000001</v>
      </c>
      <c r="E1237" s="1">
        <v>5</v>
      </c>
      <c r="F1237" s="5">
        <v>2.8</v>
      </c>
    </row>
    <row r="1238" spans="1:6" x14ac:dyDescent="0.35">
      <c r="A1238" s="6">
        <v>45700</v>
      </c>
      <c r="B1238" s="7">
        <v>0.74334490740740744</v>
      </c>
      <c r="C1238" s="8">
        <v>-9.3078000000000003</v>
      </c>
      <c r="D1238" s="8">
        <v>120.0998</v>
      </c>
      <c r="E1238" s="1">
        <v>51</v>
      </c>
      <c r="F1238" s="5">
        <v>2.2999999999999998</v>
      </c>
    </row>
    <row r="1239" spans="1:6" x14ac:dyDescent="0.35">
      <c r="A1239" s="6">
        <v>45700</v>
      </c>
      <c r="B1239" s="7">
        <v>0.75387731481481479</v>
      </c>
      <c r="C1239" s="8">
        <v>-10.0007</v>
      </c>
      <c r="D1239" s="8">
        <v>119.29</v>
      </c>
      <c r="E1239" s="1">
        <v>10</v>
      </c>
      <c r="F1239" s="5">
        <v>2.5</v>
      </c>
    </row>
    <row r="1240" spans="1:6" x14ac:dyDescent="0.35">
      <c r="A1240" s="6">
        <v>45700</v>
      </c>
      <c r="B1240" s="7">
        <v>0.76150462962962961</v>
      </c>
      <c r="C1240" s="8">
        <v>-9.1464999999999996</v>
      </c>
      <c r="D1240" s="8">
        <v>110.462</v>
      </c>
      <c r="E1240" s="1">
        <v>10</v>
      </c>
      <c r="F1240" s="5">
        <v>3.4</v>
      </c>
    </row>
    <row r="1241" spans="1:6" x14ac:dyDescent="0.35">
      <c r="A1241" s="6">
        <v>45700</v>
      </c>
      <c r="B1241" s="7">
        <v>0.7615277777777778</v>
      </c>
      <c r="C1241" s="8">
        <v>-9.0850000000000009</v>
      </c>
      <c r="D1241" s="8">
        <v>110.54300000000001</v>
      </c>
      <c r="E1241" s="1">
        <v>4</v>
      </c>
      <c r="F1241" s="5">
        <v>3.1</v>
      </c>
    </row>
    <row r="1242" spans="1:6" x14ac:dyDescent="0.35">
      <c r="A1242" s="6">
        <v>45700</v>
      </c>
      <c r="B1242" s="7">
        <v>0.78410879629629626</v>
      </c>
      <c r="C1242" s="8">
        <v>-9.2911000000000001</v>
      </c>
      <c r="D1242" s="8">
        <v>110.37739999999999</v>
      </c>
      <c r="E1242" s="1">
        <v>13</v>
      </c>
      <c r="F1242" s="5">
        <v>2.9</v>
      </c>
    </row>
    <row r="1243" spans="1:6" x14ac:dyDescent="0.35">
      <c r="A1243" s="6">
        <v>45700</v>
      </c>
      <c r="B1243" s="7">
        <v>0.79415509259259254</v>
      </c>
      <c r="C1243" s="8">
        <v>-9.2426999999999992</v>
      </c>
      <c r="D1243" s="8">
        <v>113.4173</v>
      </c>
      <c r="E1243" s="1">
        <v>5</v>
      </c>
      <c r="F1243" s="5">
        <v>3.4</v>
      </c>
    </row>
    <row r="1244" spans="1:6" x14ac:dyDescent="0.35">
      <c r="A1244" s="6">
        <v>45700</v>
      </c>
      <c r="B1244" s="7">
        <v>0.80594907407407412</v>
      </c>
      <c r="C1244" s="8">
        <v>-8.5197000000000003</v>
      </c>
      <c r="D1244" s="8">
        <v>121.7214</v>
      </c>
      <c r="E1244" s="1">
        <v>22</v>
      </c>
      <c r="F1244" s="5">
        <v>0.7</v>
      </c>
    </row>
    <row r="1245" spans="1:6" x14ac:dyDescent="0.35">
      <c r="A1245" s="6">
        <v>45700</v>
      </c>
      <c r="B1245" s="7">
        <v>0.80656249999999996</v>
      </c>
      <c r="C1245" s="8">
        <v>-8.4638000000000009</v>
      </c>
      <c r="D1245" s="8">
        <v>121.9396</v>
      </c>
      <c r="E1245" s="1">
        <v>16</v>
      </c>
      <c r="F1245" s="5">
        <v>1.2</v>
      </c>
    </row>
    <row r="1246" spans="1:6" x14ac:dyDescent="0.35">
      <c r="A1246" s="6">
        <v>45700</v>
      </c>
      <c r="B1246" s="7">
        <v>0.81325231481481486</v>
      </c>
      <c r="C1246" s="8">
        <v>-4.4241999999999999</v>
      </c>
      <c r="D1246" s="8">
        <v>121.79389999999999</v>
      </c>
      <c r="E1246" s="1">
        <v>2</v>
      </c>
      <c r="F1246" s="5">
        <v>2.2000000000000002</v>
      </c>
    </row>
    <row r="1247" spans="1:6" x14ac:dyDescent="0.35">
      <c r="A1247" s="6">
        <v>45700</v>
      </c>
      <c r="B1247" s="7">
        <v>0.81736111111111109</v>
      </c>
      <c r="C1247" s="8">
        <v>-9.7919</v>
      </c>
      <c r="D1247" s="8">
        <v>117.934</v>
      </c>
      <c r="E1247" s="1">
        <v>10</v>
      </c>
      <c r="F1247" s="5">
        <v>2.5</v>
      </c>
    </row>
    <row r="1248" spans="1:6" x14ac:dyDescent="0.35">
      <c r="A1248" s="6">
        <v>45700</v>
      </c>
      <c r="B1248" s="7">
        <v>0.82325231481481487</v>
      </c>
      <c r="C1248" s="8">
        <v>-8.5741999999999994</v>
      </c>
      <c r="D1248" s="8">
        <v>110.3325</v>
      </c>
      <c r="E1248" s="1">
        <v>65</v>
      </c>
      <c r="F1248" s="5">
        <v>2.5</v>
      </c>
    </row>
    <row r="1249" spans="1:6" x14ac:dyDescent="0.35">
      <c r="A1249" s="6">
        <v>45700</v>
      </c>
      <c r="B1249" s="7">
        <v>0.82600694444444445</v>
      </c>
      <c r="C1249" s="8">
        <v>-7.0777999999999999</v>
      </c>
      <c r="D1249" s="8">
        <v>129.65799999999999</v>
      </c>
      <c r="E1249" s="1">
        <v>157</v>
      </c>
      <c r="F1249" s="5">
        <v>4.2</v>
      </c>
    </row>
    <row r="1250" spans="1:6" x14ac:dyDescent="0.35">
      <c r="A1250" s="6">
        <v>45700</v>
      </c>
      <c r="B1250" s="7">
        <v>0.82601851851851849</v>
      </c>
      <c r="C1250" s="8">
        <v>-7.0763999999999996</v>
      </c>
      <c r="D1250" s="8">
        <v>129.631</v>
      </c>
      <c r="E1250" s="1">
        <v>134</v>
      </c>
      <c r="F1250" s="5">
        <v>4.3</v>
      </c>
    </row>
    <row r="1251" spans="1:6" x14ac:dyDescent="0.35">
      <c r="A1251" s="6">
        <v>45700</v>
      </c>
      <c r="B1251" s="7">
        <v>0.82855324074074077</v>
      </c>
      <c r="C1251" s="8">
        <v>-2.8130999999999999</v>
      </c>
      <c r="D1251" s="8">
        <v>121.06189999999999</v>
      </c>
      <c r="E1251" s="1">
        <v>2</v>
      </c>
      <c r="F1251" s="5">
        <v>2</v>
      </c>
    </row>
    <row r="1252" spans="1:6" x14ac:dyDescent="0.35">
      <c r="A1252" s="6">
        <v>45700</v>
      </c>
      <c r="B1252" s="7">
        <v>0.83261574074074074</v>
      </c>
      <c r="C1252" s="8">
        <v>-8.3818999999999999</v>
      </c>
      <c r="D1252" s="8">
        <v>115.7552</v>
      </c>
      <c r="E1252" s="1">
        <v>15</v>
      </c>
      <c r="F1252" s="5">
        <v>2.2000000000000002</v>
      </c>
    </row>
    <row r="1253" spans="1:6" x14ac:dyDescent="0.35">
      <c r="A1253" s="6">
        <v>45700</v>
      </c>
      <c r="B1253" s="7">
        <v>0.83848379629629632</v>
      </c>
      <c r="C1253" s="8">
        <v>-8.5874000000000006</v>
      </c>
      <c r="D1253" s="8">
        <v>121.8092</v>
      </c>
      <c r="E1253" s="1">
        <v>10</v>
      </c>
      <c r="F1253" s="5">
        <v>0.6</v>
      </c>
    </row>
    <row r="1254" spans="1:6" x14ac:dyDescent="0.35">
      <c r="A1254" s="6">
        <v>45700</v>
      </c>
      <c r="B1254" s="7">
        <v>0.83849537037037036</v>
      </c>
      <c r="C1254" s="8">
        <v>-8.6198999999999995</v>
      </c>
      <c r="D1254" s="8">
        <v>121.7448</v>
      </c>
      <c r="E1254" s="1">
        <v>10</v>
      </c>
      <c r="F1254" s="5">
        <v>0.6</v>
      </c>
    </row>
    <row r="1255" spans="1:6" x14ac:dyDescent="0.35">
      <c r="A1255" s="6">
        <v>45700</v>
      </c>
      <c r="B1255" s="7">
        <v>0.85016203703703708</v>
      </c>
      <c r="C1255" s="8">
        <v>-2.3258000000000001</v>
      </c>
      <c r="D1255" s="8">
        <v>120.8357</v>
      </c>
      <c r="E1255" s="1">
        <v>5</v>
      </c>
      <c r="F1255" s="5">
        <v>2</v>
      </c>
    </row>
    <row r="1256" spans="1:6" x14ac:dyDescent="0.35">
      <c r="A1256" s="6">
        <v>45700</v>
      </c>
      <c r="B1256" s="7">
        <v>0.87296296296296294</v>
      </c>
      <c r="C1256" s="8">
        <v>-8.0516000000000005</v>
      </c>
      <c r="D1256" s="8">
        <v>118.89830000000001</v>
      </c>
      <c r="E1256" s="1">
        <v>159</v>
      </c>
      <c r="F1256" s="5">
        <v>2.5</v>
      </c>
    </row>
    <row r="1257" spans="1:6" x14ac:dyDescent="0.35">
      <c r="A1257" s="6">
        <v>45700</v>
      </c>
      <c r="B1257" s="7">
        <v>0.87739583333333337</v>
      </c>
      <c r="C1257" s="8">
        <v>-0.26400000000000001</v>
      </c>
      <c r="D1257" s="8">
        <v>100.3536</v>
      </c>
      <c r="E1257" s="1">
        <v>6</v>
      </c>
      <c r="F1257" s="5">
        <v>1.8</v>
      </c>
    </row>
    <row r="1258" spans="1:6" x14ac:dyDescent="0.35">
      <c r="A1258" s="6">
        <v>45700</v>
      </c>
      <c r="B1258" s="7">
        <v>0.90378472222222217</v>
      </c>
      <c r="C1258" s="8">
        <v>-4.0221</v>
      </c>
      <c r="D1258" s="8">
        <v>121.8035</v>
      </c>
      <c r="E1258" s="1">
        <v>8</v>
      </c>
      <c r="F1258" s="5">
        <v>1.9</v>
      </c>
    </row>
    <row r="1259" spans="1:6" x14ac:dyDescent="0.35">
      <c r="A1259" s="6">
        <v>45700</v>
      </c>
      <c r="B1259" s="7">
        <v>0.93222222222222217</v>
      </c>
      <c r="C1259" s="8">
        <v>-8.2088999999999999</v>
      </c>
      <c r="D1259" s="8">
        <v>119.8991</v>
      </c>
      <c r="E1259" s="1">
        <v>11</v>
      </c>
      <c r="F1259" s="5">
        <v>3.4</v>
      </c>
    </row>
    <row r="1260" spans="1:6" x14ac:dyDescent="0.35">
      <c r="A1260" s="6">
        <v>45700</v>
      </c>
      <c r="B1260" s="7">
        <v>0.95652777777777775</v>
      </c>
      <c r="C1260" s="8">
        <v>-3.5996999999999999</v>
      </c>
      <c r="D1260" s="8">
        <v>134.6421</v>
      </c>
      <c r="E1260" s="1">
        <v>10</v>
      </c>
      <c r="F1260" s="5">
        <v>3</v>
      </c>
    </row>
    <row r="1261" spans="1:6" x14ac:dyDescent="0.35">
      <c r="A1261" s="6">
        <v>45700</v>
      </c>
      <c r="B1261" s="7">
        <v>0.95891203703703709</v>
      </c>
      <c r="C1261" s="8">
        <v>-8.7087000000000003</v>
      </c>
      <c r="D1261" s="8">
        <v>110.2398</v>
      </c>
      <c r="E1261" s="1">
        <v>42</v>
      </c>
      <c r="F1261" s="5">
        <v>2.7</v>
      </c>
    </row>
    <row r="1262" spans="1:6" x14ac:dyDescent="0.35">
      <c r="A1262" s="6">
        <v>45700</v>
      </c>
      <c r="B1262" s="7">
        <v>0.96168981481481486</v>
      </c>
      <c r="C1262" s="8">
        <v>-3.9554</v>
      </c>
      <c r="D1262" s="8">
        <v>130.34710000000001</v>
      </c>
      <c r="E1262" s="1">
        <v>267</v>
      </c>
      <c r="F1262" s="5">
        <v>3.4</v>
      </c>
    </row>
    <row r="1263" spans="1:6" x14ac:dyDescent="0.35">
      <c r="A1263" s="6">
        <v>45700</v>
      </c>
      <c r="B1263" s="7">
        <v>0.96535879629629628</v>
      </c>
      <c r="C1263" s="8">
        <v>-8.3239000000000001</v>
      </c>
      <c r="D1263" s="8">
        <v>109.0689</v>
      </c>
      <c r="E1263" s="1">
        <v>75</v>
      </c>
      <c r="F1263" s="5">
        <v>2.8</v>
      </c>
    </row>
    <row r="1264" spans="1:6" x14ac:dyDescent="0.35">
      <c r="A1264" s="6">
        <v>45700</v>
      </c>
      <c r="B1264" s="7">
        <v>0.96704861111111107</v>
      </c>
      <c r="C1264" s="8">
        <v>-3.1858</v>
      </c>
      <c r="D1264" s="8">
        <v>135.79519999999999</v>
      </c>
      <c r="E1264" s="1">
        <v>10</v>
      </c>
      <c r="F1264" s="5">
        <v>2.7</v>
      </c>
    </row>
    <row r="1265" spans="1:6" x14ac:dyDescent="0.35">
      <c r="A1265" s="6">
        <v>45700</v>
      </c>
      <c r="B1265" s="7">
        <v>0.96827546296296296</v>
      </c>
      <c r="C1265" s="8">
        <v>-6.7416999999999998</v>
      </c>
      <c r="D1265" s="8">
        <v>112.029</v>
      </c>
      <c r="E1265" s="1">
        <v>10</v>
      </c>
      <c r="F1265" s="5">
        <v>2.9</v>
      </c>
    </row>
    <row r="1266" spans="1:6" x14ac:dyDescent="0.35">
      <c r="A1266" s="6">
        <v>45700</v>
      </c>
      <c r="B1266" s="7">
        <v>0.98383101851851851</v>
      </c>
      <c r="C1266" s="8">
        <v>-8.8882999999999992</v>
      </c>
      <c r="D1266" s="8">
        <v>110.98569999999999</v>
      </c>
      <c r="E1266" s="1">
        <v>18</v>
      </c>
      <c r="F1266" s="5">
        <v>2.8</v>
      </c>
    </row>
    <row r="1267" spans="1:6" x14ac:dyDescent="0.35">
      <c r="A1267" s="6">
        <v>45700</v>
      </c>
      <c r="B1267" s="7">
        <v>0.99171296296296296</v>
      </c>
      <c r="C1267" s="8">
        <v>-9.2744999999999997</v>
      </c>
      <c r="D1267" s="8">
        <v>110.33629999999999</v>
      </c>
      <c r="E1267" s="1">
        <v>15</v>
      </c>
      <c r="F1267" s="5">
        <v>3.7</v>
      </c>
    </row>
    <row r="1268" spans="1:6" x14ac:dyDescent="0.35">
      <c r="A1268" s="6">
        <v>45700</v>
      </c>
      <c r="B1268" s="7">
        <v>0.99173611111111115</v>
      </c>
      <c r="C1268" s="8">
        <v>-9.0882000000000005</v>
      </c>
      <c r="D1268" s="8">
        <v>110.52679999999999</v>
      </c>
      <c r="E1268" s="1">
        <v>10</v>
      </c>
      <c r="F1268" s="5">
        <v>3.5</v>
      </c>
    </row>
    <row r="1269" spans="1:6" x14ac:dyDescent="0.35">
      <c r="A1269" s="6">
        <v>45700</v>
      </c>
      <c r="B1269" s="7">
        <v>0.99541666666666662</v>
      </c>
      <c r="C1269" s="8">
        <v>-1.7132000000000001</v>
      </c>
      <c r="D1269" s="8">
        <v>99.740899999999996</v>
      </c>
      <c r="E1269" s="1">
        <v>1</v>
      </c>
      <c r="F1269" s="5">
        <v>3.3</v>
      </c>
    </row>
    <row r="1270" spans="1:6" x14ac:dyDescent="0.35">
      <c r="A1270" s="6">
        <v>45700</v>
      </c>
      <c r="B1270" s="7">
        <v>0.99829861111111107</v>
      </c>
      <c r="C1270" s="8">
        <v>-9.9423999999999992</v>
      </c>
      <c r="D1270" s="8">
        <v>124.4512</v>
      </c>
      <c r="E1270" s="1">
        <v>4</v>
      </c>
      <c r="F1270" s="5">
        <v>2</v>
      </c>
    </row>
    <row r="1271" spans="1:6" x14ac:dyDescent="0.35">
      <c r="A1271" s="6">
        <v>45701</v>
      </c>
      <c r="B1271" s="7">
        <v>1.5740740740740741E-3</v>
      </c>
      <c r="C1271" s="8">
        <v>-0.56579999999999997</v>
      </c>
      <c r="D1271" s="8">
        <v>121.82380000000001</v>
      </c>
      <c r="E1271" s="1">
        <v>11</v>
      </c>
      <c r="F1271" s="5">
        <v>2.4</v>
      </c>
    </row>
    <row r="1272" spans="1:6" x14ac:dyDescent="0.35">
      <c r="A1272" s="6">
        <v>45701</v>
      </c>
      <c r="B1272" s="7">
        <v>7.7314814814814815E-3</v>
      </c>
      <c r="C1272" s="8">
        <v>-8.2157</v>
      </c>
      <c r="D1272" s="8">
        <v>111.1467</v>
      </c>
      <c r="E1272" s="1">
        <v>17</v>
      </c>
      <c r="F1272" s="5">
        <v>2.4</v>
      </c>
    </row>
    <row r="1273" spans="1:6" x14ac:dyDescent="0.35">
      <c r="A1273" s="6">
        <v>45701</v>
      </c>
      <c r="B1273" s="7">
        <v>9.432870370370371E-3</v>
      </c>
      <c r="C1273" s="8">
        <v>-9.0114999999999998</v>
      </c>
      <c r="D1273" s="8">
        <v>110.5063</v>
      </c>
      <c r="E1273" s="1">
        <v>9</v>
      </c>
      <c r="F1273" s="5">
        <v>2.7</v>
      </c>
    </row>
    <row r="1274" spans="1:6" x14ac:dyDescent="0.35">
      <c r="A1274" s="6">
        <v>45701</v>
      </c>
      <c r="B1274" s="7">
        <v>1.4733796296296297E-2</v>
      </c>
      <c r="C1274" s="8">
        <v>-9.4361999999999995</v>
      </c>
      <c r="D1274" s="8">
        <v>115.0988</v>
      </c>
      <c r="E1274" s="1">
        <v>10</v>
      </c>
      <c r="F1274" s="5">
        <v>2.8</v>
      </c>
    </row>
    <row r="1275" spans="1:6" x14ac:dyDescent="0.35">
      <c r="A1275" s="6">
        <v>45701</v>
      </c>
      <c r="B1275" s="7">
        <v>2.252314814814815E-2</v>
      </c>
      <c r="C1275" s="8">
        <v>-9.3684999999999992</v>
      </c>
      <c r="D1275" s="8">
        <v>120.35339999999999</v>
      </c>
      <c r="E1275" s="1">
        <v>34</v>
      </c>
      <c r="F1275" s="5">
        <v>2.6</v>
      </c>
    </row>
    <row r="1276" spans="1:6" x14ac:dyDescent="0.35">
      <c r="A1276" s="6">
        <v>45701</v>
      </c>
      <c r="B1276" s="7">
        <v>2.6342592592592591E-2</v>
      </c>
      <c r="C1276" s="8">
        <v>-9.8018000000000001</v>
      </c>
      <c r="D1276" s="8">
        <v>119.48909999999999</v>
      </c>
      <c r="E1276" s="1">
        <v>22</v>
      </c>
      <c r="F1276" s="5">
        <v>2.4</v>
      </c>
    </row>
    <row r="1277" spans="1:6" x14ac:dyDescent="0.35">
      <c r="A1277" s="6">
        <v>45701</v>
      </c>
      <c r="B1277" s="7">
        <v>3.0162037037037036E-2</v>
      </c>
      <c r="C1277" s="8">
        <v>-9.0237999999999996</v>
      </c>
      <c r="D1277" s="8">
        <v>110.3642</v>
      </c>
      <c r="E1277" s="1">
        <v>10</v>
      </c>
      <c r="F1277" s="5">
        <v>2.8</v>
      </c>
    </row>
    <row r="1278" spans="1:6" x14ac:dyDescent="0.35">
      <c r="A1278" s="6">
        <v>45701</v>
      </c>
      <c r="B1278" s="7">
        <v>3.815972222222222E-2</v>
      </c>
      <c r="C1278" s="8">
        <v>-8.4911999999999992</v>
      </c>
      <c r="D1278" s="8">
        <v>110.92189999999999</v>
      </c>
      <c r="E1278" s="1">
        <v>5</v>
      </c>
      <c r="F1278" s="5">
        <v>2.5</v>
      </c>
    </row>
    <row r="1279" spans="1:6" x14ac:dyDescent="0.35">
      <c r="A1279" s="6">
        <v>45701</v>
      </c>
      <c r="B1279" s="7">
        <v>4.6469907407407404E-2</v>
      </c>
      <c r="C1279" s="8">
        <v>-8.9926999999999992</v>
      </c>
      <c r="D1279" s="8">
        <v>110.53870000000001</v>
      </c>
      <c r="E1279" s="1">
        <v>13</v>
      </c>
      <c r="F1279" s="5">
        <v>2.9</v>
      </c>
    </row>
    <row r="1280" spans="1:6" x14ac:dyDescent="0.35">
      <c r="A1280" s="6">
        <v>45701</v>
      </c>
      <c r="B1280" s="7">
        <v>5.4016203703703705E-2</v>
      </c>
      <c r="C1280" s="8">
        <v>-3.63</v>
      </c>
      <c r="D1280" s="8">
        <v>102.6456</v>
      </c>
      <c r="E1280" s="1">
        <v>19</v>
      </c>
      <c r="F1280" s="5">
        <v>1.9</v>
      </c>
    </row>
    <row r="1281" spans="1:6" x14ac:dyDescent="0.35">
      <c r="A1281" s="6">
        <v>45701</v>
      </c>
      <c r="B1281" s="7">
        <v>7.4166666666666672E-2</v>
      </c>
      <c r="C1281" s="8">
        <v>4.8615000000000004</v>
      </c>
      <c r="D1281" s="8">
        <v>95.031700000000001</v>
      </c>
      <c r="E1281" s="1">
        <v>35</v>
      </c>
      <c r="F1281" s="5">
        <v>3.3</v>
      </c>
    </row>
    <row r="1282" spans="1:6" x14ac:dyDescent="0.35">
      <c r="A1282" s="6">
        <v>45701</v>
      </c>
      <c r="B1282" s="7">
        <v>8.5590277777777779E-2</v>
      </c>
      <c r="C1282" s="8">
        <v>-9.1897000000000002</v>
      </c>
      <c r="D1282" s="8">
        <v>112.0515</v>
      </c>
      <c r="E1282" s="1">
        <v>10</v>
      </c>
      <c r="F1282" s="5">
        <v>3.4</v>
      </c>
    </row>
    <row r="1283" spans="1:6" x14ac:dyDescent="0.35">
      <c r="A1283" s="6">
        <v>45701</v>
      </c>
      <c r="B1283" s="7">
        <v>8.9016203703703708E-2</v>
      </c>
      <c r="C1283" s="8">
        <v>-8.1761999999999997</v>
      </c>
      <c r="D1283" s="8">
        <v>117.8862</v>
      </c>
      <c r="E1283" s="1">
        <v>15</v>
      </c>
      <c r="F1283" s="5">
        <v>2.6</v>
      </c>
    </row>
    <row r="1284" spans="1:6" x14ac:dyDescent="0.35">
      <c r="A1284" s="6">
        <v>45701</v>
      </c>
      <c r="B1284" s="7">
        <v>0.12126157407407408</v>
      </c>
      <c r="C1284" s="8">
        <v>-9.2119</v>
      </c>
      <c r="D1284" s="8">
        <v>110.32859999999999</v>
      </c>
      <c r="E1284" s="1">
        <v>10</v>
      </c>
      <c r="F1284" s="5">
        <v>3.2</v>
      </c>
    </row>
    <row r="1285" spans="1:6" x14ac:dyDescent="0.35">
      <c r="A1285" s="6">
        <v>45701</v>
      </c>
      <c r="B1285" s="7">
        <v>0.12423611111111112</v>
      </c>
      <c r="C1285" s="8">
        <v>-10.2864</v>
      </c>
      <c r="D1285" s="8">
        <v>123.2204</v>
      </c>
      <c r="E1285" s="1">
        <v>91</v>
      </c>
      <c r="F1285" s="5">
        <v>3.6</v>
      </c>
    </row>
    <row r="1286" spans="1:6" x14ac:dyDescent="0.35">
      <c r="A1286" s="6">
        <v>45701</v>
      </c>
      <c r="B1286" s="7">
        <v>0.14390046296296297</v>
      </c>
      <c r="C1286" s="8">
        <v>-8.1312999999999995</v>
      </c>
      <c r="D1286" s="8">
        <v>111.6604</v>
      </c>
      <c r="E1286" s="1">
        <v>19</v>
      </c>
      <c r="F1286" s="5">
        <v>2.4</v>
      </c>
    </row>
    <row r="1287" spans="1:6" x14ac:dyDescent="0.35">
      <c r="A1287" s="6">
        <v>45701</v>
      </c>
      <c r="B1287" s="7">
        <v>0.15160879629629628</v>
      </c>
      <c r="C1287" s="8">
        <v>-3.8079000000000001</v>
      </c>
      <c r="D1287" s="8">
        <v>123.3653</v>
      </c>
      <c r="E1287" s="1">
        <v>10</v>
      </c>
      <c r="F1287" s="5">
        <v>3.7</v>
      </c>
    </row>
    <row r="1288" spans="1:6" x14ac:dyDescent="0.35">
      <c r="A1288" s="6">
        <v>45701</v>
      </c>
      <c r="B1288" s="7">
        <v>0.15625</v>
      </c>
      <c r="C1288" s="8">
        <v>-8.6575000000000006</v>
      </c>
      <c r="D1288" s="8">
        <v>114.8232</v>
      </c>
      <c r="E1288" s="1">
        <v>82</v>
      </c>
      <c r="F1288" s="5">
        <v>2.2999999999999998</v>
      </c>
    </row>
    <row r="1289" spans="1:6" x14ac:dyDescent="0.35">
      <c r="A1289" s="6">
        <v>45701</v>
      </c>
      <c r="B1289" s="7">
        <v>0.16641203703703702</v>
      </c>
      <c r="C1289" s="8">
        <v>3.6602999999999999</v>
      </c>
      <c r="D1289" s="8">
        <v>127.8794</v>
      </c>
      <c r="E1289" s="1">
        <v>131</v>
      </c>
      <c r="F1289" s="5">
        <v>4.2</v>
      </c>
    </row>
    <row r="1290" spans="1:6" x14ac:dyDescent="0.35">
      <c r="A1290" s="6">
        <v>45701</v>
      </c>
      <c r="B1290" s="7">
        <v>0.17099537037037038</v>
      </c>
      <c r="C1290" s="8">
        <v>-0.2082</v>
      </c>
      <c r="D1290" s="8">
        <v>121.9363</v>
      </c>
      <c r="E1290" s="1">
        <v>25</v>
      </c>
      <c r="F1290" s="5">
        <v>2.6</v>
      </c>
    </row>
    <row r="1291" spans="1:6" x14ac:dyDescent="0.35">
      <c r="A1291" s="6">
        <v>45701</v>
      </c>
      <c r="B1291" s="7">
        <v>0.19841435185185186</v>
      </c>
      <c r="C1291" s="8">
        <v>-4.9543999999999997</v>
      </c>
      <c r="D1291" s="8">
        <v>119.5564</v>
      </c>
      <c r="E1291" s="1">
        <v>2</v>
      </c>
      <c r="F1291" s="5">
        <v>1.9</v>
      </c>
    </row>
    <row r="1292" spans="1:6" x14ac:dyDescent="0.35">
      <c r="A1292" s="6">
        <v>45701</v>
      </c>
      <c r="B1292" s="7">
        <v>0.20599537037037038</v>
      </c>
      <c r="C1292" s="8">
        <v>-2.9243000000000001</v>
      </c>
      <c r="D1292" s="8">
        <v>121.9901</v>
      </c>
      <c r="E1292" s="1">
        <v>5</v>
      </c>
      <c r="F1292" s="5">
        <v>2.5</v>
      </c>
    </row>
    <row r="1293" spans="1:6" x14ac:dyDescent="0.35">
      <c r="A1293" s="6">
        <v>45701</v>
      </c>
      <c r="B1293" s="7">
        <v>0.22146990740740741</v>
      </c>
      <c r="C1293" s="8">
        <v>-4.1172000000000004</v>
      </c>
      <c r="D1293" s="8">
        <v>121.88339999999999</v>
      </c>
      <c r="E1293" s="1">
        <v>2</v>
      </c>
      <c r="F1293" s="5">
        <v>1.9</v>
      </c>
    </row>
    <row r="1294" spans="1:6" x14ac:dyDescent="0.35">
      <c r="A1294" s="6">
        <v>45701</v>
      </c>
      <c r="B1294" s="7">
        <v>0.22229166666666667</v>
      </c>
      <c r="C1294" s="8">
        <v>-1.6398999999999999</v>
      </c>
      <c r="D1294" s="8">
        <v>120.43559999999999</v>
      </c>
      <c r="E1294" s="1">
        <v>8</v>
      </c>
      <c r="F1294" s="5">
        <v>1.9</v>
      </c>
    </row>
    <row r="1295" spans="1:6" x14ac:dyDescent="0.35">
      <c r="A1295" s="6">
        <v>45701</v>
      </c>
      <c r="B1295" s="7">
        <v>0.23896990740740739</v>
      </c>
      <c r="C1295" s="8">
        <v>-5.8673000000000002</v>
      </c>
      <c r="D1295" s="8">
        <v>103.9961</v>
      </c>
      <c r="E1295" s="1">
        <v>34</v>
      </c>
      <c r="F1295" s="5">
        <v>3.1</v>
      </c>
    </row>
    <row r="1296" spans="1:6" x14ac:dyDescent="0.35">
      <c r="A1296" s="6">
        <v>45701</v>
      </c>
      <c r="B1296" s="7">
        <v>0.26891203703703703</v>
      </c>
      <c r="C1296" s="8">
        <v>-8.5418000000000003</v>
      </c>
      <c r="D1296" s="8">
        <v>118.3823</v>
      </c>
      <c r="E1296" s="1">
        <v>110</v>
      </c>
      <c r="F1296" s="5">
        <v>4.4000000000000004</v>
      </c>
    </row>
    <row r="1297" spans="1:6" x14ac:dyDescent="0.35">
      <c r="A1297" s="6">
        <v>45701</v>
      </c>
      <c r="B1297" s="7">
        <v>0.30222222222222223</v>
      </c>
      <c r="C1297" s="8">
        <v>-5.6790000000000003</v>
      </c>
      <c r="D1297" s="8">
        <v>112.22450000000001</v>
      </c>
      <c r="E1297" s="1">
        <v>1</v>
      </c>
      <c r="F1297" s="5">
        <v>3.2</v>
      </c>
    </row>
    <row r="1298" spans="1:6" x14ac:dyDescent="0.35">
      <c r="A1298" s="6">
        <v>45701</v>
      </c>
      <c r="B1298" s="7">
        <v>0.32798611111111109</v>
      </c>
      <c r="C1298" s="8">
        <v>-7.5865</v>
      </c>
      <c r="D1298" s="8">
        <v>122.4752</v>
      </c>
      <c r="E1298" s="1">
        <v>10</v>
      </c>
      <c r="F1298" s="5">
        <v>2.7</v>
      </c>
    </row>
    <row r="1299" spans="1:6" x14ac:dyDescent="0.35">
      <c r="A1299" s="6">
        <v>45701</v>
      </c>
      <c r="B1299" s="7">
        <v>0.33436342592592594</v>
      </c>
      <c r="C1299" s="8">
        <v>0.37909999999999999</v>
      </c>
      <c r="D1299" s="8">
        <v>121.191</v>
      </c>
      <c r="E1299" s="1">
        <v>83</v>
      </c>
      <c r="F1299" s="5">
        <v>3.2</v>
      </c>
    </row>
    <row r="1300" spans="1:6" x14ac:dyDescent="0.35">
      <c r="A1300" s="6">
        <v>45701</v>
      </c>
      <c r="B1300" s="7">
        <v>0.33436342592592594</v>
      </c>
      <c r="C1300" s="8">
        <v>0.47070000000000001</v>
      </c>
      <c r="D1300" s="8">
        <v>121.1718</v>
      </c>
      <c r="E1300" s="1">
        <v>79</v>
      </c>
      <c r="F1300" s="5">
        <v>3.1</v>
      </c>
    </row>
    <row r="1301" spans="1:6" x14ac:dyDescent="0.35">
      <c r="A1301" s="6">
        <v>45701</v>
      </c>
      <c r="B1301" s="7">
        <v>0.34795138888888888</v>
      </c>
      <c r="C1301" s="8">
        <v>-5.9484000000000004</v>
      </c>
      <c r="D1301" s="8">
        <v>103.2974</v>
      </c>
      <c r="E1301" s="1">
        <v>14</v>
      </c>
      <c r="F1301" s="5">
        <v>2.8</v>
      </c>
    </row>
    <row r="1302" spans="1:6" x14ac:dyDescent="0.35">
      <c r="A1302" s="6">
        <v>45701</v>
      </c>
      <c r="B1302" s="7">
        <v>0.36902777777777779</v>
      </c>
      <c r="C1302" s="8">
        <v>-1.9014</v>
      </c>
      <c r="D1302" s="8">
        <v>119.34059999999999</v>
      </c>
      <c r="E1302" s="1">
        <v>4</v>
      </c>
      <c r="F1302" s="5">
        <v>2.5</v>
      </c>
    </row>
    <row r="1303" spans="1:6" x14ac:dyDescent="0.35">
      <c r="A1303" s="6">
        <v>45701</v>
      </c>
      <c r="B1303" s="7">
        <v>0.38225694444444447</v>
      </c>
      <c r="C1303" s="8">
        <v>-2.0975000000000001</v>
      </c>
      <c r="D1303" s="8">
        <v>133.9579</v>
      </c>
      <c r="E1303" s="1">
        <v>10</v>
      </c>
      <c r="F1303" s="5">
        <v>2</v>
      </c>
    </row>
    <row r="1304" spans="1:6" x14ac:dyDescent="0.35">
      <c r="A1304" s="6">
        <v>45701</v>
      </c>
      <c r="B1304" s="7">
        <v>0.38954861111111111</v>
      </c>
      <c r="C1304" s="8">
        <v>-9.7879000000000005</v>
      </c>
      <c r="D1304" s="8">
        <v>118.90949999999999</v>
      </c>
      <c r="E1304" s="1">
        <v>31</v>
      </c>
      <c r="F1304" s="5">
        <v>2.7</v>
      </c>
    </row>
    <row r="1305" spans="1:6" x14ac:dyDescent="0.35">
      <c r="A1305" s="6">
        <v>45701</v>
      </c>
      <c r="B1305" s="7">
        <v>0.39930555555555558</v>
      </c>
      <c r="C1305" s="8">
        <v>-2.4445999999999999</v>
      </c>
      <c r="D1305" s="8">
        <v>120.9562</v>
      </c>
      <c r="E1305" s="1">
        <v>14</v>
      </c>
      <c r="F1305" s="5">
        <v>1.9</v>
      </c>
    </row>
    <row r="1306" spans="1:6" x14ac:dyDescent="0.35">
      <c r="A1306" s="6">
        <v>45701</v>
      </c>
      <c r="B1306" s="7">
        <v>0.43760416666666668</v>
      </c>
      <c r="C1306" s="8">
        <v>-8.6804000000000006</v>
      </c>
      <c r="D1306" s="8">
        <v>124.7811</v>
      </c>
      <c r="E1306" s="1">
        <v>7</v>
      </c>
      <c r="F1306" s="5">
        <v>3.9</v>
      </c>
    </row>
    <row r="1307" spans="1:6" x14ac:dyDescent="0.35">
      <c r="A1307" s="6">
        <v>45701</v>
      </c>
      <c r="B1307" s="7">
        <v>0.44688657407407406</v>
      </c>
      <c r="C1307" s="8">
        <v>-2.5886</v>
      </c>
      <c r="D1307" s="8">
        <v>121.0761</v>
      </c>
      <c r="E1307" s="1">
        <v>5</v>
      </c>
      <c r="F1307" s="5">
        <v>2.1</v>
      </c>
    </row>
    <row r="1308" spans="1:6" x14ac:dyDescent="0.35">
      <c r="A1308" s="6">
        <v>45701</v>
      </c>
      <c r="B1308" s="7">
        <v>0.4528240740740741</v>
      </c>
      <c r="C1308" s="8">
        <v>0.56479999999999997</v>
      </c>
      <c r="D1308" s="8">
        <v>121.13800000000001</v>
      </c>
      <c r="E1308" s="1">
        <v>75</v>
      </c>
      <c r="F1308" s="5">
        <v>2.8</v>
      </c>
    </row>
    <row r="1309" spans="1:6" x14ac:dyDescent="0.35">
      <c r="A1309" s="6">
        <v>45701</v>
      </c>
      <c r="B1309" s="7">
        <v>0.46121527777777777</v>
      </c>
      <c r="C1309" s="8">
        <v>-7.9000000000000008E-3</v>
      </c>
      <c r="D1309" s="8">
        <v>100.1644</v>
      </c>
      <c r="E1309" s="1">
        <v>10</v>
      </c>
      <c r="F1309" s="5">
        <v>3.5</v>
      </c>
    </row>
    <row r="1310" spans="1:6" x14ac:dyDescent="0.35">
      <c r="A1310" s="6">
        <v>45701</v>
      </c>
      <c r="B1310" s="7">
        <v>0.49104166666666665</v>
      </c>
      <c r="C1310" s="8">
        <v>-8.5284999999999993</v>
      </c>
      <c r="D1310" s="8">
        <v>118.1537</v>
      </c>
      <c r="E1310" s="1">
        <v>108</v>
      </c>
      <c r="F1310" s="5">
        <v>2.6</v>
      </c>
    </row>
    <row r="1311" spans="1:6" x14ac:dyDescent="0.35">
      <c r="A1311" s="6">
        <v>45701</v>
      </c>
      <c r="B1311" s="7">
        <v>0.50042824074074077</v>
      </c>
      <c r="C1311" s="8">
        <v>1.7196</v>
      </c>
      <c r="D1311" s="8">
        <v>99.379900000000006</v>
      </c>
      <c r="E1311" s="1">
        <v>158</v>
      </c>
      <c r="F1311" s="5">
        <v>3.1</v>
      </c>
    </row>
    <row r="1312" spans="1:6" x14ac:dyDescent="0.35">
      <c r="A1312" s="6">
        <v>45701</v>
      </c>
      <c r="B1312" s="7">
        <v>0.50392361111111106</v>
      </c>
      <c r="C1312" s="8">
        <v>-2.6599999999999999E-2</v>
      </c>
      <c r="D1312" s="8">
        <v>100.1328</v>
      </c>
      <c r="E1312" s="1">
        <v>8</v>
      </c>
      <c r="F1312" s="5">
        <v>2.2999999999999998</v>
      </c>
    </row>
    <row r="1313" spans="1:6" x14ac:dyDescent="0.35">
      <c r="A1313" s="6">
        <v>45701</v>
      </c>
      <c r="B1313" s="7">
        <v>0.51090277777777782</v>
      </c>
      <c r="C1313" s="8">
        <v>-2.4828000000000001</v>
      </c>
      <c r="D1313" s="8">
        <v>120.9599</v>
      </c>
      <c r="E1313" s="1">
        <v>10</v>
      </c>
      <c r="F1313" s="5">
        <v>1.4</v>
      </c>
    </row>
    <row r="1314" spans="1:6" x14ac:dyDescent="0.35">
      <c r="A1314" s="6">
        <v>45701</v>
      </c>
      <c r="B1314" s="7">
        <v>0.54100694444444442</v>
      </c>
      <c r="C1314" s="8">
        <v>-8.5305999999999997</v>
      </c>
      <c r="D1314" s="8">
        <v>117.92</v>
      </c>
      <c r="E1314" s="1">
        <v>93</v>
      </c>
      <c r="F1314" s="5">
        <v>2.6</v>
      </c>
    </row>
    <row r="1315" spans="1:6" x14ac:dyDescent="0.35">
      <c r="A1315" s="6">
        <v>45701</v>
      </c>
      <c r="B1315" s="7">
        <v>0.55598379629629635</v>
      </c>
      <c r="C1315" s="8">
        <v>-9.0906000000000002</v>
      </c>
      <c r="D1315" s="8">
        <v>118.83410000000001</v>
      </c>
      <c r="E1315" s="1">
        <v>23</v>
      </c>
      <c r="F1315" s="5">
        <v>3.1</v>
      </c>
    </row>
    <row r="1316" spans="1:6" x14ac:dyDescent="0.35">
      <c r="A1316" s="6">
        <v>45701</v>
      </c>
      <c r="B1316" s="7">
        <v>0.56869212962962967</v>
      </c>
      <c r="C1316" s="8">
        <v>-5.4657</v>
      </c>
      <c r="D1316" s="8">
        <v>103.6281</v>
      </c>
      <c r="E1316" s="1">
        <v>33</v>
      </c>
      <c r="F1316" s="5">
        <v>2.4</v>
      </c>
    </row>
    <row r="1317" spans="1:6" x14ac:dyDescent="0.35">
      <c r="A1317" s="6">
        <v>45701</v>
      </c>
      <c r="B1317" s="7">
        <v>0.56982638888888892</v>
      </c>
      <c r="C1317" s="8">
        <v>-2.7959000000000001</v>
      </c>
      <c r="D1317" s="8">
        <v>122.0962</v>
      </c>
      <c r="E1317" s="1">
        <v>5</v>
      </c>
      <c r="F1317" s="5">
        <v>2.6</v>
      </c>
    </row>
    <row r="1318" spans="1:6" x14ac:dyDescent="0.35">
      <c r="A1318" s="6">
        <v>45701</v>
      </c>
      <c r="B1318" s="7">
        <v>0.57605324074074071</v>
      </c>
      <c r="C1318" s="8">
        <v>-9.3515999999999995</v>
      </c>
      <c r="D1318" s="8">
        <v>120.6696</v>
      </c>
      <c r="E1318" s="1">
        <v>82</v>
      </c>
      <c r="F1318" s="5">
        <v>2.6</v>
      </c>
    </row>
    <row r="1319" spans="1:6" x14ac:dyDescent="0.35">
      <c r="A1319" s="6">
        <v>45701</v>
      </c>
      <c r="B1319" s="7">
        <v>0.60439814814814818</v>
      </c>
      <c r="C1319" s="8">
        <v>-1.6756</v>
      </c>
      <c r="D1319" s="8">
        <v>133.38059999999999</v>
      </c>
      <c r="E1319" s="1">
        <v>10</v>
      </c>
      <c r="F1319" s="5">
        <v>2.4</v>
      </c>
    </row>
    <row r="1320" spans="1:6" x14ac:dyDescent="0.35">
      <c r="A1320" s="6">
        <v>45701</v>
      </c>
      <c r="B1320" s="7">
        <v>0.60718749999999999</v>
      </c>
      <c r="C1320" s="8">
        <v>-8.3077000000000005</v>
      </c>
      <c r="D1320" s="8">
        <v>114.9666</v>
      </c>
      <c r="E1320" s="1">
        <v>13</v>
      </c>
      <c r="F1320" s="5">
        <v>1.9</v>
      </c>
    </row>
    <row r="1321" spans="1:6" x14ac:dyDescent="0.35">
      <c r="A1321" s="6">
        <v>45701</v>
      </c>
      <c r="B1321" s="7">
        <v>0.60975694444444439</v>
      </c>
      <c r="C1321" s="8">
        <v>-2.9228000000000001</v>
      </c>
      <c r="D1321" s="8">
        <v>140.23269999999999</v>
      </c>
      <c r="E1321" s="1">
        <v>10</v>
      </c>
      <c r="F1321" s="5">
        <v>2.2999999999999998</v>
      </c>
    </row>
    <row r="1322" spans="1:6" x14ac:dyDescent="0.35">
      <c r="A1322" s="6">
        <v>45701</v>
      </c>
      <c r="B1322" s="7">
        <v>0.61064814814814816</v>
      </c>
      <c r="C1322" s="8">
        <v>-9.0787999999999993</v>
      </c>
      <c r="D1322" s="8">
        <v>119.2313</v>
      </c>
      <c r="E1322" s="1">
        <v>58</v>
      </c>
      <c r="F1322" s="5">
        <v>2.5</v>
      </c>
    </row>
    <row r="1323" spans="1:6" x14ac:dyDescent="0.35">
      <c r="A1323" s="6">
        <v>45701</v>
      </c>
      <c r="B1323" s="7">
        <v>0.62237268518518518</v>
      </c>
      <c r="C1323" s="8">
        <v>-0.82869999999999999</v>
      </c>
      <c r="D1323" s="8">
        <v>135.10910000000001</v>
      </c>
      <c r="E1323" s="1">
        <v>10</v>
      </c>
      <c r="F1323" s="5">
        <v>2.7</v>
      </c>
    </row>
    <row r="1324" spans="1:6" x14ac:dyDescent="0.35">
      <c r="A1324" s="6">
        <v>45701</v>
      </c>
      <c r="B1324" s="7">
        <v>0.63068287037037041</v>
      </c>
      <c r="C1324" s="8">
        <v>-6.4139999999999997</v>
      </c>
      <c r="D1324" s="8">
        <v>130.29040000000001</v>
      </c>
      <c r="E1324" s="1">
        <v>189</v>
      </c>
      <c r="F1324" s="5">
        <v>5.2</v>
      </c>
    </row>
    <row r="1325" spans="1:6" x14ac:dyDescent="0.35">
      <c r="A1325" s="6">
        <v>45701</v>
      </c>
      <c r="B1325" s="7">
        <v>0.6386574074074074</v>
      </c>
      <c r="C1325" s="8">
        <v>-7.7424999999999997</v>
      </c>
      <c r="D1325" s="8">
        <v>118.8579</v>
      </c>
      <c r="E1325" s="1">
        <v>33</v>
      </c>
      <c r="F1325" s="5">
        <v>2.5</v>
      </c>
    </row>
    <row r="1326" spans="1:6" x14ac:dyDescent="0.35">
      <c r="A1326" s="6">
        <v>45701</v>
      </c>
      <c r="B1326" s="7">
        <v>0.64746527777777774</v>
      </c>
      <c r="C1326" s="8">
        <v>-9.0274999999999999</v>
      </c>
      <c r="D1326" s="8">
        <v>110.542</v>
      </c>
      <c r="E1326" s="1">
        <v>17</v>
      </c>
      <c r="F1326" s="5">
        <v>2.8</v>
      </c>
    </row>
    <row r="1327" spans="1:6" x14ac:dyDescent="0.35">
      <c r="A1327" s="6">
        <v>45701</v>
      </c>
      <c r="B1327" s="7">
        <v>0.65689814814814818</v>
      </c>
      <c r="C1327" s="8">
        <v>-8.2601999999999993</v>
      </c>
      <c r="D1327" s="8">
        <v>110.31619999999999</v>
      </c>
      <c r="E1327" s="1">
        <v>18</v>
      </c>
      <c r="F1327" s="5">
        <v>2.2000000000000002</v>
      </c>
    </row>
    <row r="1328" spans="1:6" x14ac:dyDescent="0.35">
      <c r="A1328" s="6">
        <v>45701</v>
      </c>
      <c r="B1328" s="7">
        <v>0.65912037037037041</v>
      </c>
      <c r="C1328" s="8">
        <v>-8.7050000000000001</v>
      </c>
      <c r="D1328" s="8">
        <v>116.26779999999999</v>
      </c>
      <c r="E1328" s="1">
        <v>84</v>
      </c>
      <c r="F1328" s="5">
        <v>2.1</v>
      </c>
    </row>
    <row r="1329" spans="1:6" x14ac:dyDescent="0.35">
      <c r="A1329" s="6">
        <v>45701</v>
      </c>
      <c r="B1329" s="7">
        <v>0.66253472222222221</v>
      </c>
      <c r="C1329" s="8">
        <v>-6.7514000000000003</v>
      </c>
      <c r="D1329" s="8">
        <v>106.37860000000001</v>
      </c>
      <c r="E1329" s="1">
        <v>8</v>
      </c>
      <c r="F1329" s="5">
        <v>2.4</v>
      </c>
    </row>
    <row r="1330" spans="1:6" x14ac:dyDescent="0.35">
      <c r="A1330" s="6">
        <v>45701</v>
      </c>
      <c r="B1330" s="7">
        <v>0.66631944444444446</v>
      </c>
      <c r="C1330" s="8">
        <v>-2.6038000000000001</v>
      </c>
      <c r="D1330" s="8">
        <v>136.33860000000001</v>
      </c>
      <c r="E1330" s="1">
        <v>28</v>
      </c>
      <c r="F1330" s="5">
        <v>3.3</v>
      </c>
    </row>
    <row r="1331" spans="1:6" x14ac:dyDescent="0.35">
      <c r="A1331" s="6">
        <v>45701</v>
      </c>
      <c r="B1331" s="7">
        <v>0.66645833333333337</v>
      </c>
      <c r="C1331" s="8">
        <v>-9.0481999999999996</v>
      </c>
      <c r="D1331" s="8">
        <v>118.6559</v>
      </c>
      <c r="E1331" s="1">
        <v>5</v>
      </c>
      <c r="F1331" s="5">
        <v>3.5</v>
      </c>
    </row>
    <row r="1332" spans="1:6" x14ac:dyDescent="0.35">
      <c r="A1332" s="6">
        <v>45701</v>
      </c>
      <c r="B1332" s="7">
        <v>0.6698263888888889</v>
      </c>
      <c r="C1332" s="8">
        <v>-2.6680999999999999</v>
      </c>
      <c r="D1332" s="8">
        <v>136.26179999999999</v>
      </c>
      <c r="E1332" s="1">
        <v>10</v>
      </c>
      <c r="F1332" s="5">
        <v>2.4</v>
      </c>
    </row>
    <row r="1333" spans="1:6" x14ac:dyDescent="0.35">
      <c r="A1333" s="6">
        <v>45701</v>
      </c>
      <c r="B1333" s="7">
        <v>0.69494212962962965</v>
      </c>
      <c r="C1333" s="8">
        <v>-0.69399999999999995</v>
      </c>
      <c r="D1333" s="8">
        <v>133.38759999999999</v>
      </c>
      <c r="E1333" s="1">
        <v>10</v>
      </c>
      <c r="F1333" s="5">
        <v>2.2999999999999998</v>
      </c>
    </row>
    <row r="1334" spans="1:6" x14ac:dyDescent="0.35">
      <c r="A1334" s="6">
        <v>45701</v>
      </c>
      <c r="B1334" s="7">
        <v>0.70708333333333329</v>
      </c>
      <c r="C1334" s="8">
        <v>-4.6250999999999998</v>
      </c>
      <c r="D1334" s="8">
        <v>102.75579999999999</v>
      </c>
      <c r="E1334" s="1">
        <v>34</v>
      </c>
      <c r="F1334" s="5">
        <v>3.9</v>
      </c>
    </row>
    <row r="1335" spans="1:6" x14ac:dyDescent="0.35">
      <c r="A1335" s="6">
        <v>45701</v>
      </c>
      <c r="B1335" s="7">
        <v>0.70787037037037037</v>
      </c>
      <c r="C1335" s="8">
        <v>-2.5724999999999998</v>
      </c>
      <c r="D1335" s="8">
        <v>136.3066</v>
      </c>
      <c r="E1335" s="1">
        <v>25</v>
      </c>
      <c r="F1335" s="5">
        <v>4.0999999999999996</v>
      </c>
    </row>
    <row r="1336" spans="1:6" x14ac:dyDescent="0.35">
      <c r="A1336" s="6">
        <v>45701</v>
      </c>
      <c r="B1336" s="7">
        <v>0.70944444444444443</v>
      </c>
      <c r="C1336" s="8">
        <v>-8.2529000000000003</v>
      </c>
      <c r="D1336" s="8">
        <v>112.6546</v>
      </c>
      <c r="E1336" s="1">
        <v>154</v>
      </c>
      <c r="F1336" s="5">
        <v>2.4</v>
      </c>
    </row>
    <row r="1337" spans="1:6" x14ac:dyDescent="0.35">
      <c r="A1337" s="6">
        <v>45701</v>
      </c>
      <c r="B1337" s="7">
        <v>0.71406250000000004</v>
      </c>
      <c r="C1337" s="8">
        <v>-8.0061</v>
      </c>
      <c r="D1337" s="8">
        <v>120.4541</v>
      </c>
      <c r="E1337" s="1">
        <v>10</v>
      </c>
      <c r="F1337" s="5">
        <v>2</v>
      </c>
    </row>
    <row r="1338" spans="1:6" x14ac:dyDescent="0.35">
      <c r="A1338" s="6">
        <v>45701</v>
      </c>
      <c r="B1338" s="7">
        <v>0.73310185185185184</v>
      </c>
      <c r="C1338" s="8">
        <v>-0.66379999999999995</v>
      </c>
      <c r="D1338" s="8">
        <v>133.4581</v>
      </c>
      <c r="E1338" s="1">
        <v>18</v>
      </c>
      <c r="F1338" s="5">
        <v>2.2000000000000002</v>
      </c>
    </row>
    <row r="1339" spans="1:6" x14ac:dyDescent="0.35">
      <c r="A1339" s="6">
        <v>45701</v>
      </c>
      <c r="B1339" s="7">
        <v>0.73935185185185182</v>
      </c>
      <c r="C1339" s="8">
        <v>-10.556900000000001</v>
      </c>
      <c r="D1339" s="8">
        <v>123.9632</v>
      </c>
      <c r="E1339" s="1">
        <v>78</v>
      </c>
      <c r="F1339" s="5">
        <v>4.2</v>
      </c>
    </row>
    <row r="1340" spans="1:6" x14ac:dyDescent="0.35">
      <c r="A1340" s="6">
        <v>45701</v>
      </c>
      <c r="B1340" s="7">
        <v>0.74189814814814814</v>
      </c>
      <c r="C1340" s="8">
        <v>-7.0629999999999997</v>
      </c>
      <c r="D1340" s="8">
        <v>105.9012</v>
      </c>
      <c r="E1340" s="1">
        <v>13</v>
      </c>
      <c r="F1340" s="5">
        <v>2.7</v>
      </c>
    </row>
    <row r="1341" spans="1:6" x14ac:dyDescent="0.35">
      <c r="A1341" s="6">
        <v>45701</v>
      </c>
      <c r="B1341" s="7">
        <v>0.74519675925925921</v>
      </c>
      <c r="C1341" s="8">
        <v>-8.9495000000000005</v>
      </c>
      <c r="D1341" s="8">
        <v>119.1223</v>
      </c>
      <c r="E1341" s="1">
        <v>112</v>
      </c>
      <c r="F1341" s="5">
        <v>2.5</v>
      </c>
    </row>
    <row r="1342" spans="1:6" x14ac:dyDescent="0.35">
      <c r="A1342" s="6">
        <v>45701</v>
      </c>
      <c r="B1342" s="7">
        <v>0.74737268518518518</v>
      </c>
      <c r="C1342" s="8">
        <v>-6.3322000000000003</v>
      </c>
      <c r="D1342" s="8">
        <v>130.9211</v>
      </c>
      <c r="E1342" s="1">
        <v>95</v>
      </c>
      <c r="F1342" s="5">
        <v>4.3</v>
      </c>
    </row>
    <row r="1343" spans="1:6" x14ac:dyDescent="0.35">
      <c r="A1343" s="6">
        <v>45701</v>
      </c>
      <c r="B1343" s="7">
        <v>0.75768518518518524</v>
      </c>
      <c r="C1343" s="8">
        <v>-7.7762000000000002</v>
      </c>
      <c r="D1343" s="8">
        <v>118.821</v>
      </c>
      <c r="E1343" s="1">
        <v>27</v>
      </c>
      <c r="F1343" s="5">
        <v>2.6</v>
      </c>
    </row>
    <row r="1344" spans="1:6" x14ac:dyDescent="0.35">
      <c r="A1344" s="6">
        <v>45701</v>
      </c>
      <c r="B1344" s="7">
        <v>0.75883101851851853</v>
      </c>
      <c r="C1344" s="8">
        <v>0.2999</v>
      </c>
      <c r="D1344" s="8">
        <v>122.10509999999999</v>
      </c>
      <c r="E1344" s="1">
        <v>154</v>
      </c>
      <c r="F1344" s="5">
        <v>3</v>
      </c>
    </row>
    <row r="1345" spans="1:6" x14ac:dyDescent="0.35">
      <c r="A1345" s="6">
        <v>45701</v>
      </c>
      <c r="B1345" s="7">
        <v>0.75936342592592587</v>
      </c>
      <c r="C1345" s="8">
        <v>-9.4580000000000002</v>
      </c>
      <c r="D1345" s="8">
        <v>119.2265</v>
      </c>
      <c r="E1345" s="1">
        <v>58</v>
      </c>
      <c r="F1345" s="5">
        <v>2</v>
      </c>
    </row>
    <row r="1346" spans="1:6" x14ac:dyDescent="0.35">
      <c r="A1346" s="6">
        <v>45701</v>
      </c>
      <c r="B1346" s="7">
        <v>0.76140046296296293</v>
      </c>
      <c r="C1346" s="8">
        <v>-6.4722999999999997</v>
      </c>
      <c r="D1346" s="8">
        <v>129.04660000000001</v>
      </c>
      <c r="E1346" s="1">
        <v>23</v>
      </c>
      <c r="F1346" s="5">
        <v>4.9000000000000004</v>
      </c>
    </row>
    <row r="1347" spans="1:6" x14ac:dyDescent="0.35">
      <c r="A1347" s="6">
        <v>45701</v>
      </c>
      <c r="B1347" s="7">
        <v>0.7800231481481481</v>
      </c>
      <c r="C1347" s="8">
        <v>-0.79239999999999999</v>
      </c>
      <c r="D1347" s="8">
        <v>121.9096</v>
      </c>
      <c r="E1347" s="1">
        <v>5</v>
      </c>
      <c r="F1347" s="5">
        <v>2.2999999999999998</v>
      </c>
    </row>
    <row r="1348" spans="1:6" x14ac:dyDescent="0.35">
      <c r="A1348" s="6">
        <v>45701</v>
      </c>
      <c r="B1348" s="7">
        <v>0.8004282407407407</v>
      </c>
      <c r="C1348" s="8">
        <v>3.2259000000000002</v>
      </c>
      <c r="D1348" s="8">
        <v>97.011700000000005</v>
      </c>
      <c r="E1348" s="1">
        <v>28</v>
      </c>
      <c r="F1348" s="5">
        <v>2.5</v>
      </c>
    </row>
    <row r="1349" spans="1:6" x14ac:dyDescent="0.35">
      <c r="A1349" s="6">
        <v>45701</v>
      </c>
      <c r="B1349" s="7">
        <v>0.80168981481481483</v>
      </c>
      <c r="C1349" s="8">
        <v>-7.7679999999999998</v>
      </c>
      <c r="D1349" s="8">
        <v>119.1442</v>
      </c>
      <c r="E1349" s="1">
        <v>25</v>
      </c>
      <c r="F1349" s="5">
        <v>2.4</v>
      </c>
    </row>
    <row r="1350" spans="1:6" x14ac:dyDescent="0.35">
      <c r="A1350" s="6">
        <v>45701</v>
      </c>
      <c r="B1350" s="7">
        <v>0.80228009259259259</v>
      </c>
      <c r="C1350" s="8">
        <v>-9.3262999999999998</v>
      </c>
      <c r="D1350" s="8">
        <v>117.0291</v>
      </c>
      <c r="E1350" s="1">
        <v>54</v>
      </c>
      <c r="F1350" s="5">
        <v>2.6</v>
      </c>
    </row>
    <row r="1351" spans="1:6" x14ac:dyDescent="0.35">
      <c r="A1351" s="6">
        <v>45701</v>
      </c>
      <c r="B1351" s="7">
        <v>0.81184027777777779</v>
      </c>
      <c r="C1351" s="8">
        <v>-0.1216</v>
      </c>
      <c r="D1351" s="8">
        <v>122.9567</v>
      </c>
      <c r="E1351" s="1">
        <v>139</v>
      </c>
      <c r="F1351" s="5">
        <v>3.4</v>
      </c>
    </row>
    <row r="1352" spans="1:6" x14ac:dyDescent="0.35">
      <c r="A1352" s="6">
        <v>45701</v>
      </c>
      <c r="B1352" s="7">
        <v>0.83565972222222218</v>
      </c>
      <c r="C1352" s="8">
        <v>-3.2073</v>
      </c>
      <c r="D1352" s="8">
        <v>130.405</v>
      </c>
      <c r="E1352" s="1">
        <v>14</v>
      </c>
      <c r="F1352" s="5">
        <v>3.7</v>
      </c>
    </row>
    <row r="1353" spans="1:6" x14ac:dyDescent="0.35">
      <c r="A1353" s="6">
        <v>45701</v>
      </c>
      <c r="B1353" s="7">
        <v>0.84233796296296293</v>
      </c>
      <c r="C1353" s="8">
        <v>-7.7096</v>
      </c>
      <c r="D1353" s="8">
        <v>118.956</v>
      </c>
      <c r="E1353" s="1">
        <v>10</v>
      </c>
      <c r="F1353" s="5">
        <v>3.8</v>
      </c>
    </row>
    <row r="1354" spans="1:6" x14ac:dyDescent="0.35">
      <c r="A1354" s="6">
        <v>45701</v>
      </c>
      <c r="B1354" s="7">
        <v>0.84843749999999996</v>
      </c>
      <c r="C1354" s="8">
        <v>-10.333399999999999</v>
      </c>
      <c r="D1354" s="8">
        <v>123.7967</v>
      </c>
      <c r="E1354" s="1">
        <v>10</v>
      </c>
      <c r="F1354" s="5">
        <v>2.8</v>
      </c>
    </row>
    <row r="1355" spans="1:6" x14ac:dyDescent="0.35">
      <c r="A1355" s="6">
        <v>45701</v>
      </c>
      <c r="B1355" s="7">
        <v>0.85482638888888884</v>
      </c>
      <c r="C1355" s="8">
        <v>-9.6483000000000008</v>
      </c>
      <c r="D1355" s="8">
        <v>113.01349999999999</v>
      </c>
      <c r="E1355" s="1">
        <v>10</v>
      </c>
      <c r="F1355" s="5">
        <v>3.4</v>
      </c>
    </row>
    <row r="1356" spans="1:6" x14ac:dyDescent="0.35">
      <c r="A1356" s="6">
        <v>45701</v>
      </c>
      <c r="B1356" s="7">
        <v>0.86034722222222226</v>
      </c>
      <c r="C1356" s="8">
        <v>-2.6223999999999998</v>
      </c>
      <c r="D1356" s="8">
        <v>136.20320000000001</v>
      </c>
      <c r="E1356" s="1">
        <v>15</v>
      </c>
      <c r="F1356" s="5">
        <v>3.3</v>
      </c>
    </row>
    <row r="1357" spans="1:6" x14ac:dyDescent="0.35">
      <c r="A1357" s="6">
        <v>45701</v>
      </c>
      <c r="B1357" s="7">
        <v>0.86245370370370367</v>
      </c>
      <c r="C1357" s="8">
        <v>-2.6736</v>
      </c>
      <c r="D1357" s="8">
        <v>136.28399999999999</v>
      </c>
      <c r="E1357" s="1">
        <v>25</v>
      </c>
      <c r="F1357" s="5">
        <v>4</v>
      </c>
    </row>
    <row r="1358" spans="1:6" x14ac:dyDescent="0.35">
      <c r="A1358" s="6">
        <v>45701</v>
      </c>
      <c r="B1358" s="7">
        <v>0.86246527777777782</v>
      </c>
      <c r="C1358" s="8">
        <v>-2.6469</v>
      </c>
      <c r="D1358" s="8">
        <v>136.26410000000001</v>
      </c>
      <c r="E1358" s="1">
        <v>18</v>
      </c>
      <c r="F1358" s="5">
        <v>3.9</v>
      </c>
    </row>
    <row r="1359" spans="1:6" x14ac:dyDescent="0.35">
      <c r="A1359" s="6">
        <v>45701</v>
      </c>
      <c r="B1359" s="7">
        <v>0.86341435185185189</v>
      </c>
      <c r="C1359" s="8">
        <v>-8.6380999999999997</v>
      </c>
      <c r="D1359" s="8">
        <v>111.41889999999999</v>
      </c>
      <c r="E1359" s="1">
        <v>97</v>
      </c>
      <c r="F1359" s="5">
        <v>2.7</v>
      </c>
    </row>
    <row r="1360" spans="1:6" x14ac:dyDescent="0.35">
      <c r="A1360" s="6">
        <v>45701</v>
      </c>
      <c r="B1360" s="7">
        <v>0.86609953703703701</v>
      </c>
      <c r="C1360" s="8">
        <v>0.1115</v>
      </c>
      <c r="D1360" s="8">
        <v>100.0774</v>
      </c>
      <c r="E1360" s="1">
        <v>13</v>
      </c>
      <c r="F1360" s="5">
        <v>2</v>
      </c>
    </row>
    <row r="1361" spans="1:6" x14ac:dyDescent="0.35">
      <c r="A1361" s="6">
        <v>45701</v>
      </c>
      <c r="B1361" s="7">
        <v>0.87134259259259261</v>
      </c>
      <c r="C1361" s="8">
        <v>-2.6448</v>
      </c>
      <c r="D1361" s="8">
        <v>121.0694</v>
      </c>
      <c r="E1361" s="1">
        <v>5</v>
      </c>
      <c r="F1361" s="5">
        <v>1.4</v>
      </c>
    </row>
    <row r="1362" spans="1:6" x14ac:dyDescent="0.35">
      <c r="A1362" s="6">
        <v>45701</v>
      </c>
      <c r="B1362" s="7">
        <v>0.8802430555555556</v>
      </c>
      <c r="C1362" s="8">
        <v>-6.0819999999999999</v>
      </c>
      <c r="D1362" s="8">
        <v>103.74590000000001</v>
      </c>
      <c r="E1362" s="1">
        <v>7</v>
      </c>
      <c r="F1362" s="5">
        <v>4.8</v>
      </c>
    </row>
    <row r="1363" spans="1:6" x14ac:dyDescent="0.35">
      <c r="A1363" s="6">
        <v>45701</v>
      </c>
      <c r="B1363" s="7">
        <v>0.88394675925925925</v>
      </c>
      <c r="C1363" s="8">
        <v>-2.9706000000000001</v>
      </c>
      <c r="D1363" s="8">
        <v>129.3022</v>
      </c>
      <c r="E1363" s="1">
        <v>10</v>
      </c>
      <c r="F1363" s="5">
        <v>2.5</v>
      </c>
    </row>
    <row r="1364" spans="1:6" x14ac:dyDescent="0.35">
      <c r="A1364" s="6">
        <v>45701</v>
      </c>
      <c r="B1364" s="7">
        <v>0.88481481481481483</v>
      </c>
      <c r="C1364" s="8">
        <v>-8.2871000000000006</v>
      </c>
      <c r="D1364" s="8">
        <v>110.297</v>
      </c>
      <c r="E1364" s="1">
        <v>12</v>
      </c>
      <c r="F1364" s="5">
        <v>2.2999999999999998</v>
      </c>
    </row>
    <row r="1365" spans="1:6" x14ac:dyDescent="0.35">
      <c r="A1365" s="6">
        <v>45701</v>
      </c>
      <c r="B1365" s="7">
        <v>0.92736111111111108</v>
      </c>
      <c r="C1365" s="8">
        <v>-8.4370999999999992</v>
      </c>
      <c r="D1365" s="8">
        <v>110.3639</v>
      </c>
      <c r="E1365" s="1">
        <v>33</v>
      </c>
      <c r="F1365" s="5">
        <v>2.2000000000000002</v>
      </c>
    </row>
    <row r="1366" spans="1:6" x14ac:dyDescent="0.35">
      <c r="A1366" s="6">
        <v>45701</v>
      </c>
      <c r="B1366" s="7">
        <v>0.92834490740740738</v>
      </c>
      <c r="C1366" s="8">
        <v>-8.4526000000000003</v>
      </c>
      <c r="D1366" s="8">
        <v>115.4515</v>
      </c>
      <c r="E1366" s="1">
        <v>141</v>
      </c>
      <c r="F1366" s="5">
        <v>2.2999999999999998</v>
      </c>
    </row>
    <row r="1367" spans="1:6" x14ac:dyDescent="0.35">
      <c r="A1367" s="6">
        <v>45701</v>
      </c>
      <c r="B1367" s="7">
        <v>0.93155092592592592</v>
      </c>
      <c r="C1367" s="8">
        <v>4.5400000000000003E-2</v>
      </c>
      <c r="D1367" s="8">
        <v>120.0625</v>
      </c>
      <c r="E1367" s="1">
        <v>34</v>
      </c>
      <c r="F1367" s="5">
        <v>2.5</v>
      </c>
    </row>
    <row r="1368" spans="1:6" x14ac:dyDescent="0.35">
      <c r="A1368" s="6">
        <v>45701</v>
      </c>
      <c r="B1368" s="7">
        <v>0.93358796296296298</v>
      </c>
      <c r="C1368" s="8">
        <v>-2.6038999999999999</v>
      </c>
      <c r="D1368" s="8">
        <v>136.25899999999999</v>
      </c>
      <c r="E1368" s="1">
        <v>26</v>
      </c>
      <c r="F1368" s="5">
        <v>4</v>
      </c>
    </row>
    <row r="1369" spans="1:6" x14ac:dyDescent="0.35">
      <c r="A1369" s="6">
        <v>45701</v>
      </c>
      <c r="B1369" s="7">
        <v>0.93715277777777772</v>
      </c>
      <c r="C1369" s="8">
        <v>-8.3178000000000001</v>
      </c>
      <c r="D1369" s="8">
        <v>110.29900000000001</v>
      </c>
      <c r="E1369" s="1">
        <v>6</v>
      </c>
      <c r="F1369" s="5">
        <v>2.7</v>
      </c>
    </row>
    <row r="1370" spans="1:6" x14ac:dyDescent="0.35">
      <c r="A1370" s="6">
        <v>45701</v>
      </c>
      <c r="B1370" s="7">
        <v>0.94074074074074077</v>
      </c>
      <c r="C1370" s="8">
        <v>-5.1153000000000004</v>
      </c>
      <c r="D1370" s="8">
        <v>131.09309999999999</v>
      </c>
      <c r="E1370" s="1">
        <v>10</v>
      </c>
      <c r="F1370" s="5">
        <v>3.8</v>
      </c>
    </row>
    <row r="1371" spans="1:6" x14ac:dyDescent="0.35">
      <c r="A1371" s="6">
        <v>45701</v>
      </c>
      <c r="B1371" s="7">
        <v>0.95725694444444442</v>
      </c>
      <c r="C1371" s="8">
        <v>-8.6026000000000007</v>
      </c>
      <c r="D1371" s="8">
        <v>119.6666</v>
      </c>
      <c r="E1371" s="1">
        <v>104</v>
      </c>
      <c r="F1371" s="5">
        <v>2.5</v>
      </c>
    </row>
    <row r="1372" spans="1:6" x14ac:dyDescent="0.35">
      <c r="A1372" s="6">
        <v>45701</v>
      </c>
      <c r="B1372" s="7">
        <v>0.9694328703703704</v>
      </c>
      <c r="C1372" s="8">
        <v>4.8144999999999998</v>
      </c>
      <c r="D1372" s="8">
        <v>126.3942</v>
      </c>
      <c r="E1372" s="1">
        <v>10</v>
      </c>
      <c r="F1372" s="5">
        <v>3.6</v>
      </c>
    </row>
    <row r="1373" spans="1:6" x14ac:dyDescent="0.35">
      <c r="A1373" s="6">
        <v>45701</v>
      </c>
      <c r="B1373" s="7">
        <v>0.98724537037037041</v>
      </c>
      <c r="C1373" s="8">
        <v>-8.2708999999999993</v>
      </c>
      <c r="D1373" s="8">
        <v>110.28959999999999</v>
      </c>
      <c r="E1373" s="1">
        <v>10</v>
      </c>
      <c r="F1373" s="5">
        <v>2.1</v>
      </c>
    </row>
    <row r="1374" spans="1:6" x14ac:dyDescent="0.35">
      <c r="A1374" s="6">
        <v>45701</v>
      </c>
      <c r="B1374" s="7">
        <v>0.99532407407407408</v>
      </c>
      <c r="C1374" s="8">
        <v>-8.3237000000000005</v>
      </c>
      <c r="D1374" s="8">
        <v>110.29340000000001</v>
      </c>
      <c r="E1374" s="1">
        <v>6</v>
      </c>
      <c r="F1374" s="5">
        <v>2.4</v>
      </c>
    </row>
    <row r="1375" spans="1:6" x14ac:dyDescent="0.35">
      <c r="A1375" s="6">
        <v>45701</v>
      </c>
      <c r="B1375" s="7">
        <v>0.99817129629629631</v>
      </c>
      <c r="C1375" s="8">
        <v>-8.4478000000000009</v>
      </c>
      <c r="D1375" s="8">
        <v>121.21599999999999</v>
      </c>
      <c r="E1375" s="1">
        <v>10</v>
      </c>
      <c r="F1375" s="5">
        <v>1.7</v>
      </c>
    </row>
    <row r="1376" spans="1:6" x14ac:dyDescent="0.35">
      <c r="A1376" s="6">
        <v>45702</v>
      </c>
      <c r="B1376" s="7">
        <v>1.1805555555555556E-3</v>
      </c>
      <c r="C1376" s="8">
        <v>-2.2711000000000001</v>
      </c>
      <c r="D1376" s="8">
        <v>120.9774</v>
      </c>
      <c r="E1376" s="1">
        <v>14</v>
      </c>
      <c r="F1376" s="5">
        <v>2.1</v>
      </c>
    </row>
    <row r="1377" spans="1:6" x14ac:dyDescent="0.35">
      <c r="A1377" s="6">
        <v>45702</v>
      </c>
      <c r="B1377" s="7">
        <v>1.3657407407407407E-3</v>
      </c>
      <c r="C1377" s="8">
        <v>3.1497999999999999</v>
      </c>
      <c r="D1377" s="8">
        <v>96.988100000000003</v>
      </c>
      <c r="E1377" s="1">
        <v>29</v>
      </c>
      <c r="F1377" s="5">
        <v>2.2000000000000002</v>
      </c>
    </row>
    <row r="1378" spans="1:6" x14ac:dyDescent="0.35">
      <c r="A1378" s="6">
        <v>45702</v>
      </c>
      <c r="B1378" s="7">
        <v>3.9814814814814817E-3</v>
      </c>
      <c r="C1378" s="8">
        <v>-4.0250000000000004</v>
      </c>
      <c r="D1378" s="8">
        <v>128.30289999999999</v>
      </c>
      <c r="E1378" s="1">
        <v>176</v>
      </c>
      <c r="F1378" s="5">
        <v>4</v>
      </c>
    </row>
    <row r="1379" spans="1:6" x14ac:dyDescent="0.35">
      <c r="A1379" s="6">
        <v>45702</v>
      </c>
      <c r="B1379" s="7">
        <v>9.8958333333333329E-3</v>
      </c>
      <c r="C1379" s="8">
        <v>-9.4225999999999992</v>
      </c>
      <c r="D1379" s="8">
        <v>112.9064</v>
      </c>
      <c r="E1379" s="1">
        <v>10</v>
      </c>
      <c r="F1379" s="5">
        <v>3</v>
      </c>
    </row>
    <row r="1380" spans="1:6" x14ac:dyDescent="0.35">
      <c r="A1380" s="6">
        <v>45702</v>
      </c>
      <c r="B1380" s="7">
        <v>1.3275462962962963E-2</v>
      </c>
      <c r="C1380" s="8">
        <v>-3.7624</v>
      </c>
      <c r="D1380" s="8">
        <v>119.00409999999999</v>
      </c>
      <c r="E1380" s="1">
        <v>12</v>
      </c>
      <c r="F1380" s="5">
        <v>2.5</v>
      </c>
    </row>
    <row r="1381" spans="1:6" x14ac:dyDescent="0.35">
      <c r="A1381" s="6">
        <v>45702</v>
      </c>
      <c r="B1381" s="7">
        <v>1.5949074074074074E-2</v>
      </c>
      <c r="C1381" s="8">
        <v>-7.0842000000000001</v>
      </c>
      <c r="D1381" s="8">
        <v>129.73570000000001</v>
      </c>
      <c r="E1381" s="1">
        <v>168</v>
      </c>
      <c r="F1381" s="5">
        <v>5.2</v>
      </c>
    </row>
    <row r="1382" spans="1:6" x14ac:dyDescent="0.35">
      <c r="A1382" s="6">
        <v>45702</v>
      </c>
      <c r="B1382" s="7">
        <v>2.2789351851851852E-2</v>
      </c>
      <c r="C1382" s="8">
        <v>-2.6044999999999998</v>
      </c>
      <c r="D1382" s="8">
        <v>121.16540000000001</v>
      </c>
      <c r="E1382" s="1">
        <v>6</v>
      </c>
      <c r="F1382" s="5">
        <v>2.1</v>
      </c>
    </row>
    <row r="1383" spans="1:6" x14ac:dyDescent="0.35">
      <c r="A1383" s="6">
        <v>45702</v>
      </c>
      <c r="B1383" s="7">
        <v>4.2060185185185187E-2</v>
      </c>
      <c r="C1383" s="8">
        <v>-3.3631000000000002</v>
      </c>
      <c r="D1383" s="8">
        <v>140.38319999999999</v>
      </c>
      <c r="E1383" s="1">
        <v>10</v>
      </c>
      <c r="F1383" s="5">
        <v>3.6</v>
      </c>
    </row>
    <row r="1384" spans="1:6" x14ac:dyDescent="0.35">
      <c r="A1384" s="6">
        <v>45702</v>
      </c>
      <c r="B1384" s="7">
        <v>4.4652777777777777E-2</v>
      </c>
      <c r="C1384" s="8">
        <v>-5.3672000000000004</v>
      </c>
      <c r="D1384" s="8">
        <v>102.6977</v>
      </c>
      <c r="E1384" s="1">
        <v>5</v>
      </c>
      <c r="F1384" s="5">
        <v>2.6</v>
      </c>
    </row>
    <row r="1385" spans="1:6" x14ac:dyDescent="0.35">
      <c r="A1385" s="6">
        <v>45702</v>
      </c>
      <c r="B1385" s="7">
        <v>4.4976851851851851E-2</v>
      </c>
      <c r="C1385" s="8">
        <v>-4.0468999999999999</v>
      </c>
      <c r="D1385" s="8">
        <v>121.86969999999999</v>
      </c>
      <c r="E1385" s="1">
        <v>5</v>
      </c>
      <c r="F1385" s="5">
        <v>2.5</v>
      </c>
    </row>
    <row r="1386" spans="1:6" x14ac:dyDescent="0.35">
      <c r="A1386" s="6">
        <v>45702</v>
      </c>
      <c r="B1386" s="7">
        <v>4.6805555555555559E-2</v>
      </c>
      <c r="C1386" s="8">
        <v>-9.0381</v>
      </c>
      <c r="D1386" s="8">
        <v>118.64619999999999</v>
      </c>
      <c r="E1386" s="1">
        <v>11</v>
      </c>
      <c r="F1386" s="5">
        <v>2.4</v>
      </c>
    </row>
    <row r="1387" spans="1:6" x14ac:dyDescent="0.35">
      <c r="A1387" s="6">
        <v>45702</v>
      </c>
      <c r="B1387" s="7">
        <v>6.3298611111111111E-2</v>
      </c>
      <c r="C1387" s="8">
        <v>-8.4161000000000001</v>
      </c>
      <c r="D1387" s="8">
        <v>123.22709999999999</v>
      </c>
      <c r="E1387" s="1">
        <v>108</v>
      </c>
      <c r="F1387" s="5">
        <v>3.2</v>
      </c>
    </row>
    <row r="1388" spans="1:6" x14ac:dyDescent="0.35">
      <c r="A1388" s="6">
        <v>45702</v>
      </c>
      <c r="B1388" s="7">
        <v>7.3124999999999996E-2</v>
      </c>
      <c r="C1388" s="8">
        <v>-9.2522000000000002</v>
      </c>
      <c r="D1388" s="8">
        <v>124.2653</v>
      </c>
      <c r="E1388" s="1">
        <v>51</v>
      </c>
      <c r="F1388" s="5">
        <v>2.1</v>
      </c>
    </row>
    <row r="1389" spans="1:6" x14ac:dyDescent="0.35">
      <c r="A1389" s="6">
        <v>45702</v>
      </c>
      <c r="B1389" s="7">
        <v>7.9421296296296295E-2</v>
      </c>
      <c r="C1389" s="8">
        <v>-3.5421999999999998</v>
      </c>
      <c r="D1389" s="8">
        <v>140.25</v>
      </c>
      <c r="E1389" s="1">
        <v>10</v>
      </c>
      <c r="F1389" s="5">
        <v>2.7</v>
      </c>
    </row>
    <row r="1390" spans="1:6" x14ac:dyDescent="0.35">
      <c r="A1390" s="6">
        <v>45702</v>
      </c>
      <c r="B1390" s="7">
        <v>8.819444444444445E-2</v>
      </c>
      <c r="C1390" s="8">
        <v>-1.1727000000000001</v>
      </c>
      <c r="D1390" s="8">
        <v>120.10290000000001</v>
      </c>
      <c r="E1390" s="1">
        <v>10</v>
      </c>
      <c r="F1390" s="5">
        <v>2.1</v>
      </c>
    </row>
    <row r="1391" spans="1:6" x14ac:dyDescent="0.35">
      <c r="A1391" s="6">
        <v>45702</v>
      </c>
      <c r="B1391" s="7">
        <v>9.015046296296296E-2</v>
      </c>
      <c r="C1391" s="8">
        <v>-9.2154000000000007</v>
      </c>
      <c r="D1391" s="8">
        <v>119.7778</v>
      </c>
      <c r="E1391" s="1">
        <v>25</v>
      </c>
      <c r="F1391" s="5">
        <v>2.8</v>
      </c>
    </row>
    <row r="1392" spans="1:6" x14ac:dyDescent="0.35">
      <c r="A1392" s="6">
        <v>45702</v>
      </c>
      <c r="B1392" s="7">
        <v>9.166666666666666E-2</v>
      </c>
      <c r="C1392" s="8">
        <v>-5.9527000000000001</v>
      </c>
      <c r="D1392" s="8">
        <v>130.52690000000001</v>
      </c>
      <c r="E1392" s="1">
        <v>197</v>
      </c>
      <c r="F1392" s="5">
        <v>4</v>
      </c>
    </row>
    <row r="1393" spans="1:6" x14ac:dyDescent="0.35">
      <c r="A1393" s="6">
        <v>45702</v>
      </c>
      <c r="B1393" s="7">
        <v>0.10929398148148148</v>
      </c>
      <c r="C1393" s="8">
        <v>-9.0115999999999996</v>
      </c>
      <c r="D1393" s="8">
        <v>118.0098</v>
      </c>
      <c r="E1393" s="1">
        <v>85</v>
      </c>
      <c r="F1393" s="5">
        <v>2.8</v>
      </c>
    </row>
    <row r="1394" spans="1:6" x14ac:dyDescent="0.35">
      <c r="A1394" s="6">
        <v>45702</v>
      </c>
      <c r="B1394" s="7">
        <v>0.1133912037037037</v>
      </c>
      <c r="C1394" s="8">
        <v>-6.8009000000000004</v>
      </c>
      <c r="D1394" s="8">
        <v>107.0823</v>
      </c>
      <c r="E1394" s="1">
        <v>11</v>
      </c>
      <c r="F1394" s="5">
        <v>2.2999999999999998</v>
      </c>
    </row>
    <row r="1395" spans="1:6" x14ac:dyDescent="0.35">
      <c r="A1395" s="6">
        <v>45702</v>
      </c>
      <c r="B1395" s="7">
        <v>0.12185185185185185</v>
      </c>
      <c r="C1395" s="8">
        <v>-9.5769000000000002</v>
      </c>
      <c r="D1395" s="8">
        <v>113.8755</v>
      </c>
      <c r="E1395" s="1">
        <v>25</v>
      </c>
      <c r="F1395" s="5">
        <v>2.7</v>
      </c>
    </row>
    <row r="1396" spans="1:6" x14ac:dyDescent="0.35">
      <c r="A1396" s="6">
        <v>45702</v>
      </c>
      <c r="B1396" s="7">
        <v>0.12353009259259259</v>
      </c>
      <c r="C1396" s="8">
        <v>-3.4186000000000001</v>
      </c>
      <c r="D1396" s="8">
        <v>140.7466</v>
      </c>
      <c r="E1396" s="1">
        <v>69</v>
      </c>
      <c r="F1396" s="5">
        <v>2.6</v>
      </c>
    </row>
    <row r="1397" spans="1:6" x14ac:dyDescent="0.35">
      <c r="A1397" s="6">
        <v>45702</v>
      </c>
      <c r="B1397" s="7">
        <v>0.12681712962962963</v>
      </c>
      <c r="C1397" s="8">
        <v>-9.3302999999999994</v>
      </c>
      <c r="D1397" s="8">
        <v>112.9233</v>
      </c>
      <c r="E1397" s="1">
        <v>12</v>
      </c>
      <c r="F1397" s="5">
        <v>3.1</v>
      </c>
    </row>
    <row r="1398" spans="1:6" x14ac:dyDescent="0.35">
      <c r="A1398" s="6">
        <v>45702</v>
      </c>
      <c r="B1398" s="7">
        <v>0.13229166666666667</v>
      </c>
      <c r="C1398" s="8">
        <v>-8.1263000000000005</v>
      </c>
      <c r="D1398" s="8">
        <v>115.0788</v>
      </c>
      <c r="E1398" s="1">
        <v>91</v>
      </c>
      <c r="F1398" s="5">
        <v>2.8</v>
      </c>
    </row>
    <row r="1399" spans="1:6" x14ac:dyDescent="0.35">
      <c r="A1399" s="6">
        <v>45702</v>
      </c>
      <c r="B1399" s="7">
        <v>0.1433912037037037</v>
      </c>
      <c r="C1399" s="8">
        <v>-4.8247</v>
      </c>
      <c r="D1399" s="8">
        <v>119.6375</v>
      </c>
      <c r="E1399" s="1">
        <v>7</v>
      </c>
      <c r="F1399" s="5">
        <v>1.6</v>
      </c>
    </row>
    <row r="1400" spans="1:6" x14ac:dyDescent="0.35">
      <c r="A1400" s="6">
        <v>45702</v>
      </c>
      <c r="B1400" s="7">
        <v>0.15087962962962964</v>
      </c>
      <c r="C1400" s="8">
        <v>-8.8775999999999993</v>
      </c>
      <c r="D1400" s="8">
        <v>116.8948</v>
      </c>
      <c r="E1400" s="1">
        <v>11</v>
      </c>
      <c r="F1400" s="5">
        <v>2.6</v>
      </c>
    </row>
    <row r="1401" spans="1:6" x14ac:dyDescent="0.35">
      <c r="A1401" s="6">
        <v>45702</v>
      </c>
      <c r="B1401" s="7">
        <v>0.15896990740740741</v>
      </c>
      <c r="C1401" s="8">
        <v>-2.7854999999999999</v>
      </c>
      <c r="D1401" s="8">
        <v>121.0478</v>
      </c>
      <c r="E1401" s="1">
        <v>10</v>
      </c>
      <c r="F1401" s="5">
        <v>1.7</v>
      </c>
    </row>
    <row r="1402" spans="1:6" x14ac:dyDescent="0.35">
      <c r="A1402" s="6">
        <v>45702</v>
      </c>
      <c r="B1402" s="7">
        <v>0.16460648148148149</v>
      </c>
      <c r="C1402" s="8">
        <v>-2.5992000000000002</v>
      </c>
      <c r="D1402" s="8">
        <v>136.1978</v>
      </c>
      <c r="E1402" s="1">
        <v>15</v>
      </c>
      <c r="F1402" s="5">
        <v>3.1</v>
      </c>
    </row>
    <row r="1403" spans="1:6" x14ac:dyDescent="0.35">
      <c r="A1403" s="6">
        <v>45702</v>
      </c>
      <c r="B1403" s="7">
        <v>0.17454861111111111</v>
      </c>
      <c r="C1403" s="8">
        <v>-8.1661999999999999</v>
      </c>
      <c r="D1403" s="8">
        <v>117.8822</v>
      </c>
      <c r="E1403" s="1">
        <v>11</v>
      </c>
      <c r="F1403" s="5">
        <v>2.7</v>
      </c>
    </row>
    <row r="1404" spans="1:6" x14ac:dyDescent="0.35">
      <c r="A1404" s="6">
        <v>45702</v>
      </c>
      <c r="B1404" s="7">
        <v>0.19248842592592594</v>
      </c>
      <c r="C1404" s="8">
        <v>1.5339</v>
      </c>
      <c r="D1404" s="8">
        <v>126.3913</v>
      </c>
      <c r="E1404" s="1">
        <v>29</v>
      </c>
      <c r="F1404" s="5">
        <v>2.9</v>
      </c>
    </row>
    <row r="1405" spans="1:6" x14ac:dyDescent="0.35">
      <c r="A1405" s="6">
        <v>45702</v>
      </c>
      <c r="B1405" s="7">
        <v>0.19567129629629629</v>
      </c>
      <c r="C1405" s="8">
        <v>-4.0609999999999999</v>
      </c>
      <c r="D1405" s="8">
        <v>121.7841</v>
      </c>
      <c r="E1405" s="1">
        <v>17</v>
      </c>
      <c r="F1405" s="5">
        <v>1.6</v>
      </c>
    </row>
    <row r="1406" spans="1:6" x14ac:dyDescent="0.35">
      <c r="A1406" s="6">
        <v>45702</v>
      </c>
      <c r="B1406" s="7">
        <v>0.20559027777777777</v>
      </c>
      <c r="C1406" s="8">
        <v>-2.0238999999999998</v>
      </c>
      <c r="D1406" s="8">
        <v>100.8998</v>
      </c>
      <c r="E1406" s="1">
        <v>47</v>
      </c>
      <c r="F1406" s="5">
        <v>3</v>
      </c>
    </row>
    <row r="1407" spans="1:6" x14ac:dyDescent="0.35">
      <c r="A1407" s="6">
        <v>45702</v>
      </c>
      <c r="B1407" s="7">
        <v>0.21822916666666667</v>
      </c>
      <c r="C1407" s="8">
        <v>-3.8679999999999999</v>
      </c>
      <c r="D1407" s="8">
        <v>121.7354</v>
      </c>
      <c r="E1407" s="1">
        <v>5</v>
      </c>
      <c r="F1407" s="5">
        <v>1.7</v>
      </c>
    </row>
    <row r="1408" spans="1:6" x14ac:dyDescent="0.35">
      <c r="A1408" s="6">
        <v>45702</v>
      </c>
      <c r="B1408" s="7">
        <v>0.23215277777777779</v>
      </c>
      <c r="C1408" s="8">
        <v>1.2056</v>
      </c>
      <c r="D1408" s="8">
        <v>126.7902</v>
      </c>
      <c r="E1408" s="1">
        <v>3</v>
      </c>
      <c r="F1408" s="5">
        <v>3</v>
      </c>
    </row>
    <row r="1409" spans="1:6" x14ac:dyDescent="0.35">
      <c r="A1409" s="6">
        <v>45702</v>
      </c>
      <c r="B1409" s="7">
        <v>0.25327546296296294</v>
      </c>
      <c r="C1409" s="8">
        <v>-10.0943</v>
      </c>
      <c r="D1409" s="8">
        <v>122.1002</v>
      </c>
      <c r="E1409" s="1">
        <v>174</v>
      </c>
      <c r="F1409" s="5">
        <v>2.6</v>
      </c>
    </row>
    <row r="1410" spans="1:6" x14ac:dyDescent="0.35">
      <c r="A1410" s="6">
        <v>45702</v>
      </c>
      <c r="B1410" s="7">
        <v>0.25721064814814815</v>
      </c>
      <c r="C1410" s="8">
        <v>-8.8934999999999995</v>
      </c>
      <c r="D1410" s="8">
        <v>111.2615</v>
      </c>
      <c r="E1410" s="1">
        <v>17</v>
      </c>
      <c r="F1410" s="5">
        <v>2.6</v>
      </c>
    </row>
    <row r="1411" spans="1:6" x14ac:dyDescent="0.35">
      <c r="A1411" s="6">
        <v>45702</v>
      </c>
      <c r="B1411" s="7">
        <v>0.26528935185185187</v>
      </c>
      <c r="C1411" s="8">
        <v>-9.3598999999999997</v>
      </c>
      <c r="D1411" s="8">
        <v>122.0283</v>
      </c>
      <c r="E1411" s="1">
        <v>10</v>
      </c>
      <c r="F1411" s="5">
        <v>2.8</v>
      </c>
    </row>
    <row r="1412" spans="1:6" x14ac:dyDescent="0.35">
      <c r="A1412" s="6">
        <v>45702</v>
      </c>
      <c r="B1412" s="7">
        <v>0.26613425925925926</v>
      </c>
      <c r="C1412" s="8">
        <v>-1.883</v>
      </c>
      <c r="D1412" s="8">
        <v>99.943100000000001</v>
      </c>
      <c r="E1412" s="1">
        <v>21</v>
      </c>
      <c r="F1412" s="5">
        <v>3.3</v>
      </c>
    </row>
    <row r="1413" spans="1:6" x14ac:dyDescent="0.35">
      <c r="A1413" s="6">
        <v>45702</v>
      </c>
      <c r="B1413" s="7">
        <v>0.29096064814814815</v>
      </c>
      <c r="C1413" s="8">
        <v>-8.5467999999999993</v>
      </c>
      <c r="D1413" s="8">
        <v>116.0407</v>
      </c>
      <c r="E1413" s="1">
        <v>137</v>
      </c>
      <c r="F1413" s="5">
        <v>2.1</v>
      </c>
    </row>
    <row r="1414" spans="1:6" x14ac:dyDescent="0.35">
      <c r="A1414" s="6">
        <v>45702</v>
      </c>
      <c r="B1414" s="7">
        <v>0.30207175925925928</v>
      </c>
      <c r="C1414" s="8">
        <v>-8.3650000000000002</v>
      </c>
      <c r="D1414" s="8">
        <v>118.6366</v>
      </c>
      <c r="E1414" s="1">
        <v>169</v>
      </c>
      <c r="F1414" s="5">
        <v>2.6</v>
      </c>
    </row>
    <row r="1415" spans="1:6" x14ac:dyDescent="0.35">
      <c r="A1415" s="6">
        <v>45702</v>
      </c>
      <c r="B1415" s="7">
        <v>0.30707175925925928</v>
      </c>
      <c r="C1415" s="8">
        <v>-2.3908999999999998</v>
      </c>
      <c r="D1415" s="8">
        <v>134.6421</v>
      </c>
      <c r="E1415" s="1">
        <v>10</v>
      </c>
      <c r="F1415" s="5">
        <v>3</v>
      </c>
    </row>
    <row r="1416" spans="1:6" x14ac:dyDescent="0.35">
      <c r="A1416" s="6">
        <v>45702</v>
      </c>
      <c r="B1416" s="7">
        <v>0.31763888888888892</v>
      </c>
      <c r="C1416" s="8">
        <v>-1.5117</v>
      </c>
      <c r="D1416" s="8">
        <v>120.5026</v>
      </c>
      <c r="E1416" s="1">
        <v>5</v>
      </c>
      <c r="F1416" s="5">
        <v>2.1</v>
      </c>
    </row>
    <row r="1417" spans="1:6" x14ac:dyDescent="0.35">
      <c r="A1417" s="6">
        <v>45702</v>
      </c>
      <c r="B1417" s="7">
        <v>0.33709490740740738</v>
      </c>
      <c r="C1417" s="8">
        <v>3.3149999999999999</v>
      </c>
      <c r="D1417" s="8">
        <v>96.267099999999999</v>
      </c>
      <c r="E1417" s="1">
        <v>6</v>
      </c>
      <c r="F1417" s="5">
        <v>3.8</v>
      </c>
    </row>
    <row r="1418" spans="1:6" x14ac:dyDescent="0.35">
      <c r="A1418" s="6">
        <v>45702</v>
      </c>
      <c r="B1418" s="7">
        <v>0.34607638888888886</v>
      </c>
      <c r="C1418" s="8">
        <v>-8.7667000000000002</v>
      </c>
      <c r="D1418" s="8">
        <v>115.2954</v>
      </c>
      <c r="E1418" s="1">
        <v>89</v>
      </c>
      <c r="F1418" s="5">
        <v>2.2000000000000002</v>
      </c>
    </row>
    <row r="1419" spans="1:6" x14ac:dyDescent="0.35">
      <c r="A1419" s="6">
        <v>45702</v>
      </c>
      <c r="B1419" s="7">
        <v>0.3511111111111111</v>
      </c>
      <c r="C1419" s="8">
        <v>0.82979999999999998</v>
      </c>
      <c r="D1419" s="8">
        <v>121.2029</v>
      </c>
      <c r="E1419" s="1">
        <v>33</v>
      </c>
      <c r="F1419" s="5">
        <v>2.1</v>
      </c>
    </row>
    <row r="1420" spans="1:6" x14ac:dyDescent="0.35">
      <c r="A1420" s="6">
        <v>45702</v>
      </c>
      <c r="B1420" s="7">
        <v>0.35910879629629627</v>
      </c>
      <c r="C1420" s="8">
        <v>-5.3676000000000004</v>
      </c>
      <c r="D1420" s="8">
        <v>104.5116</v>
      </c>
      <c r="E1420" s="1">
        <v>10</v>
      </c>
      <c r="F1420" s="5">
        <v>2.2999999999999998</v>
      </c>
    </row>
    <row r="1421" spans="1:6" x14ac:dyDescent="0.35">
      <c r="A1421" s="6">
        <v>45702</v>
      </c>
      <c r="B1421" s="7">
        <v>0.35940972222222223</v>
      </c>
      <c r="C1421" s="8">
        <v>-5.3986000000000001</v>
      </c>
      <c r="D1421" s="8">
        <v>104.4813</v>
      </c>
      <c r="E1421" s="1">
        <v>5</v>
      </c>
      <c r="F1421" s="5">
        <v>2.4</v>
      </c>
    </row>
    <row r="1422" spans="1:6" x14ac:dyDescent="0.35">
      <c r="A1422" s="6">
        <v>45702</v>
      </c>
      <c r="B1422" s="7">
        <v>0.36520833333333336</v>
      </c>
      <c r="C1422" s="8">
        <v>0.70979999999999999</v>
      </c>
      <c r="D1422" s="8">
        <v>98.820400000000006</v>
      </c>
      <c r="E1422" s="1">
        <v>33</v>
      </c>
      <c r="F1422" s="5">
        <v>3</v>
      </c>
    </row>
    <row r="1423" spans="1:6" x14ac:dyDescent="0.35">
      <c r="A1423" s="6">
        <v>45702</v>
      </c>
      <c r="B1423" s="7">
        <v>0.38116898148148148</v>
      </c>
      <c r="C1423" s="8">
        <v>-4.0537999999999998</v>
      </c>
      <c r="D1423" s="8">
        <v>121.7912</v>
      </c>
      <c r="E1423" s="1">
        <v>5</v>
      </c>
      <c r="F1423" s="5">
        <v>1.9</v>
      </c>
    </row>
    <row r="1424" spans="1:6" x14ac:dyDescent="0.35">
      <c r="A1424" s="6">
        <v>45702</v>
      </c>
      <c r="B1424" s="7">
        <v>0.39662037037037035</v>
      </c>
      <c r="C1424" s="8">
        <v>-0.29830000000000001</v>
      </c>
      <c r="D1424" s="8">
        <v>122.9799</v>
      </c>
      <c r="E1424" s="1">
        <v>10</v>
      </c>
      <c r="F1424" s="5">
        <v>2.6</v>
      </c>
    </row>
    <row r="1425" spans="1:6" x14ac:dyDescent="0.35">
      <c r="A1425" s="6">
        <v>45702</v>
      </c>
      <c r="B1425" s="7">
        <v>0.40423611111111113</v>
      </c>
      <c r="C1425" s="8">
        <v>-8.9779</v>
      </c>
      <c r="D1425" s="8">
        <v>119.0968</v>
      </c>
      <c r="E1425" s="1">
        <v>10</v>
      </c>
      <c r="F1425" s="5">
        <v>2.1</v>
      </c>
    </row>
    <row r="1426" spans="1:6" x14ac:dyDescent="0.35">
      <c r="A1426" s="6">
        <v>45702</v>
      </c>
      <c r="B1426" s="7">
        <v>0.41575231481481484</v>
      </c>
      <c r="C1426" s="8">
        <v>-9.6823999999999995</v>
      </c>
      <c r="D1426" s="8">
        <v>119.24</v>
      </c>
      <c r="E1426" s="1">
        <v>45</v>
      </c>
      <c r="F1426" s="5">
        <v>1.9</v>
      </c>
    </row>
    <row r="1427" spans="1:6" x14ac:dyDescent="0.35">
      <c r="A1427" s="6">
        <v>45702</v>
      </c>
      <c r="B1427" s="7">
        <v>0.41575231481481484</v>
      </c>
      <c r="C1427" s="8">
        <v>-9.843</v>
      </c>
      <c r="D1427" s="8">
        <v>119.2032</v>
      </c>
      <c r="E1427" s="1">
        <v>40</v>
      </c>
      <c r="F1427" s="5">
        <v>2.4</v>
      </c>
    </row>
    <row r="1428" spans="1:6" x14ac:dyDescent="0.35">
      <c r="A1428" s="6">
        <v>45702</v>
      </c>
      <c r="B1428" s="7">
        <v>0.43197916666666669</v>
      </c>
      <c r="C1428" s="8">
        <v>-8.0534999999999997</v>
      </c>
      <c r="D1428" s="8">
        <v>110.38500000000001</v>
      </c>
      <c r="E1428" s="1">
        <v>36</v>
      </c>
      <c r="F1428" s="5">
        <v>1.6</v>
      </c>
    </row>
    <row r="1429" spans="1:6" x14ac:dyDescent="0.35">
      <c r="A1429" s="6">
        <v>45702</v>
      </c>
      <c r="B1429" s="7">
        <v>0.44363425925925926</v>
      </c>
      <c r="C1429" s="8">
        <v>-3.4253</v>
      </c>
      <c r="D1429" s="8">
        <v>128.67259999999999</v>
      </c>
      <c r="E1429" s="1">
        <v>10</v>
      </c>
      <c r="F1429" s="5">
        <v>2.6</v>
      </c>
    </row>
    <row r="1430" spans="1:6" x14ac:dyDescent="0.35">
      <c r="A1430" s="6">
        <v>45702</v>
      </c>
      <c r="B1430" s="7">
        <v>0.46165509259259258</v>
      </c>
      <c r="C1430" s="8">
        <v>-2.3418999999999999</v>
      </c>
      <c r="D1430" s="8">
        <v>120.911</v>
      </c>
      <c r="E1430" s="1">
        <v>3</v>
      </c>
      <c r="F1430" s="5">
        <v>1.6</v>
      </c>
    </row>
    <row r="1431" spans="1:6" x14ac:dyDescent="0.35">
      <c r="A1431" s="6">
        <v>45702</v>
      </c>
      <c r="B1431" s="7">
        <v>0.46572916666666669</v>
      </c>
      <c r="C1431" s="8">
        <v>-8.5505999999999993</v>
      </c>
      <c r="D1431" s="8">
        <v>116.06</v>
      </c>
      <c r="E1431" s="1">
        <v>18</v>
      </c>
      <c r="F1431" s="5">
        <v>1.7</v>
      </c>
    </row>
    <row r="1432" spans="1:6" x14ac:dyDescent="0.35">
      <c r="A1432" s="6">
        <v>45702</v>
      </c>
      <c r="B1432" s="7">
        <v>0.47995370370370372</v>
      </c>
      <c r="C1432" s="8">
        <v>-2.9237000000000002</v>
      </c>
      <c r="D1432" s="8">
        <v>129.47139999999999</v>
      </c>
      <c r="E1432" s="1">
        <v>21</v>
      </c>
      <c r="F1432" s="5">
        <v>3.5</v>
      </c>
    </row>
    <row r="1433" spans="1:6" x14ac:dyDescent="0.35">
      <c r="A1433" s="6">
        <v>45702</v>
      </c>
      <c r="B1433" s="7">
        <v>0.49186342592592591</v>
      </c>
      <c r="C1433" s="8">
        <v>0.24840000000000001</v>
      </c>
      <c r="D1433" s="8">
        <v>123.5591</v>
      </c>
      <c r="E1433" s="1">
        <v>69</v>
      </c>
      <c r="F1433" s="5">
        <v>3.2</v>
      </c>
    </row>
    <row r="1434" spans="1:6" x14ac:dyDescent="0.35">
      <c r="A1434" s="6">
        <v>45702</v>
      </c>
      <c r="B1434" s="7">
        <v>0.50195601851851857</v>
      </c>
      <c r="C1434" s="8">
        <v>-8.4922000000000004</v>
      </c>
      <c r="D1434" s="8">
        <v>119.0431</v>
      </c>
      <c r="E1434" s="1">
        <v>49</v>
      </c>
      <c r="F1434" s="5">
        <v>2</v>
      </c>
    </row>
    <row r="1435" spans="1:6" x14ac:dyDescent="0.35">
      <c r="A1435" s="6">
        <v>45702</v>
      </c>
      <c r="B1435" s="7">
        <v>0.50793981481481476</v>
      </c>
      <c r="C1435" s="8">
        <v>-11.0289</v>
      </c>
      <c r="D1435" s="8">
        <v>118.3811</v>
      </c>
      <c r="E1435" s="1">
        <v>13</v>
      </c>
      <c r="F1435" s="5">
        <v>3.5</v>
      </c>
    </row>
    <row r="1436" spans="1:6" x14ac:dyDescent="0.35">
      <c r="A1436" s="6">
        <v>45702</v>
      </c>
      <c r="B1436" s="7">
        <v>0.51392361111111107</v>
      </c>
      <c r="C1436" s="8">
        <v>-1.4777</v>
      </c>
      <c r="D1436" s="8">
        <v>120.0981</v>
      </c>
      <c r="E1436" s="1">
        <v>4</v>
      </c>
      <c r="F1436" s="5">
        <v>2.1</v>
      </c>
    </row>
    <row r="1437" spans="1:6" x14ac:dyDescent="0.35">
      <c r="A1437" s="6">
        <v>45702</v>
      </c>
      <c r="B1437" s="7">
        <v>0.51982638888888888</v>
      </c>
      <c r="C1437" s="8">
        <v>-7.4897999999999998</v>
      </c>
      <c r="D1437" s="8">
        <v>105.53579999999999</v>
      </c>
      <c r="E1437" s="1">
        <v>44</v>
      </c>
      <c r="F1437" s="5">
        <v>4.8</v>
      </c>
    </row>
    <row r="1438" spans="1:6" x14ac:dyDescent="0.35">
      <c r="A1438" s="6">
        <v>45702</v>
      </c>
      <c r="B1438" s="7">
        <v>0.5285185185185185</v>
      </c>
      <c r="C1438" s="8">
        <v>-6.4932999999999996</v>
      </c>
      <c r="D1438" s="8">
        <v>101.3402</v>
      </c>
      <c r="E1438" s="1">
        <v>10</v>
      </c>
      <c r="F1438" s="5">
        <v>4.3</v>
      </c>
    </row>
    <row r="1439" spans="1:6" x14ac:dyDescent="0.35">
      <c r="A1439" s="6">
        <v>45702</v>
      </c>
      <c r="B1439" s="7">
        <v>0.53333333333333333</v>
      </c>
      <c r="C1439" s="8">
        <v>-2.6692999999999998</v>
      </c>
      <c r="D1439" s="8">
        <v>136.52250000000001</v>
      </c>
      <c r="E1439" s="1">
        <v>79</v>
      </c>
      <c r="F1439" s="5">
        <v>3</v>
      </c>
    </row>
    <row r="1440" spans="1:6" x14ac:dyDescent="0.35">
      <c r="A1440" s="6">
        <v>45702</v>
      </c>
      <c r="B1440" s="7">
        <v>0.55629629629629629</v>
      </c>
      <c r="C1440" s="8">
        <v>-5.2299999999999999E-2</v>
      </c>
      <c r="D1440" s="8">
        <v>124.43259999999999</v>
      </c>
      <c r="E1440" s="1">
        <v>14</v>
      </c>
      <c r="F1440" s="5">
        <v>4.0999999999999996</v>
      </c>
    </row>
    <row r="1441" spans="1:6" x14ac:dyDescent="0.35">
      <c r="A1441" s="6">
        <v>45702</v>
      </c>
      <c r="B1441" s="7">
        <v>0.5614351851851852</v>
      </c>
      <c r="C1441" s="8">
        <v>0.35499999999999998</v>
      </c>
      <c r="D1441" s="8">
        <v>122.5562</v>
      </c>
      <c r="E1441" s="1">
        <v>23</v>
      </c>
      <c r="F1441" s="5">
        <v>2.9</v>
      </c>
    </row>
    <row r="1442" spans="1:6" x14ac:dyDescent="0.35">
      <c r="A1442" s="6">
        <v>45702</v>
      </c>
      <c r="B1442" s="7">
        <v>0.57160879629629635</v>
      </c>
      <c r="C1442" s="8">
        <v>-3.5981999999999998</v>
      </c>
      <c r="D1442" s="8">
        <v>101.7012</v>
      </c>
      <c r="E1442" s="1">
        <v>35</v>
      </c>
      <c r="F1442" s="5">
        <v>2.7</v>
      </c>
    </row>
    <row r="1443" spans="1:6" x14ac:dyDescent="0.35">
      <c r="A1443" s="6">
        <v>45702</v>
      </c>
      <c r="B1443" s="7">
        <v>0.60987268518518523</v>
      </c>
      <c r="C1443" s="8">
        <v>-8.1603999999999992</v>
      </c>
      <c r="D1443" s="8">
        <v>117.0385</v>
      </c>
      <c r="E1443" s="1">
        <v>276</v>
      </c>
      <c r="F1443" s="5">
        <v>4.5</v>
      </c>
    </row>
    <row r="1444" spans="1:6" x14ac:dyDescent="0.35">
      <c r="A1444" s="6">
        <v>45702</v>
      </c>
      <c r="B1444" s="7">
        <v>0.61416666666666664</v>
      </c>
      <c r="C1444" s="8">
        <v>1.9579</v>
      </c>
      <c r="D1444" s="8">
        <v>127.3776</v>
      </c>
      <c r="E1444" s="1">
        <v>92</v>
      </c>
      <c r="F1444" s="5">
        <v>4.3</v>
      </c>
    </row>
    <row r="1445" spans="1:6" x14ac:dyDescent="0.35">
      <c r="A1445" s="6">
        <v>45702</v>
      </c>
      <c r="B1445" s="7">
        <v>0.61599537037037033</v>
      </c>
      <c r="C1445" s="8">
        <v>-2.9994999999999998</v>
      </c>
      <c r="D1445" s="8">
        <v>122.5043</v>
      </c>
      <c r="E1445" s="1">
        <v>10</v>
      </c>
      <c r="F1445" s="5">
        <v>2.5</v>
      </c>
    </row>
    <row r="1446" spans="1:6" x14ac:dyDescent="0.35">
      <c r="A1446" s="6">
        <v>45702</v>
      </c>
      <c r="B1446" s="7">
        <v>0.64449074074074075</v>
      </c>
      <c r="C1446" s="8">
        <v>-7.9142000000000001</v>
      </c>
      <c r="D1446" s="8">
        <v>118.7912</v>
      </c>
      <c r="E1446" s="1">
        <v>23</v>
      </c>
      <c r="F1446" s="5">
        <v>2.4</v>
      </c>
    </row>
    <row r="1447" spans="1:6" x14ac:dyDescent="0.35">
      <c r="A1447" s="6">
        <v>45702</v>
      </c>
      <c r="B1447" s="7">
        <v>0.68888888888888888</v>
      </c>
      <c r="C1447" s="8">
        <v>-8.4222000000000001</v>
      </c>
      <c r="D1447" s="8">
        <v>111.3335</v>
      </c>
      <c r="E1447" s="1">
        <v>70</v>
      </c>
      <c r="F1447" s="5">
        <v>3.2</v>
      </c>
    </row>
    <row r="1448" spans="1:6" x14ac:dyDescent="0.35">
      <c r="A1448" s="6">
        <v>45702</v>
      </c>
      <c r="B1448" s="7">
        <v>0.74053240740740744</v>
      </c>
      <c r="C1448" s="8">
        <v>-6.8371000000000004</v>
      </c>
      <c r="D1448" s="8">
        <v>105.36450000000001</v>
      </c>
      <c r="E1448" s="1">
        <v>29</v>
      </c>
      <c r="F1448" s="5">
        <v>3</v>
      </c>
    </row>
    <row r="1449" spans="1:6" x14ac:dyDescent="0.35">
      <c r="A1449" s="6">
        <v>45702</v>
      </c>
      <c r="B1449" s="7">
        <v>0.78086805555555561</v>
      </c>
      <c r="C1449" s="8">
        <v>-2.8593999999999999</v>
      </c>
      <c r="D1449" s="8">
        <v>127.91840000000001</v>
      </c>
      <c r="E1449" s="1">
        <v>7</v>
      </c>
      <c r="F1449" s="5">
        <v>3.3</v>
      </c>
    </row>
    <row r="1450" spans="1:6" x14ac:dyDescent="0.35">
      <c r="A1450" s="6">
        <v>45702</v>
      </c>
      <c r="B1450" s="7">
        <v>0.82508101851851856</v>
      </c>
      <c r="C1450" s="8">
        <v>-2.9022000000000001</v>
      </c>
      <c r="D1450" s="8">
        <v>129.73480000000001</v>
      </c>
      <c r="E1450" s="1">
        <v>22</v>
      </c>
      <c r="F1450" s="5">
        <v>3.7</v>
      </c>
    </row>
    <row r="1451" spans="1:6" x14ac:dyDescent="0.35">
      <c r="A1451" s="6">
        <v>45702</v>
      </c>
      <c r="B1451" s="7">
        <v>0.83346064814814813</v>
      </c>
      <c r="C1451" s="8">
        <v>-7.9494999999999996</v>
      </c>
      <c r="D1451" s="8">
        <v>117.137</v>
      </c>
      <c r="E1451" s="1">
        <v>20</v>
      </c>
      <c r="F1451" s="5">
        <v>3.1</v>
      </c>
    </row>
    <row r="1452" spans="1:6" x14ac:dyDescent="0.35">
      <c r="A1452" s="6">
        <v>45702</v>
      </c>
      <c r="B1452" s="7">
        <v>0.8379050925925926</v>
      </c>
      <c r="C1452" s="8">
        <v>-2.4140000000000001</v>
      </c>
      <c r="D1452" s="8">
        <v>120.9148</v>
      </c>
      <c r="E1452" s="1">
        <v>14</v>
      </c>
      <c r="F1452" s="5">
        <v>1.7</v>
      </c>
    </row>
    <row r="1453" spans="1:6" x14ac:dyDescent="0.35">
      <c r="A1453" s="6">
        <v>45702</v>
      </c>
      <c r="B1453" s="7">
        <v>0.85449074074074072</v>
      </c>
      <c r="C1453" s="8">
        <v>-7.3798000000000004</v>
      </c>
      <c r="D1453" s="8">
        <v>128.19200000000001</v>
      </c>
      <c r="E1453" s="1">
        <v>159</v>
      </c>
      <c r="F1453" s="5">
        <v>4.4000000000000004</v>
      </c>
    </row>
    <row r="1454" spans="1:6" x14ac:dyDescent="0.35">
      <c r="A1454" s="6">
        <v>45702</v>
      </c>
      <c r="B1454" s="7">
        <v>0.87244212962962964</v>
      </c>
      <c r="C1454" s="8">
        <v>3.4388000000000001</v>
      </c>
      <c r="D1454" s="8">
        <v>127.7847</v>
      </c>
      <c r="E1454" s="1">
        <v>112</v>
      </c>
      <c r="F1454" s="5">
        <v>4.8</v>
      </c>
    </row>
    <row r="1455" spans="1:6" x14ac:dyDescent="0.35">
      <c r="A1455" s="6">
        <v>45702</v>
      </c>
      <c r="B1455" s="7">
        <v>0.9008680555555556</v>
      </c>
      <c r="C1455" s="8">
        <v>-4.0669000000000004</v>
      </c>
      <c r="D1455" s="8">
        <v>135.1797</v>
      </c>
      <c r="E1455" s="1">
        <v>8</v>
      </c>
      <c r="F1455" s="5">
        <v>3.3</v>
      </c>
    </row>
    <row r="1456" spans="1:6" x14ac:dyDescent="0.35">
      <c r="A1456" s="6">
        <v>45702</v>
      </c>
      <c r="B1456" s="7">
        <v>0.97590277777777779</v>
      </c>
      <c r="C1456" s="8">
        <v>0.2137</v>
      </c>
      <c r="D1456" s="8">
        <v>122.1067</v>
      </c>
      <c r="E1456" s="1">
        <v>162</v>
      </c>
      <c r="F1456" s="5">
        <v>2.1</v>
      </c>
    </row>
    <row r="1457" spans="1:6" x14ac:dyDescent="0.35">
      <c r="A1457" s="6">
        <v>45703</v>
      </c>
      <c r="B1457" s="7">
        <v>7.3703703703703702E-2</v>
      </c>
      <c r="C1457" s="8">
        <v>2.0710000000000002</v>
      </c>
      <c r="D1457" s="8">
        <v>128.48150000000001</v>
      </c>
      <c r="E1457" s="1">
        <v>52</v>
      </c>
      <c r="F1457" s="5">
        <v>3.3</v>
      </c>
    </row>
    <row r="1458" spans="1:6" x14ac:dyDescent="0.35">
      <c r="A1458" s="6">
        <v>45703</v>
      </c>
      <c r="B1458" s="7">
        <v>7.6805555555555557E-2</v>
      </c>
      <c r="C1458" s="8">
        <v>-10.3293</v>
      </c>
      <c r="D1458" s="8">
        <v>123.60080000000001</v>
      </c>
      <c r="E1458" s="1">
        <v>11</v>
      </c>
      <c r="F1458" s="5">
        <v>2.8</v>
      </c>
    </row>
    <row r="1459" spans="1:6" x14ac:dyDescent="0.35">
      <c r="A1459" s="6">
        <v>45703</v>
      </c>
      <c r="B1459" s="7">
        <v>0.11302083333333333</v>
      </c>
      <c r="C1459" s="8">
        <v>0.49930000000000002</v>
      </c>
      <c r="D1459" s="8">
        <v>125.1895</v>
      </c>
      <c r="E1459" s="1">
        <v>33</v>
      </c>
      <c r="F1459" s="5">
        <v>3.4</v>
      </c>
    </row>
    <row r="1460" spans="1:6" x14ac:dyDescent="0.35">
      <c r="A1460" s="6">
        <v>45703</v>
      </c>
      <c r="B1460" s="7">
        <v>0.15712962962962962</v>
      </c>
      <c r="C1460" s="8">
        <v>1.8882000000000001</v>
      </c>
      <c r="D1460" s="8">
        <v>127.2758</v>
      </c>
      <c r="E1460" s="1">
        <v>85</v>
      </c>
      <c r="F1460" s="5">
        <v>3.4</v>
      </c>
    </row>
    <row r="1461" spans="1:6" x14ac:dyDescent="0.35">
      <c r="A1461" s="6">
        <v>45703</v>
      </c>
      <c r="B1461" s="7">
        <v>0.18578703703703703</v>
      </c>
      <c r="C1461" s="8">
        <v>-6.7619999999999996</v>
      </c>
      <c r="D1461" s="8">
        <v>106.37309999999999</v>
      </c>
      <c r="E1461" s="1">
        <v>10</v>
      </c>
      <c r="F1461" s="5">
        <v>2.6</v>
      </c>
    </row>
    <row r="1462" spans="1:6" x14ac:dyDescent="0.35">
      <c r="A1462" s="6">
        <v>45703</v>
      </c>
      <c r="B1462" s="7">
        <v>0.18870370370370371</v>
      </c>
      <c r="C1462" s="8">
        <v>-7.7606999999999999</v>
      </c>
      <c r="D1462" s="8">
        <v>107.2886</v>
      </c>
      <c r="E1462" s="1">
        <v>26</v>
      </c>
      <c r="F1462" s="5">
        <v>3</v>
      </c>
    </row>
    <row r="1463" spans="1:6" x14ac:dyDescent="0.35">
      <c r="A1463" s="6">
        <v>45703</v>
      </c>
      <c r="B1463" s="7">
        <v>0.19583333333333333</v>
      </c>
      <c r="C1463" s="8">
        <v>0.41520000000000001</v>
      </c>
      <c r="D1463" s="8">
        <v>122.0378</v>
      </c>
      <c r="E1463" s="1">
        <v>99</v>
      </c>
      <c r="F1463" s="5">
        <v>3</v>
      </c>
    </row>
    <row r="1464" spans="1:6" x14ac:dyDescent="0.35">
      <c r="A1464" s="6">
        <v>45703</v>
      </c>
      <c r="B1464" s="7">
        <v>0.22950231481481481</v>
      </c>
      <c r="C1464" s="8">
        <v>5.0941000000000001</v>
      </c>
      <c r="D1464" s="8">
        <v>127.208</v>
      </c>
      <c r="E1464" s="1">
        <v>89</v>
      </c>
      <c r="F1464" s="5">
        <v>3.8</v>
      </c>
    </row>
    <row r="1465" spans="1:6" x14ac:dyDescent="0.35">
      <c r="A1465" s="6">
        <v>45703</v>
      </c>
      <c r="B1465" s="7">
        <v>0.26969907407407406</v>
      </c>
      <c r="C1465" s="8">
        <v>-7.7640000000000002</v>
      </c>
      <c r="D1465" s="8">
        <v>127.6095</v>
      </c>
      <c r="E1465" s="1">
        <v>144</v>
      </c>
      <c r="F1465" s="5">
        <v>3.8</v>
      </c>
    </row>
    <row r="1466" spans="1:6" x14ac:dyDescent="0.35">
      <c r="A1466" s="6">
        <v>45703</v>
      </c>
      <c r="B1466" s="7">
        <v>0.28106481481481482</v>
      </c>
      <c r="C1466" s="8">
        <v>-6.2750000000000004</v>
      </c>
      <c r="D1466" s="8">
        <v>105.7663</v>
      </c>
      <c r="E1466" s="1">
        <v>95</v>
      </c>
      <c r="F1466" s="5">
        <v>2.5</v>
      </c>
    </row>
    <row r="1467" spans="1:6" x14ac:dyDescent="0.35">
      <c r="A1467" s="6">
        <v>45703</v>
      </c>
      <c r="B1467" s="7">
        <v>0.28574074074074074</v>
      </c>
      <c r="C1467" s="8">
        <v>-2.7604000000000002</v>
      </c>
      <c r="D1467" s="8">
        <v>121.14530000000001</v>
      </c>
      <c r="E1467" s="1">
        <v>10</v>
      </c>
      <c r="F1467" s="5">
        <v>1.7</v>
      </c>
    </row>
    <row r="1468" spans="1:6" x14ac:dyDescent="0.35">
      <c r="A1468" s="6">
        <v>45703</v>
      </c>
      <c r="B1468" s="7">
        <v>0.28878472222222223</v>
      </c>
      <c r="C1468" s="8">
        <v>-9.7066999999999997</v>
      </c>
      <c r="D1468" s="8">
        <v>124.2606</v>
      </c>
      <c r="E1468" s="1">
        <v>10</v>
      </c>
      <c r="F1468" s="5">
        <v>2</v>
      </c>
    </row>
    <row r="1469" spans="1:6" x14ac:dyDescent="0.35">
      <c r="A1469" s="6">
        <v>45703</v>
      </c>
      <c r="B1469" s="7">
        <v>0.31495370370370368</v>
      </c>
      <c r="C1469" s="8">
        <v>-10.4335</v>
      </c>
      <c r="D1469" s="8">
        <v>121.79559999999999</v>
      </c>
      <c r="E1469" s="1">
        <v>27</v>
      </c>
      <c r="F1469" s="5">
        <v>2.9</v>
      </c>
    </row>
    <row r="1470" spans="1:6" x14ac:dyDescent="0.35">
      <c r="A1470" s="6">
        <v>45703</v>
      </c>
      <c r="B1470" s="7">
        <v>0.31748842592592591</v>
      </c>
      <c r="C1470" s="8">
        <v>-2.6515</v>
      </c>
      <c r="D1470" s="8">
        <v>136.3665</v>
      </c>
      <c r="E1470" s="1">
        <v>5</v>
      </c>
      <c r="F1470" s="5">
        <v>3</v>
      </c>
    </row>
    <row r="1471" spans="1:6" x14ac:dyDescent="0.35">
      <c r="A1471" s="6">
        <v>45703</v>
      </c>
      <c r="B1471" s="7">
        <v>0.32423611111111111</v>
      </c>
      <c r="C1471" s="8">
        <v>-8.9186999999999994</v>
      </c>
      <c r="D1471" s="8">
        <v>125.7193</v>
      </c>
      <c r="E1471" s="1">
        <v>26</v>
      </c>
      <c r="F1471" s="5">
        <v>2.8</v>
      </c>
    </row>
    <row r="1472" spans="1:6" x14ac:dyDescent="0.35">
      <c r="A1472" s="6">
        <v>45703</v>
      </c>
      <c r="B1472" s="7">
        <v>0.3414814814814815</v>
      </c>
      <c r="C1472" s="8">
        <v>-8.5442999999999998</v>
      </c>
      <c r="D1472" s="8">
        <v>117.7015</v>
      </c>
      <c r="E1472" s="1">
        <v>179</v>
      </c>
      <c r="F1472" s="5">
        <v>3.8</v>
      </c>
    </row>
    <row r="1473" spans="1:6" x14ac:dyDescent="0.35">
      <c r="A1473" s="6">
        <v>45703</v>
      </c>
      <c r="B1473" s="7">
        <v>0.35973379629629632</v>
      </c>
      <c r="C1473" s="8">
        <v>-8.7295999999999996</v>
      </c>
      <c r="D1473" s="8">
        <v>110.2499</v>
      </c>
      <c r="E1473" s="1">
        <v>38</v>
      </c>
      <c r="F1473" s="5">
        <v>2.4</v>
      </c>
    </row>
    <row r="1474" spans="1:6" x14ac:dyDescent="0.35">
      <c r="A1474" s="6">
        <v>45703</v>
      </c>
      <c r="B1474" s="7">
        <v>0.43862268518518521</v>
      </c>
      <c r="C1474" s="8">
        <v>-8.266</v>
      </c>
      <c r="D1474" s="8">
        <v>119.77930000000001</v>
      </c>
      <c r="E1474" s="1">
        <v>153</v>
      </c>
      <c r="F1474" s="5">
        <v>4.4000000000000004</v>
      </c>
    </row>
    <row r="1475" spans="1:6" x14ac:dyDescent="0.35">
      <c r="A1475" s="6">
        <v>45703</v>
      </c>
      <c r="B1475" s="7">
        <v>0.44452546296296297</v>
      </c>
      <c r="C1475" s="8">
        <v>0.40799999999999997</v>
      </c>
      <c r="D1475" s="8">
        <v>122.1129</v>
      </c>
      <c r="E1475" s="1">
        <v>87</v>
      </c>
      <c r="F1475" s="5">
        <v>2.6</v>
      </c>
    </row>
    <row r="1476" spans="1:6" x14ac:dyDescent="0.35">
      <c r="A1476" s="6">
        <v>45703</v>
      </c>
      <c r="B1476" s="7">
        <v>0.45844907407407409</v>
      </c>
      <c r="C1476" s="8">
        <v>-4.9161999999999999</v>
      </c>
      <c r="D1476" s="8">
        <v>122.7526</v>
      </c>
      <c r="E1476" s="1">
        <v>7</v>
      </c>
      <c r="F1476" s="5">
        <v>2.9</v>
      </c>
    </row>
    <row r="1477" spans="1:6" x14ac:dyDescent="0.35">
      <c r="A1477" s="6">
        <v>45703</v>
      </c>
      <c r="B1477" s="7">
        <v>0.48454861111111114</v>
      </c>
      <c r="C1477" s="8">
        <v>-2.9079000000000002</v>
      </c>
      <c r="D1477" s="8">
        <v>136.86590000000001</v>
      </c>
      <c r="E1477" s="1">
        <v>71</v>
      </c>
      <c r="F1477" s="5">
        <v>3.7</v>
      </c>
    </row>
    <row r="1478" spans="1:6" x14ac:dyDescent="0.35">
      <c r="A1478" s="6">
        <v>45703</v>
      </c>
      <c r="B1478" s="7">
        <v>0.48900462962962965</v>
      </c>
      <c r="C1478" s="8">
        <v>-0.26629999999999998</v>
      </c>
      <c r="D1478" s="8">
        <v>124.09139999999999</v>
      </c>
      <c r="E1478" s="1">
        <v>16</v>
      </c>
      <c r="F1478" s="5">
        <v>3.1</v>
      </c>
    </row>
    <row r="1479" spans="1:6" x14ac:dyDescent="0.35">
      <c r="A1479" s="6">
        <v>45703</v>
      </c>
      <c r="B1479" s="7">
        <v>0.51461805555555551</v>
      </c>
      <c r="C1479" s="8">
        <v>1.4480999999999999</v>
      </c>
      <c r="D1479" s="8">
        <v>98.114699999999999</v>
      </c>
      <c r="E1479" s="1">
        <v>22</v>
      </c>
      <c r="F1479" s="5">
        <v>2.8</v>
      </c>
    </row>
    <row r="1480" spans="1:6" x14ac:dyDescent="0.35">
      <c r="A1480" s="6">
        <v>45703</v>
      </c>
      <c r="B1480" s="7">
        <v>0.52009259259259255</v>
      </c>
      <c r="C1480" s="8">
        <v>-8.4567999999999994</v>
      </c>
      <c r="D1480" s="8">
        <v>108.761</v>
      </c>
      <c r="E1480" s="1">
        <v>31</v>
      </c>
      <c r="F1480" s="5">
        <v>3.1</v>
      </c>
    </row>
    <row r="1481" spans="1:6" x14ac:dyDescent="0.35">
      <c r="A1481" s="6">
        <v>45703</v>
      </c>
      <c r="B1481" s="7">
        <v>0.55341435185185184</v>
      </c>
      <c r="C1481" s="8">
        <v>-8.9004999999999992</v>
      </c>
      <c r="D1481" s="8">
        <v>111.8302</v>
      </c>
      <c r="E1481" s="1">
        <v>24</v>
      </c>
      <c r="F1481" s="5">
        <v>3.3</v>
      </c>
    </row>
    <row r="1482" spans="1:6" x14ac:dyDescent="0.35">
      <c r="A1482" s="6">
        <v>45703</v>
      </c>
      <c r="B1482" s="7">
        <v>0.61115740740740743</v>
      </c>
      <c r="C1482" s="8">
        <v>-2.5847000000000002</v>
      </c>
      <c r="D1482" s="8">
        <v>129.2714</v>
      </c>
      <c r="E1482" s="1">
        <v>23</v>
      </c>
      <c r="F1482" s="5">
        <v>2.7</v>
      </c>
    </row>
    <row r="1483" spans="1:6" x14ac:dyDescent="0.35">
      <c r="A1483" s="6">
        <v>45703</v>
      </c>
      <c r="B1483" s="7">
        <v>0.61482638888888885</v>
      </c>
      <c r="C1483" s="8">
        <v>-4.7942999999999998</v>
      </c>
      <c r="D1483" s="8">
        <v>123.0317</v>
      </c>
      <c r="E1483" s="1">
        <v>10</v>
      </c>
      <c r="F1483" s="5">
        <v>2.2000000000000002</v>
      </c>
    </row>
    <row r="1484" spans="1:6" x14ac:dyDescent="0.35">
      <c r="A1484" s="6">
        <v>45703</v>
      </c>
      <c r="B1484" s="7">
        <v>0.62215277777777778</v>
      </c>
      <c r="C1484" s="8">
        <v>-3.6867000000000001</v>
      </c>
      <c r="D1484" s="8">
        <v>119.4923</v>
      </c>
      <c r="E1484" s="1">
        <v>13</v>
      </c>
      <c r="F1484" s="5">
        <v>2.1</v>
      </c>
    </row>
    <row r="1485" spans="1:6" x14ac:dyDescent="0.35">
      <c r="A1485" s="6">
        <v>45703</v>
      </c>
      <c r="B1485" s="7">
        <v>0.6413078703703704</v>
      </c>
      <c r="C1485" s="8">
        <v>-1.3778999999999999</v>
      </c>
      <c r="D1485" s="8">
        <v>134.25380000000001</v>
      </c>
      <c r="E1485" s="1">
        <v>12</v>
      </c>
      <c r="F1485" s="5">
        <v>2.8</v>
      </c>
    </row>
    <row r="1486" spans="1:6" x14ac:dyDescent="0.35">
      <c r="A1486" s="6">
        <v>45703</v>
      </c>
      <c r="B1486" s="7">
        <v>0.65047453703703706</v>
      </c>
      <c r="C1486" s="8">
        <v>-9.0586000000000002</v>
      </c>
      <c r="D1486" s="8">
        <v>124.18219999999999</v>
      </c>
      <c r="E1486" s="1">
        <v>54</v>
      </c>
      <c r="F1486" s="5">
        <v>2.7</v>
      </c>
    </row>
    <row r="1487" spans="1:6" x14ac:dyDescent="0.35">
      <c r="A1487" s="6">
        <v>45703</v>
      </c>
      <c r="B1487" s="7">
        <v>0.70287037037037037</v>
      </c>
      <c r="C1487" s="8">
        <v>-6.556</v>
      </c>
      <c r="D1487" s="8">
        <v>130.13239999999999</v>
      </c>
      <c r="E1487" s="1">
        <v>192</v>
      </c>
      <c r="F1487" s="5">
        <v>3.7</v>
      </c>
    </row>
    <row r="1488" spans="1:6" x14ac:dyDescent="0.35">
      <c r="A1488" s="6">
        <v>45703</v>
      </c>
      <c r="B1488" s="7">
        <v>0.70759259259259255</v>
      </c>
      <c r="C1488" s="8">
        <v>1.9293</v>
      </c>
      <c r="D1488" s="8">
        <v>98.916499999999999</v>
      </c>
      <c r="E1488" s="1">
        <v>120</v>
      </c>
      <c r="F1488" s="5">
        <v>2.8</v>
      </c>
    </row>
    <row r="1489" spans="1:6" x14ac:dyDescent="0.35">
      <c r="A1489" s="6">
        <v>45703</v>
      </c>
      <c r="B1489" s="7">
        <v>0.7104166666666667</v>
      </c>
      <c r="C1489" s="8">
        <v>1.9883</v>
      </c>
      <c r="D1489" s="8">
        <v>127.3999</v>
      </c>
      <c r="E1489" s="1">
        <v>122</v>
      </c>
      <c r="F1489" s="5">
        <v>2.7</v>
      </c>
    </row>
    <row r="1490" spans="1:6" x14ac:dyDescent="0.35">
      <c r="A1490" s="6">
        <v>45703</v>
      </c>
      <c r="B1490" s="7">
        <v>0.71381944444444445</v>
      </c>
      <c r="C1490" s="8">
        <v>5.9259000000000004</v>
      </c>
      <c r="D1490" s="8">
        <v>125.6786</v>
      </c>
      <c r="E1490" s="1">
        <v>13</v>
      </c>
      <c r="F1490" s="5">
        <v>4</v>
      </c>
    </row>
    <row r="1491" spans="1:6" x14ac:dyDescent="0.35">
      <c r="A1491" s="6">
        <v>45703</v>
      </c>
      <c r="B1491" s="7">
        <v>0.74805555555555558</v>
      </c>
      <c r="C1491" s="8">
        <v>-8.6904000000000003</v>
      </c>
      <c r="D1491" s="8">
        <v>116.1917</v>
      </c>
      <c r="E1491" s="1">
        <v>98</v>
      </c>
      <c r="F1491" s="5">
        <v>2.6</v>
      </c>
    </row>
    <row r="1492" spans="1:6" x14ac:dyDescent="0.35">
      <c r="A1492" s="6">
        <v>45703</v>
      </c>
      <c r="B1492" s="7">
        <v>0.75922453703703707</v>
      </c>
      <c r="C1492" s="8">
        <v>4.7930999999999999</v>
      </c>
      <c r="D1492" s="8">
        <v>126.8753</v>
      </c>
      <c r="E1492" s="1">
        <v>27</v>
      </c>
      <c r="F1492" s="5">
        <v>3.4</v>
      </c>
    </row>
    <row r="1493" spans="1:6" x14ac:dyDescent="0.35">
      <c r="A1493" s="6">
        <v>45703</v>
      </c>
      <c r="B1493" s="7">
        <v>0.76920138888888889</v>
      </c>
      <c r="C1493" s="8">
        <v>-8.9991000000000003</v>
      </c>
      <c r="D1493" s="8">
        <v>123.57640000000001</v>
      </c>
      <c r="E1493" s="1">
        <v>87</v>
      </c>
      <c r="F1493" s="5">
        <v>2.4</v>
      </c>
    </row>
    <row r="1494" spans="1:6" x14ac:dyDescent="0.35">
      <c r="A1494" s="6">
        <v>45703</v>
      </c>
      <c r="B1494" s="7">
        <v>0.86709490740740736</v>
      </c>
      <c r="C1494" s="8">
        <v>-3.0026000000000002</v>
      </c>
      <c r="D1494" s="8">
        <v>129.7345</v>
      </c>
      <c r="E1494" s="1">
        <v>8</v>
      </c>
      <c r="F1494" s="5">
        <v>2.6</v>
      </c>
    </row>
    <row r="1495" spans="1:6" x14ac:dyDescent="0.35">
      <c r="A1495" s="6">
        <v>45703</v>
      </c>
      <c r="B1495" s="7">
        <v>0.88671296296296298</v>
      </c>
      <c r="C1495" s="8">
        <v>0.34949999999999998</v>
      </c>
      <c r="D1495" s="8">
        <v>122.1298</v>
      </c>
      <c r="E1495" s="1">
        <v>143</v>
      </c>
      <c r="F1495" s="5">
        <v>2.8</v>
      </c>
    </row>
    <row r="1496" spans="1:6" x14ac:dyDescent="0.35">
      <c r="A1496" s="6">
        <v>45703</v>
      </c>
      <c r="B1496" s="7">
        <v>0.92214120370370367</v>
      </c>
      <c r="C1496" s="8">
        <v>0.9123</v>
      </c>
      <c r="D1496" s="8">
        <v>97.670599999999993</v>
      </c>
      <c r="E1496" s="1">
        <v>29</v>
      </c>
      <c r="F1496" s="5">
        <v>3.9</v>
      </c>
    </row>
    <row r="1497" spans="1:6" x14ac:dyDescent="0.35">
      <c r="A1497" s="6">
        <v>45703</v>
      </c>
      <c r="B1497" s="7">
        <v>0.92807870370370371</v>
      </c>
      <c r="C1497" s="8">
        <v>-2.8803999999999998</v>
      </c>
      <c r="D1497" s="8">
        <v>101.6345</v>
      </c>
      <c r="E1497" s="1">
        <v>58</v>
      </c>
      <c r="F1497" s="5">
        <v>2.7</v>
      </c>
    </row>
    <row r="1498" spans="1:6" x14ac:dyDescent="0.35">
      <c r="A1498" s="6">
        <v>45703</v>
      </c>
      <c r="B1498" s="7">
        <v>0.94055555555555559</v>
      </c>
      <c r="C1498" s="8">
        <v>-2.6850000000000001</v>
      </c>
      <c r="D1498" s="8">
        <v>121.1203</v>
      </c>
      <c r="E1498" s="1">
        <v>8</v>
      </c>
      <c r="F1498" s="5">
        <v>2.2000000000000002</v>
      </c>
    </row>
    <row r="1499" spans="1:6" x14ac:dyDescent="0.35">
      <c r="A1499" s="6">
        <v>45703</v>
      </c>
      <c r="B1499" s="7">
        <v>0.94173611111111111</v>
      </c>
      <c r="C1499" s="8">
        <v>-10.319599999999999</v>
      </c>
      <c r="D1499" s="8">
        <v>123.7795</v>
      </c>
      <c r="E1499" s="1">
        <v>10</v>
      </c>
      <c r="F1499" s="5">
        <v>2.5</v>
      </c>
    </row>
    <row r="1500" spans="1:6" x14ac:dyDescent="0.35">
      <c r="A1500" s="6">
        <v>45703</v>
      </c>
      <c r="B1500" s="7">
        <v>0.94281250000000005</v>
      </c>
      <c r="C1500" s="8">
        <v>-8.0577000000000005</v>
      </c>
      <c r="D1500" s="8">
        <v>106.6502</v>
      </c>
      <c r="E1500" s="1">
        <v>17</v>
      </c>
      <c r="F1500" s="5">
        <v>3</v>
      </c>
    </row>
    <row r="1501" spans="1:6" x14ac:dyDescent="0.35">
      <c r="A1501" s="6">
        <v>45703</v>
      </c>
      <c r="B1501" s="7">
        <v>0.95909722222222227</v>
      </c>
      <c r="C1501" s="8">
        <v>0.51370000000000005</v>
      </c>
      <c r="D1501" s="8">
        <v>123.68389999999999</v>
      </c>
      <c r="E1501" s="1">
        <v>237</v>
      </c>
      <c r="F1501" s="5">
        <v>3.9</v>
      </c>
    </row>
    <row r="1502" spans="1:6" x14ac:dyDescent="0.35">
      <c r="A1502" s="6">
        <v>45704</v>
      </c>
      <c r="B1502" s="7">
        <v>3.5231481481481482E-2</v>
      </c>
      <c r="C1502" s="8">
        <v>5.8423999999999996</v>
      </c>
      <c r="D1502" s="8">
        <v>95.060500000000005</v>
      </c>
      <c r="E1502" s="1">
        <v>86</v>
      </c>
      <c r="F1502" s="5">
        <v>3.7</v>
      </c>
    </row>
    <row r="1503" spans="1:6" x14ac:dyDescent="0.35">
      <c r="A1503" s="6">
        <v>45704</v>
      </c>
      <c r="B1503" s="7">
        <v>8.0150462962962965E-2</v>
      </c>
      <c r="C1503" s="8">
        <v>-7.3301999999999996</v>
      </c>
      <c r="D1503" s="8">
        <v>120.2988</v>
      </c>
      <c r="E1503" s="1">
        <v>514</v>
      </c>
      <c r="F1503" s="5">
        <v>4.4000000000000004</v>
      </c>
    </row>
    <row r="1504" spans="1:6" x14ac:dyDescent="0.35">
      <c r="A1504" s="6">
        <v>45704</v>
      </c>
      <c r="B1504" s="7">
        <v>0.12072916666666667</v>
      </c>
      <c r="C1504" s="8">
        <v>3.0569000000000002</v>
      </c>
      <c r="D1504" s="8">
        <v>128.8476</v>
      </c>
      <c r="E1504" s="1">
        <v>28</v>
      </c>
      <c r="F1504" s="5">
        <v>3.7</v>
      </c>
    </row>
    <row r="1505" spans="1:6" x14ac:dyDescent="0.35">
      <c r="A1505" s="6">
        <v>45704</v>
      </c>
      <c r="B1505" s="7">
        <v>0.13171296296296298</v>
      </c>
      <c r="C1505" s="8">
        <v>-7.327</v>
      </c>
      <c r="D1505" s="8">
        <v>108.8674</v>
      </c>
      <c r="E1505" s="1">
        <v>5</v>
      </c>
      <c r="F1505" s="5">
        <v>2.6</v>
      </c>
    </row>
    <row r="1506" spans="1:6" x14ac:dyDescent="0.35">
      <c r="A1506" s="6">
        <v>45704</v>
      </c>
      <c r="B1506" s="7">
        <v>0.1789699074074074</v>
      </c>
      <c r="C1506" s="8">
        <v>-8.9144000000000005</v>
      </c>
      <c r="D1506" s="8">
        <v>116.8751</v>
      </c>
      <c r="E1506" s="1">
        <v>17</v>
      </c>
      <c r="F1506" s="5">
        <v>2.2000000000000002</v>
      </c>
    </row>
    <row r="1507" spans="1:6" x14ac:dyDescent="0.35">
      <c r="A1507" s="6">
        <v>45704</v>
      </c>
      <c r="B1507" s="7">
        <v>0.19241898148148148</v>
      </c>
      <c r="C1507" s="8">
        <v>-8.0242000000000004</v>
      </c>
      <c r="D1507" s="8">
        <v>107.3599</v>
      </c>
      <c r="E1507" s="1">
        <v>20</v>
      </c>
      <c r="F1507" s="5">
        <v>2.6</v>
      </c>
    </row>
    <row r="1508" spans="1:6" x14ac:dyDescent="0.35">
      <c r="A1508" s="6">
        <v>45704</v>
      </c>
      <c r="B1508" s="7">
        <v>0.31091435185185184</v>
      </c>
      <c r="C1508" s="8">
        <v>1.4221999999999999</v>
      </c>
      <c r="D1508" s="8">
        <v>126.2414</v>
      </c>
      <c r="E1508" s="1">
        <v>54</v>
      </c>
      <c r="F1508" s="5">
        <v>4.5</v>
      </c>
    </row>
    <row r="1509" spans="1:6" x14ac:dyDescent="0.35">
      <c r="A1509" s="6">
        <v>45704</v>
      </c>
      <c r="B1509" s="7">
        <v>0.47388888888888892</v>
      </c>
      <c r="C1509" s="8">
        <v>-3.3632</v>
      </c>
      <c r="D1509" s="8">
        <v>128.85650000000001</v>
      </c>
      <c r="E1509" s="1">
        <v>11</v>
      </c>
      <c r="F1509" s="5">
        <v>2.6</v>
      </c>
    </row>
    <row r="1510" spans="1:6" x14ac:dyDescent="0.35">
      <c r="A1510" s="6">
        <v>45704</v>
      </c>
      <c r="B1510" s="7">
        <v>0.55565972222222226</v>
      </c>
      <c r="C1510" s="8">
        <v>-4.7717999999999998</v>
      </c>
      <c r="D1510" s="8">
        <v>134.05420000000001</v>
      </c>
      <c r="E1510" s="1">
        <v>52</v>
      </c>
      <c r="F1510" s="5">
        <v>3.9</v>
      </c>
    </row>
    <row r="1511" spans="1:6" x14ac:dyDescent="0.35">
      <c r="A1511" s="6">
        <v>45704</v>
      </c>
      <c r="B1511" s="7">
        <v>0.61719907407407404</v>
      </c>
      <c r="C1511" s="8">
        <v>1.0430999999999999</v>
      </c>
      <c r="D1511" s="8">
        <v>126.45950000000001</v>
      </c>
      <c r="E1511" s="1">
        <v>28</v>
      </c>
      <c r="F1511" s="5">
        <v>2.6</v>
      </c>
    </row>
    <row r="1512" spans="1:6" x14ac:dyDescent="0.35">
      <c r="A1512" s="6">
        <v>45704</v>
      </c>
      <c r="B1512" s="7">
        <v>0.64233796296296297</v>
      </c>
      <c r="C1512" s="8">
        <v>-3.2932999999999999</v>
      </c>
      <c r="D1512" s="8">
        <v>138.6515</v>
      </c>
      <c r="E1512" s="1">
        <v>87</v>
      </c>
      <c r="F1512" s="5">
        <v>3.8</v>
      </c>
    </row>
    <row r="1513" spans="1:6" x14ac:dyDescent="0.35">
      <c r="A1513" s="6">
        <v>45704</v>
      </c>
      <c r="B1513" s="7">
        <v>0.6837037037037037</v>
      </c>
      <c r="C1513" s="8">
        <v>-9.3004999999999995</v>
      </c>
      <c r="D1513" s="8">
        <v>123.4117</v>
      </c>
      <c r="E1513" s="1">
        <v>71</v>
      </c>
      <c r="F1513" s="5">
        <v>2.6</v>
      </c>
    </row>
    <row r="1514" spans="1:6" x14ac:dyDescent="0.35">
      <c r="A1514" s="6">
        <v>45704</v>
      </c>
      <c r="B1514" s="7">
        <v>0.72361111111111109</v>
      </c>
      <c r="C1514" s="8">
        <v>-8.6557999999999993</v>
      </c>
      <c r="D1514" s="8">
        <v>117.2114</v>
      </c>
      <c r="E1514" s="1">
        <v>162</v>
      </c>
      <c r="F1514" s="5">
        <v>2.4</v>
      </c>
    </row>
    <row r="1515" spans="1:6" x14ac:dyDescent="0.35">
      <c r="A1515" s="6">
        <v>45704</v>
      </c>
      <c r="B1515" s="7">
        <v>0.73341435185185189</v>
      </c>
      <c r="C1515" s="8">
        <v>0.86450000000000005</v>
      </c>
      <c r="D1515" s="8">
        <v>120.557</v>
      </c>
      <c r="E1515" s="1">
        <v>5</v>
      </c>
      <c r="F1515" s="5">
        <v>1.7</v>
      </c>
    </row>
    <row r="1516" spans="1:6" x14ac:dyDescent="0.35">
      <c r="A1516" s="6">
        <v>45704</v>
      </c>
      <c r="B1516" s="7">
        <v>0.73981481481481481</v>
      </c>
      <c r="C1516" s="8">
        <v>-10.147</v>
      </c>
      <c r="D1516" s="8">
        <v>124.1824</v>
      </c>
      <c r="E1516" s="1">
        <v>14</v>
      </c>
      <c r="F1516" s="5">
        <v>2.2000000000000002</v>
      </c>
    </row>
    <row r="1517" spans="1:6" x14ac:dyDescent="0.35">
      <c r="A1517" s="6">
        <v>45704</v>
      </c>
      <c r="B1517" s="7">
        <v>0.74782407407407403</v>
      </c>
      <c r="C1517" s="8">
        <v>-4.0374999999999996</v>
      </c>
      <c r="D1517" s="8">
        <v>121.7824</v>
      </c>
      <c r="E1517" s="1">
        <v>5</v>
      </c>
      <c r="F1517" s="5">
        <v>1.8</v>
      </c>
    </row>
    <row r="1518" spans="1:6" x14ac:dyDescent="0.35">
      <c r="A1518" s="6">
        <v>45704</v>
      </c>
      <c r="B1518" s="7">
        <v>0.75166666666666671</v>
      </c>
      <c r="C1518" s="8">
        <v>-7.9709000000000003</v>
      </c>
      <c r="D1518" s="8">
        <v>106.97499999999999</v>
      </c>
      <c r="E1518" s="1">
        <v>25</v>
      </c>
      <c r="F1518" s="5">
        <v>2.6</v>
      </c>
    </row>
    <row r="1519" spans="1:6" x14ac:dyDescent="0.35">
      <c r="A1519" s="6">
        <v>45704</v>
      </c>
      <c r="B1519" s="7">
        <v>0.75565972222222222</v>
      </c>
      <c r="C1519" s="8">
        <v>-3.335</v>
      </c>
      <c r="D1519" s="8">
        <v>135.60149999999999</v>
      </c>
      <c r="E1519" s="1">
        <v>29</v>
      </c>
      <c r="F1519" s="5">
        <v>1.6</v>
      </c>
    </row>
    <row r="1520" spans="1:6" x14ac:dyDescent="0.35">
      <c r="A1520" s="6">
        <v>45704</v>
      </c>
      <c r="B1520" s="7">
        <v>0.76149305555555558</v>
      </c>
      <c r="C1520" s="8">
        <v>-3.9066999999999998</v>
      </c>
      <c r="D1520" s="8">
        <v>135.15350000000001</v>
      </c>
      <c r="E1520" s="1">
        <v>21</v>
      </c>
      <c r="F1520" s="5">
        <v>3</v>
      </c>
    </row>
    <row r="1521" spans="1:6" x14ac:dyDescent="0.35">
      <c r="A1521" s="6">
        <v>45704</v>
      </c>
      <c r="B1521" s="7">
        <v>0.77026620370370369</v>
      </c>
      <c r="C1521" s="8">
        <v>-8.4794999999999998</v>
      </c>
      <c r="D1521" s="8">
        <v>119.9772</v>
      </c>
      <c r="E1521" s="1">
        <v>150</v>
      </c>
      <c r="F1521" s="5">
        <v>2</v>
      </c>
    </row>
    <row r="1522" spans="1:6" x14ac:dyDescent="0.35">
      <c r="A1522" s="6">
        <v>45704</v>
      </c>
      <c r="B1522" s="7">
        <v>0.82943287037037039</v>
      </c>
      <c r="C1522" s="8">
        <v>-5.0658000000000003</v>
      </c>
      <c r="D1522" s="8">
        <v>103.5365</v>
      </c>
      <c r="E1522" s="1">
        <v>51</v>
      </c>
      <c r="F1522" s="5">
        <v>2.2999999999999998</v>
      </c>
    </row>
    <row r="1523" spans="1:6" x14ac:dyDescent="0.35">
      <c r="A1523" s="6">
        <v>45704</v>
      </c>
      <c r="B1523" s="7">
        <v>0.83311342592592597</v>
      </c>
      <c r="C1523" s="8">
        <v>-8.9420000000000002</v>
      </c>
      <c r="D1523" s="8">
        <v>119.6636</v>
      </c>
      <c r="E1523" s="1">
        <v>7</v>
      </c>
      <c r="F1523" s="5">
        <v>2.1</v>
      </c>
    </row>
    <row r="1524" spans="1:6" x14ac:dyDescent="0.35">
      <c r="A1524" s="6">
        <v>45704</v>
      </c>
      <c r="B1524" s="7">
        <v>0.83736111111111111</v>
      </c>
      <c r="C1524" s="8">
        <v>3.2446999999999999</v>
      </c>
      <c r="D1524" s="8">
        <v>98.820999999999998</v>
      </c>
      <c r="E1524" s="1">
        <v>184</v>
      </c>
      <c r="F1524" s="5">
        <v>3.5</v>
      </c>
    </row>
    <row r="1525" spans="1:6" x14ac:dyDescent="0.35">
      <c r="A1525" s="6">
        <v>45704</v>
      </c>
      <c r="B1525" s="7">
        <v>0.84545138888888893</v>
      </c>
      <c r="C1525" s="8">
        <v>1.0390999999999999</v>
      </c>
      <c r="D1525" s="8">
        <v>97.165999999999997</v>
      </c>
      <c r="E1525" s="1">
        <v>22</v>
      </c>
      <c r="F1525" s="5">
        <v>3</v>
      </c>
    </row>
    <row r="1526" spans="1:6" x14ac:dyDescent="0.35">
      <c r="A1526" s="6">
        <v>45704</v>
      </c>
      <c r="B1526" s="7">
        <v>0.84712962962962968</v>
      </c>
      <c r="C1526" s="8">
        <v>-8.9454999999999991</v>
      </c>
      <c r="D1526" s="8">
        <v>119.6651</v>
      </c>
      <c r="E1526" s="1">
        <v>5</v>
      </c>
      <c r="F1526" s="5">
        <v>2.2000000000000002</v>
      </c>
    </row>
    <row r="1527" spans="1:6" x14ac:dyDescent="0.35">
      <c r="A1527" s="6">
        <v>45704</v>
      </c>
      <c r="B1527" s="7">
        <v>0.84763888888888894</v>
      </c>
      <c r="C1527" s="8">
        <v>1.0508</v>
      </c>
      <c r="D1527" s="8">
        <v>97.200100000000006</v>
      </c>
      <c r="E1527" s="1">
        <v>21</v>
      </c>
      <c r="F1527" s="5">
        <v>3</v>
      </c>
    </row>
    <row r="1528" spans="1:6" x14ac:dyDescent="0.35">
      <c r="A1528" s="6">
        <v>45704</v>
      </c>
      <c r="B1528" s="7">
        <v>0.87225694444444446</v>
      </c>
      <c r="C1528" s="8">
        <v>1.8828</v>
      </c>
      <c r="D1528" s="8">
        <v>98.9148</v>
      </c>
      <c r="E1528" s="1">
        <v>123</v>
      </c>
      <c r="F1528" s="5">
        <v>4.5</v>
      </c>
    </row>
    <row r="1529" spans="1:6" x14ac:dyDescent="0.35">
      <c r="A1529" s="6">
        <v>45704</v>
      </c>
      <c r="B1529" s="7">
        <v>0.90089120370370368</v>
      </c>
      <c r="C1529" s="8">
        <v>-9.9351000000000003</v>
      </c>
      <c r="D1529" s="8">
        <v>124.8557</v>
      </c>
      <c r="E1529" s="1">
        <v>10</v>
      </c>
      <c r="F1529" s="5">
        <v>2.7</v>
      </c>
    </row>
    <row r="1530" spans="1:6" x14ac:dyDescent="0.35">
      <c r="A1530" s="6">
        <v>45705</v>
      </c>
      <c r="B1530" s="7">
        <v>2.8599537037037038E-2</v>
      </c>
      <c r="C1530" s="8">
        <v>-9.3275000000000006</v>
      </c>
      <c r="D1530" s="8">
        <v>123.628</v>
      </c>
      <c r="E1530" s="1">
        <v>62</v>
      </c>
      <c r="F1530" s="5">
        <v>3.5</v>
      </c>
    </row>
    <row r="1531" spans="1:6" x14ac:dyDescent="0.35">
      <c r="A1531" s="6">
        <v>45705</v>
      </c>
      <c r="B1531" s="7">
        <v>6.5972222222222224E-2</v>
      </c>
      <c r="C1531" s="8">
        <v>4.4253999999999998</v>
      </c>
      <c r="D1531" s="8">
        <v>96.536199999999994</v>
      </c>
      <c r="E1531" s="1">
        <v>9</v>
      </c>
      <c r="F1531" s="5">
        <v>2.7</v>
      </c>
    </row>
    <row r="1532" spans="1:6" x14ac:dyDescent="0.35">
      <c r="A1532" s="6">
        <v>45705</v>
      </c>
      <c r="B1532" s="7">
        <v>6.9895833333333338E-2</v>
      </c>
      <c r="C1532" s="8">
        <v>4.2601000000000004</v>
      </c>
      <c r="D1532" s="8">
        <v>126.4171</v>
      </c>
      <c r="E1532" s="1">
        <v>36</v>
      </c>
      <c r="F1532" s="5">
        <v>2.9</v>
      </c>
    </row>
    <row r="1533" spans="1:6" x14ac:dyDescent="0.35">
      <c r="A1533" s="6">
        <v>45705</v>
      </c>
      <c r="B1533" s="7">
        <v>0.1325462962962963</v>
      </c>
      <c r="C1533" s="8">
        <v>-9.2247000000000003</v>
      </c>
      <c r="D1533" s="8">
        <v>119.5197</v>
      </c>
      <c r="E1533" s="1">
        <v>16</v>
      </c>
      <c r="F1533" s="5">
        <v>3.4</v>
      </c>
    </row>
    <row r="1534" spans="1:6" x14ac:dyDescent="0.35">
      <c r="A1534" s="6">
        <v>45705</v>
      </c>
      <c r="B1534" s="7">
        <v>0.14488425925925927</v>
      </c>
      <c r="C1534" s="8">
        <v>-3.0741999999999998</v>
      </c>
      <c r="D1534" s="8">
        <v>119.786</v>
      </c>
      <c r="E1534" s="1">
        <v>13</v>
      </c>
      <c r="F1534" s="5">
        <v>2</v>
      </c>
    </row>
    <row r="1535" spans="1:6" x14ac:dyDescent="0.35">
      <c r="A1535" s="6">
        <v>45705</v>
      </c>
      <c r="B1535" s="7">
        <v>0.1854861111111111</v>
      </c>
      <c r="C1535" s="8">
        <v>-1.9295</v>
      </c>
      <c r="D1535" s="8">
        <v>133.41669999999999</v>
      </c>
      <c r="E1535" s="1">
        <v>20</v>
      </c>
      <c r="F1535" s="5">
        <v>2.2999999999999998</v>
      </c>
    </row>
    <row r="1536" spans="1:6" x14ac:dyDescent="0.35">
      <c r="A1536" s="6">
        <v>45705</v>
      </c>
      <c r="B1536" s="7">
        <v>0.21106481481481482</v>
      </c>
      <c r="C1536" s="8">
        <v>-4.4603999999999999</v>
      </c>
      <c r="D1536" s="8">
        <v>133.59540000000001</v>
      </c>
      <c r="E1536" s="1">
        <v>25</v>
      </c>
      <c r="F1536" s="5">
        <v>4.4000000000000004</v>
      </c>
    </row>
    <row r="1537" spans="1:6" x14ac:dyDescent="0.35">
      <c r="A1537" s="6">
        <v>45705</v>
      </c>
      <c r="B1537" s="7">
        <v>0.21864583333333334</v>
      </c>
      <c r="C1537" s="8">
        <v>-1.6491</v>
      </c>
      <c r="D1537" s="8">
        <v>120.2347</v>
      </c>
      <c r="E1537" s="1">
        <v>7</v>
      </c>
      <c r="F1537" s="5">
        <v>2.2000000000000002</v>
      </c>
    </row>
    <row r="1538" spans="1:6" x14ac:dyDescent="0.35">
      <c r="A1538" s="6">
        <v>45705</v>
      </c>
      <c r="B1538" s="7">
        <v>0.25739583333333332</v>
      </c>
      <c r="C1538" s="8">
        <v>-4.7538999999999998</v>
      </c>
      <c r="D1538" s="8">
        <v>127.08759999999999</v>
      </c>
      <c r="E1538" s="1">
        <v>338</v>
      </c>
      <c r="F1538" s="5">
        <v>4</v>
      </c>
    </row>
    <row r="1539" spans="1:6" x14ac:dyDescent="0.35">
      <c r="A1539" s="6">
        <v>45705</v>
      </c>
      <c r="B1539" s="7">
        <v>0.26834490740740741</v>
      </c>
      <c r="C1539" s="8">
        <v>-8.1850000000000005</v>
      </c>
      <c r="D1539" s="8">
        <v>119.6789</v>
      </c>
      <c r="E1539" s="1">
        <v>172</v>
      </c>
      <c r="F1539" s="5">
        <v>2.6</v>
      </c>
    </row>
    <row r="1540" spans="1:6" x14ac:dyDescent="0.35">
      <c r="A1540" s="6">
        <v>45705</v>
      </c>
      <c r="B1540" s="7">
        <v>0.27408564814814818</v>
      </c>
      <c r="C1540" s="8">
        <v>-8.7827000000000002</v>
      </c>
      <c r="D1540" s="8">
        <v>117.5226</v>
      </c>
      <c r="E1540" s="1">
        <v>93</v>
      </c>
      <c r="F1540" s="5">
        <v>1.8</v>
      </c>
    </row>
    <row r="1541" spans="1:6" x14ac:dyDescent="0.35">
      <c r="A1541" s="6">
        <v>45705</v>
      </c>
      <c r="B1541" s="7">
        <v>0.36791666666666667</v>
      </c>
      <c r="C1541" s="8">
        <v>-0.80430000000000001</v>
      </c>
      <c r="D1541" s="8">
        <v>100.2136</v>
      </c>
      <c r="E1541" s="1">
        <v>75</v>
      </c>
      <c r="F1541" s="5">
        <v>3.6</v>
      </c>
    </row>
    <row r="1542" spans="1:6" x14ac:dyDescent="0.35">
      <c r="A1542" s="6">
        <v>45705</v>
      </c>
      <c r="B1542" s="7">
        <v>0.44537037037037036</v>
      </c>
      <c r="C1542" s="8">
        <v>-8.5647000000000002</v>
      </c>
      <c r="D1542" s="8">
        <v>118.3933</v>
      </c>
      <c r="E1542" s="1">
        <v>119</v>
      </c>
      <c r="F1542" s="5">
        <v>3.6</v>
      </c>
    </row>
    <row r="1543" spans="1:6" x14ac:dyDescent="0.35">
      <c r="A1543" s="6">
        <v>45705</v>
      </c>
      <c r="B1543" s="7">
        <v>0.52076388888888892</v>
      </c>
      <c r="C1543" s="8">
        <v>5.0731000000000002</v>
      </c>
      <c r="D1543" s="8">
        <v>96.018199999999993</v>
      </c>
      <c r="E1543" s="1">
        <v>6</v>
      </c>
      <c r="F1543" s="5">
        <v>2</v>
      </c>
    </row>
    <row r="1544" spans="1:6" x14ac:dyDescent="0.35">
      <c r="A1544" s="6">
        <v>45705</v>
      </c>
      <c r="B1544" s="7">
        <v>0.52689814814814817</v>
      </c>
      <c r="C1544" s="8">
        <v>-9.7293000000000003</v>
      </c>
      <c r="D1544" s="8">
        <v>119.6367</v>
      </c>
      <c r="E1544" s="1">
        <v>13</v>
      </c>
      <c r="F1544" s="5">
        <v>1.7</v>
      </c>
    </row>
    <row r="1545" spans="1:6" x14ac:dyDescent="0.35">
      <c r="A1545" s="6">
        <v>45705</v>
      </c>
      <c r="B1545" s="7">
        <v>0.53251157407407412</v>
      </c>
      <c r="C1545" s="8">
        <v>-6.7763</v>
      </c>
      <c r="D1545" s="8">
        <v>106.3672</v>
      </c>
      <c r="E1545" s="1">
        <v>10</v>
      </c>
      <c r="F1545" s="5">
        <v>2.9</v>
      </c>
    </row>
    <row r="1546" spans="1:6" x14ac:dyDescent="0.35">
      <c r="A1546" s="6">
        <v>45705</v>
      </c>
      <c r="B1546" s="7">
        <v>0.53778935185185184</v>
      </c>
      <c r="C1546" s="8">
        <v>1.4943</v>
      </c>
      <c r="D1546" s="8">
        <v>126.40470000000001</v>
      </c>
      <c r="E1546" s="1">
        <v>23</v>
      </c>
      <c r="F1546" s="5">
        <v>2.9</v>
      </c>
    </row>
    <row r="1547" spans="1:6" x14ac:dyDescent="0.35">
      <c r="A1547" s="6">
        <v>45705</v>
      </c>
      <c r="B1547" s="7">
        <v>0.68364583333333329</v>
      </c>
      <c r="C1547" s="8">
        <v>-2.5706000000000002</v>
      </c>
      <c r="D1547" s="8">
        <v>136.12799999999999</v>
      </c>
      <c r="E1547" s="1">
        <v>7</v>
      </c>
      <c r="F1547" s="5">
        <v>3</v>
      </c>
    </row>
    <row r="1548" spans="1:6" x14ac:dyDescent="0.35">
      <c r="A1548" s="6">
        <v>45705</v>
      </c>
      <c r="B1548" s="7">
        <v>0.69822916666666668</v>
      </c>
      <c r="C1548" s="8">
        <v>1.0297000000000001</v>
      </c>
      <c r="D1548" s="8">
        <v>98.715100000000007</v>
      </c>
      <c r="E1548" s="1">
        <v>35</v>
      </c>
      <c r="F1548" s="5">
        <v>3.7</v>
      </c>
    </row>
    <row r="1549" spans="1:6" x14ac:dyDescent="0.35">
      <c r="A1549" s="6">
        <v>45705</v>
      </c>
      <c r="B1549" s="7">
        <v>0.70171296296296293</v>
      </c>
      <c r="C1549" s="8">
        <v>-4.5144000000000002</v>
      </c>
      <c r="D1549" s="8">
        <v>129.46619999999999</v>
      </c>
      <c r="E1549" s="1">
        <v>185</v>
      </c>
      <c r="F1549" s="5">
        <v>4.0999999999999996</v>
      </c>
    </row>
    <row r="1550" spans="1:6" x14ac:dyDescent="0.35">
      <c r="A1550" s="6">
        <v>45705</v>
      </c>
      <c r="B1550" s="7">
        <v>0.71087962962962958</v>
      </c>
      <c r="C1550" s="8">
        <v>2.5796999999999999</v>
      </c>
      <c r="D1550" s="8">
        <v>128.1754</v>
      </c>
      <c r="E1550" s="1">
        <v>25</v>
      </c>
      <c r="F1550" s="5">
        <v>3.4</v>
      </c>
    </row>
    <row r="1551" spans="1:6" x14ac:dyDescent="0.35">
      <c r="A1551" s="6">
        <v>45705</v>
      </c>
      <c r="B1551" s="7">
        <v>0.71671296296296294</v>
      </c>
      <c r="C1551" s="8">
        <v>-2.7623000000000002</v>
      </c>
      <c r="D1551" s="8">
        <v>121.11409999999999</v>
      </c>
      <c r="E1551" s="1">
        <v>11</v>
      </c>
      <c r="F1551" s="5">
        <v>1.2</v>
      </c>
    </row>
    <row r="1552" spans="1:6" x14ac:dyDescent="0.35">
      <c r="A1552" s="6">
        <v>45705</v>
      </c>
      <c r="B1552" s="7">
        <v>0.71684027777777781</v>
      </c>
      <c r="C1552" s="8">
        <v>-8.2379999999999995</v>
      </c>
      <c r="D1552" s="8">
        <v>123.56480000000001</v>
      </c>
      <c r="E1552" s="1">
        <v>162</v>
      </c>
      <c r="F1552" s="5">
        <v>3.2</v>
      </c>
    </row>
    <row r="1553" spans="1:6" x14ac:dyDescent="0.35">
      <c r="A1553" s="6">
        <v>45705</v>
      </c>
      <c r="B1553" s="7">
        <v>0.71876157407407404</v>
      </c>
      <c r="C1553" s="8">
        <v>-2.7303999999999999</v>
      </c>
      <c r="D1553" s="8">
        <v>121.11790000000001</v>
      </c>
      <c r="E1553" s="1">
        <v>8</v>
      </c>
      <c r="F1553" s="5">
        <v>1.3</v>
      </c>
    </row>
    <row r="1554" spans="1:6" x14ac:dyDescent="0.35">
      <c r="A1554" s="6">
        <v>45705</v>
      </c>
      <c r="B1554" s="7">
        <v>0.72092592592592597</v>
      </c>
      <c r="C1554" s="8">
        <v>-2.6002000000000001</v>
      </c>
      <c r="D1554" s="8">
        <v>136.21360000000001</v>
      </c>
      <c r="E1554" s="1">
        <v>13</v>
      </c>
      <c r="F1554" s="5">
        <v>3.2</v>
      </c>
    </row>
    <row r="1555" spans="1:6" x14ac:dyDescent="0.35">
      <c r="A1555" s="6">
        <v>45705</v>
      </c>
      <c r="B1555" s="7">
        <v>0.72539351851851852</v>
      </c>
      <c r="C1555" s="8">
        <v>0.48249999999999998</v>
      </c>
      <c r="D1555" s="8">
        <v>99.649500000000003</v>
      </c>
      <c r="E1555" s="1">
        <v>7</v>
      </c>
      <c r="F1555" s="5">
        <v>2.6</v>
      </c>
    </row>
    <row r="1556" spans="1:6" x14ac:dyDescent="0.35">
      <c r="A1556" s="6">
        <v>45705</v>
      </c>
      <c r="B1556" s="7">
        <v>0.75241898148148145</v>
      </c>
      <c r="C1556" s="8">
        <v>-6.3540999999999999</v>
      </c>
      <c r="D1556" s="8">
        <v>128.3663</v>
      </c>
      <c r="E1556" s="1">
        <v>304</v>
      </c>
      <c r="F1556" s="5">
        <v>4.5999999999999996</v>
      </c>
    </row>
    <row r="1557" spans="1:6" x14ac:dyDescent="0.35">
      <c r="A1557" s="6">
        <v>45705</v>
      </c>
      <c r="B1557" s="7">
        <v>0.77619212962962958</v>
      </c>
      <c r="C1557" s="8">
        <v>-8.3605999999999998</v>
      </c>
      <c r="D1557" s="8">
        <v>108.4824</v>
      </c>
      <c r="E1557" s="1">
        <v>25</v>
      </c>
      <c r="F1557" s="5">
        <v>2.4</v>
      </c>
    </row>
    <row r="1558" spans="1:6" x14ac:dyDescent="0.35">
      <c r="A1558" s="6">
        <v>45705</v>
      </c>
      <c r="B1558" s="7">
        <v>0.83697916666666672</v>
      </c>
      <c r="C1558" s="8">
        <v>5.3486000000000002</v>
      </c>
      <c r="D1558" s="8">
        <v>125.9975</v>
      </c>
      <c r="E1558" s="1">
        <v>20</v>
      </c>
      <c r="F1558" s="5">
        <v>4.2</v>
      </c>
    </row>
    <row r="1559" spans="1:6" x14ac:dyDescent="0.35">
      <c r="A1559" s="6">
        <v>45705</v>
      </c>
      <c r="B1559" s="7">
        <v>0.84002314814814816</v>
      </c>
      <c r="C1559" s="8">
        <v>-6.7721999999999998</v>
      </c>
      <c r="D1559" s="8">
        <v>106.3699</v>
      </c>
      <c r="E1559" s="1">
        <v>5</v>
      </c>
      <c r="F1559" s="5">
        <v>2.1</v>
      </c>
    </row>
    <row r="1560" spans="1:6" x14ac:dyDescent="0.35">
      <c r="A1560" s="6">
        <v>45705</v>
      </c>
      <c r="B1560" s="7">
        <v>0.8533680555555555</v>
      </c>
      <c r="C1560" s="8">
        <v>-8.1525999999999996</v>
      </c>
      <c r="D1560" s="8">
        <v>112.8976</v>
      </c>
      <c r="E1560" s="1">
        <v>14</v>
      </c>
      <c r="F1560" s="5">
        <v>2.2000000000000002</v>
      </c>
    </row>
    <row r="1561" spans="1:6" x14ac:dyDescent="0.35">
      <c r="A1561" s="6">
        <v>45705</v>
      </c>
      <c r="B1561" s="7">
        <v>0.87629629629629635</v>
      </c>
      <c r="C1561" s="8">
        <v>-8.2828999999999997</v>
      </c>
      <c r="D1561" s="8">
        <v>111.36199999999999</v>
      </c>
      <c r="E1561" s="1">
        <v>7</v>
      </c>
      <c r="F1561" s="5">
        <v>2.7</v>
      </c>
    </row>
    <row r="1562" spans="1:6" x14ac:dyDescent="0.35">
      <c r="A1562" s="6">
        <v>45705</v>
      </c>
      <c r="B1562" s="7">
        <v>0.88043981481481481</v>
      </c>
      <c r="C1562" s="8">
        <v>-2.56</v>
      </c>
      <c r="D1562" s="8">
        <v>136.11670000000001</v>
      </c>
      <c r="E1562" s="1">
        <v>6</v>
      </c>
      <c r="F1562" s="5">
        <v>3.1</v>
      </c>
    </row>
    <row r="1563" spans="1:6" x14ac:dyDescent="0.35">
      <c r="A1563" s="6">
        <v>45705</v>
      </c>
      <c r="B1563" s="7">
        <v>0.88361111111111112</v>
      </c>
      <c r="C1563" s="8">
        <v>-2.5594000000000001</v>
      </c>
      <c r="D1563" s="8">
        <v>136.0658</v>
      </c>
      <c r="E1563" s="1">
        <v>7</v>
      </c>
      <c r="F1563" s="5">
        <v>3.2</v>
      </c>
    </row>
    <row r="1564" spans="1:6" x14ac:dyDescent="0.35">
      <c r="A1564" s="6">
        <v>45705</v>
      </c>
      <c r="B1564" s="7">
        <v>0.89660879629629631</v>
      </c>
      <c r="C1564" s="8">
        <v>-2.6478000000000002</v>
      </c>
      <c r="D1564" s="8">
        <v>136.46860000000001</v>
      </c>
      <c r="E1564" s="1">
        <v>5</v>
      </c>
      <c r="F1564" s="5">
        <v>2.9</v>
      </c>
    </row>
    <row r="1565" spans="1:6" x14ac:dyDescent="0.35">
      <c r="A1565" s="6">
        <v>45705</v>
      </c>
      <c r="B1565" s="7">
        <v>0.89960648148148148</v>
      </c>
      <c r="C1565" s="8">
        <v>-8.0699999999999994E-2</v>
      </c>
      <c r="D1565" s="8">
        <v>123.62009999999999</v>
      </c>
      <c r="E1565" s="1">
        <v>17</v>
      </c>
      <c r="F1565" s="5">
        <v>3</v>
      </c>
    </row>
    <row r="1566" spans="1:6" x14ac:dyDescent="0.35">
      <c r="A1566" s="6">
        <v>45705</v>
      </c>
      <c r="B1566" s="7">
        <v>0.92241898148148149</v>
      </c>
      <c r="C1566" s="8">
        <v>-9.0930999999999997</v>
      </c>
      <c r="D1566" s="8">
        <v>119.0866</v>
      </c>
      <c r="E1566" s="1">
        <v>53</v>
      </c>
      <c r="F1566" s="5">
        <v>3.4</v>
      </c>
    </row>
    <row r="1567" spans="1:6" x14ac:dyDescent="0.35">
      <c r="A1567" s="6">
        <v>45706</v>
      </c>
      <c r="B1567" s="7">
        <v>1.1550925925925926E-2</v>
      </c>
      <c r="C1567" s="8">
        <v>-6.2423999999999999</v>
      </c>
      <c r="D1567" s="8">
        <v>127.64919999999999</v>
      </c>
      <c r="E1567" s="1">
        <v>386</v>
      </c>
      <c r="F1567" s="5">
        <v>4.4000000000000004</v>
      </c>
    </row>
    <row r="1568" spans="1:6" x14ac:dyDescent="0.35">
      <c r="A1568" s="6">
        <v>45706</v>
      </c>
      <c r="B1568" s="7">
        <v>4.8518518518518516E-2</v>
      </c>
      <c r="C1568" s="8">
        <v>0.48149999999999998</v>
      </c>
      <c r="D1568" s="8">
        <v>99.645600000000002</v>
      </c>
      <c r="E1568" s="1">
        <v>5</v>
      </c>
      <c r="F1568" s="5">
        <v>3</v>
      </c>
    </row>
    <row r="1569" spans="1:6" x14ac:dyDescent="0.35">
      <c r="A1569" s="6">
        <v>45706</v>
      </c>
      <c r="B1569" s="7">
        <v>6.1840277777777779E-2</v>
      </c>
      <c r="C1569" s="8">
        <v>3.4323000000000001</v>
      </c>
      <c r="D1569" s="8">
        <v>127.96769999999999</v>
      </c>
      <c r="E1569" s="1">
        <v>61</v>
      </c>
      <c r="F1569" s="5">
        <v>3.6</v>
      </c>
    </row>
    <row r="1570" spans="1:6" x14ac:dyDescent="0.35">
      <c r="A1570" s="6">
        <v>45706</v>
      </c>
      <c r="B1570" s="7">
        <v>7.4548611111111107E-2</v>
      </c>
      <c r="C1570" s="8">
        <v>-9.5963999999999992</v>
      </c>
      <c r="D1570" s="8">
        <v>118.1386</v>
      </c>
      <c r="E1570" s="1">
        <v>24</v>
      </c>
      <c r="F1570" s="5">
        <v>3.2</v>
      </c>
    </row>
    <row r="1571" spans="1:6" x14ac:dyDescent="0.35">
      <c r="A1571" s="6">
        <v>45706</v>
      </c>
      <c r="B1571" s="7">
        <v>8.1319444444444444E-2</v>
      </c>
      <c r="C1571" s="8">
        <v>-4.8262999999999998</v>
      </c>
      <c r="D1571" s="8">
        <v>134.05430000000001</v>
      </c>
      <c r="E1571" s="1">
        <v>7</v>
      </c>
      <c r="F1571" s="5">
        <v>3.6</v>
      </c>
    </row>
    <row r="1572" spans="1:6" x14ac:dyDescent="0.35">
      <c r="A1572" s="6">
        <v>45706</v>
      </c>
      <c r="B1572" s="7">
        <v>0.14328703703703705</v>
      </c>
      <c r="C1572" s="8">
        <v>-9.3215000000000003</v>
      </c>
      <c r="D1572" s="8">
        <v>109.5727</v>
      </c>
      <c r="E1572" s="1">
        <v>5</v>
      </c>
      <c r="F1572" s="5">
        <v>3.4</v>
      </c>
    </row>
    <row r="1573" spans="1:6" x14ac:dyDescent="0.35">
      <c r="A1573" s="6">
        <v>45706</v>
      </c>
      <c r="B1573" s="7">
        <v>0.18480324074074075</v>
      </c>
      <c r="C1573" s="8">
        <v>-8.0036000000000005</v>
      </c>
      <c r="D1573" s="8">
        <v>122.7668</v>
      </c>
      <c r="E1573" s="1">
        <v>216</v>
      </c>
      <c r="F1573" s="5">
        <v>3.4</v>
      </c>
    </row>
    <row r="1574" spans="1:6" x14ac:dyDescent="0.35">
      <c r="A1574" s="6">
        <v>45706</v>
      </c>
      <c r="B1574" s="7">
        <v>0.18990740740740741</v>
      </c>
      <c r="C1574" s="8">
        <v>-7.5926</v>
      </c>
      <c r="D1574" s="8">
        <v>121.029</v>
      </c>
      <c r="E1574" s="1">
        <v>531</v>
      </c>
      <c r="F1574" s="5">
        <v>4.5999999999999996</v>
      </c>
    </row>
    <row r="1575" spans="1:6" x14ac:dyDescent="0.35">
      <c r="A1575" s="6">
        <v>45706</v>
      </c>
      <c r="B1575" s="7">
        <v>0.22043981481481481</v>
      </c>
      <c r="C1575" s="8">
        <v>-8.3751999999999995</v>
      </c>
      <c r="D1575" s="8">
        <v>111.8764</v>
      </c>
      <c r="E1575" s="1">
        <v>82</v>
      </c>
      <c r="F1575" s="5">
        <v>2.9</v>
      </c>
    </row>
    <row r="1576" spans="1:6" x14ac:dyDescent="0.35">
      <c r="A1576" s="6">
        <v>45706</v>
      </c>
      <c r="B1576" s="7">
        <v>0.28054398148148146</v>
      </c>
      <c r="C1576" s="8">
        <v>-8.9141999999999992</v>
      </c>
      <c r="D1576" s="8">
        <v>116.7611</v>
      </c>
      <c r="E1576" s="1">
        <v>13</v>
      </c>
      <c r="F1576" s="5">
        <v>2.2000000000000002</v>
      </c>
    </row>
    <row r="1577" spans="1:6" x14ac:dyDescent="0.35">
      <c r="A1577" s="6">
        <v>45706</v>
      </c>
      <c r="B1577" s="7">
        <v>0.28060185185185182</v>
      </c>
      <c r="C1577" s="8">
        <v>-1.8069</v>
      </c>
      <c r="D1577" s="8">
        <v>139.3066</v>
      </c>
      <c r="E1577" s="1">
        <v>8</v>
      </c>
      <c r="F1577" s="5">
        <v>4.3</v>
      </c>
    </row>
    <row r="1578" spans="1:6" x14ac:dyDescent="0.35">
      <c r="A1578" s="6">
        <v>45706</v>
      </c>
      <c r="B1578" s="7">
        <v>0.28149305555555554</v>
      </c>
      <c r="C1578" s="8">
        <v>2.8812000000000002</v>
      </c>
      <c r="D1578" s="8">
        <v>128.08260000000001</v>
      </c>
      <c r="E1578" s="1">
        <v>5</v>
      </c>
      <c r="F1578" s="5">
        <v>4.3</v>
      </c>
    </row>
    <row r="1579" spans="1:6" x14ac:dyDescent="0.35">
      <c r="A1579" s="6">
        <v>45706</v>
      </c>
      <c r="B1579" s="7">
        <v>0.32087962962962963</v>
      </c>
      <c r="C1579" s="8">
        <v>-9.7042999999999999</v>
      </c>
      <c r="D1579" s="8">
        <v>119.49590000000001</v>
      </c>
      <c r="E1579" s="1">
        <v>50</v>
      </c>
      <c r="F1579" s="5">
        <v>2.4</v>
      </c>
    </row>
    <row r="1580" spans="1:6" x14ac:dyDescent="0.35">
      <c r="A1580" s="6">
        <v>45706</v>
      </c>
      <c r="B1580" s="7">
        <v>0.32468750000000002</v>
      </c>
      <c r="C1580" s="8">
        <v>1.2786999999999999</v>
      </c>
      <c r="D1580" s="8">
        <v>126.4696</v>
      </c>
      <c r="E1580" s="1">
        <v>16</v>
      </c>
      <c r="F1580" s="5">
        <v>2.7</v>
      </c>
    </row>
    <row r="1581" spans="1:6" x14ac:dyDescent="0.35">
      <c r="A1581" s="6">
        <v>45706</v>
      </c>
      <c r="B1581" s="7">
        <v>0.3379050925925926</v>
      </c>
      <c r="C1581" s="8">
        <v>-9.0944000000000003</v>
      </c>
      <c r="D1581" s="8">
        <v>119.3318</v>
      </c>
      <c r="E1581" s="1">
        <v>16</v>
      </c>
      <c r="F1581" s="5">
        <v>2</v>
      </c>
    </row>
    <row r="1582" spans="1:6" x14ac:dyDescent="0.35">
      <c r="A1582" s="6">
        <v>45706</v>
      </c>
      <c r="B1582" s="7">
        <v>0.3442013888888889</v>
      </c>
      <c r="C1582" s="8">
        <v>-7.7565999999999997</v>
      </c>
      <c r="D1582" s="8">
        <v>110.5308</v>
      </c>
      <c r="E1582" s="1">
        <v>20</v>
      </c>
      <c r="F1582" s="5">
        <v>2</v>
      </c>
    </row>
    <row r="1583" spans="1:6" x14ac:dyDescent="0.35">
      <c r="A1583" s="6">
        <v>45706</v>
      </c>
      <c r="B1583" s="7">
        <v>0.35930555555555554</v>
      </c>
      <c r="C1583" s="8">
        <v>3.6555</v>
      </c>
      <c r="D1583" s="8">
        <v>125.67</v>
      </c>
      <c r="E1583" s="1">
        <v>128</v>
      </c>
      <c r="F1583" s="5">
        <v>4</v>
      </c>
    </row>
    <row r="1584" spans="1:6" x14ac:dyDescent="0.35">
      <c r="A1584" s="6">
        <v>45706</v>
      </c>
      <c r="B1584" s="7">
        <v>0.51232638888888893</v>
      </c>
      <c r="C1584" s="8">
        <v>-8.5640999999999998</v>
      </c>
      <c r="D1584" s="8">
        <v>120.9037</v>
      </c>
      <c r="E1584" s="1">
        <v>10</v>
      </c>
      <c r="F1584" s="5">
        <v>2.1</v>
      </c>
    </row>
    <row r="1585" spans="1:6" x14ac:dyDescent="0.35">
      <c r="A1585" s="6">
        <v>45706</v>
      </c>
      <c r="B1585" s="7">
        <v>0.51710648148148153</v>
      </c>
      <c r="C1585" s="8">
        <v>-4.4911000000000003</v>
      </c>
      <c r="D1585" s="8">
        <v>125.53579999999999</v>
      </c>
      <c r="E1585" s="1">
        <v>405</v>
      </c>
      <c r="F1585" s="5">
        <v>4.4000000000000004</v>
      </c>
    </row>
    <row r="1586" spans="1:6" x14ac:dyDescent="0.35">
      <c r="A1586" s="6">
        <v>45706</v>
      </c>
      <c r="B1586" s="7">
        <v>0.52884259259259259</v>
      </c>
      <c r="C1586" s="8">
        <v>-8.0970999999999993</v>
      </c>
      <c r="D1586" s="8">
        <v>107.24850000000001</v>
      </c>
      <c r="E1586" s="1">
        <v>27</v>
      </c>
      <c r="F1586" s="5">
        <v>3.2</v>
      </c>
    </row>
    <row r="1587" spans="1:6" x14ac:dyDescent="0.35">
      <c r="A1587" s="6">
        <v>45706</v>
      </c>
      <c r="B1587" s="7">
        <v>0.53935185185185186</v>
      </c>
      <c r="C1587" s="8">
        <v>-9.98E-2</v>
      </c>
      <c r="D1587" s="8">
        <v>123.4452</v>
      </c>
      <c r="E1587" s="1">
        <v>129</v>
      </c>
      <c r="F1587" s="5">
        <v>3.4</v>
      </c>
    </row>
    <row r="1588" spans="1:6" x14ac:dyDescent="0.35">
      <c r="A1588" s="6">
        <v>45706</v>
      </c>
      <c r="B1588" s="7">
        <v>0.5526388888888889</v>
      </c>
      <c r="C1588" s="8">
        <v>-8.4009</v>
      </c>
      <c r="D1588" s="8">
        <v>120.4406</v>
      </c>
      <c r="E1588" s="1">
        <v>19</v>
      </c>
      <c r="F1588" s="5">
        <v>2.2000000000000002</v>
      </c>
    </row>
    <row r="1589" spans="1:6" x14ac:dyDescent="0.35">
      <c r="A1589" s="6">
        <v>45706</v>
      </c>
      <c r="B1589" s="7">
        <v>0.56047453703703709</v>
      </c>
      <c r="C1589" s="8">
        <v>-7.9551999999999996</v>
      </c>
      <c r="D1589" s="8">
        <v>117.6502</v>
      </c>
      <c r="E1589" s="1">
        <v>28</v>
      </c>
      <c r="F1589" s="5">
        <v>2.1</v>
      </c>
    </row>
    <row r="1590" spans="1:6" x14ac:dyDescent="0.35">
      <c r="A1590" s="6">
        <v>45706</v>
      </c>
      <c r="B1590" s="7">
        <v>0.56593749999999998</v>
      </c>
      <c r="C1590" s="8">
        <v>0.94630000000000003</v>
      </c>
      <c r="D1590" s="8">
        <v>121.46</v>
      </c>
      <c r="E1590" s="1">
        <v>10</v>
      </c>
      <c r="F1590" s="5">
        <v>2.2000000000000002</v>
      </c>
    </row>
    <row r="1591" spans="1:6" x14ac:dyDescent="0.35">
      <c r="A1591" s="6">
        <v>45706</v>
      </c>
      <c r="B1591" s="7">
        <v>0.56739583333333332</v>
      </c>
      <c r="C1591" s="8">
        <v>-7.3502999999999998</v>
      </c>
      <c r="D1591" s="8">
        <v>107.2593</v>
      </c>
      <c r="E1591" s="1">
        <v>10</v>
      </c>
      <c r="F1591" s="5">
        <v>2.6</v>
      </c>
    </row>
    <row r="1592" spans="1:6" x14ac:dyDescent="0.35">
      <c r="A1592" s="6">
        <v>45706</v>
      </c>
      <c r="B1592" s="7">
        <v>0.56980324074074074</v>
      </c>
      <c r="C1592" s="8">
        <v>-4.9691000000000001</v>
      </c>
      <c r="D1592" s="8">
        <v>132.4135</v>
      </c>
      <c r="E1592" s="1">
        <v>40</v>
      </c>
      <c r="F1592" s="5">
        <v>4.0999999999999996</v>
      </c>
    </row>
    <row r="1593" spans="1:6" x14ac:dyDescent="0.35">
      <c r="A1593" s="6">
        <v>45706</v>
      </c>
      <c r="B1593" s="7">
        <v>0.61880787037037033</v>
      </c>
      <c r="C1593" s="8">
        <v>-6.4669999999999996</v>
      </c>
      <c r="D1593" s="8">
        <v>105.72239999999999</v>
      </c>
      <c r="E1593" s="1">
        <v>69</v>
      </c>
      <c r="F1593" s="5">
        <v>3.6</v>
      </c>
    </row>
    <row r="1594" spans="1:6" x14ac:dyDescent="0.35">
      <c r="A1594" s="6">
        <v>45706</v>
      </c>
      <c r="B1594" s="7">
        <v>0.62129629629629635</v>
      </c>
      <c r="C1594" s="8">
        <v>-8.2771000000000008</v>
      </c>
      <c r="D1594" s="8">
        <v>121.6824</v>
      </c>
      <c r="E1594" s="1">
        <v>23</v>
      </c>
      <c r="F1594" s="5">
        <v>3</v>
      </c>
    </row>
    <row r="1595" spans="1:6" x14ac:dyDescent="0.35">
      <c r="A1595" s="6">
        <v>45706</v>
      </c>
      <c r="B1595" s="7">
        <v>0.63296296296296295</v>
      </c>
      <c r="C1595" s="8">
        <v>-2.7132000000000001</v>
      </c>
      <c r="D1595" s="8">
        <v>129.905</v>
      </c>
      <c r="E1595" s="1">
        <v>13</v>
      </c>
      <c r="F1595" s="5">
        <v>3</v>
      </c>
    </row>
    <row r="1596" spans="1:6" x14ac:dyDescent="0.35">
      <c r="A1596" s="6">
        <v>45706</v>
      </c>
      <c r="B1596" s="7">
        <v>0.65649305555555559</v>
      </c>
      <c r="C1596" s="8">
        <v>0.53029999999999999</v>
      </c>
      <c r="D1596" s="8">
        <v>120.82429999999999</v>
      </c>
      <c r="E1596" s="1">
        <v>86</v>
      </c>
      <c r="F1596" s="5">
        <v>2.4</v>
      </c>
    </row>
    <row r="1597" spans="1:6" x14ac:dyDescent="0.35">
      <c r="A1597" s="6">
        <v>45706</v>
      </c>
      <c r="B1597" s="7">
        <v>0.67347222222222225</v>
      </c>
      <c r="C1597" s="8">
        <v>-8.4246999999999996</v>
      </c>
      <c r="D1597" s="8">
        <v>117.45959999999999</v>
      </c>
      <c r="E1597" s="1">
        <v>16</v>
      </c>
      <c r="F1597" s="5">
        <v>1.9</v>
      </c>
    </row>
    <row r="1598" spans="1:6" x14ac:dyDescent="0.35">
      <c r="A1598" s="6">
        <v>45706</v>
      </c>
      <c r="B1598" s="7">
        <v>0.67519675925925926</v>
      </c>
      <c r="C1598" s="8">
        <v>-1.0592999999999999</v>
      </c>
      <c r="D1598" s="8">
        <v>120.29089999999999</v>
      </c>
      <c r="E1598" s="1">
        <v>10</v>
      </c>
      <c r="F1598" s="5">
        <v>1.9</v>
      </c>
    </row>
    <row r="1599" spans="1:6" x14ac:dyDescent="0.35">
      <c r="A1599" s="6">
        <v>45706</v>
      </c>
      <c r="B1599" s="7">
        <v>0.68158564814814815</v>
      </c>
      <c r="C1599" s="8">
        <v>-0.14510000000000001</v>
      </c>
      <c r="D1599" s="8">
        <v>123.20569999999999</v>
      </c>
      <c r="E1599" s="1">
        <v>136</v>
      </c>
      <c r="F1599" s="5">
        <v>2.2999999999999998</v>
      </c>
    </row>
    <row r="1600" spans="1:6" x14ac:dyDescent="0.35">
      <c r="A1600" s="6">
        <v>45706</v>
      </c>
      <c r="B1600" s="7">
        <v>0.7427893518518518</v>
      </c>
      <c r="C1600" s="8">
        <v>2.0608</v>
      </c>
      <c r="D1600" s="8">
        <v>98.967100000000002</v>
      </c>
      <c r="E1600" s="1">
        <v>10</v>
      </c>
      <c r="F1600" s="5">
        <v>2.2999999999999998</v>
      </c>
    </row>
    <row r="1601" spans="1:6" x14ac:dyDescent="0.35">
      <c r="A1601" s="6">
        <v>45706</v>
      </c>
      <c r="B1601" s="7">
        <v>0.7860300925925926</v>
      </c>
      <c r="C1601" s="8">
        <v>-6.0331999999999999</v>
      </c>
      <c r="D1601" s="8">
        <v>130.90870000000001</v>
      </c>
      <c r="E1601" s="1">
        <v>108</v>
      </c>
      <c r="F1601" s="5">
        <v>5.0999999999999996</v>
      </c>
    </row>
    <row r="1602" spans="1:6" x14ac:dyDescent="0.35">
      <c r="A1602" s="6">
        <v>45706</v>
      </c>
      <c r="B1602" s="7">
        <v>0.80076388888888894</v>
      </c>
      <c r="C1602" s="8">
        <v>-0.59689999999999999</v>
      </c>
      <c r="D1602" s="8">
        <v>131.55009999999999</v>
      </c>
      <c r="E1602" s="1">
        <v>10</v>
      </c>
      <c r="F1602" s="5">
        <v>2.6</v>
      </c>
    </row>
    <row r="1603" spans="1:6" x14ac:dyDescent="0.35">
      <c r="A1603" s="6">
        <v>45706</v>
      </c>
      <c r="B1603" s="7">
        <v>0.82391203703703708</v>
      </c>
      <c r="C1603" s="8">
        <v>0.59050000000000002</v>
      </c>
      <c r="D1603" s="8">
        <v>122.3052</v>
      </c>
      <c r="E1603" s="1">
        <v>84</v>
      </c>
      <c r="F1603" s="5">
        <v>4.4000000000000004</v>
      </c>
    </row>
    <row r="1604" spans="1:6" x14ac:dyDescent="0.35">
      <c r="A1604" s="6">
        <v>45706</v>
      </c>
      <c r="B1604" s="7">
        <v>0.84127314814814813</v>
      </c>
      <c r="C1604" s="8">
        <v>-3.3553999999999999</v>
      </c>
      <c r="D1604" s="8">
        <v>131.07079999999999</v>
      </c>
      <c r="E1604" s="1">
        <v>47</v>
      </c>
      <c r="F1604" s="5">
        <v>3.7</v>
      </c>
    </row>
    <row r="1605" spans="1:6" x14ac:dyDescent="0.35">
      <c r="A1605" s="6">
        <v>45706</v>
      </c>
      <c r="B1605" s="7">
        <v>0.88226851851851851</v>
      </c>
      <c r="C1605" s="8">
        <v>0.5202</v>
      </c>
      <c r="D1605" s="8">
        <v>122.4974</v>
      </c>
      <c r="E1605" s="1">
        <v>82</v>
      </c>
      <c r="F1605" s="5">
        <v>1.9</v>
      </c>
    </row>
    <row r="1606" spans="1:6" x14ac:dyDescent="0.35">
      <c r="A1606" s="6">
        <v>45706</v>
      </c>
      <c r="B1606" s="7">
        <v>0.92159722222222218</v>
      </c>
      <c r="C1606" s="8">
        <v>-6.7424999999999997</v>
      </c>
      <c r="D1606" s="8">
        <v>106.5776</v>
      </c>
      <c r="E1606" s="1">
        <v>10</v>
      </c>
      <c r="F1606" s="5">
        <v>2.2000000000000002</v>
      </c>
    </row>
    <row r="1607" spans="1:6" x14ac:dyDescent="0.35">
      <c r="A1607" s="6">
        <v>45706</v>
      </c>
      <c r="B1607" s="7">
        <v>0.94138888888888894</v>
      </c>
      <c r="C1607" s="8">
        <v>-0.24929999999999999</v>
      </c>
      <c r="D1607" s="8">
        <v>100.36620000000001</v>
      </c>
      <c r="E1607" s="1">
        <v>14</v>
      </c>
      <c r="F1607" s="5">
        <v>1.9</v>
      </c>
    </row>
    <row r="1608" spans="1:6" x14ac:dyDescent="0.35">
      <c r="A1608" s="6">
        <v>45706</v>
      </c>
      <c r="B1608" s="7">
        <v>0.95320601851851849</v>
      </c>
      <c r="C1608" s="8">
        <v>-6.7401999999999997</v>
      </c>
      <c r="D1608" s="8">
        <v>106.5797</v>
      </c>
      <c r="E1608" s="1">
        <v>10</v>
      </c>
      <c r="F1608" s="5">
        <v>2.4</v>
      </c>
    </row>
    <row r="1609" spans="1:6" x14ac:dyDescent="0.35">
      <c r="A1609" s="6">
        <v>45706</v>
      </c>
      <c r="B1609" s="7">
        <v>0.98234953703703709</v>
      </c>
      <c r="C1609" s="8">
        <v>-8.6630000000000003</v>
      </c>
      <c r="D1609" s="8">
        <v>122.7906</v>
      </c>
      <c r="E1609" s="1">
        <v>160</v>
      </c>
      <c r="F1609" s="5">
        <v>4.2</v>
      </c>
    </row>
    <row r="1610" spans="1:6" x14ac:dyDescent="0.35">
      <c r="A1610" s="6">
        <v>45706</v>
      </c>
      <c r="B1610" s="7">
        <v>0.98559027777777775</v>
      </c>
      <c r="C1610" s="8">
        <v>-3.3405</v>
      </c>
      <c r="D1610" s="8">
        <v>131.07130000000001</v>
      </c>
      <c r="E1610" s="1">
        <v>62</v>
      </c>
      <c r="F1610" s="5">
        <v>5.7</v>
      </c>
    </row>
    <row r="1611" spans="1:6" x14ac:dyDescent="0.35">
      <c r="A1611" s="6">
        <v>45707</v>
      </c>
      <c r="B1611" s="7">
        <v>7.5231481481481482E-4</v>
      </c>
      <c r="C1611" s="8">
        <v>-3.3191000000000002</v>
      </c>
      <c r="D1611" s="8">
        <v>131.11369999999999</v>
      </c>
      <c r="E1611" s="1">
        <v>20</v>
      </c>
      <c r="F1611" s="5">
        <v>4.2</v>
      </c>
    </row>
    <row r="1612" spans="1:6" x14ac:dyDescent="0.35">
      <c r="A1612" s="6">
        <v>45707</v>
      </c>
      <c r="B1612" s="7">
        <v>0.15422453703703703</v>
      </c>
      <c r="C1612" s="8">
        <v>-3.2597</v>
      </c>
      <c r="D1612" s="8">
        <v>131.1377</v>
      </c>
      <c r="E1612" s="1">
        <v>17</v>
      </c>
      <c r="F1612" s="5">
        <v>2.8</v>
      </c>
    </row>
    <row r="1613" spans="1:6" x14ac:dyDescent="0.35">
      <c r="A1613" s="6">
        <v>45707</v>
      </c>
      <c r="B1613" s="7">
        <v>0.15910879629629629</v>
      </c>
      <c r="C1613" s="8">
        <v>4.4550000000000001</v>
      </c>
      <c r="D1613" s="8">
        <v>127.4799</v>
      </c>
      <c r="E1613" s="1">
        <v>37</v>
      </c>
      <c r="F1613" s="5">
        <v>3.6</v>
      </c>
    </row>
    <row r="1614" spans="1:6" x14ac:dyDescent="0.35">
      <c r="A1614" s="6">
        <v>45707</v>
      </c>
      <c r="B1614" s="7">
        <v>0.19317129629629629</v>
      </c>
      <c r="C1614" s="8">
        <v>-3.3018999999999998</v>
      </c>
      <c r="D1614" s="8">
        <v>131.02770000000001</v>
      </c>
      <c r="E1614" s="1">
        <v>31</v>
      </c>
      <c r="F1614" s="5">
        <v>5.2</v>
      </c>
    </row>
    <row r="1615" spans="1:6" x14ac:dyDescent="0.35">
      <c r="A1615" s="6">
        <v>45707</v>
      </c>
      <c r="B1615" s="7">
        <v>0.21762731481481482</v>
      </c>
      <c r="C1615" s="8">
        <v>-3.2418</v>
      </c>
      <c r="D1615" s="8">
        <v>131.11240000000001</v>
      </c>
      <c r="E1615" s="1">
        <v>52</v>
      </c>
      <c r="F1615" s="5">
        <v>3.1</v>
      </c>
    </row>
    <row r="1616" spans="1:6" x14ac:dyDescent="0.35">
      <c r="A1616" s="6">
        <v>45707</v>
      </c>
      <c r="B1616" s="7">
        <v>0.21791666666666668</v>
      </c>
      <c r="C1616" s="8">
        <v>-8.3381000000000007</v>
      </c>
      <c r="D1616" s="8">
        <v>120.5004</v>
      </c>
      <c r="E1616" s="1">
        <v>14</v>
      </c>
      <c r="F1616" s="5">
        <v>2</v>
      </c>
    </row>
    <row r="1617" spans="1:6" x14ac:dyDescent="0.35">
      <c r="A1617" s="6">
        <v>45707</v>
      </c>
      <c r="B1617" s="7">
        <v>0.23145833333333332</v>
      </c>
      <c r="C1617" s="8">
        <v>0.43030000000000002</v>
      </c>
      <c r="D1617" s="8">
        <v>124.8028</v>
      </c>
      <c r="E1617" s="1">
        <v>5</v>
      </c>
      <c r="F1617" s="5">
        <v>3.3</v>
      </c>
    </row>
    <row r="1618" spans="1:6" x14ac:dyDescent="0.35">
      <c r="A1618" s="6">
        <v>45707</v>
      </c>
      <c r="B1618" s="7">
        <v>0.23302083333333334</v>
      </c>
      <c r="C1618" s="8">
        <v>-3.3138999999999998</v>
      </c>
      <c r="D1618" s="8">
        <v>131.05879999999999</v>
      </c>
      <c r="E1618" s="1">
        <v>53</v>
      </c>
      <c r="F1618" s="5">
        <v>3.1</v>
      </c>
    </row>
    <row r="1619" spans="1:6" x14ac:dyDescent="0.35">
      <c r="A1619" s="6">
        <v>45707</v>
      </c>
      <c r="B1619" s="7">
        <v>0.23467592592592593</v>
      </c>
      <c r="C1619" s="8">
        <v>-3.2694000000000001</v>
      </c>
      <c r="D1619" s="8">
        <v>131.1412</v>
      </c>
      <c r="E1619" s="1">
        <v>25</v>
      </c>
      <c r="F1619" s="5">
        <v>2.9</v>
      </c>
    </row>
    <row r="1620" spans="1:6" x14ac:dyDescent="0.35">
      <c r="A1620" s="6">
        <v>45707</v>
      </c>
      <c r="B1620" s="7">
        <v>0.23666666666666666</v>
      </c>
      <c r="C1620" s="8">
        <v>-3.2652999999999999</v>
      </c>
      <c r="D1620" s="8">
        <v>131.05959999999999</v>
      </c>
      <c r="E1620" s="1">
        <v>16</v>
      </c>
      <c r="F1620" s="5">
        <v>3.6</v>
      </c>
    </row>
    <row r="1621" spans="1:6" x14ac:dyDescent="0.35">
      <c r="A1621" s="6">
        <v>45707</v>
      </c>
      <c r="B1621" s="7">
        <v>0.24077546296296296</v>
      </c>
      <c r="C1621" s="8">
        <v>-8.6006999999999998</v>
      </c>
      <c r="D1621" s="8">
        <v>118.5639</v>
      </c>
      <c r="E1621" s="1">
        <v>105</v>
      </c>
      <c r="F1621" s="5">
        <v>2.4</v>
      </c>
    </row>
    <row r="1622" spans="1:6" x14ac:dyDescent="0.35">
      <c r="A1622" s="6">
        <v>45707</v>
      </c>
      <c r="B1622" s="7">
        <v>0.24486111111111111</v>
      </c>
      <c r="C1622" s="8">
        <v>2.9944000000000002</v>
      </c>
      <c r="D1622" s="8">
        <v>128.4973</v>
      </c>
      <c r="E1622" s="1">
        <v>198</v>
      </c>
      <c r="F1622" s="5">
        <v>4</v>
      </c>
    </row>
    <row r="1623" spans="1:6" x14ac:dyDescent="0.35">
      <c r="A1623" s="6">
        <v>45707</v>
      </c>
      <c r="B1623" s="7">
        <v>0.2774652777777778</v>
      </c>
      <c r="C1623" s="8">
        <v>-4.09</v>
      </c>
      <c r="D1623" s="8">
        <v>129.4922</v>
      </c>
      <c r="E1623" s="1">
        <v>146</v>
      </c>
      <c r="F1623" s="5">
        <v>3.7</v>
      </c>
    </row>
    <row r="1624" spans="1:6" x14ac:dyDescent="0.35">
      <c r="A1624" s="6">
        <v>45707</v>
      </c>
      <c r="B1624" s="7">
        <v>0.30788194444444444</v>
      </c>
      <c r="C1624" s="8">
        <v>-10.111700000000001</v>
      </c>
      <c r="D1624" s="8">
        <v>123.7273</v>
      </c>
      <c r="E1624" s="1">
        <v>13</v>
      </c>
      <c r="F1624" s="5">
        <v>3.5</v>
      </c>
    </row>
    <row r="1625" spans="1:6" x14ac:dyDescent="0.35">
      <c r="A1625" s="6">
        <v>45707</v>
      </c>
      <c r="B1625" s="7">
        <v>0.32303240740740741</v>
      </c>
      <c r="C1625" s="8">
        <v>-7.7565</v>
      </c>
      <c r="D1625" s="8">
        <v>110.508</v>
      </c>
      <c r="E1625" s="1">
        <v>18</v>
      </c>
      <c r="F1625" s="5">
        <v>1.6</v>
      </c>
    </row>
    <row r="1626" spans="1:6" x14ac:dyDescent="0.35">
      <c r="A1626" s="6">
        <v>45707</v>
      </c>
      <c r="B1626" s="7">
        <v>0.39089120370370373</v>
      </c>
      <c r="C1626" s="8">
        <v>-8.1350999999999996</v>
      </c>
      <c r="D1626" s="8">
        <v>124.45489999999999</v>
      </c>
      <c r="E1626" s="1">
        <v>20</v>
      </c>
      <c r="F1626" s="5">
        <v>2.8</v>
      </c>
    </row>
    <row r="1627" spans="1:6" x14ac:dyDescent="0.35">
      <c r="A1627" s="6">
        <v>45707</v>
      </c>
      <c r="B1627" s="7">
        <v>0.39695601851851853</v>
      </c>
      <c r="C1627" s="8">
        <v>-3.2498</v>
      </c>
      <c r="D1627" s="8">
        <v>131.12289999999999</v>
      </c>
      <c r="E1627" s="1">
        <v>18</v>
      </c>
      <c r="F1627" s="5">
        <v>3.4</v>
      </c>
    </row>
    <row r="1628" spans="1:6" x14ac:dyDescent="0.35">
      <c r="A1628" s="6">
        <v>45707</v>
      </c>
      <c r="B1628" s="7">
        <v>0.4148148148148148</v>
      </c>
      <c r="C1628" s="8">
        <v>0.2072</v>
      </c>
      <c r="D1628" s="8">
        <v>121.86960000000001</v>
      </c>
      <c r="E1628" s="1">
        <v>167</v>
      </c>
      <c r="F1628" s="5">
        <v>2.5</v>
      </c>
    </row>
    <row r="1629" spans="1:6" x14ac:dyDescent="0.35">
      <c r="A1629" s="6">
        <v>45707</v>
      </c>
      <c r="B1629" s="7">
        <v>0.42075231481481479</v>
      </c>
      <c r="C1629" s="8">
        <v>-6.8982999999999999</v>
      </c>
      <c r="D1629" s="8">
        <v>128.52979999999999</v>
      </c>
      <c r="E1629" s="1">
        <v>241</v>
      </c>
      <c r="F1629" s="5">
        <v>4.9000000000000004</v>
      </c>
    </row>
    <row r="1630" spans="1:6" x14ac:dyDescent="0.35">
      <c r="A1630" s="6">
        <v>45707</v>
      </c>
      <c r="B1630" s="7">
        <v>0.4387152777777778</v>
      </c>
      <c r="C1630" s="8">
        <v>-7.2980999999999998</v>
      </c>
      <c r="D1630" s="8">
        <v>129.20650000000001</v>
      </c>
      <c r="E1630" s="1">
        <v>140</v>
      </c>
      <c r="F1630" s="5">
        <v>4.8</v>
      </c>
    </row>
    <row r="1631" spans="1:6" x14ac:dyDescent="0.35">
      <c r="A1631" s="6">
        <v>45707</v>
      </c>
      <c r="B1631" s="7">
        <v>0.45157407407407407</v>
      </c>
      <c r="C1631" s="8">
        <v>-3.3264999999999998</v>
      </c>
      <c r="D1631" s="8">
        <v>131.08850000000001</v>
      </c>
      <c r="E1631" s="1">
        <v>25</v>
      </c>
      <c r="F1631" s="5">
        <v>3.1</v>
      </c>
    </row>
    <row r="1632" spans="1:6" x14ac:dyDescent="0.35">
      <c r="A1632" s="6">
        <v>45707</v>
      </c>
      <c r="B1632" s="7">
        <v>0.47327546296296297</v>
      </c>
      <c r="C1632" s="8">
        <v>-2.0364</v>
      </c>
      <c r="D1632" s="8">
        <v>121.19329999999999</v>
      </c>
      <c r="E1632" s="1">
        <v>5</v>
      </c>
      <c r="F1632" s="5">
        <v>2.2000000000000002</v>
      </c>
    </row>
    <row r="1633" spans="1:6" x14ac:dyDescent="0.35">
      <c r="A1633" s="6">
        <v>45707</v>
      </c>
      <c r="B1633" s="7">
        <v>0.51701388888888888</v>
      </c>
      <c r="C1633" s="8">
        <v>-9.3645999999999994</v>
      </c>
      <c r="D1633" s="8">
        <v>125.2902</v>
      </c>
      <c r="E1633" s="1">
        <v>5</v>
      </c>
      <c r="F1633" s="5">
        <v>2.7</v>
      </c>
    </row>
    <row r="1634" spans="1:6" x14ac:dyDescent="0.35">
      <c r="A1634" s="6">
        <v>45707</v>
      </c>
      <c r="B1634" s="7">
        <v>0.53166666666666662</v>
      </c>
      <c r="C1634" s="8">
        <v>-3.4950000000000001</v>
      </c>
      <c r="D1634" s="8">
        <v>131.04830000000001</v>
      </c>
      <c r="E1634" s="1">
        <v>77</v>
      </c>
      <c r="F1634" s="5">
        <v>3.2</v>
      </c>
    </row>
    <row r="1635" spans="1:6" x14ac:dyDescent="0.35">
      <c r="A1635" s="6">
        <v>45707</v>
      </c>
      <c r="B1635" s="7">
        <v>0.53758101851851847</v>
      </c>
      <c r="C1635" s="8">
        <v>4.4947999999999997</v>
      </c>
      <c r="D1635" s="8">
        <v>123.25960000000001</v>
      </c>
      <c r="E1635" s="1">
        <v>501</v>
      </c>
      <c r="F1635" s="5">
        <v>4.2</v>
      </c>
    </row>
    <row r="1636" spans="1:6" x14ac:dyDescent="0.35">
      <c r="A1636" s="6">
        <v>45707</v>
      </c>
      <c r="B1636" s="7">
        <v>0.53869212962962965</v>
      </c>
      <c r="C1636" s="8">
        <v>4.5311000000000003</v>
      </c>
      <c r="D1636" s="8">
        <v>125.55629999999999</v>
      </c>
      <c r="E1636" s="1">
        <v>10</v>
      </c>
      <c r="F1636" s="5">
        <v>3.4</v>
      </c>
    </row>
    <row r="1637" spans="1:6" x14ac:dyDescent="0.35">
      <c r="A1637" s="6">
        <v>45707</v>
      </c>
      <c r="B1637" s="7">
        <v>0.5690277777777778</v>
      </c>
      <c r="C1637" s="8">
        <v>0.1938</v>
      </c>
      <c r="D1637" s="8">
        <v>122.4877</v>
      </c>
      <c r="E1637" s="1">
        <v>133</v>
      </c>
      <c r="F1637" s="5">
        <v>2.7</v>
      </c>
    </row>
    <row r="1638" spans="1:6" x14ac:dyDescent="0.35">
      <c r="A1638" s="6">
        <v>45707</v>
      </c>
      <c r="B1638" s="7">
        <v>0.58403935185185185</v>
      </c>
      <c r="C1638" s="8">
        <v>-9.8592999999999993</v>
      </c>
      <c r="D1638" s="8">
        <v>120.4101</v>
      </c>
      <c r="E1638" s="1">
        <v>17</v>
      </c>
      <c r="F1638" s="5">
        <v>2.1</v>
      </c>
    </row>
    <row r="1639" spans="1:6" x14ac:dyDescent="0.35">
      <c r="A1639" s="6">
        <v>45707</v>
      </c>
      <c r="B1639" s="7">
        <v>0.61856481481481485</v>
      </c>
      <c r="C1639" s="8">
        <v>-8.1555</v>
      </c>
      <c r="D1639" s="8">
        <v>114.871</v>
      </c>
      <c r="E1639" s="1">
        <v>15</v>
      </c>
      <c r="F1639" s="5">
        <v>2.4</v>
      </c>
    </row>
    <row r="1640" spans="1:6" x14ac:dyDescent="0.35">
      <c r="A1640" s="6">
        <v>45707</v>
      </c>
      <c r="B1640" s="7">
        <v>0.63440972222222225</v>
      </c>
      <c r="C1640" s="8">
        <v>-8.5795999999999992</v>
      </c>
      <c r="D1640" s="8">
        <v>111.8687</v>
      </c>
      <c r="E1640" s="1">
        <v>54</v>
      </c>
      <c r="F1640" s="5">
        <v>2.2000000000000002</v>
      </c>
    </row>
    <row r="1641" spans="1:6" x14ac:dyDescent="0.35">
      <c r="A1641" s="6">
        <v>45707</v>
      </c>
      <c r="B1641" s="7">
        <v>0.64892361111111108</v>
      </c>
      <c r="C1641" s="8">
        <v>-2.1962000000000002</v>
      </c>
      <c r="D1641" s="8">
        <v>119.08199999999999</v>
      </c>
      <c r="E1641" s="1">
        <v>5</v>
      </c>
      <c r="F1641" s="5">
        <v>2.9</v>
      </c>
    </row>
    <row r="1642" spans="1:6" x14ac:dyDescent="0.35">
      <c r="A1642" s="6">
        <v>45707</v>
      </c>
      <c r="B1642" s="7">
        <v>0.6518518518518519</v>
      </c>
      <c r="C1642" s="8">
        <v>-2.153</v>
      </c>
      <c r="D1642" s="8">
        <v>118.9918</v>
      </c>
      <c r="E1642" s="1">
        <v>6</v>
      </c>
      <c r="F1642" s="5">
        <v>2.6</v>
      </c>
    </row>
    <row r="1643" spans="1:6" x14ac:dyDescent="0.35">
      <c r="A1643" s="6">
        <v>45707</v>
      </c>
      <c r="B1643" s="7">
        <v>0.65307870370370369</v>
      </c>
      <c r="C1643" s="8">
        <v>-7.9490999999999996</v>
      </c>
      <c r="D1643" s="8">
        <v>107.40430000000001</v>
      </c>
      <c r="E1643" s="1">
        <v>28</v>
      </c>
      <c r="F1643" s="5">
        <v>2.4</v>
      </c>
    </row>
    <row r="1644" spans="1:6" x14ac:dyDescent="0.35">
      <c r="A1644" s="6">
        <v>45707</v>
      </c>
      <c r="B1644" s="7">
        <v>0.66221064814814812</v>
      </c>
      <c r="C1644" s="8">
        <v>-3.5003000000000002</v>
      </c>
      <c r="D1644" s="8">
        <v>130.8357</v>
      </c>
      <c r="E1644" s="1">
        <v>98</v>
      </c>
      <c r="F1644" s="5">
        <v>3.2</v>
      </c>
    </row>
    <row r="1645" spans="1:6" x14ac:dyDescent="0.35">
      <c r="A1645" s="6">
        <v>45707</v>
      </c>
      <c r="B1645" s="7">
        <v>0.66243055555555552</v>
      </c>
      <c r="C1645" s="8">
        <v>-3.2669999999999999</v>
      </c>
      <c r="D1645" s="8">
        <v>131.06489999999999</v>
      </c>
      <c r="E1645" s="1">
        <v>48</v>
      </c>
      <c r="F1645" s="5">
        <v>3</v>
      </c>
    </row>
    <row r="1646" spans="1:6" x14ac:dyDescent="0.35">
      <c r="A1646" s="6">
        <v>45707</v>
      </c>
      <c r="B1646" s="7">
        <v>0.67354166666666671</v>
      </c>
      <c r="C1646" s="8">
        <v>-8.0200999999999993</v>
      </c>
      <c r="D1646" s="8">
        <v>117.6118</v>
      </c>
      <c r="E1646" s="1">
        <v>14</v>
      </c>
      <c r="F1646" s="5">
        <v>2.1</v>
      </c>
    </row>
    <row r="1647" spans="1:6" x14ac:dyDescent="0.35">
      <c r="A1647" s="6">
        <v>45707</v>
      </c>
      <c r="B1647" s="7">
        <v>0.68531249999999999</v>
      </c>
      <c r="C1647" s="8">
        <v>-4.9882</v>
      </c>
      <c r="D1647" s="8">
        <v>101.8901</v>
      </c>
      <c r="E1647" s="1">
        <v>14</v>
      </c>
      <c r="F1647" s="5">
        <v>4.3</v>
      </c>
    </row>
    <row r="1648" spans="1:6" x14ac:dyDescent="0.35">
      <c r="A1648" s="6">
        <v>45707</v>
      </c>
      <c r="B1648" s="7">
        <v>0.69060185185185186</v>
      </c>
      <c r="C1648" s="8">
        <v>-7.0686999999999998</v>
      </c>
      <c r="D1648" s="8">
        <v>107.6897</v>
      </c>
      <c r="E1648" s="1">
        <v>155</v>
      </c>
      <c r="F1648" s="5">
        <v>2.5</v>
      </c>
    </row>
    <row r="1649" spans="1:6" x14ac:dyDescent="0.35">
      <c r="A1649" s="6">
        <v>45707</v>
      </c>
      <c r="B1649" s="7">
        <v>0.6910532407407407</v>
      </c>
      <c r="C1649" s="8">
        <v>-0.34179999999999999</v>
      </c>
      <c r="D1649" s="8">
        <v>132.5675</v>
      </c>
      <c r="E1649" s="1">
        <v>6</v>
      </c>
      <c r="F1649" s="5">
        <v>2.5</v>
      </c>
    </row>
    <row r="1650" spans="1:6" x14ac:dyDescent="0.35">
      <c r="A1650" s="6">
        <v>45707</v>
      </c>
      <c r="B1650" s="7">
        <v>0.69241898148148151</v>
      </c>
      <c r="C1650" s="8">
        <v>-3.3660999999999999</v>
      </c>
      <c r="D1650" s="8">
        <v>131.02850000000001</v>
      </c>
      <c r="E1650" s="1">
        <v>30</v>
      </c>
      <c r="F1650" s="5">
        <v>3.1</v>
      </c>
    </row>
    <row r="1651" spans="1:6" x14ac:dyDescent="0.35">
      <c r="A1651" s="6">
        <v>45707</v>
      </c>
      <c r="B1651" s="7">
        <v>0.69768518518518519</v>
      </c>
      <c r="C1651" s="8">
        <v>-8.3407</v>
      </c>
      <c r="D1651" s="8">
        <v>120.5684</v>
      </c>
      <c r="E1651" s="1">
        <v>32</v>
      </c>
      <c r="F1651" s="5">
        <v>2</v>
      </c>
    </row>
    <row r="1652" spans="1:6" x14ac:dyDescent="0.35">
      <c r="A1652" s="6">
        <v>45707</v>
      </c>
      <c r="B1652" s="7">
        <v>0.69837962962962963</v>
      </c>
      <c r="C1652" s="8">
        <v>-7.5891999999999999</v>
      </c>
      <c r="D1652" s="8">
        <v>123.06010000000001</v>
      </c>
      <c r="E1652" s="1">
        <v>307</v>
      </c>
      <c r="F1652" s="5">
        <v>3.2</v>
      </c>
    </row>
    <row r="1653" spans="1:6" x14ac:dyDescent="0.35">
      <c r="A1653" s="6">
        <v>45707</v>
      </c>
      <c r="B1653" s="7">
        <v>0.75959490740740743</v>
      </c>
      <c r="C1653" s="8">
        <v>-3.3359000000000001</v>
      </c>
      <c r="D1653" s="8">
        <v>131.11340000000001</v>
      </c>
      <c r="E1653" s="1">
        <v>24</v>
      </c>
      <c r="F1653" s="5">
        <v>2.7</v>
      </c>
    </row>
    <row r="1654" spans="1:6" x14ac:dyDescent="0.35">
      <c r="A1654" s="6">
        <v>45707</v>
      </c>
      <c r="B1654" s="7">
        <v>0.76108796296296299</v>
      </c>
      <c r="C1654" s="8">
        <v>3.7793999999999999</v>
      </c>
      <c r="D1654" s="8">
        <v>127.9151</v>
      </c>
      <c r="E1654" s="1">
        <v>137</v>
      </c>
      <c r="F1654" s="5">
        <v>4.5</v>
      </c>
    </row>
    <row r="1655" spans="1:6" x14ac:dyDescent="0.35">
      <c r="A1655" s="6">
        <v>45707</v>
      </c>
      <c r="B1655" s="7">
        <v>0.7666087962962963</v>
      </c>
      <c r="C1655" s="8">
        <v>-3.1983000000000001</v>
      </c>
      <c r="D1655" s="8">
        <v>131.10579999999999</v>
      </c>
      <c r="E1655" s="1">
        <v>11</v>
      </c>
      <c r="F1655" s="5">
        <v>2.6</v>
      </c>
    </row>
    <row r="1656" spans="1:6" x14ac:dyDescent="0.35">
      <c r="A1656" s="6">
        <v>45707</v>
      </c>
      <c r="B1656" s="7">
        <v>0.78151620370370367</v>
      </c>
      <c r="C1656" s="8">
        <v>1.1921999999999999</v>
      </c>
      <c r="D1656" s="8">
        <v>126.1131</v>
      </c>
      <c r="E1656" s="1">
        <v>27</v>
      </c>
      <c r="F1656" s="5">
        <v>2.4</v>
      </c>
    </row>
    <row r="1657" spans="1:6" x14ac:dyDescent="0.35">
      <c r="A1657" s="6">
        <v>45707</v>
      </c>
      <c r="B1657" s="7">
        <v>0.79594907407407411</v>
      </c>
      <c r="C1657" s="8">
        <v>1.0999000000000001</v>
      </c>
      <c r="D1657" s="8">
        <v>128.16499999999999</v>
      </c>
      <c r="E1657" s="1">
        <v>10</v>
      </c>
      <c r="F1657" s="5">
        <v>2.4</v>
      </c>
    </row>
    <row r="1658" spans="1:6" x14ac:dyDescent="0.35">
      <c r="A1658" s="6">
        <v>45707</v>
      </c>
      <c r="B1658" s="7">
        <v>0.81854166666666661</v>
      </c>
      <c r="C1658" s="8">
        <v>-3.1395</v>
      </c>
      <c r="D1658" s="8">
        <v>131.05879999999999</v>
      </c>
      <c r="E1658" s="1">
        <v>13</v>
      </c>
      <c r="F1658" s="5">
        <v>2.8</v>
      </c>
    </row>
    <row r="1659" spans="1:6" x14ac:dyDescent="0.35">
      <c r="A1659" s="6">
        <v>45707</v>
      </c>
      <c r="B1659" s="7">
        <v>0.82142361111111106</v>
      </c>
      <c r="C1659" s="8">
        <v>-7.5377999999999998</v>
      </c>
      <c r="D1659" s="8">
        <v>105.9084</v>
      </c>
      <c r="E1659" s="1">
        <v>10</v>
      </c>
      <c r="F1659" s="5">
        <v>3.9</v>
      </c>
    </row>
    <row r="1660" spans="1:6" x14ac:dyDescent="0.35">
      <c r="A1660" s="6">
        <v>45707</v>
      </c>
      <c r="B1660" s="7">
        <v>0.85069444444444442</v>
      </c>
      <c r="C1660" s="8">
        <v>1.0341</v>
      </c>
      <c r="D1660" s="8">
        <v>121.0273</v>
      </c>
      <c r="E1660" s="1">
        <v>11</v>
      </c>
      <c r="F1660" s="5">
        <v>3.2</v>
      </c>
    </row>
    <row r="1661" spans="1:6" x14ac:dyDescent="0.35">
      <c r="A1661" s="6">
        <v>45707</v>
      </c>
      <c r="B1661" s="7">
        <v>0.8885763888888889</v>
      </c>
      <c r="C1661" s="8">
        <v>-6.7443999999999997</v>
      </c>
      <c r="D1661" s="8">
        <v>129.9528</v>
      </c>
      <c r="E1661" s="1">
        <v>169</v>
      </c>
      <c r="F1661" s="5">
        <v>4</v>
      </c>
    </row>
    <row r="1662" spans="1:6" x14ac:dyDescent="0.35">
      <c r="A1662" s="6">
        <v>45707</v>
      </c>
      <c r="B1662" s="7">
        <v>0.89781250000000001</v>
      </c>
      <c r="C1662" s="8">
        <v>-3.3176999999999999</v>
      </c>
      <c r="D1662" s="8">
        <v>131.13480000000001</v>
      </c>
      <c r="E1662" s="1">
        <v>14</v>
      </c>
      <c r="F1662" s="5">
        <v>4.2</v>
      </c>
    </row>
    <row r="1663" spans="1:6" x14ac:dyDescent="0.35">
      <c r="A1663" s="6">
        <v>45707</v>
      </c>
      <c r="B1663" s="7">
        <v>0.90347222222222223</v>
      </c>
      <c r="C1663" s="8">
        <v>2.0314999999999999</v>
      </c>
      <c r="D1663" s="8">
        <v>126.8646</v>
      </c>
      <c r="E1663" s="1">
        <v>10</v>
      </c>
      <c r="F1663" s="5">
        <v>3.6</v>
      </c>
    </row>
    <row r="1664" spans="1:6" x14ac:dyDescent="0.35">
      <c r="A1664" s="6">
        <v>45707</v>
      </c>
      <c r="B1664" s="7">
        <v>0.92159722222222218</v>
      </c>
      <c r="C1664" s="8">
        <v>-8.6707999999999998</v>
      </c>
      <c r="D1664" s="8">
        <v>116.2773</v>
      </c>
      <c r="E1664" s="1">
        <v>10</v>
      </c>
      <c r="F1664" s="5">
        <v>2.2999999999999998</v>
      </c>
    </row>
    <row r="1665" spans="1:6" x14ac:dyDescent="0.35">
      <c r="A1665" s="6">
        <v>45707</v>
      </c>
      <c r="B1665" s="7">
        <v>0.93736111111111109</v>
      </c>
      <c r="C1665" s="8">
        <v>-1.3980999999999999</v>
      </c>
      <c r="D1665" s="8">
        <v>101.504</v>
      </c>
      <c r="E1665" s="1">
        <v>10</v>
      </c>
      <c r="F1665" s="5">
        <v>2.2999999999999998</v>
      </c>
    </row>
    <row r="1666" spans="1:6" x14ac:dyDescent="0.35">
      <c r="A1666" s="6">
        <v>45707</v>
      </c>
      <c r="B1666" s="7">
        <v>0.94187500000000002</v>
      </c>
      <c r="C1666" s="8">
        <v>-8.3666999999999998</v>
      </c>
      <c r="D1666" s="8">
        <v>119.5908</v>
      </c>
      <c r="E1666" s="1">
        <v>142</v>
      </c>
      <c r="F1666" s="5">
        <v>2.7</v>
      </c>
    </row>
    <row r="1667" spans="1:6" x14ac:dyDescent="0.35">
      <c r="A1667" s="6">
        <v>45707</v>
      </c>
      <c r="B1667" s="7">
        <v>0.94907407407407407</v>
      </c>
      <c r="C1667" s="8">
        <v>-4.2534999999999998</v>
      </c>
      <c r="D1667" s="8">
        <v>130.7878</v>
      </c>
      <c r="E1667" s="1">
        <v>209</v>
      </c>
      <c r="F1667" s="5">
        <v>3.3</v>
      </c>
    </row>
    <row r="1668" spans="1:6" x14ac:dyDescent="0.35">
      <c r="A1668" s="6">
        <v>45707</v>
      </c>
      <c r="B1668" s="7">
        <v>0.97628472222222218</v>
      </c>
      <c r="C1668" s="8">
        <v>-3.242</v>
      </c>
      <c r="D1668" s="8">
        <v>131.1095</v>
      </c>
      <c r="E1668" s="1">
        <v>26</v>
      </c>
      <c r="F1668" s="5">
        <v>3.8</v>
      </c>
    </row>
    <row r="1669" spans="1:6" x14ac:dyDescent="0.35">
      <c r="A1669" s="6">
        <v>45708</v>
      </c>
      <c r="B1669" s="7">
        <v>4.3796296296296298E-2</v>
      </c>
      <c r="C1669" s="8">
        <v>-0.36249999999999999</v>
      </c>
      <c r="D1669" s="8">
        <v>122.7715</v>
      </c>
      <c r="E1669" s="1">
        <v>10</v>
      </c>
      <c r="F1669" s="5">
        <v>2.8</v>
      </c>
    </row>
    <row r="1670" spans="1:6" x14ac:dyDescent="0.35">
      <c r="A1670" s="6">
        <v>45708</v>
      </c>
      <c r="B1670" s="7">
        <v>7.9155092592592596E-2</v>
      </c>
      <c r="C1670" s="8">
        <v>-8.4277999999999995</v>
      </c>
      <c r="D1670" s="8">
        <v>111.3034</v>
      </c>
      <c r="E1670" s="1">
        <v>115</v>
      </c>
      <c r="F1670" s="5">
        <v>2.7</v>
      </c>
    </row>
    <row r="1671" spans="1:6" x14ac:dyDescent="0.35">
      <c r="A1671" s="6">
        <v>45708</v>
      </c>
      <c r="B1671" s="7">
        <v>0.1290162037037037</v>
      </c>
      <c r="C1671" s="8">
        <v>-4.7439</v>
      </c>
      <c r="D1671" s="8">
        <v>103.8158</v>
      </c>
      <c r="E1671" s="1">
        <v>83</v>
      </c>
      <c r="F1671" s="5">
        <v>2.4</v>
      </c>
    </row>
    <row r="1672" spans="1:6" x14ac:dyDescent="0.35">
      <c r="A1672" s="6">
        <v>45708</v>
      </c>
      <c r="B1672" s="7">
        <v>0.13864583333333333</v>
      </c>
      <c r="C1672" s="8">
        <v>4.9261999999999997</v>
      </c>
      <c r="D1672" s="8">
        <v>94.692999999999998</v>
      </c>
      <c r="E1672" s="1">
        <v>48</v>
      </c>
      <c r="F1672" s="5">
        <v>5.2</v>
      </c>
    </row>
    <row r="1673" spans="1:6" x14ac:dyDescent="0.35">
      <c r="A1673" s="6">
        <v>45708</v>
      </c>
      <c r="B1673" s="7">
        <v>0.15454861111111112</v>
      </c>
      <c r="C1673" s="8">
        <v>-0.2306</v>
      </c>
      <c r="D1673" s="8">
        <v>121.8867</v>
      </c>
      <c r="E1673" s="1">
        <v>10</v>
      </c>
      <c r="F1673" s="5">
        <v>2.5</v>
      </c>
    </row>
    <row r="1674" spans="1:6" x14ac:dyDescent="0.35">
      <c r="A1674" s="6">
        <v>45708</v>
      </c>
      <c r="B1674" s="7">
        <v>0.15843750000000001</v>
      </c>
      <c r="C1674" s="8">
        <v>-2.4144000000000001</v>
      </c>
      <c r="D1674" s="8">
        <v>120.7353</v>
      </c>
      <c r="E1674" s="1">
        <v>10</v>
      </c>
      <c r="F1674" s="5">
        <v>2.8</v>
      </c>
    </row>
    <row r="1675" spans="1:6" x14ac:dyDescent="0.35">
      <c r="A1675" s="6">
        <v>45708</v>
      </c>
      <c r="B1675" s="7">
        <v>0.18586805555555555</v>
      </c>
      <c r="C1675" s="8">
        <v>-3.3405999999999998</v>
      </c>
      <c r="D1675" s="8">
        <v>131.0966</v>
      </c>
      <c r="E1675" s="1">
        <v>55</v>
      </c>
      <c r="F1675" s="5">
        <v>3.2</v>
      </c>
    </row>
    <row r="1676" spans="1:6" x14ac:dyDescent="0.35">
      <c r="A1676" s="6">
        <v>45708</v>
      </c>
      <c r="B1676" s="7">
        <v>0.23927083333333332</v>
      </c>
      <c r="C1676" s="8">
        <v>-8.7278000000000002</v>
      </c>
      <c r="D1676" s="8">
        <v>111.7897</v>
      </c>
      <c r="E1676" s="1">
        <v>33</v>
      </c>
      <c r="F1676" s="5">
        <v>3.3</v>
      </c>
    </row>
    <row r="1677" spans="1:6" x14ac:dyDescent="0.35">
      <c r="A1677" s="6">
        <v>45708</v>
      </c>
      <c r="B1677" s="7">
        <v>0.24229166666666666</v>
      </c>
      <c r="C1677" s="8">
        <v>-7.5061999999999998</v>
      </c>
      <c r="D1677" s="8">
        <v>106.74769999999999</v>
      </c>
      <c r="E1677" s="1">
        <v>39</v>
      </c>
      <c r="F1677" s="5">
        <v>3.3</v>
      </c>
    </row>
    <row r="1678" spans="1:6" x14ac:dyDescent="0.35">
      <c r="A1678" s="6">
        <v>45708</v>
      </c>
      <c r="B1678" s="7">
        <v>0.31358796296296299</v>
      </c>
      <c r="C1678" s="8">
        <v>-2.5272000000000001</v>
      </c>
      <c r="D1678" s="8">
        <v>120.8535</v>
      </c>
      <c r="E1678" s="1">
        <v>10</v>
      </c>
      <c r="F1678" s="5">
        <v>2.7</v>
      </c>
    </row>
    <row r="1679" spans="1:6" x14ac:dyDescent="0.35">
      <c r="A1679" s="6">
        <v>45708</v>
      </c>
      <c r="B1679" s="7">
        <v>0.32563657407407409</v>
      </c>
      <c r="C1679" s="8">
        <v>-3.3376999999999999</v>
      </c>
      <c r="D1679" s="8">
        <v>131.0866</v>
      </c>
      <c r="E1679" s="1">
        <v>26</v>
      </c>
      <c r="F1679" s="5">
        <v>4</v>
      </c>
    </row>
    <row r="1680" spans="1:6" x14ac:dyDescent="0.35">
      <c r="A1680" s="6">
        <v>45708</v>
      </c>
      <c r="B1680" s="7">
        <v>0.35061342592592593</v>
      </c>
      <c r="C1680" s="8">
        <v>3.1183999999999998</v>
      </c>
      <c r="D1680" s="8">
        <v>96.961100000000002</v>
      </c>
      <c r="E1680" s="1">
        <v>21</v>
      </c>
      <c r="F1680" s="5">
        <v>3.1</v>
      </c>
    </row>
    <row r="1681" spans="1:6" x14ac:dyDescent="0.35">
      <c r="A1681" s="6">
        <v>45708</v>
      </c>
      <c r="B1681" s="7">
        <v>0.37380787037037039</v>
      </c>
      <c r="C1681" s="8">
        <v>-5.6524000000000001</v>
      </c>
      <c r="D1681" s="8">
        <v>130.0599</v>
      </c>
      <c r="E1681" s="1">
        <v>160</v>
      </c>
      <c r="F1681" s="5">
        <v>4.2</v>
      </c>
    </row>
    <row r="1682" spans="1:6" x14ac:dyDescent="0.35">
      <c r="A1682" s="6">
        <v>45708</v>
      </c>
      <c r="B1682" s="7">
        <v>0.37805555555555553</v>
      </c>
      <c r="C1682" s="8">
        <v>-3.3153999999999999</v>
      </c>
      <c r="D1682" s="8">
        <v>131.10130000000001</v>
      </c>
      <c r="E1682" s="1">
        <v>52</v>
      </c>
      <c r="F1682" s="5">
        <v>3.2</v>
      </c>
    </row>
    <row r="1683" spans="1:6" x14ac:dyDescent="0.35">
      <c r="A1683" s="6">
        <v>45708</v>
      </c>
      <c r="B1683" s="7">
        <v>0.41943287037037036</v>
      </c>
      <c r="C1683" s="8">
        <v>0.37709999999999999</v>
      </c>
      <c r="D1683" s="8">
        <v>121.9431</v>
      </c>
      <c r="E1683" s="1">
        <v>130</v>
      </c>
      <c r="F1683" s="5">
        <v>4.8</v>
      </c>
    </row>
    <row r="1684" spans="1:6" x14ac:dyDescent="0.35">
      <c r="A1684" s="6">
        <v>45708</v>
      </c>
      <c r="B1684" s="7">
        <v>0.42531249999999998</v>
      </c>
      <c r="C1684" s="8">
        <v>-7.5824999999999996</v>
      </c>
      <c r="D1684" s="8">
        <v>106.1382</v>
      </c>
      <c r="E1684" s="1">
        <v>22</v>
      </c>
      <c r="F1684" s="5">
        <v>4.3</v>
      </c>
    </row>
    <row r="1685" spans="1:6" x14ac:dyDescent="0.35">
      <c r="A1685" s="6">
        <v>45708</v>
      </c>
      <c r="B1685" s="7">
        <v>0.46668981481481481</v>
      </c>
      <c r="C1685" s="8">
        <v>2.3513999999999999</v>
      </c>
      <c r="D1685" s="8">
        <v>128.1045</v>
      </c>
      <c r="E1685" s="1">
        <v>131</v>
      </c>
      <c r="F1685" s="5">
        <v>4.3</v>
      </c>
    </row>
    <row r="1686" spans="1:6" x14ac:dyDescent="0.35">
      <c r="A1686" s="6">
        <v>45708</v>
      </c>
      <c r="B1686" s="7">
        <v>0.49302083333333335</v>
      </c>
      <c r="C1686" s="8">
        <v>-6.4058000000000002</v>
      </c>
      <c r="D1686" s="8">
        <v>130.3956</v>
      </c>
      <c r="E1686" s="1">
        <v>122</v>
      </c>
      <c r="F1686" s="5">
        <v>4.9000000000000004</v>
      </c>
    </row>
    <row r="1687" spans="1:6" x14ac:dyDescent="0.35">
      <c r="A1687" s="6">
        <v>45708</v>
      </c>
      <c r="B1687" s="7">
        <v>0.49412037037037038</v>
      </c>
      <c r="C1687" s="8">
        <v>-3.8681000000000001</v>
      </c>
      <c r="D1687" s="8">
        <v>132.06950000000001</v>
      </c>
      <c r="E1687" s="1">
        <v>22</v>
      </c>
      <c r="F1687" s="5">
        <v>4.9000000000000004</v>
      </c>
    </row>
    <row r="1688" spans="1:6" x14ac:dyDescent="0.35">
      <c r="A1688" s="6">
        <v>45708</v>
      </c>
      <c r="B1688" s="7">
        <v>0.55334490740740738</v>
      </c>
      <c r="C1688" s="8">
        <v>-8.9253999999999998</v>
      </c>
      <c r="D1688" s="8">
        <v>113.2321</v>
      </c>
      <c r="E1688" s="1">
        <v>95</v>
      </c>
      <c r="F1688" s="5">
        <v>3.1</v>
      </c>
    </row>
    <row r="1689" spans="1:6" x14ac:dyDescent="0.35">
      <c r="A1689" s="6">
        <v>45708</v>
      </c>
      <c r="B1689" s="7">
        <v>0.57663194444444443</v>
      </c>
      <c r="C1689" s="8">
        <v>-8.8317999999999994</v>
      </c>
      <c r="D1689" s="8">
        <v>118.73650000000001</v>
      </c>
      <c r="E1689" s="1">
        <v>6</v>
      </c>
      <c r="F1689" s="5">
        <v>2.4</v>
      </c>
    </row>
    <row r="1690" spans="1:6" x14ac:dyDescent="0.35">
      <c r="A1690" s="6">
        <v>45708</v>
      </c>
      <c r="B1690" s="7">
        <v>0.60239583333333335</v>
      </c>
      <c r="C1690" s="8">
        <v>0.30470000000000003</v>
      </c>
      <c r="D1690" s="8">
        <v>129.48599999999999</v>
      </c>
      <c r="E1690" s="1">
        <v>10</v>
      </c>
      <c r="F1690" s="5">
        <v>3.6</v>
      </c>
    </row>
    <row r="1691" spans="1:6" x14ac:dyDescent="0.35">
      <c r="A1691" s="6">
        <v>45708</v>
      </c>
      <c r="B1691" s="7">
        <v>0.60774305555555552</v>
      </c>
      <c r="C1691" s="8">
        <v>-6.5148999999999999</v>
      </c>
      <c r="D1691" s="8">
        <v>107.2351</v>
      </c>
      <c r="E1691" s="1">
        <v>10</v>
      </c>
      <c r="F1691" s="5">
        <v>3.7</v>
      </c>
    </row>
    <row r="1692" spans="1:6" x14ac:dyDescent="0.35">
      <c r="A1692" s="6">
        <v>45708</v>
      </c>
      <c r="B1692" s="7">
        <v>0.63016203703703699</v>
      </c>
      <c r="C1692" s="8">
        <v>-0.82769999999999999</v>
      </c>
      <c r="D1692" s="8">
        <v>128.23079999999999</v>
      </c>
      <c r="E1692" s="1">
        <v>10</v>
      </c>
      <c r="F1692" s="5">
        <v>2.6</v>
      </c>
    </row>
    <row r="1693" spans="1:6" x14ac:dyDescent="0.35">
      <c r="A1693" s="6">
        <v>45708</v>
      </c>
      <c r="B1693" s="7">
        <v>0.63193287037037038</v>
      </c>
      <c r="C1693" s="8">
        <v>-0.66749999999999998</v>
      </c>
      <c r="D1693" s="8">
        <v>98.941800000000001</v>
      </c>
      <c r="E1693" s="1">
        <v>9</v>
      </c>
      <c r="F1693" s="5">
        <v>3</v>
      </c>
    </row>
    <row r="1694" spans="1:6" x14ac:dyDescent="0.35">
      <c r="A1694" s="6">
        <v>45708</v>
      </c>
      <c r="B1694" s="7">
        <v>0.66839120370370375</v>
      </c>
      <c r="C1694" s="8">
        <v>-3.2974000000000001</v>
      </c>
      <c r="D1694" s="8">
        <v>130.9795</v>
      </c>
      <c r="E1694" s="1">
        <v>42</v>
      </c>
      <c r="F1694" s="5">
        <v>3.2</v>
      </c>
    </row>
    <row r="1695" spans="1:6" x14ac:dyDescent="0.35">
      <c r="A1695" s="6">
        <v>45708</v>
      </c>
      <c r="B1695" s="7">
        <v>0.69143518518518521</v>
      </c>
      <c r="C1695" s="8">
        <v>-8.6821999999999999</v>
      </c>
      <c r="D1695" s="8">
        <v>116.2792</v>
      </c>
      <c r="E1695" s="1">
        <v>96</v>
      </c>
      <c r="F1695" s="5">
        <v>2.2000000000000002</v>
      </c>
    </row>
    <row r="1696" spans="1:6" x14ac:dyDescent="0.35">
      <c r="A1696" s="6">
        <v>45708</v>
      </c>
      <c r="B1696" s="7">
        <v>0.69311342592592595</v>
      </c>
      <c r="C1696" s="8">
        <v>-7.8089000000000004</v>
      </c>
      <c r="D1696" s="8">
        <v>118.5282</v>
      </c>
      <c r="E1696" s="1">
        <v>18</v>
      </c>
      <c r="F1696" s="5">
        <v>2.5</v>
      </c>
    </row>
    <row r="1697" spans="1:6" x14ac:dyDescent="0.35">
      <c r="A1697" s="6">
        <v>45708</v>
      </c>
      <c r="B1697" s="7">
        <v>0.69623842592592589</v>
      </c>
      <c r="C1697" s="8">
        <v>-3.3767</v>
      </c>
      <c r="D1697" s="8">
        <v>136.10079999999999</v>
      </c>
      <c r="E1697" s="1">
        <v>4</v>
      </c>
      <c r="F1697" s="5">
        <v>3.1</v>
      </c>
    </row>
    <row r="1698" spans="1:6" x14ac:dyDescent="0.35">
      <c r="A1698" s="6">
        <v>45708</v>
      </c>
      <c r="B1698" s="7">
        <v>0.7121643518518519</v>
      </c>
      <c r="C1698" s="8">
        <v>-1.3122</v>
      </c>
      <c r="D1698" s="8">
        <v>119.914</v>
      </c>
      <c r="E1698" s="1">
        <v>4</v>
      </c>
      <c r="F1698" s="5">
        <v>2.8</v>
      </c>
    </row>
    <row r="1699" spans="1:6" x14ac:dyDescent="0.35">
      <c r="A1699" s="6">
        <v>45708</v>
      </c>
      <c r="B1699" s="7">
        <v>0.74276620370370372</v>
      </c>
      <c r="C1699" s="8">
        <v>-0.1053</v>
      </c>
      <c r="D1699" s="8">
        <v>124.5218</v>
      </c>
      <c r="E1699" s="1">
        <v>24</v>
      </c>
      <c r="F1699" s="5">
        <v>3.8</v>
      </c>
    </row>
    <row r="1700" spans="1:6" x14ac:dyDescent="0.35">
      <c r="A1700" s="6">
        <v>45708</v>
      </c>
      <c r="B1700" s="7">
        <v>0.81819444444444445</v>
      </c>
      <c r="C1700" s="8">
        <v>-7.9579000000000004</v>
      </c>
      <c r="D1700" s="8">
        <v>117.6249</v>
      </c>
      <c r="E1700" s="1">
        <v>17</v>
      </c>
      <c r="F1700" s="5">
        <v>2.7</v>
      </c>
    </row>
    <row r="1701" spans="1:6" x14ac:dyDescent="0.35">
      <c r="A1701" s="6">
        <v>45708</v>
      </c>
      <c r="B1701" s="7">
        <v>0.82436342592592593</v>
      </c>
      <c r="C1701" s="8">
        <v>-5.9912000000000001</v>
      </c>
      <c r="D1701" s="8">
        <v>105.7757</v>
      </c>
      <c r="E1701" s="1">
        <v>122</v>
      </c>
      <c r="F1701" s="5">
        <v>2.9</v>
      </c>
    </row>
    <row r="1702" spans="1:6" x14ac:dyDescent="0.35">
      <c r="A1702" s="6">
        <v>45708</v>
      </c>
      <c r="B1702" s="7">
        <v>0.8627893518518519</v>
      </c>
      <c r="C1702" s="8">
        <v>-1.3137000000000001</v>
      </c>
      <c r="D1702" s="8">
        <v>119.9148</v>
      </c>
      <c r="E1702" s="1">
        <v>5</v>
      </c>
      <c r="F1702" s="5">
        <v>3.5</v>
      </c>
    </row>
    <row r="1703" spans="1:6" x14ac:dyDescent="0.35">
      <c r="A1703" s="6">
        <v>45708</v>
      </c>
      <c r="B1703" s="7">
        <v>0.87024305555555559</v>
      </c>
      <c r="C1703" s="8">
        <v>-1.3304</v>
      </c>
      <c r="D1703" s="8">
        <v>119.9348</v>
      </c>
      <c r="E1703" s="1">
        <v>7</v>
      </c>
      <c r="F1703" s="5">
        <v>2.1</v>
      </c>
    </row>
    <row r="1704" spans="1:6" x14ac:dyDescent="0.35">
      <c r="A1704" s="6">
        <v>45708</v>
      </c>
      <c r="B1704" s="7">
        <v>0.8850231481481482</v>
      </c>
      <c r="C1704" s="8">
        <v>1.0596000000000001</v>
      </c>
      <c r="D1704" s="8">
        <v>122.1088</v>
      </c>
      <c r="E1704" s="1">
        <v>17</v>
      </c>
      <c r="F1704" s="5">
        <v>3.7</v>
      </c>
    </row>
    <row r="1705" spans="1:6" x14ac:dyDescent="0.35">
      <c r="A1705" s="6">
        <v>45708</v>
      </c>
      <c r="B1705" s="7">
        <v>0.89134259259259263</v>
      </c>
      <c r="C1705" s="8">
        <v>-8.6888000000000005</v>
      </c>
      <c r="D1705" s="8">
        <v>110.2962</v>
      </c>
      <c r="E1705" s="1">
        <v>28</v>
      </c>
      <c r="F1705" s="5">
        <v>2.4</v>
      </c>
    </row>
    <row r="1706" spans="1:6" x14ac:dyDescent="0.35">
      <c r="A1706" s="6">
        <v>45708</v>
      </c>
      <c r="B1706" s="7">
        <v>0.89932870370370366</v>
      </c>
      <c r="C1706" s="8">
        <v>-3.2385000000000002</v>
      </c>
      <c r="D1706" s="8">
        <v>131.03729999999999</v>
      </c>
      <c r="E1706" s="1">
        <v>24</v>
      </c>
      <c r="F1706" s="5">
        <v>2.9</v>
      </c>
    </row>
    <row r="1707" spans="1:6" x14ac:dyDescent="0.35">
      <c r="A1707" s="6">
        <v>45708</v>
      </c>
      <c r="B1707" s="7">
        <v>0.91116898148148151</v>
      </c>
      <c r="C1707" s="8">
        <v>-3.2458999999999998</v>
      </c>
      <c r="D1707" s="8">
        <v>131.0823</v>
      </c>
      <c r="E1707" s="1">
        <v>24</v>
      </c>
      <c r="F1707" s="5">
        <v>3.2</v>
      </c>
    </row>
    <row r="1708" spans="1:6" x14ac:dyDescent="0.35">
      <c r="A1708" s="6">
        <v>45708</v>
      </c>
      <c r="B1708" s="7">
        <v>0.92097222222222219</v>
      </c>
      <c r="C1708" s="8">
        <v>-2.5047999999999999</v>
      </c>
      <c r="D1708" s="8">
        <v>121.2805</v>
      </c>
      <c r="E1708" s="1">
        <v>13</v>
      </c>
      <c r="F1708" s="5">
        <v>1.7</v>
      </c>
    </row>
    <row r="1709" spans="1:6" x14ac:dyDescent="0.35">
      <c r="A1709" s="6">
        <v>45708</v>
      </c>
      <c r="B1709" s="7">
        <v>0.95729166666666665</v>
      </c>
      <c r="C1709" s="8">
        <v>-7.7915000000000001</v>
      </c>
      <c r="D1709" s="8">
        <v>118.514</v>
      </c>
      <c r="E1709" s="1">
        <v>17</v>
      </c>
      <c r="F1709" s="5">
        <v>2.8</v>
      </c>
    </row>
    <row r="1710" spans="1:6" x14ac:dyDescent="0.35">
      <c r="A1710" s="6">
        <v>45708</v>
      </c>
      <c r="B1710" s="7">
        <v>0.96416666666666662</v>
      </c>
      <c r="C1710" s="8">
        <v>3.5815000000000001</v>
      </c>
      <c r="D1710" s="8">
        <v>126.6771</v>
      </c>
      <c r="E1710" s="1">
        <v>13</v>
      </c>
      <c r="F1710" s="5">
        <v>3.2</v>
      </c>
    </row>
    <row r="1711" spans="1:6" x14ac:dyDescent="0.35">
      <c r="A1711" s="6">
        <v>45708</v>
      </c>
      <c r="B1711" s="7">
        <v>0.96878472222222223</v>
      </c>
      <c r="C1711" s="8">
        <v>0.46589999999999998</v>
      </c>
      <c r="D1711" s="8">
        <v>121.8514</v>
      </c>
      <c r="E1711" s="1">
        <v>98</v>
      </c>
      <c r="F1711" s="5">
        <v>3.3</v>
      </c>
    </row>
    <row r="1712" spans="1:6" x14ac:dyDescent="0.35">
      <c r="A1712" s="6">
        <v>45708</v>
      </c>
      <c r="B1712" s="7">
        <v>0.97420138888888885</v>
      </c>
      <c r="C1712" s="8">
        <v>2.1444000000000001</v>
      </c>
      <c r="D1712" s="8">
        <v>127.1636</v>
      </c>
      <c r="E1712" s="1">
        <v>22</v>
      </c>
      <c r="F1712" s="5">
        <v>3.7</v>
      </c>
    </row>
    <row r="1713" spans="1:6" x14ac:dyDescent="0.35">
      <c r="A1713" s="6">
        <v>45708</v>
      </c>
      <c r="B1713" s="7">
        <v>0.99407407407407411</v>
      </c>
      <c r="C1713" s="8">
        <v>-2.7839999999999998</v>
      </c>
      <c r="D1713" s="8">
        <v>139.89529999999999</v>
      </c>
      <c r="E1713" s="1">
        <v>5</v>
      </c>
      <c r="F1713" s="5">
        <v>3.3</v>
      </c>
    </row>
    <row r="1714" spans="1:6" x14ac:dyDescent="0.35">
      <c r="A1714" s="6">
        <v>45709</v>
      </c>
      <c r="B1714" s="7">
        <v>1.4236111111111111E-2</v>
      </c>
      <c r="C1714" s="8">
        <v>-8.2880000000000003</v>
      </c>
      <c r="D1714" s="8">
        <v>119.2915</v>
      </c>
      <c r="E1714" s="1">
        <v>12</v>
      </c>
      <c r="F1714" s="5">
        <v>2.4</v>
      </c>
    </row>
    <row r="1715" spans="1:6" x14ac:dyDescent="0.35">
      <c r="A1715" s="6">
        <v>45709</v>
      </c>
      <c r="B1715" s="7">
        <v>2.795138888888889E-2</v>
      </c>
      <c r="C1715" s="8">
        <v>-4.0636000000000001</v>
      </c>
      <c r="D1715" s="8">
        <v>129.28360000000001</v>
      </c>
      <c r="E1715" s="1">
        <v>133</v>
      </c>
      <c r="F1715" s="5">
        <v>4.3</v>
      </c>
    </row>
    <row r="1716" spans="1:6" x14ac:dyDescent="0.35">
      <c r="A1716" s="6">
        <v>45709</v>
      </c>
      <c r="B1716" s="7">
        <v>5.5659722222222222E-2</v>
      </c>
      <c r="C1716" s="8">
        <v>-0.56179999999999997</v>
      </c>
      <c r="D1716" s="8">
        <v>133.95230000000001</v>
      </c>
      <c r="E1716" s="1">
        <v>10</v>
      </c>
      <c r="F1716" s="5">
        <v>4.5999999999999996</v>
      </c>
    </row>
    <row r="1717" spans="1:6" x14ac:dyDescent="0.35">
      <c r="A1717" s="6">
        <v>45709</v>
      </c>
      <c r="B1717" s="7">
        <v>7.2858796296296297E-2</v>
      </c>
      <c r="C1717" s="8">
        <v>0.6794</v>
      </c>
      <c r="D1717" s="8">
        <v>99.448999999999998</v>
      </c>
      <c r="E1717" s="1">
        <v>113</v>
      </c>
      <c r="F1717" s="5">
        <v>3.3</v>
      </c>
    </row>
    <row r="1718" spans="1:6" x14ac:dyDescent="0.35">
      <c r="A1718" s="6">
        <v>45709</v>
      </c>
      <c r="B1718" s="7">
        <v>7.8425925925925927E-2</v>
      </c>
      <c r="C1718" s="8">
        <v>-9.1300000000000008</v>
      </c>
      <c r="D1718" s="8">
        <v>120.19410000000001</v>
      </c>
      <c r="E1718" s="1">
        <v>13</v>
      </c>
      <c r="F1718" s="5">
        <v>2.9</v>
      </c>
    </row>
    <row r="1719" spans="1:6" x14ac:dyDescent="0.35">
      <c r="A1719" s="6">
        <v>45709</v>
      </c>
      <c r="B1719" s="7">
        <v>9.6018518518518517E-2</v>
      </c>
      <c r="C1719" s="8">
        <v>-3.2448999999999999</v>
      </c>
      <c r="D1719" s="8">
        <v>131.07990000000001</v>
      </c>
      <c r="E1719" s="1">
        <v>15</v>
      </c>
      <c r="F1719" s="5">
        <v>3</v>
      </c>
    </row>
    <row r="1720" spans="1:6" x14ac:dyDescent="0.35">
      <c r="A1720" s="6">
        <v>45709</v>
      </c>
      <c r="B1720" s="7">
        <v>0.1162037037037037</v>
      </c>
      <c r="C1720" s="8">
        <v>1.7547999999999999</v>
      </c>
      <c r="D1720" s="8">
        <v>122.3391</v>
      </c>
      <c r="E1720" s="1">
        <v>35</v>
      </c>
      <c r="F1720" s="5">
        <v>3</v>
      </c>
    </row>
    <row r="1721" spans="1:6" x14ac:dyDescent="0.35">
      <c r="A1721" s="6">
        <v>45709</v>
      </c>
      <c r="B1721" s="7">
        <v>0.26188657407407406</v>
      </c>
      <c r="C1721" s="8">
        <v>-0.30299999999999999</v>
      </c>
      <c r="D1721" s="8">
        <v>100.1969</v>
      </c>
      <c r="E1721" s="1">
        <v>7</v>
      </c>
      <c r="F1721" s="5">
        <v>2.2999999999999998</v>
      </c>
    </row>
    <row r="1722" spans="1:6" x14ac:dyDescent="0.35">
      <c r="A1722" s="6">
        <v>45709</v>
      </c>
      <c r="B1722" s="7">
        <v>0.26340277777777776</v>
      </c>
      <c r="C1722" s="8">
        <v>-2.5577999999999999</v>
      </c>
      <c r="D1722" s="8">
        <v>140.49430000000001</v>
      </c>
      <c r="E1722" s="1">
        <v>57</v>
      </c>
      <c r="F1722" s="5">
        <v>2.8</v>
      </c>
    </row>
    <row r="1723" spans="1:6" x14ac:dyDescent="0.35">
      <c r="A1723" s="6">
        <v>45709</v>
      </c>
      <c r="B1723" s="7">
        <v>0.27288194444444447</v>
      </c>
      <c r="C1723" s="8">
        <v>0.90900000000000003</v>
      </c>
      <c r="D1723" s="8">
        <v>122.5594</v>
      </c>
      <c r="E1723" s="1">
        <v>186</v>
      </c>
      <c r="F1723" s="5">
        <v>1.4</v>
      </c>
    </row>
    <row r="1724" spans="1:6" x14ac:dyDescent="0.35">
      <c r="A1724" s="6">
        <v>45709</v>
      </c>
      <c r="B1724" s="7">
        <v>0.27912037037037035</v>
      </c>
      <c r="C1724" s="8">
        <v>-4.1901000000000002</v>
      </c>
      <c r="D1724" s="8">
        <v>135.13220000000001</v>
      </c>
      <c r="E1724" s="1">
        <v>5</v>
      </c>
      <c r="F1724" s="5">
        <v>3.2</v>
      </c>
    </row>
    <row r="1725" spans="1:6" x14ac:dyDescent="0.35">
      <c r="A1725" s="6">
        <v>45709</v>
      </c>
      <c r="B1725" s="7">
        <v>0.28837962962962965</v>
      </c>
      <c r="C1725" s="8">
        <v>-2.6964999999999999</v>
      </c>
      <c r="D1725" s="8">
        <v>140.8947</v>
      </c>
      <c r="E1725" s="1">
        <v>27</v>
      </c>
      <c r="F1725" s="5">
        <v>2.8</v>
      </c>
    </row>
    <row r="1726" spans="1:6" x14ac:dyDescent="0.35">
      <c r="A1726" s="6">
        <v>45709</v>
      </c>
      <c r="B1726" s="7">
        <v>0.34310185185185182</v>
      </c>
      <c r="C1726" s="8">
        <v>-2.1613000000000002</v>
      </c>
      <c r="D1726" s="8">
        <v>121.2869</v>
      </c>
      <c r="E1726" s="1">
        <v>10</v>
      </c>
      <c r="F1726" s="5">
        <v>2.9</v>
      </c>
    </row>
    <row r="1727" spans="1:6" x14ac:dyDescent="0.35">
      <c r="A1727" s="6">
        <v>45709</v>
      </c>
      <c r="B1727" s="7">
        <v>0.40884259259259259</v>
      </c>
      <c r="C1727" s="8">
        <v>-3.2477</v>
      </c>
      <c r="D1727" s="8">
        <v>131.05600000000001</v>
      </c>
      <c r="E1727" s="1">
        <v>13</v>
      </c>
      <c r="F1727" s="5">
        <v>3.6</v>
      </c>
    </row>
    <row r="1728" spans="1:6" x14ac:dyDescent="0.35">
      <c r="A1728" s="6">
        <v>45709</v>
      </c>
      <c r="B1728" s="7">
        <v>0.4773263888888889</v>
      </c>
      <c r="C1728" s="8">
        <v>-7.7426000000000004</v>
      </c>
      <c r="D1728" s="8">
        <v>107.2822</v>
      </c>
      <c r="E1728" s="1">
        <v>30</v>
      </c>
      <c r="F1728" s="5">
        <v>2.6</v>
      </c>
    </row>
    <row r="1729" spans="1:6" x14ac:dyDescent="0.35">
      <c r="A1729" s="6">
        <v>45709</v>
      </c>
      <c r="B1729" s="7">
        <v>0.49829861111111112</v>
      </c>
      <c r="C1729" s="8">
        <v>0.45879999999999999</v>
      </c>
      <c r="D1729" s="8">
        <v>124.80889999999999</v>
      </c>
      <c r="E1729" s="1">
        <v>10</v>
      </c>
      <c r="F1729" s="5">
        <v>3</v>
      </c>
    </row>
    <row r="1730" spans="1:6" x14ac:dyDescent="0.35">
      <c r="A1730" s="6">
        <v>45709</v>
      </c>
      <c r="B1730" s="7">
        <v>0.56940972222222219</v>
      </c>
      <c r="C1730" s="8">
        <v>-4.4192</v>
      </c>
      <c r="D1730" s="8">
        <v>128.131</v>
      </c>
      <c r="E1730" s="1">
        <v>23</v>
      </c>
      <c r="F1730" s="5">
        <v>3.9</v>
      </c>
    </row>
    <row r="1731" spans="1:6" x14ac:dyDescent="0.35">
      <c r="A1731" s="6">
        <v>45709</v>
      </c>
      <c r="B1731" s="7">
        <v>0.60728009259259264</v>
      </c>
      <c r="C1731" s="8">
        <v>-2.4933000000000001</v>
      </c>
      <c r="D1731" s="8">
        <v>120.8608</v>
      </c>
      <c r="E1731" s="1">
        <v>10</v>
      </c>
      <c r="F1731" s="5">
        <v>2.6</v>
      </c>
    </row>
    <row r="1732" spans="1:6" x14ac:dyDescent="0.35">
      <c r="A1732" s="6">
        <v>45709</v>
      </c>
      <c r="B1732" s="7">
        <v>0.64709490740740738</v>
      </c>
      <c r="C1732" s="8">
        <v>-3.0206</v>
      </c>
      <c r="D1732" s="8">
        <v>130.6276</v>
      </c>
      <c r="E1732" s="1">
        <v>10</v>
      </c>
      <c r="F1732" s="5">
        <v>3.8</v>
      </c>
    </row>
    <row r="1733" spans="1:6" x14ac:dyDescent="0.35">
      <c r="A1733" s="6">
        <v>45709</v>
      </c>
      <c r="B1733" s="7">
        <v>0.69004629629629632</v>
      </c>
      <c r="C1733" s="8">
        <v>-8.4685000000000006</v>
      </c>
      <c r="D1733" s="8">
        <v>117.1544</v>
      </c>
      <c r="E1733" s="1">
        <v>13</v>
      </c>
      <c r="F1733" s="5">
        <v>2</v>
      </c>
    </row>
    <row r="1734" spans="1:6" x14ac:dyDescent="0.35">
      <c r="A1734" s="6">
        <v>45709</v>
      </c>
      <c r="B1734" s="7">
        <v>0.69126157407407407</v>
      </c>
      <c r="C1734" s="8">
        <v>1.8152999999999999</v>
      </c>
      <c r="D1734" s="8">
        <v>127.47539999999999</v>
      </c>
      <c r="E1734" s="1">
        <v>56</v>
      </c>
      <c r="F1734" s="5">
        <v>2.6</v>
      </c>
    </row>
    <row r="1735" spans="1:6" x14ac:dyDescent="0.35">
      <c r="A1735" s="6">
        <v>45709</v>
      </c>
      <c r="B1735" s="7">
        <v>0.69606481481481486</v>
      </c>
      <c r="C1735" s="8">
        <v>0.48070000000000002</v>
      </c>
      <c r="D1735" s="8">
        <v>121.19329999999999</v>
      </c>
      <c r="E1735" s="1">
        <v>49</v>
      </c>
      <c r="F1735" s="5">
        <v>2.6</v>
      </c>
    </row>
    <row r="1736" spans="1:6" x14ac:dyDescent="0.35">
      <c r="A1736" s="6">
        <v>45709</v>
      </c>
      <c r="B1736" s="7">
        <v>0.69879629629629625</v>
      </c>
      <c r="C1736" s="8">
        <v>-8.3239000000000001</v>
      </c>
      <c r="D1736" s="8">
        <v>119.9396</v>
      </c>
      <c r="E1736" s="1">
        <v>157</v>
      </c>
      <c r="F1736" s="5">
        <v>2.2000000000000002</v>
      </c>
    </row>
    <row r="1737" spans="1:6" x14ac:dyDescent="0.35">
      <c r="A1737" s="6">
        <v>45709</v>
      </c>
      <c r="B1737" s="7">
        <v>0.71458333333333335</v>
      </c>
      <c r="C1737" s="8">
        <v>-2.6067999999999998</v>
      </c>
      <c r="D1737" s="8">
        <v>121.1546</v>
      </c>
      <c r="E1737" s="1">
        <v>10</v>
      </c>
      <c r="F1737" s="5">
        <v>2.2999999999999998</v>
      </c>
    </row>
    <row r="1738" spans="1:6" x14ac:dyDescent="0.35">
      <c r="A1738" s="6">
        <v>45709</v>
      </c>
      <c r="B1738" s="7">
        <v>0.73215277777777776</v>
      </c>
      <c r="C1738" s="8">
        <v>-0.24410000000000001</v>
      </c>
      <c r="D1738" s="8">
        <v>122.9264</v>
      </c>
      <c r="E1738" s="1">
        <v>28</v>
      </c>
      <c r="F1738" s="5">
        <v>2.5</v>
      </c>
    </row>
    <row r="1739" spans="1:6" x14ac:dyDescent="0.35">
      <c r="A1739" s="6">
        <v>45709</v>
      </c>
      <c r="B1739" s="7">
        <v>0.73976851851851855</v>
      </c>
      <c r="C1739" s="8">
        <v>-9.5960999999999999</v>
      </c>
      <c r="D1739" s="8">
        <v>119.5087</v>
      </c>
      <c r="E1739" s="1">
        <v>57</v>
      </c>
      <c r="F1739" s="5">
        <v>2.2999999999999998</v>
      </c>
    </row>
    <row r="1740" spans="1:6" x14ac:dyDescent="0.35">
      <c r="A1740" s="6">
        <v>45709</v>
      </c>
      <c r="B1740" s="7">
        <v>0.74215277777777777</v>
      </c>
      <c r="C1740" s="8">
        <v>-4.4124999999999996</v>
      </c>
      <c r="D1740" s="8">
        <v>128.3965</v>
      </c>
      <c r="E1740" s="1">
        <v>10</v>
      </c>
      <c r="F1740" s="5">
        <v>3.7</v>
      </c>
    </row>
    <row r="1741" spans="1:6" x14ac:dyDescent="0.35">
      <c r="A1741" s="6">
        <v>45709</v>
      </c>
      <c r="B1741" s="7">
        <v>0.76204861111111111</v>
      </c>
      <c r="C1741" s="8">
        <v>0.4526</v>
      </c>
      <c r="D1741" s="8">
        <v>120.2589</v>
      </c>
      <c r="E1741" s="1">
        <v>40</v>
      </c>
      <c r="F1741" s="5">
        <v>3.5</v>
      </c>
    </row>
    <row r="1742" spans="1:6" x14ac:dyDescent="0.35">
      <c r="A1742" s="6">
        <v>45709</v>
      </c>
      <c r="B1742" s="7">
        <v>0.78016203703703701</v>
      </c>
      <c r="C1742" s="8">
        <v>-9.1707999999999998</v>
      </c>
      <c r="D1742" s="8">
        <v>118.99379999999999</v>
      </c>
      <c r="E1742" s="1">
        <v>56</v>
      </c>
      <c r="F1742" s="5">
        <v>2.8</v>
      </c>
    </row>
    <row r="1743" spans="1:6" x14ac:dyDescent="0.35">
      <c r="A1743" s="6">
        <v>45709</v>
      </c>
      <c r="B1743" s="7">
        <v>0.7805671296296296</v>
      </c>
      <c r="C1743" s="8">
        <v>3.9986000000000002</v>
      </c>
      <c r="D1743" s="8">
        <v>126.5069</v>
      </c>
      <c r="E1743" s="1">
        <v>77</v>
      </c>
      <c r="F1743" s="5">
        <v>4.2</v>
      </c>
    </row>
    <row r="1744" spans="1:6" x14ac:dyDescent="0.35">
      <c r="A1744" s="6">
        <v>45709</v>
      </c>
      <c r="B1744" s="7">
        <v>0.78591435185185188</v>
      </c>
      <c r="C1744" s="8">
        <v>-7.8956999999999997</v>
      </c>
      <c r="D1744" s="8">
        <v>117.6549</v>
      </c>
      <c r="E1744" s="1">
        <v>21</v>
      </c>
      <c r="F1744" s="5">
        <v>2.6</v>
      </c>
    </row>
    <row r="1745" spans="1:6" x14ac:dyDescent="0.35">
      <c r="A1745" s="6">
        <v>45709</v>
      </c>
      <c r="B1745" s="7">
        <v>0.86618055555555551</v>
      </c>
      <c r="C1745" s="8">
        <v>-7.9615</v>
      </c>
      <c r="D1745" s="8">
        <v>124.58280000000001</v>
      </c>
      <c r="E1745" s="1">
        <v>179</v>
      </c>
      <c r="F1745" s="5">
        <v>3.5</v>
      </c>
    </row>
    <row r="1746" spans="1:6" x14ac:dyDescent="0.35">
      <c r="A1746" s="6">
        <v>45709</v>
      </c>
      <c r="B1746" s="7">
        <v>0.8908449074074074</v>
      </c>
      <c r="C1746" s="8">
        <v>2.4638</v>
      </c>
      <c r="D1746" s="8">
        <v>95.959599999999995</v>
      </c>
      <c r="E1746" s="1">
        <v>24</v>
      </c>
      <c r="F1746" s="5">
        <v>3.2</v>
      </c>
    </row>
    <row r="1747" spans="1:6" x14ac:dyDescent="0.35">
      <c r="A1747" s="6">
        <v>45709</v>
      </c>
      <c r="B1747" s="7">
        <v>0.91560185185185183</v>
      </c>
      <c r="C1747" s="8">
        <v>-9.7546999999999997</v>
      </c>
      <c r="D1747" s="8">
        <v>118.20440000000001</v>
      </c>
      <c r="E1747" s="1">
        <v>16</v>
      </c>
      <c r="F1747" s="5">
        <v>2.7</v>
      </c>
    </row>
    <row r="1748" spans="1:6" x14ac:dyDescent="0.35">
      <c r="A1748" s="6">
        <v>45709</v>
      </c>
      <c r="B1748" s="7">
        <v>0.9400115740740741</v>
      </c>
      <c r="C1748" s="8">
        <v>-8.4184999999999999</v>
      </c>
      <c r="D1748" s="8">
        <v>121.9636</v>
      </c>
      <c r="E1748" s="1">
        <v>20</v>
      </c>
      <c r="F1748" s="5">
        <v>2.1</v>
      </c>
    </row>
    <row r="1749" spans="1:6" x14ac:dyDescent="0.35">
      <c r="A1749" s="6">
        <v>45709</v>
      </c>
      <c r="B1749" s="7">
        <v>0.96346064814814814</v>
      </c>
      <c r="C1749" s="8">
        <v>0.56559999999999999</v>
      </c>
      <c r="D1749" s="8">
        <v>122.2092</v>
      </c>
      <c r="E1749" s="1">
        <v>87</v>
      </c>
      <c r="F1749" s="5">
        <v>2.2999999999999998</v>
      </c>
    </row>
    <row r="1750" spans="1:6" x14ac:dyDescent="0.35">
      <c r="A1750" s="6">
        <v>45710</v>
      </c>
      <c r="B1750" s="7">
        <v>3.4722222222222222E-5</v>
      </c>
      <c r="C1750" s="8">
        <v>0.30470000000000003</v>
      </c>
      <c r="D1750" s="8">
        <v>122.00230000000001</v>
      </c>
      <c r="E1750" s="1">
        <v>179</v>
      </c>
      <c r="F1750" s="5">
        <v>3.1</v>
      </c>
    </row>
    <row r="1751" spans="1:6" x14ac:dyDescent="0.35">
      <c r="A1751" s="6">
        <v>45710</v>
      </c>
      <c r="B1751" s="7">
        <v>4.0023148148148148E-2</v>
      </c>
      <c r="C1751" s="8">
        <v>-9.4609000000000005</v>
      </c>
      <c r="D1751" s="8">
        <v>107.6198</v>
      </c>
      <c r="E1751" s="1">
        <v>38</v>
      </c>
      <c r="F1751" s="5">
        <v>3.9</v>
      </c>
    </row>
    <row r="1752" spans="1:6" x14ac:dyDescent="0.35">
      <c r="A1752" s="6">
        <v>45710</v>
      </c>
      <c r="B1752" s="7">
        <v>7.076388888888889E-2</v>
      </c>
      <c r="C1752" s="8">
        <v>-8.1646999999999998</v>
      </c>
      <c r="D1752" s="8">
        <v>114.8704</v>
      </c>
      <c r="E1752" s="1">
        <v>15</v>
      </c>
      <c r="F1752" s="5">
        <v>2.2000000000000002</v>
      </c>
    </row>
    <row r="1753" spans="1:6" x14ac:dyDescent="0.35">
      <c r="A1753" s="6">
        <v>45710</v>
      </c>
      <c r="B1753" s="7">
        <v>0.13358796296296296</v>
      </c>
      <c r="C1753" s="8">
        <v>1.3905000000000001</v>
      </c>
      <c r="D1753" s="8">
        <v>125.5364</v>
      </c>
      <c r="E1753" s="1">
        <v>10</v>
      </c>
      <c r="F1753" s="5">
        <v>3.6</v>
      </c>
    </row>
    <row r="1754" spans="1:6" x14ac:dyDescent="0.35">
      <c r="A1754" s="6">
        <v>45710</v>
      </c>
      <c r="B1754" s="7">
        <v>0.17780092592592592</v>
      </c>
      <c r="C1754" s="8">
        <v>-9.0723000000000003</v>
      </c>
      <c r="D1754" s="8">
        <v>110.1824</v>
      </c>
      <c r="E1754" s="1">
        <v>10</v>
      </c>
      <c r="F1754" s="5">
        <v>2.6</v>
      </c>
    </row>
    <row r="1755" spans="1:6" x14ac:dyDescent="0.35">
      <c r="A1755" s="6">
        <v>45710</v>
      </c>
      <c r="B1755" s="7">
        <v>0.21037037037037037</v>
      </c>
      <c r="C1755" s="8">
        <v>-7.3624999999999998</v>
      </c>
      <c r="D1755" s="8">
        <v>126.6365</v>
      </c>
      <c r="E1755" s="1">
        <v>292</v>
      </c>
      <c r="F1755" s="5">
        <v>3.7</v>
      </c>
    </row>
    <row r="1756" spans="1:6" x14ac:dyDescent="0.35">
      <c r="A1756" s="6">
        <v>45710</v>
      </c>
      <c r="B1756" s="7">
        <v>0.24811342592592592</v>
      </c>
      <c r="C1756" s="8">
        <v>-0.22689999999999999</v>
      </c>
      <c r="D1756" s="8">
        <v>98.482900000000001</v>
      </c>
      <c r="E1756" s="1">
        <v>44</v>
      </c>
      <c r="F1756" s="5">
        <v>3.2</v>
      </c>
    </row>
    <row r="1757" spans="1:6" x14ac:dyDescent="0.35">
      <c r="A1757" s="6">
        <v>45710</v>
      </c>
      <c r="B1757" s="7">
        <v>0.25163194444444442</v>
      </c>
      <c r="C1757" s="8">
        <v>-7.2705000000000002</v>
      </c>
      <c r="D1757" s="8">
        <v>129.15989999999999</v>
      </c>
      <c r="E1757" s="1">
        <v>177</v>
      </c>
      <c r="F1757" s="5">
        <v>4.0999999999999996</v>
      </c>
    </row>
    <row r="1758" spans="1:6" x14ac:dyDescent="0.35">
      <c r="A1758" s="6">
        <v>45710</v>
      </c>
      <c r="B1758" s="7">
        <v>0.29063657407407406</v>
      </c>
      <c r="C1758" s="8">
        <v>-7.1787000000000001</v>
      </c>
      <c r="D1758" s="8">
        <v>107.4477</v>
      </c>
      <c r="E1758" s="1">
        <v>10</v>
      </c>
      <c r="F1758" s="5">
        <v>1.5</v>
      </c>
    </row>
    <row r="1759" spans="1:6" x14ac:dyDescent="0.35">
      <c r="A1759" s="6">
        <v>45710</v>
      </c>
      <c r="B1759" s="7">
        <v>0.30085648148148147</v>
      </c>
      <c r="C1759" s="8">
        <v>-7.1989999999999998</v>
      </c>
      <c r="D1759" s="8">
        <v>107.4538</v>
      </c>
      <c r="E1759" s="1">
        <v>19</v>
      </c>
      <c r="F1759" s="5">
        <v>2.1</v>
      </c>
    </row>
    <row r="1760" spans="1:6" x14ac:dyDescent="0.35">
      <c r="A1760" s="6">
        <v>45710</v>
      </c>
      <c r="B1760" s="7">
        <v>0.33443287037037039</v>
      </c>
      <c r="C1760" s="8">
        <v>2.9472</v>
      </c>
      <c r="D1760" s="8">
        <v>99.409700000000001</v>
      </c>
      <c r="E1760" s="1">
        <v>91</v>
      </c>
      <c r="F1760" s="5">
        <v>2.2000000000000002</v>
      </c>
    </row>
    <row r="1761" spans="1:6" x14ac:dyDescent="0.35">
      <c r="A1761" s="6">
        <v>45710</v>
      </c>
      <c r="B1761" s="7">
        <v>0.39651620370370372</v>
      </c>
      <c r="C1761" s="8">
        <v>-8.0409000000000006</v>
      </c>
      <c r="D1761" s="8">
        <v>126.6246</v>
      </c>
      <c r="E1761" s="1">
        <v>5</v>
      </c>
      <c r="F1761" s="5">
        <v>4</v>
      </c>
    </row>
    <row r="1762" spans="1:6" x14ac:dyDescent="0.35">
      <c r="A1762" s="6">
        <v>45710</v>
      </c>
      <c r="B1762" s="7">
        <v>0.44768518518518519</v>
      </c>
      <c r="C1762" s="8">
        <v>-5.8747999999999996</v>
      </c>
      <c r="D1762" s="8">
        <v>127.89790000000001</v>
      </c>
      <c r="E1762" s="1">
        <v>364</v>
      </c>
      <c r="F1762" s="5">
        <v>4.7</v>
      </c>
    </row>
    <row r="1763" spans="1:6" x14ac:dyDescent="0.35">
      <c r="A1763" s="6">
        <v>45710</v>
      </c>
      <c r="B1763" s="7">
        <v>0.4805902777777778</v>
      </c>
      <c r="C1763" s="8">
        <v>-7.2210000000000001</v>
      </c>
      <c r="D1763" s="8">
        <v>107.71639999999999</v>
      </c>
      <c r="E1763" s="1">
        <v>9</v>
      </c>
      <c r="F1763" s="5">
        <v>2.6</v>
      </c>
    </row>
    <row r="1764" spans="1:6" x14ac:dyDescent="0.35">
      <c r="A1764" s="6">
        <v>45710</v>
      </c>
      <c r="B1764" s="7">
        <v>0.49902777777777779</v>
      </c>
      <c r="C1764" s="8">
        <v>-2.3477000000000001</v>
      </c>
      <c r="D1764" s="8">
        <v>100.7461</v>
      </c>
      <c r="E1764" s="1">
        <v>37</v>
      </c>
      <c r="F1764" s="5">
        <v>3.1</v>
      </c>
    </row>
    <row r="1765" spans="1:6" x14ac:dyDescent="0.35">
      <c r="A1765" s="6">
        <v>45710</v>
      </c>
      <c r="B1765" s="7">
        <v>0.53152777777777782</v>
      </c>
      <c r="C1765" s="8">
        <v>-9.5036000000000005</v>
      </c>
      <c r="D1765" s="8">
        <v>117.5476</v>
      </c>
      <c r="E1765" s="1">
        <v>29</v>
      </c>
      <c r="F1765" s="5">
        <v>3.2</v>
      </c>
    </row>
    <row r="1766" spans="1:6" x14ac:dyDescent="0.35">
      <c r="A1766" s="6">
        <v>45710</v>
      </c>
      <c r="B1766" s="7">
        <v>0.54030092592592593</v>
      </c>
      <c r="C1766" s="8">
        <v>-8.1047999999999991</v>
      </c>
      <c r="D1766" s="8">
        <v>118.8526</v>
      </c>
      <c r="E1766" s="1">
        <v>205</v>
      </c>
      <c r="F1766" s="5">
        <v>4</v>
      </c>
    </row>
    <row r="1767" spans="1:6" x14ac:dyDescent="0.35">
      <c r="A1767" s="6">
        <v>45710</v>
      </c>
      <c r="B1767" s="7">
        <v>0.62607638888888884</v>
      </c>
      <c r="C1767" s="8">
        <v>-7.1260000000000003</v>
      </c>
      <c r="D1767" s="8">
        <v>116.6964</v>
      </c>
      <c r="E1767" s="1">
        <v>491</v>
      </c>
      <c r="F1767" s="5">
        <v>3.4</v>
      </c>
    </row>
    <row r="1768" spans="1:6" x14ac:dyDescent="0.35">
      <c r="A1768" s="6">
        <v>45710</v>
      </c>
      <c r="B1768" s="7">
        <v>0.62717592592592597</v>
      </c>
      <c r="C1768" s="8">
        <v>-9.1471</v>
      </c>
      <c r="D1768" s="8">
        <v>122.5271</v>
      </c>
      <c r="E1768" s="1">
        <v>97</v>
      </c>
      <c r="F1768" s="5">
        <v>2.9</v>
      </c>
    </row>
    <row r="1769" spans="1:6" x14ac:dyDescent="0.35">
      <c r="A1769" s="6">
        <v>45710</v>
      </c>
      <c r="B1769" s="7">
        <v>0.6662731481481482</v>
      </c>
      <c r="C1769" s="8">
        <v>-4.6452</v>
      </c>
      <c r="D1769" s="8">
        <v>102.6378</v>
      </c>
      <c r="E1769" s="1">
        <v>32</v>
      </c>
      <c r="F1769" s="5">
        <v>2.9</v>
      </c>
    </row>
    <row r="1770" spans="1:6" x14ac:dyDescent="0.35">
      <c r="A1770" s="6">
        <v>45710</v>
      </c>
      <c r="B1770" s="7">
        <v>0.6884837962962963</v>
      </c>
      <c r="C1770" s="8">
        <v>-9.4085999999999999</v>
      </c>
      <c r="D1770" s="8">
        <v>113.4791</v>
      </c>
      <c r="E1770" s="1">
        <v>5</v>
      </c>
      <c r="F1770" s="5">
        <v>3.4</v>
      </c>
    </row>
    <row r="1771" spans="1:6" x14ac:dyDescent="0.35">
      <c r="A1771" s="6">
        <v>45710</v>
      </c>
      <c r="B1771" s="7">
        <v>0.71180555555555558</v>
      </c>
      <c r="C1771" s="8">
        <v>-0.93540000000000001</v>
      </c>
      <c r="D1771" s="8">
        <v>133.78620000000001</v>
      </c>
      <c r="E1771" s="1">
        <v>8</v>
      </c>
      <c r="F1771" s="5">
        <v>2.8</v>
      </c>
    </row>
    <row r="1772" spans="1:6" x14ac:dyDescent="0.35">
      <c r="A1772" s="6">
        <v>45710</v>
      </c>
      <c r="B1772" s="7">
        <v>0.73041666666666671</v>
      </c>
      <c r="C1772" s="8">
        <v>-8.8473000000000006</v>
      </c>
      <c r="D1772" s="8">
        <v>118.06489999999999</v>
      </c>
      <c r="E1772" s="1">
        <v>5</v>
      </c>
      <c r="F1772" s="5">
        <v>1.8</v>
      </c>
    </row>
    <row r="1773" spans="1:6" x14ac:dyDescent="0.35">
      <c r="A1773" s="6">
        <v>45710</v>
      </c>
      <c r="B1773" s="7">
        <v>0.75519675925925922</v>
      </c>
      <c r="C1773" s="8">
        <v>-8.1080000000000005</v>
      </c>
      <c r="D1773" s="8">
        <v>117.76179999999999</v>
      </c>
      <c r="E1773" s="1">
        <v>20</v>
      </c>
      <c r="F1773" s="5">
        <v>3.2</v>
      </c>
    </row>
    <row r="1774" spans="1:6" x14ac:dyDescent="0.35">
      <c r="A1774" s="6">
        <v>45710</v>
      </c>
      <c r="B1774" s="7">
        <v>0.76105324074074077</v>
      </c>
      <c r="C1774" s="8">
        <v>-8.3899000000000008</v>
      </c>
      <c r="D1774" s="8">
        <v>111.98779999999999</v>
      </c>
      <c r="E1774" s="1">
        <v>129</v>
      </c>
      <c r="F1774" s="5">
        <v>2.8</v>
      </c>
    </row>
    <row r="1775" spans="1:6" x14ac:dyDescent="0.35">
      <c r="A1775" s="6">
        <v>45710</v>
      </c>
      <c r="B1775" s="7">
        <v>0.76788194444444446</v>
      </c>
      <c r="C1775" s="8">
        <v>-3.742</v>
      </c>
      <c r="D1775" s="8">
        <v>136.8168</v>
      </c>
      <c r="E1775" s="1">
        <v>139</v>
      </c>
      <c r="F1775" s="5">
        <v>3.5</v>
      </c>
    </row>
    <row r="1776" spans="1:6" x14ac:dyDescent="0.35">
      <c r="A1776" s="6">
        <v>45710</v>
      </c>
      <c r="B1776" s="7">
        <v>0.78804398148148147</v>
      </c>
      <c r="C1776" s="8">
        <v>-4.7625999999999999</v>
      </c>
      <c r="D1776" s="8">
        <v>119.88200000000001</v>
      </c>
      <c r="E1776" s="1">
        <v>10</v>
      </c>
      <c r="F1776" s="5">
        <v>3.5</v>
      </c>
    </row>
    <row r="1777" spans="1:6" x14ac:dyDescent="0.35">
      <c r="A1777" s="6">
        <v>45710</v>
      </c>
      <c r="B1777" s="7">
        <v>0.79827546296296292</v>
      </c>
      <c r="C1777" s="8">
        <v>-7.1102999999999996</v>
      </c>
      <c r="D1777" s="8">
        <v>109.21550000000001</v>
      </c>
      <c r="E1777" s="1">
        <v>242</v>
      </c>
      <c r="F1777" s="5">
        <v>4.0999999999999996</v>
      </c>
    </row>
    <row r="1778" spans="1:6" x14ac:dyDescent="0.35">
      <c r="A1778" s="6">
        <v>45710</v>
      </c>
      <c r="B1778" s="7">
        <v>0.79871527777777773</v>
      </c>
      <c r="C1778" s="8">
        <v>1.3535999999999999</v>
      </c>
      <c r="D1778" s="8">
        <v>120.1966</v>
      </c>
      <c r="E1778" s="1">
        <v>5</v>
      </c>
      <c r="F1778" s="5">
        <v>2.7</v>
      </c>
    </row>
    <row r="1779" spans="1:6" x14ac:dyDescent="0.35">
      <c r="A1779" s="6">
        <v>45710</v>
      </c>
      <c r="B1779" s="7">
        <v>0.81098379629629624</v>
      </c>
      <c r="C1779" s="8">
        <v>4.5011000000000001</v>
      </c>
      <c r="D1779" s="8">
        <v>96.409899999999993</v>
      </c>
      <c r="E1779" s="1">
        <v>7</v>
      </c>
      <c r="F1779" s="5">
        <v>2.2000000000000002</v>
      </c>
    </row>
    <row r="1780" spans="1:6" x14ac:dyDescent="0.35">
      <c r="A1780" s="6">
        <v>45710</v>
      </c>
      <c r="B1780" s="7">
        <v>0.81765046296296295</v>
      </c>
      <c r="C1780" s="8">
        <v>-8.3285</v>
      </c>
      <c r="D1780" s="8">
        <v>119.5882</v>
      </c>
      <c r="E1780" s="1">
        <v>144</v>
      </c>
      <c r="F1780" s="5">
        <v>2.8</v>
      </c>
    </row>
    <row r="1781" spans="1:6" x14ac:dyDescent="0.35">
      <c r="A1781" s="6">
        <v>45710</v>
      </c>
      <c r="B1781" s="7">
        <v>0.8225810185185185</v>
      </c>
      <c r="C1781" s="8">
        <v>-10.248799999999999</v>
      </c>
      <c r="D1781" s="8">
        <v>124.57380000000001</v>
      </c>
      <c r="E1781" s="1">
        <v>9</v>
      </c>
      <c r="F1781" s="5">
        <v>2.2000000000000002</v>
      </c>
    </row>
    <row r="1782" spans="1:6" x14ac:dyDescent="0.35">
      <c r="A1782" s="6">
        <v>45710</v>
      </c>
      <c r="B1782" s="7">
        <v>0.84487268518518521</v>
      </c>
      <c r="C1782" s="8">
        <v>-1.1652</v>
      </c>
      <c r="D1782" s="8">
        <v>120.2337</v>
      </c>
      <c r="E1782" s="1">
        <v>12</v>
      </c>
      <c r="F1782" s="5">
        <v>1</v>
      </c>
    </row>
    <row r="1783" spans="1:6" x14ac:dyDescent="0.35">
      <c r="A1783" s="6">
        <v>45710</v>
      </c>
      <c r="B1783" s="7">
        <v>0.85473379629629631</v>
      </c>
      <c r="C1783" s="8">
        <v>-11.079800000000001</v>
      </c>
      <c r="D1783" s="8">
        <v>117.91589999999999</v>
      </c>
      <c r="E1783" s="1">
        <v>10</v>
      </c>
      <c r="F1783" s="5">
        <v>2.7</v>
      </c>
    </row>
    <row r="1784" spans="1:6" x14ac:dyDescent="0.35">
      <c r="A1784" s="6">
        <v>45710</v>
      </c>
      <c r="B1784" s="7">
        <v>0.85547453703703702</v>
      </c>
      <c r="C1784" s="8">
        <v>5.5452000000000004</v>
      </c>
      <c r="D1784" s="8">
        <v>95.486599999999996</v>
      </c>
      <c r="E1784" s="1">
        <v>6</v>
      </c>
      <c r="F1784" s="5">
        <v>2.2999999999999998</v>
      </c>
    </row>
    <row r="1785" spans="1:6" x14ac:dyDescent="0.35">
      <c r="A1785" s="6">
        <v>45710</v>
      </c>
      <c r="B1785" s="7">
        <v>0.85675925925925922</v>
      </c>
      <c r="C1785" s="8">
        <v>-3.3176000000000001</v>
      </c>
      <c r="D1785" s="8">
        <v>131.05160000000001</v>
      </c>
      <c r="E1785" s="1">
        <v>26</v>
      </c>
      <c r="F1785" s="5">
        <v>3.1</v>
      </c>
    </row>
    <row r="1786" spans="1:6" x14ac:dyDescent="0.35">
      <c r="A1786" s="6">
        <v>45710</v>
      </c>
      <c r="B1786" s="7">
        <v>0.86075231481481485</v>
      </c>
      <c r="C1786" s="8">
        <v>-8.2457999999999991</v>
      </c>
      <c r="D1786" s="8">
        <v>118.37609999999999</v>
      </c>
      <c r="E1786" s="1">
        <v>19</v>
      </c>
      <c r="F1786" s="5">
        <v>1.5</v>
      </c>
    </row>
    <row r="1787" spans="1:6" x14ac:dyDescent="0.35">
      <c r="A1787" s="6">
        <v>45710</v>
      </c>
      <c r="B1787" s="7">
        <v>0.86408564814814814</v>
      </c>
      <c r="C1787" s="8">
        <v>-8.4749999999999996</v>
      </c>
      <c r="D1787" s="8">
        <v>121.55240000000001</v>
      </c>
      <c r="E1787" s="1">
        <v>5</v>
      </c>
      <c r="F1787" s="5">
        <v>1</v>
      </c>
    </row>
    <row r="1788" spans="1:6" x14ac:dyDescent="0.35">
      <c r="A1788" s="6">
        <v>45710</v>
      </c>
      <c r="B1788" s="7">
        <v>0.86697916666666663</v>
      </c>
      <c r="C1788" s="8">
        <v>-8.2994000000000003</v>
      </c>
      <c r="D1788" s="8">
        <v>107.8699</v>
      </c>
      <c r="E1788" s="1">
        <v>9</v>
      </c>
      <c r="F1788" s="5">
        <v>3.2</v>
      </c>
    </row>
    <row r="1789" spans="1:6" x14ac:dyDescent="0.35">
      <c r="A1789" s="6">
        <v>45710</v>
      </c>
      <c r="B1789" s="7">
        <v>0.87173611111111116</v>
      </c>
      <c r="C1789" s="8">
        <v>-8.3377999999999997</v>
      </c>
      <c r="D1789" s="8">
        <v>107.8592</v>
      </c>
      <c r="E1789" s="1">
        <v>30</v>
      </c>
      <c r="F1789" s="5">
        <v>3.3</v>
      </c>
    </row>
    <row r="1790" spans="1:6" x14ac:dyDescent="0.35">
      <c r="A1790" s="6">
        <v>45710</v>
      </c>
      <c r="B1790" s="7">
        <v>0.88211805555555556</v>
      </c>
      <c r="C1790" s="8">
        <v>-6.8999999999999999E-3</v>
      </c>
      <c r="D1790" s="8">
        <v>99.994500000000002</v>
      </c>
      <c r="E1790" s="1">
        <v>5</v>
      </c>
      <c r="F1790" s="5">
        <v>3.3</v>
      </c>
    </row>
    <row r="1791" spans="1:6" x14ac:dyDescent="0.35">
      <c r="A1791" s="6">
        <v>45710</v>
      </c>
      <c r="B1791" s="7">
        <v>0.88314814814814813</v>
      </c>
      <c r="C1791" s="8">
        <v>-1.6400000000000001E-2</v>
      </c>
      <c r="D1791" s="8">
        <v>99.998500000000007</v>
      </c>
      <c r="E1791" s="1">
        <v>5</v>
      </c>
      <c r="F1791" s="5">
        <v>3</v>
      </c>
    </row>
    <row r="1792" spans="1:6" x14ac:dyDescent="0.35">
      <c r="A1792" s="6">
        <v>45710</v>
      </c>
      <c r="B1792" s="7">
        <v>0.88666666666666671</v>
      </c>
      <c r="C1792" s="8">
        <v>1.7093</v>
      </c>
      <c r="D1792" s="8">
        <v>99.182100000000005</v>
      </c>
      <c r="E1792" s="1">
        <v>5</v>
      </c>
      <c r="F1792" s="5">
        <v>1.6</v>
      </c>
    </row>
    <row r="1793" spans="1:6" x14ac:dyDescent="0.35">
      <c r="A1793" s="6">
        <v>45710</v>
      </c>
      <c r="B1793" s="7">
        <v>0.89612268518518523</v>
      </c>
      <c r="C1793" s="8">
        <v>-4.0364000000000004</v>
      </c>
      <c r="D1793" s="8">
        <v>103.15</v>
      </c>
      <c r="E1793" s="1">
        <v>5</v>
      </c>
      <c r="F1793" s="5">
        <v>2.6</v>
      </c>
    </row>
    <row r="1794" spans="1:6" x14ac:dyDescent="0.35">
      <c r="A1794" s="6">
        <v>45710</v>
      </c>
      <c r="B1794" s="7">
        <v>0.90414351851851849</v>
      </c>
      <c r="C1794" s="8">
        <v>2.9866999999999999</v>
      </c>
      <c r="D1794" s="8">
        <v>126.511</v>
      </c>
      <c r="E1794" s="1">
        <v>15</v>
      </c>
      <c r="F1794" s="5">
        <v>3.1</v>
      </c>
    </row>
    <row r="1795" spans="1:6" x14ac:dyDescent="0.35">
      <c r="A1795" s="6">
        <v>45710</v>
      </c>
      <c r="B1795" s="7">
        <v>0.90620370370370373</v>
      </c>
      <c r="C1795" s="8">
        <v>-8.3361999999999998</v>
      </c>
      <c r="D1795" s="8">
        <v>110.3013</v>
      </c>
      <c r="E1795" s="1">
        <v>5</v>
      </c>
      <c r="F1795" s="5">
        <v>2.2000000000000002</v>
      </c>
    </row>
    <row r="1796" spans="1:6" x14ac:dyDescent="0.35">
      <c r="A1796" s="6">
        <v>45710</v>
      </c>
      <c r="B1796" s="7">
        <v>0.9100462962962963</v>
      </c>
      <c r="C1796" s="8">
        <v>0.4052</v>
      </c>
      <c r="D1796" s="8">
        <v>122.46380000000001</v>
      </c>
      <c r="E1796" s="1">
        <v>113</v>
      </c>
      <c r="F1796" s="5">
        <v>1.9</v>
      </c>
    </row>
    <row r="1797" spans="1:6" x14ac:dyDescent="0.35">
      <c r="A1797" s="6">
        <v>45710</v>
      </c>
      <c r="B1797" s="7">
        <v>0.91244212962962967</v>
      </c>
      <c r="C1797" s="8">
        <v>-0.60289999999999999</v>
      </c>
      <c r="D1797" s="8">
        <v>127.38160000000001</v>
      </c>
      <c r="E1797" s="1">
        <v>113</v>
      </c>
      <c r="F1797" s="5">
        <v>3.5</v>
      </c>
    </row>
    <row r="1798" spans="1:6" x14ac:dyDescent="0.35">
      <c r="A1798" s="6">
        <v>45710</v>
      </c>
      <c r="B1798" s="7">
        <v>0.92418981481481477</v>
      </c>
      <c r="C1798" s="8">
        <v>-2.2909999999999999</v>
      </c>
      <c r="D1798" s="8">
        <v>102.04170000000001</v>
      </c>
      <c r="E1798" s="1">
        <v>146</v>
      </c>
      <c r="F1798" s="5">
        <v>2.8</v>
      </c>
    </row>
    <row r="1799" spans="1:6" x14ac:dyDescent="0.35">
      <c r="A1799" s="6">
        <v>45710</v>
      </c>
      <c r="B1799" s="7">
        <v>0.92812499999999998</v>
      </c>
      <c r="C1799" s="8">
        <v>-1.4852000000000001</v>
      </c>
      <c r="D1799" s="8">
        <v>99.185100000000006</v>
      </c>
      <c r="E1799" s="1">
        <v>19</v>
      </c>
      <c r="F1799" s="5">
        <v>3.4</v>
      </c>
    </row>
    <row r="1800" spans="1:6" x14ac:dyDescent="0.35">
      <c r="A1800" s="6">
        <v>45710</v>
      </c>
      <c r="B1800" s="7">
        <v>0.93423611111111116</v>
      </c>
      <c r="C1800" s="8">
        <v>-9.1730999999999998</v>
      </c>
      <c r="D1800" s="8">
        <v>119.37860000000001</v>
      </c>
      <c r="E1800" s="1">
        <v>66</v>
      </c>
      <c r="F1800" s="5">
        <v>2.6</v>
      </c>
    </row>
    <row r="1801" spans="1:6" x14ac:dyDescent="0.35">
      <c r="A1801" s="6">
        <v>45710</v>
      </c>
      <c r="B1801" s="7">
        <v>0.98951388888888892</v>
      </c>
      <c r="C1801" s="8">
        <v>-5.5011000000000001</v>
      </c>
      <c r="D1801" s="8">
        <v>103.0202</v>
      </c>
      <c r="E1801" s="1">
        <v>11</v>
      </c>
      <c r="F1801" s="5">
        <v>4.8</v>
      </c>
    </row>
    <row r="1802" spans="1:6" x14ac:dyDescent="0.35">
      <c r="A1802" s="6">
        <v>45710</v>
      </c>
      <c r="B1802" s="7">
        <v>0.99366898148148153</v>
      </c>
      <c r="C1802" s="8">
        <v>-5.5300000000000002E-2</v>
      </c>
      <c r="D1802" s="8">
        <v>123.1694</v>
      </c>
      <c r="E1802" s="1">
        <v>75</v>
      </c>
      <c r="F1802" s="5">
        <v>3.2</v>
      </c>
    </row>
    <row r="1803" spans="1:6" x14ac:dyDescent="0.35">
      <c r="A1803" s="6">
        <v>45711</v>
      </c>
      <c r="B1803" s="7">
        <v>1.2534722222222221E-2</v>
      </c>
      <c r="C1803" s="8">
        <v>0.6179</v>
      </c>
      <c r="D1803" s="8">
        <v>121.253</v>
      </c>
      <c r="E1803" s="1">
        <v>71</v>
      </c>
      <c r="F1803" s="5">
        <v>4.0999999999999996</v>
      </c>
    </row>
    <row r="1804" spans="1:6" x14ac:dyDescent="0.35">
      <c r="A1804" s="6">
        <v>45711</v>
      </c>
      <c r="B1804" s="7">
        <v>7.0439814814814816E-2</v>
      </c>
      <c r="C1804" s="8">
        <v>-7.3739999999999997</v>
      </c>
      <c r="D1804" s="8">
        <v>120.28870000000001</v>
      </c>
      <c r="E1804" s="1">
        <v>541</v>
      </c>
      <c r="F1804" s="5">
        <v>3.4</v>
      </c>
    </row>
    <row r="1805" spans="1:6" x14ac:dyDescent="0.35">
      <c r="A1805" s="6">
        <v>45711</v>
      </c>
      <c r="B1805" s="7">
        <v>0.12950231481481481</v>
      </c>
      <c r="C1805" s="8">
        <v>-0.89019999999999999</v>
      </c>
      <c r="D1805" s="8">
        <v>121.533</v>
      </c>
      <c r="E1805" s="1">
        <v>11</v>
      </c>
      <c r="F1805" s="5">
        <v>2.6</v>
      </c>
    </row>
    <row r="1806" spans="1:6" x14ac:dyDescent="0.35">
      <c r="A1806" s="6">
        <v>45711</v>
      </c>
      <c r="B1806" s="7">
        <v>0.17060185185185187</v>
      </c>
      <c r="C1806" s="8">
        <v>-2.3372999999999999</v>
      </c>
      <c r="D1806" s="8">
        <v>101.06100000000001</v>
      </c>
      <c r="E1806" s="1">
        <v>55</v>
      </c>
      <c r="F1806" s="5">
        <v>3.1</v>
      </c>
    </row>
    <row r="1807" spans="1:6" x14ac:dyDescent="0.35">
      <c r="A1807" s="6">
        <v>45711</v>
      </c>
      <c r="B1807" s="7">
        <v>0.18556712962962962</v>
      </c>
      <c r="C1807" s="8">
        <v>-6.5956000000000001</v>
      </c>
      <c r="D1807" s="8">
        <v>102.1939</v>
      </c>
      <c r="E1807" s="1">
        <v>16</v>
      </c>
      <c r="F1807" s="5">
        <v>4.7</v>
      </c>
    </row>
    <row r="1808" spans="1:6" x14ac:dyDescent="0.35">
      <c r="A1808" s="6">
        <v>45711</v>
      </c>
      <c r="B1808" s="7">
        <v>0.21531249999999999</v>
      </c>
      <c r="C1808" s="8">
        <v>4.8097000000000003</v>
      </c>
      <c r="D1808" s="8">
        <v>126.3188</v>
      </c>
      <c r="E1808" s="1">
        <v>59</v>
      </c>
      <c r="F1808" s="5">
        <v>4.2</v>
      </c>
    </row>
    <row r="1809" spans="1:6" x14ac:dyDescent="0.35">
      <c r="A1809" s="6">
        <v>45711</v>
      </c>
      <c r="B1809" s="7">
        <v>0.21969907407407407</v>
      </c>
      <c r="C1809" s="8">
        <v>-6.5801999999999996</v>
      </c>
      <c r="D1809" s="8">
        <v>102.18470000000001</v>
      </c>
      <c r="E1809" s="1">
        <v>14</v>
      </c>
      <c r="F1809" s="5">
        <v>4.5</v>
      </c>
    </row>
    <row r="1810" spans="1:6" x14ac:dyDescent="0.35">
      <c r="A1810" s="6">
        <v>45711</v>
      </c>
      <c r="B1810" s="7">
        <v>0.25836805555555553</v>
      </c>
      <c r="C1810" s="8">
        <v>-4.2153999999999998</v>
      </c>
      <c r="D1810" s="8">
        <v>137.01499999999999</v>
      </c>
      <c r="E1810" s="1">
        <v>16</v>
      </c>
      <c r="F1810" s="5">
        <v>4.0999999999999996</v>
      </c>
    </row>
    <row r="1811" spans="1:6" x14ac:dyDescent="0.35">
      <c r="A1811" s="6">
        <v>45711</v>
      </c>
      <c r="B1811" s="7">
        <v>0.29351851851851851</v>
      </c>
      <c r="C1811" s="8">
        <v>0.77729999999999999</v>
      </c>
      <c r="D1811" s="8">
        <v>99.834999999999994</v>
      </c>
      <c r="E1811" s="1">
        <v>130</v>
      </c>
      <c r="F1811" s="5">
        <v>2.9</v>
      </c>
    </row>
    <row r="1812" spans="1:6" x14ac:dyDescent="0.35">
      <c r="A1812" s="6">
        <v>45711</v>
      </c>
      <c r="B1812" s="7">
        <v>0.29662037037037037</v>
      </c>
      <c r="C1812" s="8">
        <v>-10.043100000000001</v>
      </c>
      <c r="D1812" s="8">
        <v>119.6934</v>
      </c>
      <c r="E1812" s="1">
        <v>43</v>
      </c>
      <c r="F1812" s="5">
        <v>2.8</v>
      </c>
    </row>
    <row r="1813" spans="1:6" x14ac:dyDescent="0.35">
      <c r="A1813" s="6">
        <v>45711</v>
      </c>
      <c r="B1813" s="7">
        <v>0.50033564814814813</v>
      </c>
      <c r="C1813" s="8">
        <v>-1.7728999999999999</v>
      </c>
      <c r="D1813" s="8">
        <v>121.44110000000001</v>
      </c>
      <c r="E1813" s="1">
        <v>10</v>
      </c>
      <c r="F1813" s="5">
        <v>3.7</v>
      </c>
    </row>
    <row r="1814" spans="1:6" x14ac:dyDescent="0.35">
      <c r="A1814" s="6">
        <v>45711</v>
      </c>
      <c r="B1814" s="7">
        <v>0.50053240740740745</v>
      </c>
      <c r="C1814" s="8">
        <v>-8.0929000000000002</v>
      </c>
      <c r="D1814" s="8">
        <v>123.9344</v>
      </c>
      <c r="E1814" s="1">
        <v>143</v>
      </c>
      <c r="F1814" s="5">
        <v>2.9</v>
      </c>
    </row>
    <row r="1815" spans="1:6" x14ac:dyDescent="0.35">
      <c r="A1815" s="6">
        <v>45711</v>
      </c>
      <c r="B1815" s="7">
        <v>0.51180555555555551</v>
      </c>
      <c r="C1815" s="8">
        <v>4.7548000000000004</v>
      </c>
      <c r="D1815" s="8">
        <v>125.40170000000001</v>
      </c>
      <c r="E1815" s="1">
        <v>32</v>
      </c>
      <c r="F1815" s="5">
        <v>3.9</v>
      </c>
    </row>
    <row r="1816" spans="1:6" x14ac:dyDescent="0.35">
      <c r="A1816" s="6">
        <v>45711</v>
      </c>
      <c r="B1816" s="7">
        <v>0.54324074074074069</v>
      </c>
      <c r="C1816" s="8">
        <v>0.44640000000000002</v>
      </c>
      <c r="D1816" s="8">
        <v>125.4992</v>
      </c>
      <c r="E1816" s="1">
        <v>13</v>
      </c>
      <c r="F1816" s="5">
        <v>3.1</v>
      </c>
    </row>
    <row r="1817" spans="1:6" x14ac:dyDescent="0.35">
      <c r="A1817" s="6">
        <v>45711</v>
      </c>
      <c r="B1817" s="7">
        <v>0.55285879629629631</v>
      </c>
      <c r="C1817" s="8">
        <v>-6.2126999999999999</v>
      </c>
      <c r="D1817" s="8">
        <v>104.94750000000001</v>
      </c>
      <c r="E1817" s="1">
        <v>36</v>
      </c>
      <c r="F1817" s="5">
        <v>2.9</v>
      </c>
    </row>
    <row r="1818" spans="1:6" x14ac:dyDescent="0.35">
      <c r="A1818" s="6">
        <v>45711</v>
      </c>
      <c r="B1818" s="7">
        <v>0.55550925925925931</v>
      </c>
      <c r="C1818" s="8">
        <v>1.2126999999999999</v>
      </c>
      <c r="D1818" s="8">
        <v>126.3852</v>
      </c>
      <c r="E1818" s="1">
        <v>9</v>
      </c>
      <c r="F1818" s="5">
        <v>4</v>
      </c>
    </row>
    <row r="1819" spans="1:6" x14ac:dyDescent="0.35">
      <c r="A1819" s="6">
        <v>45711</v>
      </c>
      <c r="B1819" s="7">
        <v>0.55783564814814812</v>
      </c>
      <c r="C1819" s="8">
        <v>-7.6719999999999997</v>
      </c>
      <c r="D1819" s="8">
        <v>127.3994</v>
      </c>
      <c r="E1819" s="1">
        <v>152</v>
      </c>
      <c r="F1819" s="5">
        <v>4.2</v>
      </c>
    </row>
    <row r="1820" spans="1:6" x14ac:dyDescent="0.35">
      <c r="A1820" s="6">
        <v>45711</v>
      </c>
      <c r="B1820" s="7">
        <v>0.57119212962962962</v>
      </c>
      <c r="C1820" s="8">
        <v>-3.1099999999999999E-2</v>
      </c>
      <c r="D1820" s="8">
        <v>126.6433</v>
      </c>
      <c r="E1820" s="1">
        <v>36</v>
      </c>
      <c r="F1820" s="5">
        <v>3.5</v>
      </c>
    </row>
    <row r="1821" spans="1:6" x14ac:dyDescent="0.35">
      <c r="A1821" s="6">
        <v>45711</v>
      </c>
      <c r="B1821" s="7">
        <v>0.58721064814814816</v>
      </c>
      <c r="C1821" s="8">
        <v>1.8984000000000001</v>
      </c>
      <c r="D1821" s="8">
        <v>98.891599999999997</v>
      </c>
      <c r="E1821" s="1">
        <v>104</v>
      </c>
      <c r="F1821" s="5">
        <v>2.7</v>
      </c>
    </row>
    <row r="1822" spans="1:6" x14ac:dyDescent="0.35">
      <c r="A1822" s="6">
        <v>45711</v>
      </c>
      <c r="B1822" s="7">
        <v>0.59319444444444447</v>
      </c>
      <c r="C1822" s="8">
        <v>3.6703000000000001</v>
      </c>
      <c r="D1822" s="8">
        <v>127.1061</v>
      </c>
      <c r="E1822" s="1">
        <v>26</v>
      </c>
      <c r="F1822" s="5">
        <v>3.6</v>
      </c>
    </row>
    <row r="1823" spans="1:6" x14ac:dyDescent="0.35">
      <c r="A1823" s="6">
        <v>45711</v>
      </c>
      <c r="B1823" s="7">
        <v>0.60666666666666669</v>
      </c>
      <c r="C1823" s="8">
        <v>-8.6807999999999996</v>
      </c>
      <c r="D1823" s="8">
        <v>116.3156</v>
      </c>
      <c r="E1823" s="1">
        <v>86</v>
      </c>
      <c r="F1823" s="5">
        <v>2</v>
      </c>
    </row>
    <row r="1824" spans="1:6" x14ac:dyDescent="0.35">
      <c r="A1824" s="6">
        <v>45711</v>
      </c>
      <c r="B1824" s="7">
        <v>0.63553240740740746</v>
      </c>
      <c r="C1824" s="8">
        <v>-1.8774</v>
      </c>
      <c r="D1824" s="8">
        <v>133.52000000000001</v>
      </c>
      <c r="E1824" s="1">
        <v>9</v>
      </c>
      <c r="F1824" s="5">
        <v>3.1</v>
      </c>
    </row>
    <row r="1825" spans="1:6" x14ac:dyDescent="0.35">
      <c r="A1825" s="6">
        <v>45711</v>
      </c>
      <c r="B1825" s="7">
        <v>0.66773148148148154</v>
      </c>
      <c r="C1825" s="8">
        <v>-3.3927</v>
      </c>
      <c r="D1825" s="8">
        <v>134.86279999999999</v>
      </c>
      <c r="E1825" s="1">
        <v>9</v>
      </c>
      <c r="F1825" s="5">
        <v>2.8</v>
      </c>
    </row>
    <row r="1826" spans="1:6" x14ac:dyDescent="0.35">
      <c r="A1826" s="6">
        <v>45711</v>
      </c>
      <c r="B1826" s="7">
        <v>0.68101851851851847</v>
      </c>
      <c r="C1826" s="8">
        <v>-3.3925999999999998</v>
      </c>
      <c r="D1826" s="8">
        <v>135.52889999999999</v>
      </c>
      <c r="E1826" s="1">
        <v>37</v>
      </c>
      <c r="F1826" s="5">
        <v>4.2</v>
      </c>
    </row>
    <row r="1827" spans="1:6" x14ac:dyDescent="0.35">
      <c r="A1827" s="6">
        <v>45711</v>
      </c>
      <c r="B1827" s="7">
        <v>0.73351851851851857</v>
      </c>
      <c r="C1827" s="8">
        <v>-7.9774000000000003</v>
      </c>
      <c r="D1827" s="8">
        <v>117.5856</v>
      </c>
      <c r="E1827" s="1">
        <v>11</v>
      </c>
      <c r="F1827" s="5">
        <v>2.1</v>
      </c>
    </row>
    <row r="1828" spans="1:6" x14ac:dyDescent="0.35">
      <c r="A1828" s="6">
        <v>45711</v>
      </c>
      <c r="B1828" s="7">
        <v>0.7374074074074074</v>
      </c>
      <c r="C1828" s="8">
        <v>0.52129999999999999</v>
      </c>
      <c r="D1828" s="8">
        <v>121.34399999999999</v>
      </c>
      <c r="E1828" s="1">
        <v>66</v>
      </c>
      <c r="F1828" s="5">
        <v>2.2000000000000002</v>
      </c>
    </row>
    <row r="1829" spans="1:6" x14ac:dyDescent="0.35">
      <c r="A1829" s="6">
        <v>45711</v>
      </c>
      <c r="B1829" s="7">
        <v>0.74111111111111116</v>
      </c>
      <c r="C1829" s="8">
        <v>-9.6933000000000007</v>
      </c>
      <c r="D1829" s="8">
        <v>112.78749999999999</v>
      </c>
      <c r="E1829" s="1">
        <v>6</v>
      </c>
      <c r="F1829" s="5">
        <v>3</v>
      </c>
    </row>
    <row r="1830" spans="1:6" x14ac:dyDescent="0.35">
      <c r="A1830" s="6">
        <v>45711</v>
      </c>
      <c r="B1830" s="7">
        <v>0.74990740740740736</v>
      </c>
      <c r="C1830" s="8">
        <v>-9.3739000000000008</v>
      </c>
      <c r="D1830" s="8">
        <v>115.6203</v>
      </c>
      <c r="E1830" s="1">
        <v>37</v>
      </c>
      <c r="F1830" s="5">
        <v>2.5</v>
      </c>
    </row>
    <row r="1831" spans="1:6" x14ac:dyDescent="0.35">
      <c r="A1831" s="6">
        <v>45711</v>
      </c>
      <c r="B1831" s="7">
        <v>0.75114583333333329</v>
      </c>
      <c r="C1831" s="8">
        <v>-2.2511000000000001</v>
      </c>
      <c r="D1831" s="8">
        <v>120.7608</v>
      </c>
      <c r="E1831" s="1">
        <v>5</v>
      </c>
      <c r="F1831" s="5">
        <v>2.2999999999999998</v>
      </c>
    </row>
    <row r="1832" spans="1:6" x14ac:dyDescent="0.35">
      <c r="A1832" s="6">
        <v>45711</v>
      </c>
      <c r="B1832" s="7">
        <v>0.75810185185185186</v>
      </c>
      <c r="C1832" s="8">
        <v>2.4159999999999999</v>
      </c>
      <c r="D1832" s="8">
        <v>126.1379</v>
      </c>
      <c r="E1832" s="1">
        <v>26</v>
      </c>
      <c r="F1832" s="5">
        <v>2.9</v>
      </c>
    </row>
    <row r="1833" spans="1:6" x14ac:dyDescent="0.35">
      <c r="A1833" s="6">
        <v>45711</v>
      </c>
      <c r="B1833" s="7">
        <v>0.80642361111111116</v>
      </c>
      <c r="C1833" s="8">
        <v>-9.3369999999999997</v>
      </c>
      <c r="D1833" s="8">
        <v>120.34610000000001</v>
      </c>
      <c r="E1833" s="1">
        <v>7</v>
      </c>
      <c r="F1833" s="5">
        <v>4.8</v>
      </c>
    </row>
    <row r="1834" spans="1:6" x14ac:dyDescent="0.35">
      <c r="A1834" s="6">
        <v>45711</v>
      </c>
      <c r="B1834" s="7">
        <v>0.82405092592592588</v>
      </c>
      <c r="C1834" s="8">
        <v>0.46</v>
      </c>
      <c r="D1834" s="8">
        <v>124.8137</v>
      </c>
      <c r="E1834" s="1">
        <v>10</v>
      </c>
      <c r="F1834" s="5">
        <v>3.3</v>
      </c>
    </row>
    <row r="1835" spans="1:6" x14ac:dyDescent="0.35">
      <c r="A1835" s="6">
        <v>45711</v>
      </c>
      <c r="B1835" s="7">
        <v>0.82436342592592593</v>
      </c>
      <c r="C1835" s="8">
        <v>-7.8369999999999997</v>
      </c>
      <c r="D1835" s="8">
        <v>126.6212</v>
      </c>
      <c r="E1835" s="1">
        <v>10</v>
      </c>
      <c r="F1835" s="5">
        <v>4</v>
      </c>
    </row>
    <row r="1836" spans="1:6" x14ac:dyDescent="0.35">
      <c r="A1836" s="6">
        <v>45711</v>
      </c>
      <c r="B1836" s="7">
        <v>0.84394675925925922</v>
      </c>
      <c r="C1836" s="8">
        <v>-9.3078000000000003</v>
      </c>
      <c r="D1836" s="8">
        <v>117.3853</v>
      </c>
      <c r="E1836" s="1">
        <v>61</v>
      </c>
      <c r="F1836" s="5">
        <v>2.2999999999999998</v>
      </c>
    </row>
    <row r="1837" spans="1:6" x14ac:dyDescent="0.35">
      <c r="A1837" s="6">
        <v>45711</v>
      </c>
      <c r="B1837" s="7">
        <v>0.84634259259259259</v>
      </c>
      <c r="C1837" s="8">
        <v>-8.9237000000000002</v>
      </c>
      <c r="D1837" s="8">
        <v>116.2555</v>
      </c>
      <c r="E1837" s="1">
        <v>110</v>
      </c>
      <c r="F1837" s="5">
        <v>1.9</v>
      </c>
    </row>
    <row r="1838" spans="1:6" x14ac:dyDescent="0.35">
      <c r="A1838" s="6">
        <v>45711</v>
      </c>
      <c r="B1838" s="7">
        <v>0.86430555555555555</v>
      </c>
      <c r="C1838" s="8">
        <v>1.8535999999999999</v>
      </c>
      <c r="D1838" s="8">
        <v>120.952</v>
      </c>
      <c r="E1838" s="1">
        <v>30</v>
      </c>
      <c r="F1838" s="5">
        <v>2.8</v>
      </c>
    </row>
    <row r="1839" spans="1:6" x14ac:dyDescent="0.35">
      <c r="A1839" s="6">
        <v>45711</v>
      </c>
      <c r="B1839" s="7">
        <v>0.86472222222222217</v>
      </c>
      <c r="C1839" s="8">
        <v>-4.7171000000000003</v>
      </c>
      <c r="D1839" s="8">
        <v>122.32810000000001</v>
      </c>
      <c r="E1839" s="1">
        <v>10</v>
      </c>
      <c r="F1839" s="5">
        <v>2.6</v>
      </c>
    </row>
    <row r="1840" spans="1:6" x14ac:dyDescent="0.35">
      <c r="A1840" s="6">
        <v>45711</v>
      </c>
      <c r="B1840" s="7">
        <v>0.87298611111111113</v>
      </c>
      <c r="C1840" s="8">
        <v>4.7107000000000001</v>
      </c>
      <c r="D1840" s="8">
        <v>97.150999999999996</v>
      </c>
      <c r="E1840" s="1">
        <v>10</v>
      </c>
      <c r="F1840" s="5">
        <v>2.1</v>
      </c>
    </row>
    <row r="1841" spans="1:6" x14ac:dyDescent="0.35">
      <c r="A1841" s="6">
        <v>45711</v>
      </c>
      <c r="B1841" s="7">
        <v>0.87476851851851856</v>
      </c>
      <c r="C1841" s="8">
        <v>-9.2841000000000005</v>
      </c>
      <c r="D1841" s="8">
        <v>120.3533</v>
      </c>
      <c r="E1841" s="1">
        <v>18</v>
      </c>
      <c r="F1841" s="5">
        <v>2.1</v>
      </c>
    </row>
    <row r="1842" spans="1:6" x14ac:dyDescent="0.35">
      <c r="A1842" s="6">
        <v>45711</v>
      </c>
      <c r="B1842" s="7">
        <v>0.89312499999999995</v>
      </c>
      <c r="C1842" s="8">
        <v>-9.2391000000000005</v>
      </c>
      <c r="D1842" s="8">
        <v>118.9752</v>
      </c>
      <c r="E1842" s="1">
        <v>55</v>
      </c>
      <c r="F1842" s="5">
        <v>1.9</v>
      </c>
    </row>
    <row r="1843" spans="1:6" x14ac:dyDescent="0.35">
      <c r="A1843" s="6">
        <v>45711</v>
      </c>
      <c r="B1843" s="7">
        <v>0.90157407407407408</v>
      </c>
      <c r="C1843" s="8">
        <v>-6.8900000000000003E-2</v>
      </c>
      <c r="D1843" s="8">
        <v>119.77970000000001</v>
      </c>
      <c r="E1843" s="1">
        <v>11</v>
      </c>
      <c r="F1843" s="5">
        <v>1.4</v>
      </c>
    </row>
    <row r="1844" spans="1:6" x14ac:dyDescent="0.35">
      <c r="A1844" s="6">
        <v>45711</v>
      </c>
      <c r="B1844" s="7">
        <v>0.9039814814814815</v>
      </c>
      <c r="C1844" s="8">
        <v>1.4500000000000001E-2</v>
      </c>
      <c r="D1844" s="8">
        <v>126.1135</v>
      </c>
      <c r="E1844" s="1">
        <v>10</v>
      </c>
      <c r="F1844" s="5">
        <v>3.3</v>
      </c>
    </row>
    <row r="1845" spans="1:6" x14ac:dyDescent="0.35">
      <c r="A1845" s="6">
        <v>45711</v>
      </c>
      <c r="B1845" s="7">
        <v>0.90672453703703704</v>
      </c>
      <c r="C1845" s="8">
        <v>-9.0985999999999994</v>
      </c>
      <c r="D1845" s="8">
        <v>117.1858</v>
      </c>
      <c r="E1845" s="1">
        <v>10</v>
      </c>
      <c r="F1845" s="5">
        <v>2</v>
      </c>
    </row>
    <row r="1846" spans="1:6" x14ac:dyDescent="0.35">
      <c r="A1846" s="6">
        <v>45711</v>
      </c>
      <c r="B1846" s="7">
        <v>0.90728009259259257</v>
      </c>
      <c r="C1846" s="8">
        <v>-1.2346999999999999</v>
      </c>
      <c r="D1846" s="8">
        <v>120.1468</v>
      </c>
      <c r="E1846" s="1">
        <v>10</v>
      </c>
      <c r="F1846" s="5">
        <v>2.2999999999999998</v>
      </c>
    </row>
    <row r="1847" spans="1:6" x14ac:dyDescent="0.35">
      <c r="A1847" s="6">
        <v>45711</v>
      </c>
      <c r="B1847" s="7">
        <v>0.92190972222222223</v>
      </c>
      <c r="C1847" s="8">
        <v>-1.4141999999999999</v>
      </c>
      <c r="D1847" s="8">
        <v>137.0111</v>
      </c>
      <c r="E1847" s="1">
        <v>15</v>
      </c>
      <c r="F1847" s="5">
        <v>3.3</v>
      </c>
    </row>
    <row r="1848" spans="1:6" x14ac:dyDescent="0.35">
      <c r="A1848" s="6">
        <v>45711</v>
      </c>
      <c r="B1848" s="7">
        <v>0.92600694444444442</v>
      </c>
      <c r="C1848" s="8">
        <v>-0.82040000000000002</v>
      </c>
      <c r="D1848" s="8">
        <v>100.0967</v>
      </c>
      <c r="E1848" s="1">
        <v>10</v>
      </c>
      <c r="F1848" s="5">
        <v>2.9</v>
      </c>
    </row>
    <row r="1849" spans="1:6" x14ac:dyDescent="0.35">
      <c r="A1849" s="6">
        <v>45711</v>
      </c>
      <c r="B1849" s="7">
        <v>0.95479166666666671</v>
      </c>
      <c r="C1849" s="8">
        <v>-9.1685999999999996</v>
      </c>
      <c r="D1849" s="8">
        <v>114.4776</v>
      </c>
      <c r="E1849" s="1">
        <v>17</v>
      </c>
      <c r="F1849" s="5">
        <v>2.5</v>
      </c>
    </row>
    <row r="1850" spans="1:6" x14ac:dyDescent="0.35">
      <c r="A1850" s="6">
        <v>45711</v>
      </c>
      <c r="B1850" s="7">
        <v>0.97140046296296301</v>
      </c>
      <c r="C1850" s="8">
        <v>-8.4004999999999992</v>
      </c>
      <c r="D1850" s="8">
        <v>108.8514</v>
      </c>
      <c r="E1850" s="1">
        <v>74</v>
      </c>
      <c r="F1850" s="5">
        <v>3</v>
      </c>
    </row>
    <row r="1851" spans="1:6" x14ac:dyDescent="0.35">
      <c r="A1851" s="6">
        <v>45711</v>
      </c>
      <c r="B1851" s="7">
        <v>0.99195601851851856</v>
      </c>
      <c r="C1851" s="8">
        <v>0.35570000000000002</v>
      </c>
      <c r="D1851" s="8">
        <v>123.1238</v>
      </c>
      <c r="E1851" s="1">
        <v>76</v>
      </c>
      <c r="F1851" s="5">
        <v>2.8</v>
      </c>
    </row>
    <row r="1852" spans="1:6" x14ac:dyDescent="0.35">
      <c r="A1852" s="6">
        <v>45712</v>
      </c>
      <c r="B1852" s="7">
        <v>1.3055555555555556E-2</v>
      </c>
      <c r="C1852" s="8">
        <v>-7.2392000000000003</v>
      </c>
      <c r="D1852" s="8">
        <v>129.5273</v>
      </c>
      <c r="E1852" s="1">
        <v>144</v>
      </c>
      <c r="F1852" s="5">
        <v>4.0999999999999996</v>
      </c>
    </row>
    <row r="1853" spans="1:6" x14ac:dyDescent="0.35">
      <c r="A1853" s="6">
        <v>45712</v>
      </c>
      <c r="B1853" s="7">
        <v>2.0416666666666666E-2</v>
      </c>
      <c r="C1853" s="8">
        <v>-1.284</v>
      </c>
      <c r="D1853" s="8">
        <v>120.084</v>
      </c>
      <c r="E1853" s="1">
        <v>10</v>
      </c>
      <c r="F1853" s="5">
        <v>2.2999999999999998</v>
      </c>
    </row>
    <row r="1854" spans="1:6" x14ac:dyDescent="0.35">
      <c r="A1854" s="6">
        <v>45712</v>
      </c>
      <c r="B1854" s="7">
        <v>2.5162037037037038E-2</v>
      </c>
      <c r="C1854" s="8">
        <v>-8.5225000000000009</v>
      </c>
      <c r="D1854" s="8">
        <v>121.84739999999999</v>
      </c>
      <c r="E1854" s="1">
        <v>15</v>
      </c>
      <c r="F1854" s="5">
        <v>2.6</v>
      </c>
    </row>
    <row r="1855" spans="1:6" x14ac:dyDescent="0.35">
      <c r="A1855" s="6">
        <v>45712</v>
      </c>
      <c r="B1855" s="7">
        <v>0.10380787037037037</v>
      </c>
      <c r="C1855" s="8">
        <v>-2.9647999999999999</v>
      </c>
      <c r="D1855" s="8">
        <v>128.0127</v>
      </c>
      <c r="E1855" s="1">
        <v>7</v>
      </c>
      <c r="F1855" s="5">
        <v>3</v>
      </c>
    </row>
    <row r="1856" spans="1:6" x14ac:dyDescent="0.35">
      <c r="A1856" s="6">
        <v>45712</v>
      </c>
      <c r="B1856" s="7">
        <v>0.10484953703703703</v>
      </c>
      <c r="C1856" s="8">
        <v>0.2802</v>
      </c>
      <c r="D1856" s="8">
        <v>121.9889</v>
      </c>
      <c r="E1856" s="1">
        <v>172</v>
      </c>
      <c r="F1856" s="5">
        <v>2.2999999999999998</v>
      </c>
    </row>
    <row r="1857" spans="1:6" x14ac:dyDescent="0.35">
      <c r="A1857" s="6">
        <v>45712</v>
      </c>
      <c r="B1857" s="7">
        <v>0.10864583333333333</v>
      </c>
      <c r="C1857" s="8">
        <v>0.84799999999999998</v>
      </c>
      <c r="D1857" s="8">
        <v>126.53279999999999</v>
      </c>
      <c r="E1857" s="1">
        <v>14</v>
      </c>
      <c r="F1857" s="5">
        <v>2.8</v>
      </c>
    </row>
    <row r="1858" spans="1:6" x14ac:dyDescent="0.35">
      <c r="A1858" s="6">
        <v>45712</v>
      </c>
      <c r="B1858" s="7">
        <v>0.14340277777777777</v>
      </c>
      <c r="C1858" s="8">
        <v>-2.8214999999999999</v>
      </c>
      <c r="D1858" s="8">
        <v>121.36369999999999</v>
      </c>
      <c r="E1858" s="1">
        <v>5</v>
      </c>
      <c r="F1858" s="5">
        <v>2.5</v>
      </c>
    </row>
    <row r="1859" spans="1:6" x14ac:dyDescent="0.35">
      <c r="A1859" s="6">
        <v>45712</v>
      </c>
      <c r="B1859" s="7">
        <v>0.22847222222222222</v>
      </c>
      <c r="C1859" s="8">
        <v>0.43790000000000001</v>
      </c>
      <c r="D1859" s="8">
        <v>124.79859999999999</v>
      </c>
      <c r="E1859" s="1">
        <v>5</v>
      </c>
      <c r="F1859" s="5">
        <v>3.3</v>
      </c>
    </row>
    <row r="1860" spans="1:6" x14ac:dyDescent="0.35">
      <c r="A1860" s="6">
        <v>45712</v>
      </c>
      <c r="B1860" s="7">
        <v>0.30297453703703703</v>
      </c>
      <c r="C1860" s="8">
        <v>-1.2749999999999999</v>
      </c>
      <c r="D1860" s="8">
        <v>120.1079</v>
      </c>
      <c r="E1860" s="1">
        <v>7</v>
      </c>
      <c r="F1860" s="5">
        <v>2.1</v>
      </c>
    </row>
    <row r="1861" spans="1:6" x14ac:dyDescent="0.35">
      <c r="A1861" s="6">
        <v>45712</v>
      </c>
      <c r="B1861" s="7">
        <v>0.31358796296296299</v>
      </c>
      <c r="C1861" s="8">
        <v>-8.4983000000000004</v>
      </c>
      <c r="D1861" s="8">
        <v>119.9301</v>
      </c>
      <c r="E1861" s="1">
        <v>13</v>
      </c>
      <c r="F1861" s="5">
        <v>2.9</v>
      </c>
    </row>
    <row r="1862" spans="1:6" x14ac:dyDescent="0.35">
      <c r="A1862" s="6">
        <v>45712</v>
      </c>
      <c r="B1862" s="7">
        <v>0.31428240740740743</v>
      </c>
      <c r="C1862" s="8">
        <v>-0.1202</v>
      </c>
      <c r="D1862" s="8">
        <v>122.9948</v>
      </c>
      <c r="E1862" s="1">
        <v>145</v>
      </c>
      <c r="F1862" s="5">
        <v>2.6</v>
      </c>
    </row>
    <row r="1863" spans="1:6" x14ac:dyDescent="0.35">
      <c r="A1863" s="6">
        <v>45712</v>
      </c>
      <c r="B1863" s="7">
        <v>0.31495370370370368</v>
      </c>
      <c r="C1863" s="8">
        <v>-9.1364000000000001</v>
      </c>
      <c r="D1863" s="8">
        <v>112.938</v>
      </c>
      <c r="E1863" s="1">
        <v>22</v>
      </c>
      <c r="F1863" s="5">
        <v>2.8</v>
      </c>
    </row>
    <row r="1864" spans="1:6" x14ac:dyDescent="0.35">
      <c r="A1864" s="6">
        <v>45712</v>
      </c>
      <c r="B1864" s="7">
        <v>0.32429398148148147</v>
      </c>
      <c r="C1864" s="8">
        <v>-11.005800000000001</v>
      </c>
      <c r="D1864" s="8">
        <v>118.3997</v>
      </c>
      <c r="E1864" s="1">
        <v>10</v>
      </c>
      <c r="F1864" s="5">
        <v>4.3</v>
      </c>
    </row>
    <row r="1865" spans="1:6" x14ac:dyDescent="0.35">
      <c r="A1865" s="6">
        <v>45712</v>
      </c>
      <c r="B1865" s="7">
        <v>0.34199074074074076</v>
      </c>
      <c r="C1865" s="8">
        <v>-2.9885000000000002</v>
      </c>
      <c r="D1865" s="8">
        <v>128.0727</v>
      </c>
      <c r="E1865" s="1">
        <v>12</v>
      </c>
      <c r="F1865" s="5">
        <v>4.0999999999999996</v>
      </c>
    </row>
    <row r="1866" spans="1:6" x14ac:dyDescent="0.35">
      <c r="A1866" s="6">
        <v>45712</v>
      </c>
      <c r="B1866" s="7">
        <v>0.35440972222222222</v>
      </c>
      <c r="C1866" s="8">
        <v>-2.97</v>
      </c>
      <c r="D1866" s="8">
        <v>128.00219999999999</v>
      </c>
      <c r="E1866" s="1">
        <v>5</v>
      </c>
      <c r="F1866" s="5">
        <v>2.9</v>
      </c>
    </row>
    <row r="1867" spans="1:6" x14ac:dyDescent="0.35">
      <c r="A1867" s="6">
        <v>45712</v>
      </c>
      <c r="B1867" s="7">
        <v>0.36922453703703706</v>
      </c>
      <c r="C1867" s="8">
        <v>-5.8394000000000004</v>
      </c>
      <c r="D1867" s="8">
        <v>103.8021</v>
      </c>
      <c r="E1867" s="1">
        <v>10</v>
      </c>
      <c r="F1867" s="5">
        <v>3.3</v>
      </c>
    </row>
    <row r="1868" spans="1:6" x14ac:dyDescent="0.35">
      <c r="A1868" s="6">
        <v>45712</v>
      </c>
      <c r="B1868" s="7">
        <v>0.37421296296296297</v>
      </c>
      <c r="C1868" s="8">
        <v>-3.0829</v>
      </c>
      <c r="D1868" s="8">
        <v>128.20949999999999</v>
      </c>
      <c r="E1868" s="1">
        <v>10</v>
      </c>
      <c r="F1868" s="5">
        <v>2.9</v>
      </c>
    </row>
    <row r="1869" spans="1:6" x14ac:dyDescent="0.35">
      <c r="A1869" s="6">
        <v>45712</v>
      </c>
      <c r="B1869" s="7">
        <v>0.38902777777777775</v>
      </c>
      <c r="C1869" s="8">
        <v>-7.6961000000000004</v>
      </c>
      <c r="D1869" s="8">
        <v>108.0805</v>
      </c>
      <c r="E1869" s="1">
        <v>75</v>
      </c>
      <c r="F1869" s="5">
        <v>3</v>
      </c>
    </row>
    <row r="1870" spans="1:6" x14ac:dyDescent="0.35">
      <c r="A1870" s="6">
        <v>45712</v>
      </c>
      <c r="B1870" s="7">
        <v>0.40442129629629631</v>
      </c>
      <c r="C1870" s="8">
        <v>0.374</v>
      </c>
      <c r="D1870" s="8">
        <v>122.0213</v>
      </c>
      <c r="E1870" s="1">
        <v>170</v>
      </c>
      <c r="F1870" s="5">
        <v>3.3</v>
      </c>
    </row>
    <row r="1871" spans="1:6" x14ac:dyDescent="0.35">
      <c r="A1871" s="6">
        <v>45712</v>
      </c>
      <c r="B1871" s="7">
        <v>0.41285879629629629</v>
      </c>
      <c r="C1871" s="8">
        <v>-8.3257999999999992</v>
      </c>
      <c r="D1871" s="8">
        <v>116.152</v>
      </c>
      <c r="E1871" s="1">
        <v>13</v>
      </c>
      <c r="F1871" s="5">
        <v>2.6</v>
      </c>
    </row>
    <row r="1872" spans="1:6" x14ac:dyDescent="0.35">
      <c r="A1872" s="6">
        <v>45712</v>
      </c>
      <c r="B1872" s="7">
        <v>0.41288194444444443</v>
      </c>
      <c r="C1872" s="8">
        <v>-8.3544</v>
      </c>
      <c r="D1872" s="8">
        <v>116.1705</v>
      </c>
      <c r="E1872" s="1">
        <v>10</v>
      </c>
      <c r="F1872" s="5">
        <v>2.8</v>
      </c>
    </row>
    <row r="1873" spans="1:6" x14ac:dyDescent="0.35">
      <c r="A1873" s="6">
        <v>45712</v>
      </c>
      <c r="B1873" s="7">
        <v>0.42562499999999998</v>
      </c>
      <c r="C1873" s="8">
        <v>-8.8886000000000003</v>
      </c>
      <c r="D1873" s="8">
        <v>116.8557</v>
      </c>
      <c r="E1873" s="1">
        <v>137</v>
      </c>
      <c r="F1873" s="5">
        <v>3.2</v>
      </c>
    </row>
    <row r="1874" spans="1:6" x14ac:dyDescent="0.35">
      <c r="A1874" s="6">
        <v>45712</v>
      </c>
      <c r="B1874" s="7">
        <v>0.42563657407407407</v>
      </c>
      <c r="C1874" s="8">
        <v>-8.7446999999999999</v>
      </c>
      <c r="D1874" s="8">
        <v>116.92310000000001</v>
      </c>
      <c r="E1874" s="1">
        <v>134</v>
      </c>
      <c r="F1874" s="5">
        <v>3.3</v>
      </c>
    </row>
    <row r="1875" spans="1:6" x14ac:dyDescent="0.35">
      <c r="A1875" s="6">
        <v>45712</v>
      </c>
      <c r="B1875" s="7">
        <v>0.44042824074074072</v>
      </c>
      <c r="C1875" s="8">
        <v>0.72260000000000002</v>
      </c>
      <c r="D1875" s="8">
        <v>126.3509</v>
      </c>
      <c r="E1875" s="1">
        <v>10</v>
      </c>
      <c r="F1875" s="5">
        <v>2.9</v>
      </c>
    </row>
    <row r="1876" spans="1:6" x14ac:dyDescent="0.35">
      <c r="A1876" s="6">
        <v>45712</v>
      </c>
      <c r="B1876" s="7">
        <v>0.44114583333333335</v>
      </c>
      <c r="C1876" s="8">
        <v>-3.8711000000000002</v>
      </c>
      <c r="D1876" s="8">
        <v>122.49209999999999</v>
      </c>
      <c r="E1876" s="1">
        <v>5</v>
      </c>
      <c r="F1876" s="5">
        <v>2.4</v>
      </c>
    </row>
    <row r="1877" spans="1:6" x14ac:dyDescent="0.35">
      <c r="A1877" s="6">
        <v>45712</v>
      </c>
      <c r="B1877" s="7">
        <v>0.45056712962962964</v>
      </c>
      <c r="C1877" s="8">
        <v>0.87519999999999998</v>
      </c>
      <c r="D1877" s="8">
        <v>119.8459</v>
      </c>
      <c r="E1877" s="1">
        <v>10</v>
      </c>
      <c r="F1877" s="5">
        <v>3.5</v>
      </c>
    </row>
    <row r="1878" spans="1:6" x14ac:dyDescent="0.35">
      <c r="A1878" s="6">
        <v>45712</v>
      </c>
      <c r="B1878" s="7">
        <v>0.45881944444444445</v>
      </c>
      <c r="C1878" s="8">
        <v>-8.4</v>
      </c>
      <c r="D1878" s="8">
        <v>121.81480000000001</v>
      </c>
      <c r="E1878" s="1">
        <v>1</v>
      </c>
      <c r="F1878" s="5">
        <v>2.2999999999999998</v>
      </c>
    </row>
    <row r="1879" spans="1:6" x14ac:dyDescent="0.35">
      <c r="A1879" s="6">
        <v>45712</v>
      </c>
      <c r="B1879" s="7">
        <v>0.49434027777777778</v>
      </c>
      <c r="C1879" s="8">
        <v>-0.56210000000000004</v>
      </c>
      <c r="D1879" s="8">
        <v>123.4331</v>
      </c>
      <c r="E1879" s="1">
        <v>10</v>
      </c>
      <c r="F1879" s="5">
        <v>3.1</v>
      </c>
    </row>
    <row r="1880" spans="1:6" x14ac:dyDescent="0.35">
      <c r="A1880" s="6">
        <v>45712</v>
      </c>
      <c r="B1880" s="7">
        <v>0.49436342592592591</v>
      </c>
      <c r="C1880" s="8">
        <v>-0.55669999999999997</v>
      </c>
      <c r="D1880" s="8">
        <v>123.3428</v>
      </c>
      <c r="E1880" s="1">
        <v>5</v>
      </c>
      <c r="F1880" s="5">
        <v>3.2</v>
      </c>
    </row>
    <row r="1881" spans="1:6" x14ac:dyDescent="0.35">
      <c r="A1881" s="6">
        <v>45712</v>
      </c>
      <c r="B1881" s="7">
        <v>0.51862268518518517</v>
      </c>
      <c r="C1881" s="8">
        <v>-2.6038000000000001</v>
      </c>
      <c r="D1881" s="8">
        <v>121.9237</v>
      </c>
      <c r="E1881" s="1">
        <v>4</v>
      </c>
      <c r="F1881" s="5">
        <v>2.7</v>
      </c>
    </row>
    <row r="1882" spans="1:6" x14ac:dyDescent="0.35">
      <c r="A1882" s="6">
        <v>45712</v>
      </c>
      <c r="B1882" s="7">
        <v>0.52369212962962963</v>
      </c>
      <c r="C1882" s="8">
        <v>-4.1265999999999998</v>
      </c>
      <c r="D1882" s="8">
        <v>135.59190000000001</v>
      </c>
      <c r="E1882" s="1">
        <v>31</v>
      </c>
      <c r="F1882" s="5">
        <v>3.3</v>
      </c>
    </row>
    <row r="1883" spans="1:6" x14ac:dyDescent="0.35">
      <c r="A1883" s="6">
        <v>45712</v>
      </c>
      <c r="B1883" s="7">
        <v>0.52583333333333337</v>
      </c>
      <c r="C1883" s="8">
        <v>-8.8440999999999992</v>
      </c>
      <c r="D1883" s="8">
        <v>121.1827</v>
      </c>
      <c r="E1883" s="1">
        <v>97</v>
      </c>
      <c r="F1883" s="5">
        <v>2</v>
      </c>
    </row>
    <row r="1884" spans="1:6" x14ac:dyDescent="0.35">
      <c r="A1884" s="6">
        <v>45712</v>
      </c>
      <c r="B1884" s="7">
        <v>0.53581018518518519</v>
      </c>
      <c r="C1884" s="8">
        <v>-8.3346</v>
      </c>
      <c r="D1884" s="8">
        <v>116.19459999999999</v>
      </c>
      <c r="E1884" s="1">
        <v>10</v>
      </c>
      <c r="F1884" s="5">
        <v>2.5</v>
      </c>
    </row>
    <row r="1885" spans="1:6" x14ac:dyDescent="0.35">
      <c r="A1885" s="6">
        <v>45712</v>
      </c>
      <c r="B1885" s="7">
        <v>0.53925925925925922</v>
      </c>
      <c r="C1885" s="8">
        <v>-10.4422</v>
      </c>
      <c r="D1885" s="8">
        <v>111.2604</v>
      </c>
      <c r="E1885" s="1">
        <v>5</v>
      </c>
      <c r="F1885" s="5">
        <v>3.3</v>
      </c>
    </row>
    <row r="1886" spans="1:6" x14ac:dyDescent="0.35">
      <c r="A1886" s="6">
        <v>45712</v>
      </c>
      <c r="B1886" s="7">
        <v>0.54106481481481483</v>
      </c>
      <c r="C1886" s="8">
        <v>-0.18759999999999999</v>
      </c>
      <c r="D1886" s="8">
        <v>119.7486</v>
      </c>
      <c r="E1886" s="1">
        <v>11</v>
      </c>
      <c r="F1886" s="5">
        <v>2.8</v>
      </c>
    </row>
    <row r="1887" spans="1:6" x14ac:dyDescent="0.35">
      <c r="A1887" s="6">
        <v>45712</v>
      </c>
      <c r="B1887" s="7">
        <v>0.5476388888888889</v>
      </c>
      <c r="C1887" s="8">
        <v>-8.5585000000000004</v>
      </c>
      <c r="D1887" s="8">
        <v>119.0192</v>
      </c>
      <c r="E1887" s="1">
        <v>114</v>
      </c>
      <c r="F1887" s="5">
        <v>2.1</v>
      </c>
    </row>
    <row r="1888" spans="1:6" x14ac:dyDescent="0.35">
      <c r="A1888" s="6">
        <v>45712</v>
      </c>
      <c r="B1888" s="7">
        <v>0.55991898148148145</v>
      </c>
      <c r="C1888" s="8">
        <v>-2.3008999999999999</v>
      </c>
      <c r="D1888" s="8">
        <v>140.10560000000001</v>
      </c>
      <c r="E1888" s="1">
        <v>10</v>
      </c>
      <c r="F1888" s="5">
        <v>2.7</v>
      </c>
    </row>
    <row r="1889" spans="1:6" x14ac:dyDescent="0.35">
      <c r="A1889" s="6">
        <v>45712</v>
      </c>
      <c r="B1889" s="7">
        <v>0.56444444444444442</v>
      </c>
      <c r="C1889" s="8">
        <v>-8.4131999999999998</v>
      </c>
      <c r="D1889" s="8">
        <v>116.17959999999999</v>
      </c>
      <c r="E1889" s="1">
        <v>10</v>
      </c>
      <c r="F1889" s="5">
        <v>1.9</v>
      </c>
    </row>
    <row r="1890" spans="1:6" x14ac:dyDescent="0.35">
      <c r="A1890" s="6">
        <v>45712</v>
      </c>
      <c r="B1890" s="7">
        <v>0.58810185185185182</v>
      </c>
      <c r="C1890" s="8">
        <v>-2.9476</v>
      </c>
      <c r="D1890" s="8">
        <v>119.3776</v>
      </c>
      <c r="E1890" s="1">
        <v>8</v>
      </c>
      <c r="F1890" s="5">
        <v>2.1</v>
      </c>
    </row>
    <row r="1891" spans="1:6" x14ac:dyDescent="0.35">
      <c r="A1891" s="6">
        <v>45712</v>
      </c>
      <c r="B1891" s="7">
        <v>0.58864583333333331</v>
      </c>
      <c r="C1891" s="8">
        <v>-3.1297000000000001</v>
      </c>
      <c r="D1891" s="8">
        <v>129</v>
      </c>
      <c r="E1891" s="1">
        <v>44</v>
      </c>
      <c r="F1891" s="5">
        <v>2.2000000000000002</v>
      </c>
    </row>
    <row r="1892" spans="1:6" x14ac:dyDescent="0.35">
      <c r="A1892" s="6">
        <v>45712</v>
      </c>
      <c r="B1892" s="7">
        <v>0.5892708333333333</v>
      </c>
      <c r="C1892" s="8">
        <v>-8.7713000000000001</v>
      </c>
      <c r="D1892" s="8">
        <v>112.88079999999999</v>
      </c>
      <c r="E1892" s="1">
        <v>39</v>
      </c>
      <c r="F1892" s="5">
        <v>2.6</v>
      </c>
    </row>
    <row r="1893" spans="1:6" x14ac:dyDescent="0.35">
      <c r="A1893" s="6">
        <v>45712</v>
      </c>
      <c r="B1893" s="7">
        <v>0.61185185185185187</v>
      </c>
      <c r="C1893" s="8">
        <v>-8.5335000000000001</v>
      </c>
      <c r="D1893" s="8">
        <v>107.1099</v>
      </c>
      <c r="E1893" s="1">
        <v>10</v>
      </c>
      <c r="F1893" s="5">
        <v>3.9</v>
      </c>
    </row>
    <row r="1894" spans="1:6" x14ac:dyDescent="0.35">
      <c r="A1894" s="6">
        <v>45712</v>
      </c>
      <c r="B1894" s="7">
        <v>0.61187499999999995</v>
      </c>
      <c r="C1894" s="8">
        <v>-8.4779999999999998</v>
      </c>
      <c r="D1894" s="8">
        <v>107.134</v>
      </c>
      <c r="E1894" s="1">
        <v>25</v>
      </c>
      <c r="F1894" s="5">
        <v>3.7</v>
      </c>
    </row>
    <row r="1895" spans="1:6" x14ac:dyDescent="0.35">
      <c r="A1895" s="6">
        <v>45712</v>
      </c>
      <c r="B1895" s="7">
        <v>0.62313657407407408</v>
      </c>
      <c r="C1895" s="8">
        <v>-8.7285000000000004</v>
      </c>
      <c r="D1895" s="8">
        <v>109.9662</v>
      </c>
      <c r="E1895" s="1">
        <v>10</v>
      </c>
      <c r="F1895" s="5">
        <v>3.2</v>
      </c>
    </row>
    <row r="1896" spans="1:6" x14ac:dyDescent="0.35">
      <c r="A1896" s="6">
        <v>45712</v>
      </c>
      <c r="B1896" s="7">
        <v>0.62314814814814812</v>
      </c>
      <c r="C1896" s="8">
        <v>-8.6995000000000005</v>
      </c>
      <c r="D1896" s="8">
        <v>109.9802</v>
      </c>
      <c r="E1896" s="1">
        <v>18</v>
      </c>
      <c r="F1896" s="5">
        <v>3.1</v>
      </c>
    </row>
    <row r="1897" spans="1:6" x14ac:dyDescent="0.35">
      <c r="A1897" s="6">
        <v>45712</v>
      </c>
      <c r="B1897" s="7">
        <v>0.62548611111111108</v>
      </c>
      <c r="C1897" s="8">
        <v>-6.9531999999999998</v>
      </c>
      <c r="D1897" s="8">
        <v>105.84010000000001</v>
      </c>
      <c r="E1897" s="1">
        <v>36</v>
      </c>
      <c r="F1897" s="5">
        <v>2.7</v>
      </c>
    </row>
    <row r="1898" spans="1:6" x14ac:dyDescent="0.35">
      <c r="A1898" s="6">
        <v>45712</v>
      </c>
      <c r="B1898" s="7">
        <v>0.64628472222222222</v>
      </c>
      <c r="C1898" s="8">
        <v>-7.0289999999999999</v>
      </c>
      <c r="D1898" s="8">
        <v>105.831</v>
      </c>
      <c r="E1898" s="1">
        <v>24</v>
      </c>
      <c r="F1898" s="5">
        <v>2.2000000000000002</v>
      </c>
    </row>
    <row r="1899" spans="1:6" x14ac:dyDescent="0.35">
      <c r="A1899" s="6">
        <v>45712</v>
      </c>
      <c r="B1899" s="7">
        <v>0.65471064814814817</v>
      </c>
      <c r="C1899" s="8">
        <v>-8.8329000000000004</v>
      </c>
      <c r="D1899" s="8">
        <v>119.88930000000001</v>
      </c>
      <c r="E1899" s="1">
        <v>10</v>
      </c>
      <c r="F1899" s="5">
        <v>2.6</v>
      </c>
    </row>
    <row r="1900" spans="1:6" x14ac:dyDescent="0.35">
      <c r="A1900" s="6">
        <v>45712</v>
      </c>
      <c r="B1900" s="7">
        <v>0.66756944444444444</v>
      </c>
      <c r="C1900" s="8">
        <v>-8.7847000000000008</v>
      </c>
      <c r="D1900" s="8">
        <v>117.4435</v>
      </c>
      <c r="E1900" s="1">
        <v>155</v>
      </c>
      <c r="F1900" s="5">
        <v>1.8</v>
      </c>
    </row>
    <row r="1901" spans="1:6" x14ac:dyDescent="0.35">
      <c r="A1901" s="6">
        <v>45712</v>
      </c>
      <c r="B1901" s="7">
        <v>0.6763541666666667</v>
      </c>
      <c r="C1901" s="8">
        <v>-9.1109000000000009</v>
      </c>
      <c r="D1901" s="8">
        <v>111.5919</v>
      </c>
      <c r="E1901" s="1">
        <v>10</v>
      </c>
      <c r="F1901" s="5">
        <v>2.6</v>
      </c>
    </row>
    <row r="1902" spans="1:6" x14ac:dyDescent="0.35">
      <c r="A1902" s="6">
        <v>45712</v>
      </c>
      <c r="B1902" s="7">
        <v>0.67967592592592596</v>
      </c>
      <c r="C1902" s="8">
        <v>-8.3071000000000002</v>
      </c>
      <c r="D1902" s="8">
        <v>109.36579999999999</v>
      </c>
      <c r="E1902" s="1">
        <v>8</v>
      </c>
      <c r="F1902" s="5">
        <v>2.4</v>
      </c>
    </row>
    <row r="1903" spans="1:6" x14ac:dyDescent="0.35">
      <c r="A1903" s="6">
        <v>45712</v>
      </c>
      <c r="B1903" s="7">
        <v>0.68587962962962967</v>
      </c>
      <c r="C1903" s="8">
        <v>-8.1646999999999998</v>
      </c>
      <c r="D1903" s="8">
        <v>120.1498</v>
      </c>
      <c r="E1903" s="1">
        <v>10</v>
      </c>
      <c r="F1903" s="5">
        <v>2.2999999999999998</v>
      </c>
    </row>
    <row r="1904" spans="1:6" x14ac:dyDescent="0.35">
      <c r="A1904" s="6">
        <v>45712</v>
      </c>
      <c r="B1904" s="7">
        <v>0.68787037037037035</v>
      </c>
      <c r="C1904" s="8">
        <v>-9.0399999999999991</v>
      </c>
      <c r="D1904" s="8">
        <v>119.6417</v>
      </c>
      <c r="E1904" s="1">
        <v>14</v>
      </c>
      <c r="F1904" s="5">
        <v>1.9</v>
      </c>
    </row>
    <row r="1905" spans="1:6" x14ac:dyDescent="0.35">
      <c r="A1905" s="6">
        <v>45712</v>
      </c>
      <c r="B1905" s="7">
        <v>0.68788194444444439</v>
      </c>
      <c r="C1905" s="8">
        <v>-9.0343</v>
      </c>
      <c r="D1905" s="8">
        <v>119.6254</v>
      </c>
      <c r="E1905" s="1">
        <v>6</v>
      </c>
      <c r="F1905" s="5">
        <v>1.9</v>
      </c>
    </row>
    <row r="1906" spans="1:6" x14ac:dyDescent="0.35">
      <c r="A1906" s="6">
        <v>45712</v>
      </c>
      <c r="B1906" s="7">
        <v>0.69760416666666669</v>
      </c>
      <c r="C1906" s="8">
        <v>1.3447</v>
      </c>
      <c r="D1906" s="8">
        <v>125.7567</v>
      </c>
      <c r="E1906" s="1">
        <v>29</v>
      </c>
      <c r="F1906" s="5">
        <v>2.7</v>
      </c>
    </row>
    <row r="1907" spans="1:6" x14ac:dyDescent="0.35">
      <c r="A1907" s="6">
        <v>45712</v>
      </c>
      <c r="B1907" s="7">
        <v>0.71603009259259254</v>
      </c>
      <c r="C1907" s="8">
        <v>-7.8849</v>
      </c>
      <c r="D1907" s="8">
        <v>117.3135</v>
      </c>
      <c r="E1907" s="1">
        <v>15</v>
      </c>
      <c r="F1907" s="5">
        <v>2.4</v>
      </c>
    </row>
    <row r="1908" spans="1:6" x14ac:dyDescent="0.35">
      <c r="A1908" s="6">
        <v>45712</v>
      </c>
      <c r="B1908" s="7">
        <v>0.71950231481481486</v>
      </c>
      <c r="C1908" s="8">
        <v>0.42380000000000001</v>
      </c>
      <c r="D1908" s="8">
        <v>124.8026</v>
      </c>
      <c r="E1908" s="1">
        <v>5</v>
      </c>
      <c r="F1908" s="5">
        <v>2.6</v>
      </c>
    </row>
    <row r="1909" spans="1:6" x14ac:dyDescent="0.35">
      <c r="A1909" s="6">
        <v>45712</v>
      </c>
      <c r="B1909" s="7">
        <v>0.72042824074074074</v>
      </c>
      <c r="C1909" s="8">
        <v>0.45350000000000001</v>
      </c>
      <c r="D1909" s="8">
        <v>124.7993</v>
      </c>
      <c r="E1909" s="1">
        <v>5</v>
      </c>
      <c r="F1909" s="5">
        <v>3.2</v>
      </c>
    </row>
    <row r="1910" spans="1:6" x14ac:dyDescent="0.35">
      <c r="A1910" s="6">
        <v>45712</v>
      </c>
      <c r="B1910" s="7">
        <v>0.72303240740740737</v>
      </c>
      <c r="C1910" s="8">
        <v>-9.8701000000000008</v>
      </c>
      <c r="D1910" s="8">
        <v>119.19840000000001</v>
      </c>
      <c r="E1910" s="1">
        <v>18</v>
      </c>
      <c r="F1910" s="5">
        <v>2</v>
      </c>
    </row>
    <row r="1911" spans="1:6" x14ac:dyDescent="0.35">
      <c r="A1911" s="6">
        <v>45712</v>
      </c>
      <c r="B1911" s="7">
        <v>0.72799768518518515</v>
      </c>
      <c r="C1911" s="8">
        <v>-8.6539000000000001</v>
      </c>
      <c r="D1911" s="8">
        <v>115.0825</v>
      </c>
      <c r="E1911" s="1">
        <v>18</v>
      </c>
      <c r="F1911" s="5">
        <v>1.8</v>
      </c>
    </row>
    <row r="1912" spans="1:6" x14ac:dyDescent="0.35">
      <c r="A1912" s="6">
        <v>45712</v>
      </c>
      <c r="B1912" s="7">
        <v>0.73041666666666671</v>
      </c>
      <c r="C1912" s="8">
        <v>-10.2867</v>
      </c>
      <c r="D1912" s="8">
        <v>119.3865</v>
      </c>
      <c r="E1912" s="1">
        <v>30</v>
      </c>
      <c r="F1912" s="5">
        <v>2.2000000000000002</v>
      </c>
    </row>
    <row r="1913" spans="1:6" x14ac:dyDescent="0.35">
      <c r="A1913" s="6">
        <v>45712</v>
      </c>
      <c r="B1913" s="7">
        <v>0.73366898148148152</v>
      </c>
      <c r="C1913" s="8">
        <v>-8.3651999999999997</v>
      </c>
      <c r="D1913" s="8">
        <v>110.65730000000001</v>
      </c>
      <c r="E1913" s="1">
        <v>27</v>
      </c>
      <c r="F1913" s="5">
        <v>1.8</v>
      </c>
    </row>
    <row r="1914" spans="1:6" x14ac:dyDescent="0.35">
      <c r="A1914" s="6">
        <v>45712</v>
      </c>
      <c r="B1914" s="7">
        <v>0.73557870370370371</v>
      </c>
      <c r="C1914" s="8">
        <v>1.6244000000000001</v>
      </c>
      <c r="D1914" s="8">
        <v>127.1789</v>
      </c>
      <c r="E1914" s="1">
        <v>114</v>
      </c>
      <c r="F1914" s="5">
        <v>2.5</v>
      </c>
    </row>
    <row r="1915" spans="1:6" x14ac:dyDescent="0.35">
      <c r="A1915" s="6">
        <v>45712</v>
      </c>
      <c r="B1915" s="7">
        <v>0.74193287037037037</v>
      </c>
      <c r="C1915" s="8">
        <v>-9.8943999999999992</v>
      </c>
      <c r="D1915" s="8">
        <v>119.4084</v>
      </c>
      <c r="E1915" s="1">
        <v>40</v>
      </c>
      <c r="F1915" s="5">
        <v>1.4</v>
      </c>
    </row>
    <row r="1916" spans="1:6" x14ac:dyDescent="0.35">
      <c r="A1916" s="6">
        <v>45712</v>
      </c>
      <c r="B1916" s="7">
        <v>0.74626157407407412</v>
      </c>
      <c r="C1916" s="8">
        <v>-8.9636999999999993</v>
      </c>
      <c r="D1916" s="8">
        <v>116.95699999999999</v>
      </c>
      <c r="E1916" s="1">
        <v>10</v>
      </c>
      <c r="F1916" s="5">
        <v>1.7</v>
      </c>
    </row>
    <row r="1917" spans="1:6" x14ac:dyDescent="0.35">
      <c r="A1917" s="6">
        <v>45712</v>
      </c>
      <c r="B1917" s="7">
        <v>0.75556712962962957</v>
      </c>
      <c r="C1917" s="8">
        <v>-8.7652999999999999</v>
      </c>
      <c r="D1917" s="8">
        <v>109.8383</v>
      </c>
      <c r="E1917" s="1">
        <v>21</v>
      </c>
      <c r="F1917" s="5">
        <v>2.4</v>
      </c>
    </row>
    <row r="1918" spans="1:6" x14ac:dyDescent="0.35">
      <c r="A1918" s="6">
        <v>45712</v>
      </c>
      <c r="B1918" s="7">
        <v>0.76873842592592589</v>
      </c>
      <c r="C1918" s="8">
        <v>-8.7965</v>
      </c>
      <c r="D1918" s="8">
        <v>110.202</v>
      </c>
      <c r="E1918" s="1">
        <v>25</v>
      </c>
      <c r="F1918" s="5">
        <v>2.2000000000000002</v>
      </c>
    </row>
    <row r="1919" spans="1:6" x14ac:dyDescent="0.35">
      <c r="A1919" s="6">
        <v>45712</v>
      </c>
      <c r="B1919" s="7">
        <v>0.77064814814814819</v>
      </c>
      <c r="C1919" s="8">
        <v>1.4887999999999999</v>
      </c>
      <c r="D1919" s="8">
        <v>126.8335</v>
      </c>
      <c r="E1919" s="1">
        <v>94</v>
      </c>
      <c r="F1919" s="5">
        <v>2.4</v>
      </c>
    </row>
    <row r="1920" spans="1:6" x14ac:dyDescent="0.35">
      <c r="A1920" s="6">
        <v>45712</v>
      </c>
      <c r="B1920" s="7">
        <v>0.77192129629629624</v>
      </c>
      <c r="C1920" s="8">
        <v>-2.6705000000000001</v>
      </c>
      <c r="D1920" s="8">
        <v>137.4281</v>
      </c>
      <c r="E1920" s="1">
        <v>10</v>
      </c>
      <c r="F1920" s="5">
        <v>3.8</v>
      </c>
    </row>
    <row r="1921" spans="1:6" x14ac:dyDescent="0.35">
      <c r="A1921" s="6">
        <v>45712</v>
      </c>
      <c r="B1921" s="7">
        <v>0.77556712962962959</v>
      </c>
      <c r="C1921" s="8">
        <v>-8.1501000000000001</v>
      </c>
      <c r="D1921" s="8">
        <v>117.7846</v>
      </c>
      <c r="E1921" s="1">
        <v>22</v>
      </c>
      <c r="F1921" s="5">
        <v>1.7</v>
      </c>
    </row>
    <row r="1922" spans="1:6" x14ac:dyDescent="0.35">
      <c r="A1922" s="6">
        <v>45712</v>
      </c>
      <c r="B1922" s="7">
        <v>0.77965277777777775</v>
      </c>
      <c r="C1922" s="8">
        <v>-9.6888000000000005</v>
      </c>
      <c r="D1922" s="8">
        <v>118.07550000000001</v>
      </c>
      <c r="E1922" s="1">
        <v>10</v>
      </c>
      <c r="F1922" s="5">
        <v>2</v>
      </c>
    </row>
    <row r="1923" spans="1:6" x14ac:dyDescent="0.35">
      <c r="A1923" s="6">
        <v>45712</v>
      </c>
      <c r="B1923" s="7">
        <v>0.78488425925925931</v>
      </c>
      <c r="C1923" s="8">
        <v>-9.1598000000000006</v>
      </c>
      <c r="D1923" s="8">
        <v>111.152</v>
      </c>
      <c r="E1923" s="1">
        <v>11</v>
      </c>
      <c r="F1923" s="5">
        <v>2.2999999999999998</v>
      </c>
    </row>
    <row r="1924" spans="1:6" x14ac:dyDescent="0.35">
      <c r="A1924" s="6">
        <v>45712</v>
      </c>
      <c r="B1924" s="7">
        <v>0.78947916666666662</v>
      </c>
      <c r="C1924" s="8">
        <v>-10.9543</v>
      </c>
      <c r="D1924" s="8">
        <v>111.586</v>
      </c>
      <c r="E1924" s="1">
        <v>10</v>
      </c>
      <c r="F1924" s="5">
        <v>3.4</v>
      </c>
    </row>
    <row r="1925" spans="1:6" x14ac:dyDescent="0.35">
      <c r="A1925" s="6">
        <v>45712</v>
      </c>
      <c r="B1925" s="7">
        <v>0.79274305555555558</v>
      </c>
      <c r="C1925" s="8">
        <v>-10.068300000000001</v>
      </c>
      <c r="D1925" s="8">
        <v>118.79600000000001</v>
      </c>
      <c r="E1925" s="1">
        <v>21</v>
      </c>
      <c r="F1925" s="5">
        <v>2</v>
      </c>
    </row>
    <row r="1926" spans="1:6" x14ac:dyDescent="0.35">
      <c r="A1926" s="6">
        <v>45712</v>
      </c>
      <c r="B1926" s="7">
        <v>0.79924768518518519</v>
      </c>
      <c r="C1926" s="8">
        <v>-9.0474999999999994</v>
      </c>
      <c r="D1926" s="8">
        <v>113.0217</v>
      </c>
      <c r="E1926" s="1">
        <v>30</v>
      </c>
      <c r="F1926" s="5">
        <v>2.2999999999999998</v>
      </c>
    </row>
    <row r="1927" spans="1:6" x14ac:dyDescent="0.35">
      <c r="A1927" s="6">
        <v>45712</v>
      </c>
      <c r="B1927" s="7">
        <v>0.79972222222222222</v>
      </c>
      <c r="C1927" s="8">
        <v>-2.4184000000000001</v>
      </c>
      <c r="D1927" s="8">
        <v>134.6052</v>
      </c>
      <c r="E1927" s="1">
        <v>10</v>
      </c>
      <c r="F1927" s="5">
        <v>2.4</v>
      </c>
    </row>
    <row r="1928" spans="1:6" x14ac:dyDescent="0.35">
      <c r="A1928" s="6">
        <v>45712</v>
      </c>
      <c r="B1928" s="7">
        <v>0.80872685185185189</v>
      </c>
      <c r="C1928" s="8">
        <v>-6.1464999999999996</v>
      </c>
      <c r="D1928" s="8">
        <v>130.1378</v>
      </c>
      <c r="E1928" s="1">
        <v>196</v>
      </c>
      <c r="F1928" s="5">
        <v>3.8</v>
      </c>
    </row>
    <row r="1929" spans="1:6" x14ac:dyDescent="0.35">
      <c r="A1929" s="6">
        <v>45712</v>
      </c>
      <c r="B1929" s="7">
        <v>0.81104166666666666</v>
      </c>
      <c r="C1929" s="8">
        <v>-8.7055000000000007</v>
      </c>
      <c r="D1929" s="8">
        <v>118.87520000000001</v>
      </c>
      <c r="E1929" s="1">
        <v>96</v>
      </c>
      <c r="F1929" s="5">
        <v>2</v>
      </c>
    </row>
    <row r="1930" spans="1:6" x14ac:dyDescent="0.35">
      <c r="A1930" s="6">
        <v>45712</v>
      </c>
      <c r="B1930" s="7">
        <v>0.8235069444444445</v>
      </c>
      <c r="C1930" s="8">
        <v>-8.9901</v>
      </c>
      <c r="D1930" s="8">
        <v>122.5448</v>
      </c>
      <c r="E1930" s="1">
        <v>77</v>
      </c>
      <c r="F1930" s="5">
        <v>2.2999999999999998</v>
      </c>
    </row>
    <row r="1931" spans="1:6" x14ac:dyDescent="0.35">
      <c r="A1931" s="6">
        <v>45712</v>
      </c>
      <c r="B1931" s="7">
        <v>0.82792824074074078</v>
      </c>
      <c r="C1931" s="8">
        <v>-5.8216999999999999</v>
      </c>
      <c r="D1931" s="8">
        <v>112.3348</v>
      </c>
      <c r="E1931" s="1">
        <v>9</v>
      </c>
      <c r="F1931" s="5">
        <v>2.7</v>
      </c>
    </row>
    <row r="1932" spans="1:6" x14ac:dyDescent="0.35">
      <c r="A1932" s="6">
        <v>45712</v>
      </c>
      <c r="B1932" s="7">
        <v>0.8343518518518519</v>
      </c>
      <c r="C1932" s="8">
        <v>-2.4237000000000002</v>
      </c>
      <c r="D1932" s="8">
        <v>140.524</v>
      </c>
      <c r="E1932" s="1">
        <v>10</v>
      </c>
      <c r="F1932" s="5">
        <v>2.8</v>
      </c>
    </row>
    <row r="1933" spans="1:6" x14ac:dyDescent="0.35">
      <c r="A1933" s="6">
        <v>45712</v>
      </c>
      <c r="B1933" s="7">
        <v>0.83835648148148145</v>
      </c>
      <c r="C1933" s="8">
        <v>0.43090000000000001</v>
      </c>
      <c r="D1933" s="8">
        <v>124.8366</v>
      </c>
      <c r="E1933" s="1">
        <v>10</v>
      </c>
      <c r="F1933" s="5">
        <v>3.8</v>
      </c>
    </row>
    <row r="1934" spans="1:6" x14ac:dyDescent="0.35">
      <c r="A1934" s="6">
        <v>45712</v>
      </c>
      <c r="B1934" s="7">
        <v>0.84295138888888888</v>
      </c>
      <c r="C1934" s="8">
        <v>0.48349999999999999</v>
      </c>
      <c r="D1934" s="8">
        <v>124.80410000000001</v>
      </c>
      <c r="E1934" s="1">
        <v>10</v>
      </c>
      <c r="F1934" s="5">
        <v>3.8</v>
      </c>
    </row>
    <row r="1935" spans="1:6" x14ac:dyDescent="0.35">
      <c r="A1935" s="6">
        <v>45712</v>
      </c>
      <c r="B1935" s="7">
        <v>0.84876157407407404</v>
      </c>
      <c r="C1935" s="8">
        <v>-0.60099999999999998</v>
      </c>
      <c r="D1935" s="8">
        <v>123.2606</v>
      </c>
      <c r="E1935" s="1">
        <v>10</v>
      </c>
      <c r="F1935" s="5">
        <v>2.7</v>
      </c>
    </row>
    <row r="1936" spans="1:6" x14ac:dyDescent="0.35">
      <c r="A1936" s="6">
        <v>45712</v>
      </c>
      <c r="B1936" s="7">
        <v>0.86392361111111116</v>
      </c>
      <c r="C1936" s="8">
        <v>-6.7404999999999999</v>
      </c>
      <c r="D1936" s="8">
        <v>129.80420000000001</v>
      </c>
      <c r="E1936" s="1">
        <v>192</v>
      </c>
      <c r="F1936" s="5">
        <v>4.3</v>
      </c>
    </row>
    <row r="1937" spans="1:6" x14ac:dyDescent="0.35">
      <c r="A1937" s="6">
        <v>45712</v>
      </c>
      <c r="B1937" s="7">
        <v>0.86678240740740742</v>
      </c>
      <c r="C1937" s="8">
        <v>-0.78690000000000004</v>
      </c>
      <c r="D1937" s="8">
        <v>134.14779999999999</v>
      </c>
      <c r="E1937" s="1">
        <v>10</v>
      </c>
      <c r="F1937" s="5">
        <v>2.4</v>
      </c>
    </row>
    <row r="1938" spans="1:6" x14ac:dyDescent="0.35">
      <c r="A1938" s="6">
        <v>45712</v>
      </c>
      <c r="B1938" s="7">
        <v>0.87524305555555559</v>
      </c>
      <c r="C1938" s="8">
        <v>-2.7707999999999999</v>
      </c>
      <c r="D1938" s="8">
        <v>128.053</v>
      </c>
      <c r="E1938" s="1">
        <v>17</v>
      </c>
      <c r="F1938" s="5">
        <v>2.6</v>
      </c>
    </row>
    <row r="1939" spans="1:6" x14ac:dyDescent="0.35">
      <c r="A1939" s="6">
        <v>45712</v>
      </c>
      <c r="B1939" s="7">
        <v>0.88733796296296297</v>
      </c>
      <c r="C1939" s="8">
        <v>1.0313000000000001</v>
      </c>
      <c r="D1939" s="8">
        <v>120.69110000000001</v>
      </c>
      <c r="E1939" s="1">
        <v>1</v>
      </c>
      <c r="F1939" s="5">
        <v>3</v>
      </c>
    </row>
    <row r="1940" spans="1:6" x14ac:dyDescent="0.35">
      <c r="A1940" s="6">
        <v>45712</v>
      </c>
      <c r="B1940" s="7">
        <v>0.89627314814814818</v>
      </c>
      <c r="C1940" s="8">
        <v>3.3502999999999998</v>
      </c>
      <c r="D1940" s="8">
        <v>97.653599999999997</v>
      </c>
      <c r="E1940" s="1">
        <v>4</v>
      </c>
      <c r="F1940" s="5">
        <v>2.2000000000000002</v>
      </c>
    </row>
    <row r="1941" spans="1:6" x14ac:dyDescent="0.35">
      <c r="A1941" s="6">
        <v>45712</v>
      </c>
      <c r="B1941" s="7">
        <v>0.91343750000000001</v>
      </c>
      <c r="C1941" s="8">
        <v>-9.7262000000000004</v>
      </c>
      <c r="D1941" s="8">
        <v>119.8182</v>
      </c>
      <c r="E1941" s="1">
        <v>24</v>
      </c>
      <c r="F1941" s="5">
        <v>1.1000000000000001</v>
      </c>
    </row>
    <row r="1942" spans="1:6" x14ac:dyDescent="0.35">
      <c r="A1942" s="6">
        <v>45712</v>
      </c>
      <c r="B1942" s="7">
        <v>0.92100694444444442</v>
      </c>
      <c r="C1942" s="8">
        <v>-5.9999000000000002</v>
      </c>
      <c r="D1942" s="8">
        <v>104.2363</v>
      </c>
      <c r="E1942" s="1">
        <v>28</v>
      </c>
      <c r="F1942" s="5">
        <v>2</v>
      </c>
    </row>
    <row r="1943" spans="1:6" x14ac:dyDescent="0.35">
      <c r="A1943" s="6">
        <v>45712</v>
      </c>
      <c r="B1943" s="7">
        <v>0.92407407407407405</v>
      </c>
      <c r="C1943" s="8">
        <v>-8.6143000000000001</v>
      </c>
      <c r="D1943" s="8">
        <v>117.96299999999999</v>
      </c>
      <c r="E1943" s="1">
        <v>119</v>
      </c>
      <c r="F1943" s="5">
        <v>1.1000000000000001</v>
      </c>
    </row>
    <row r="1944" spans="1:6" x14ac:dyDescent="0.35">
      <c r="A1944" s="6">
        <v>45712</v>
      </c>
      <c r="B1944" s="7">
        <v>0.92964120370370373</v>
      </c>
      <c r="C1944" s="8">
        <v>-6.3411</v>
      </c>
      <c r="D1944" s="8">
        <v>130.2929</v>
      </c>
      <c r="E1944" s="1">
        <v>157</v>
      </c>
      <c r="F1944" s="5">
        <v>4</v>
      </c>
    </row>
    <row r="1945" spans="1:6" x14ac:dyDescent="0.35">
      <c r="A1945" s="6">
        <v>45712</v>
      </c>
      <c r="B1945" s="7">
        <v>0.93500000000000005</v>
      </c>
      <c r="C1945" s="8">
        <v>-1.8559000000000001</v>
      </c>
      <c r="D1945" s="8">
        <v>133.92060000000001</v>
      </c>
      <c r="E1945" s="1">
        <v>11</v>
      </c>
      <c r="F1945" s="5">
        <v>2.2000000000000002</v>
      </c>
    </row>
    <row r="1946" spans="1:6" x14ac:dyDescent="0.35">
      <c r="A1946" s="6">
        <v>45712</v>
      </c>
      <c r="B1946" s="7">
        <v>0.93903935185185183</v>
      </c>
      <c r="C1946" s="8">
        <v>-4.1776</v>
      </c>
      <c r="D1946" s="8">
        <v>137.07749999999999</v>
      </c>
      <c r="E1946" s="1">
        <v>10</v>
      </c>
      <c r="F1946" s="5">
        <v>3.6</v>
      </c>
    </row>
    <row r="1947" spans="1:6" x14ac:dyDescent="0.35">
      <c r="A1947" s="6">
        <v>45712</v>
      </c>
      <c r="B1947" s="7">
        <v>0.94548611111111114</v>
      </c>
      <c r="C1947" s="8">
        <v>-9.3143999999999991</v>
      </c>
      <c r="D1947" s="8">
        <v>119.3526</v>
      </c>
      <c r="E1947" s="1">
        <v>54</v>
      </c>
      <c r="F1947" s="5">
        <v>2.2000000000000002</v>
      </c>
    </row>
    <row r="1948" spans="1:6" x14ac:dyDescent="0.35">
      <c r="A1948" s="6">
        <v>45712</v>
      </c>
      <c r="B1948" s="7">
        <v>0.9569212962962963</v>
      </c>
      <c r="C1948" s="8">
        <v>-9.5330999999999992</v>
      </c>
      <c r="D1948" s="8">
        <v>124.1397</v>
      </c>
      <c r="E1948" s="1">
        <v>38</v>
      </c>
      <c r="F1948" s="5">
        <v>1.9</v>
      </c>
    </row>
    <row r="1949" spans="1:6" x14ac:dyDescent="0.35">
      <c r="A1949" s="6">
        <v>45712</v>
      </c>
      <c r="B1949" s="7">
        <v>0.96285879629629634</v>
      </c>
      <c r="C1949" s="8">
        <v>4.8151999999999999</v>
      </c>
      <c r="D1949" s="8">
        <v>96.059299999999993</v>
      </c>
      <c r="E1949" s="1">
        <v>5</v>
      </c>
      <c r="F1949" s="5">
        <v>1.5</v>
      </c>
    </row>
    <row r="1950" spans="1:6" x14ac:dyDescent="0.35">
      <c r="A1950" s="6">
        <v>45712</v>
      </c>
      <c r="B1950" s="7">
        <v>0.99250000000000005</v>
      </c>
      <c r="C1950" s="8">
        <v>2.3426999999999998</v>
      </c>
      <c r="D1950" s="8">
        <v>96.4101</v>
      </c>
      <c r="E1950" s="1">
        <v>22</v>
      </c>
      <c r="F1950" s="5">
        <v>3.4</v>
      </c>
    </row>
    <row r="1951" spans="1:6" x14ac:dyDescent="0.35">
      <c r="A1951" s="6">
        <v>45713</v>
      </c>
      <c r="B1951" s="7">
        <v>2.7546296296296294E-3</v>
      </c>
      <c r="C1951" s="8">
        <v>-4.4813999999999998</v>
      </c>
      <c r="D1951" s="8">
        <v>102.30110000000001</v>
      </c>
      <c r="E1951" s="1">
        <v>20</v>
      </c>
      <c r="F1951" s="5">
        <v>3.2</v>
      </c>
    </row>
    <row r="1952" spans="1:6" x14ac:dyDescent="0.35">
      <c r="A1952" s="6">
        <v>45713</v>
      </c>
      <c r="B1952" s="7">
        <v>1.667824074074074E-2</v>
      </c>
      <c r="C1952" s="8">
        <v>-8.8341999999999992</v>
      </c>
      <c r="D1952" s="8">
        <v>111.14619999999999</v>
      </c>
      <c r="E1952" s="1">
        <v>18</v>
      </c>
      <c r="F1952" s="5">
        <v>2.2999999999999998</v>
      </c>
    </row>
    <row r="1953" spans="1:6" x14ac:dyDescent="0.35">
      <c r="A1953" s="6">
        <v>45713</v>
      </c>
      <c r="B1953" s="7">
        <v>2.1458333333333333E-2</v>
      </c>
      <c r="C1953" s="8">
        <v>-8.7189999999999994</v>
      </c>
      <c r="D1953" s="8">
        <v>110.5348</v>
      </c>
      <c r="E1953" s="1">
        <v>83</v>
      </c>
      <c r="F1953" s="5">
        <v>2.6</v>
      </c>
    </row>
    <row r="1954" spans="1:6" x14ac:dyDescent="0.35">
      <c r="A1954" s="6">
        <v>45713</v>
      </c>
      <c r="B1954" s="7">
        <v>2.1585648148148149E-2</v>
      </c>
      <c r="C1954" s="8">
        <v>-8.4183000000000003</v>
      </c>
      <c r="D1954" s="8">
        <v>111.05840000000001</v>
      </c>
      <c r="E1954" s="1">
        <v>5</v>
      </c>
      <c r="F1954" s="5">
        <v>2.7</v>
      </c>
    </row>
    <row r="1955" spans="1:6" x14ac:dyDescent="0.35">
      <c r="A1955" s="6">
        <v>45713</v>
      </c>
      <c r="B1955" s="7">
        <v>2.5057870370370369E-2</v>
      </c>
      <c r="C1955" s="8">
        <v>2.1469</v>
      </c>
      <c r="D1955" s="8">
        <v>96.417100000000005</v>
      </c>
      <c r="E1955" s="1">
        <v>6</v>
      </c>
      <c r="F1955" s="5">
        <v>2.7</v>
      </c>
    </row>
    <row r="1956" spans="1:6" x14ac:dyDescent="0.35">
      <c r="A1956" s="6">
        <v>45713</v>
      </c>
      <c r="B1956" s="7">
        <v>2.6145833333333333E-2</v>
      </c>
      <c r="C1956" s="8">
        <v>-4.0701999999999998</v>
      </c>
      <c r="D1956" s="8">
        <v>121.7968</v>
      </c>
      <c r="E1956" s="1">
        <v>5</v>
      </c>
      <c r="F1956" s="5">
        <v>2.9</v>
      </c>
    </row>
    <row r="1957" spans="1:6" x14ac:dyDescent="0.35">
      <c r="A1957" s="6">
        <v>45713</v>
      </c>
      <c r="B1957" s="7">
        <v>8.8842592592592598E-2</v>
      </c>
      <c r="C1957" s="8">
        <v>-9.6092999999999993</v>
      </c>
      <c r="D1957" s="8">
        <v>115.6032</v>
      </c>
      <c r="E1957" s="1">
        <v>14</v>
      </c>
      <c r="F1957" s="5">
        <v>3.1</v>
      </c>
    </row>
    <row r="1958" spans="1:6" x14ac:dyDescent="0.35">
      <c r="A1958" s="6">
        <v>45713</v>
      </c>
      <c r="B1958" s="7">
        <v>0.10275462962962963</v>
      </c>
      <c r="C1958" s="8">
        <v>-6.8371000000000004</v>
      </c>
      <c r="D1958" s="8">
        <v>129.42769999999999</v>
      </c>
      <c r="E1958" s="1">
        <v>183</v>
      </c>
      <c r="F1958" s="5">
        <v>3.8</v>
      </c>
    </row>
    <row r="1959" spans="1:6" x14ac:dyDescent="0.35">
      <c r="A1959" s="6">
        <v>45713</v>
      </c>
      <c r="B1959" s="7">
        <v>0.11238425925925925</v>
      </c>
      <c r="C1959" s="8">
        <v>-9.3757000000000001</v>
      </c>
      <c r="D1959" s="8">
        <v>121.33159999999999</v>
      </c>
      <c r="E1959" s="1">
        <v>11</v>
      </c>
      <c r="F1959" s="5">
        <v>2.2000000000000002</v>
      </c>
    </row>
    <row r="1960" spans="1:6" x14ac:dyDescent="0.35">
      <c r="A1960" s="6">
        <v>45713</v>
      </c>
      <c r="B1960" s="7">
        <v>0.11241898148148148</v>
      </c>
      <c r="C1960" s="8">
        <v>-9.3240999999999996</v>
      </c>
      <c r="D1960" s="8">
        <v>121.5196</v>
      </c>
      <c r="E1960" s="1">
        <v>16</v>
      </c>
      <c r="F1960" s="5">
        <v>2.2000000000000002</v>
      </c>
    </row>
    <row r="1961" spans="1:6" x14ac:dyDescent="0.35">
      <c r="A1961" s="6">
        <v>45713</v>
      </c>
      <c r="B1961" s="7">
        <v>0.1200925925925926</v>
      </c>
      <c r="C1961" s="8">
        <v>-7.5712000000000002</v>
      </c>
      <c r="D1961" s="8">
        <v>128.5487</v>
      </c>
      <c r="E1961" s="1">
        <v>159</v>
      </c>
      <c r="F1961" s="5">
        <v>4.2</v>
      </c>
    </row>
    <row r="1962" spans="1:6" x14ac:dyDescent="0.35">
      <c r="A1962" s="6">
        <v>45713</v>
      </c>
      <c r="B1962" s="7">
        <v>0.13056712962962963</v>
      </c>
      <c r="C1962" s="8">
        <v>-6.4706999999999999</v>
      </c>
      <c r="D1962" s="8">
        <v>102.25830000000001</v>
      </c>
      <c r="E1962" s="1">
        <v>15</v>
      </c>
      <c r="F1962" s="5">
        <v>4.8</v>
      </c>
    </row>
    <row r="1963" spans="1:6" x14ac:dyDescent="0.35">
      <c r="A1963" s="6">
        <v>45713</v>
      </c>
      <c r="B1963" s="7">
        <v>0.15628472222222223</v>
      </c>
      <c r="C1963" s="8">
        <v>-11.138999999999999</v>
      </c>
      <c r="D1963" s="8">
        <v>119.08410000000001</v>
      </c>
      <c r="E1963" s="1">
        <v>5</v>
      </c>
      <c r="F1963" s="5">
        <v>4</v>
      </c>
    </row>
    <row r="1964" spans="1:6" x14ac:dyDescent="0.35">
      <c r="A1964" s="6">
        <v>45713</v>
      </c>
      <c r="B1964" s="7">
        <v>0.16891203703703703</v>
      </c>
      <c r="C1964" s="8">
        <v>2.1183000000000001</v>
      </c>
      <c r="D1964" s="8">
        <v>96.227400000000003</v>
      </c>
      <c r="E1964" s="1">
        <v>20</v>
      </c>
      <c r="F1964" s="5">
        <v>4.0999999999999996</v>
      </c>
    </row>
    <row r="1965" spans="1:6" x14ac:dyDescent="0.35">
      <c r="A1965" s="6">
        <v>45713</v>
      </c>
      <c r="B1965" s="7">
        <v>0.20524305555555555</v>
      </c>
      <c r="C1965" s="8">
        <v>4.9901999999999997</v>
      </c>
      <c r="D1965" s="8">
        <v>94.769900000000007</v>
      </c>
      <c r="E1965" s="1">
        <v>14</v>
      </c>
      <c r="F1965" s="5">
        <v>2.8</v>
      </c>
    </row>
    <row r="1966" spans="1:6" x14ac:dyDescent="0.35">
      <c r="A1966" s="6">
        <v>45713</v>
      </c>
      <c r="B1966" s="7">
        <v>0.33248842592592592</v>
      </c>
      <c r="C1966" s="8">
        <v>-9.3691999999999993</v>
      </c>
      <c r="D1966" s="8">
        <v>118.08759999999999</v>
      </c>
      <c r="E1966" s="1">
        <v>16</v>
      </c>
      <c r="F1966" s="5">
        <v>2.2999999999999998</v>
      </c>
    </row>
    <row r="1967" spans="1:6" x14ac:dyDescent="0.35">
      <c r="A1967" s="6">
        <v>45713</v>
      </c>
      <c r="B1967" s="7">
        <v>0.34447916666666667</v>
      </c>
      <c r="C1967" s="8">
        <v>2.0931000000000002</v>
      </c>
      <c r="D1967" s="8">
        <v>96.241600000000005</v>
      </c>
      <c r="E1967" s="1">
        <v>14</v>
      </c>
      <c r="F1967" s="5">
        <v>2.6</v>
      </c>
    </row>
    <row r="1968" spans="1:6" x14ac:dyDescent="0.35">
      <c r="A1968" s="6">
        <v>45713</v>
      </c>
      <c r="B1968" s="7">
        <v>0.3445023148148148</v>
      </c>
      <c r="C1968" s="8">
        <v>2.1381000000000001</v>
      </c>
      <c r="D1968" s="8">
        <v>96.472899999999996</v>
      </c>
      <c r="E1968" s="1">
        <v>7</v>
      </c>
      <c r="F1968" s="5">
        <v>3.2</v>
      </c>
    </row>
    <row r="1969" spans="1:6" x14ac:dyDescent="0.35">
      <c r="A1969" s="6">
        <v>45713</v>
      </c>
      <c r="B1969" s="7">
        <v>0.36127314814814815</v>
      </c>
      <c r="C1969" s="8">
        <v>-2.1175999999999999</v>
      </c>
      <c r="D1969" s="8">
        <v>121.3073</v>
      </c>
      <c r="E1969" s="1">
        <v>4</v>
      </c>
      <c r="F1969" s="5">
        <v>3.9</v>
      </c>
    </row>
    <row r="1970" spans="1:6" x14ac:dyDescent="0.35">
      <c r="A1970" s="6">
        <v>45713</v>
      </c>
      <c r="B1970" s="7">
        <v>0.38322916666666668</v>
      </c>
      <c r="C1970" s="8">
        <v>0.37330000000000002</v>
      </c>
      <c r="D1970" s="8">
        <v>122.712</v>
      </c>
      <c r="E1970" s="1">
        <v>92</v>
      </c>
      <c r="F1970" s="5">
        <v>2.4</v>
      </c>
    </row>
    <row r="1971" spans="1:6" x14ac:dyDescent="0.35">
      <c r="A1971" s="6">
        <v>45713</v>
      </c>
      <c r="B1971" s="7">
        <v>0.40289351851851851</v>
      </c>
      <c r="C1971" s="8">
        <v>-0.79090000000000005</v>
      </c>
      <c r="D1971" s="8">
        <v>131.05779999999999</v>
      </c>
      <c r="E1971" s="1">
        <v>10</v>
      </c>
      <c r="F1971" s="5">
        <v>3.1</v>
      </c>
    </row>
    <row r="1972" spans="1:6" x14ac:dyDescent="0.35">
      <c r="A1972" s="6">
        <v>45713</v>
      </c>
      <c r="B1972" s="7">
        <v>0.40289351851851851</v>
      </c>
      <c r="C1972" s="8">
        <v>-0.80889999999999995</v>
      </c>
      <c r="D1972" s="8">
        <v>131.0444</v>
      </c>
      <c r="E1972" s="1">
        <v>8</v>
      </c>
      <c r="F1972" s="5">
        <v>3.2</v>
      </c>
    </row>
    <row r="1973" spans="1:6" x14ac:dyDescent="0.35">
      <c r="A1973" s="6">
        <v>45713</v>
      </c>
      <c r="B1973" s="7">
        <v>0.40449074074074076</v>
      </c>
      <c r="C1973" s="8">
        <v>-2.3382999999999998</v>
      </c>
      <c r="D1973" s="8">
        <v>120.8416</v>
      </c>
      <c r="E1973" s="1">
        <v>5</v>
      </c>
      <c r="F1973" s="5">
        <v>3</v>
      </c>
    </row>
    <row r="1974" spans="1:6" x14ac:dyDescent="0.35">
      <c r="A1974" s="6">
        <v>45713</v>
      </c>
      <c r="B1974" s="7">
        <v>0.42358796296296297</v>
      </c>
      <c r="C1974" s="8">
        <v>-2.2233000000000001</v>
      </c>
      <c r="D1974" s="8">
        <v>120.77370000000001</v>
      </c>
      <c r="E1974" s="1">
        <v>5</v>
      </c>
      <c r="F1974" s="5">
        <v>3.1</v>
      </c>
    </row>
    <row r="1975" spans="1:6" x14ac:dyDescent="0.35">
      <c r="A1975" s="6">
        <v>45713</v>
      </c>
      <c r="B1975" s="7">
        <v>0.43766203703703704</v>
      </c>
      <c r="C1975" s="8">
        <v>-6.2519999999999998</v>
      </c>
      <c r="D1975" s="8">
        <v>104.5001</v>
      </c>
      <c r="E1975" s="1">
        <v>23</v>
      </c>
      <c r="F1975" s="5">
        <v>3.2</v>
      </c>
    </row>
    <row r="1976" spans="1:6" x14ac:dyDescent="0.35">
      <c r="A1976" s="6">
        <v>45713</v>
      </c>
      <c r="B1976" s="7">
        <v>0.43996527777777777</v>
      </c>
      <c r="C1976" s="8">
        <v>-8.4722000000000008</v>
      </c>
      <c r="D1976" s="8">
        <v>117.1572</v>
      </c>
      <c r="E1976" s="1">
        <v>17</v>
      </c>
      <c r="F1976" s="5">
        <v>2.2000000000000002</v>
      </c>
    </row>
    <row r="1977" spans="1:6" x14ac:dyDescent="0.35">
      <c r="A1977" s="6">
        <v>45713</v>
      </c>
      <c r="B1977" s="7">
        <v>0.44212962962962965</v>
      </c>
      <c r="C1977" s="8">
        <v>-6.7283999999999997</v>
      </c>
      <c r="D1977" s="8">
        <v>106.90649999999999</v>
      </c>
      <c r="E1977" s="1">
        <v>18</v>
      </c>
      <c r="F1977" s="5">
        <v>2.2000000000000002</v>
      </c>
    </row>
    <row r="1978" spans="1:6" x14ac:dyDescent="0.35">
      <c r="A1978" s="6">
        <v>45713</v>
      </c>
      <c r="B1978" s="7">
        <v>0.44221064814814814</v>
      </c>
      <c r="C1978" s="8">
        <v>-6.9668000000000001</v>
      </c>
      <c r="D1978" s="8">
        <v>107.151</v>
      </c>
      <c r="E1978" s="1">
        <v>20</v>
      </c>
      <c r="F1978" s="5">
        <v>1.7</v>
      </c>
    </row>
    <row r="1979" spans="1:6" x14ac:dyDescent="0.35">
      <c r="A1979" s="6">
        <v>45713</v>
      </c>
      <c r="B1979" s="7">
        <v>0.4435648148148148</v>
      </c>
      <c r="C1979" s="8">
        <v>-6.8367000000000004</v>
      </c>
      <c r="D1979" s="8">
        <v>107.04989999999999</v>
      </c>
      <c r="E1979" s="1">
        <v>8</v>
      </c>
      <c r="F1979" s="5">
        <v>1.6</v>
      </c>
    </row>
    <row r="1980" spans="1:6" x14ac:dyDescent="0.35">
      <c r="A1980" s="6">
        <v>45713</v>
      </c>
      <c r="B1980" s="7">
        <v>0.47767361111111112</v>
      </c>
      <c r="C1980" s="8">
        <v>-9.1046999999999993</v>
      </c>
      <c r="D1980" s="8">
        <v>111.81059999999999</v>
      </c>
      <c r="E1980" s="1">
        <v>64</v>
      </c>
      <c r="F1980" s="5">
        <v>3.3</v>
      </c>
    </row>
    <row r="1981" spans="1:6" x14ac:dyDescent="0.35">
      <c r="A1981" s="6">
        <v>45713</v>
      </c>
      <c r="B1981" s="7">
        <v>0.48173611111111109</v>
      </c>
      <c r="C1981" s="8">
        <v>0.56950000000000001</v>
      </c>
      <c r="D1981" s="8">
        <v>122.26139999999999</v>
      </c>
      <c r="E1981" s="1">
        <v>107</v>
      </c>
      <c r="F1981" s="5">
        <v>1.9</v>
      </c>
    </row>
    <row r="1982" spans="1:6" x14ac:dyDescent="0.35">
      <c r="A1982" s="6">
        <v>45713</v>
      </c>
      <c r="B1982" s="7">
        <v>0.48751157407407408</v>
      </c>
      <c r="C1982" s="8">
        <v>-9.7600999999999996</v>
      </c>
      <c r="D1982" s="8">
        <v>119.7514</v>
      </c>
      <c r="E1982" s="1">
        <v>54</v>
      </c>
      <c r="F1982" s="5">
        <v>1.3</v>
      </c>
    </row>
    <row r="1983" spans="1:6" x14ac:dyDescent="0.35">
      <c r="A1983" s="6">
        <v>45713</v>
      </c>
      <c r="B1983" s="7">
        <v>0.49436342592592591</v>
      </c>
      <c r="C1983" s="8">
        <v>-7.8907999999999996</v>
      </c>
      <c r="D1983" s="8">
        <v>118.76990000000001</v>
      </c>
      <c r="E1983" s="1">
        <v>33</v>
      </c>
      <c r="F1983" s="5">
        <v>2.4</v>
      </c>
    </row>
    <row r="1984" spans="1:6" x14ac:dyDescent="0.35">
      <c r="A1984" s="6">
        <v>45713</v>
      </c>
      <c r="B1984" s="7">
        <v>0.50312500000000004</v>
      </c>
      <c r="C1984" s="8">
        <v>-7.9489999999999998</v>
      </c>
      <c r="D1984" s="8">
        <v>110.473</v>
      </c>
      <c r="E1984" s="1">
        <v>15</v>
      </c>
      <c r="F1984" s="5">
        <v>1.3</v>
      </c>
    </row>
    <row r="1985" spans="1:6" x14ac:dyDescent="0.35">
      <c r="A1985" s="6">
        <v>45713</v>
      </c>
      <c r="B1985" s="7">
        <v>0.51851851851851849</v>
      </c>
      <c r="C1985" s="8">
        <v>-8.0661000000000005</v>
      </c>
      <c r="D1985" s="8">
        <v>111.9455</v>
      </c>
      <c r="E1985" s="1">
        <v>136</v>
      </c>
      <c r="F1985" s="5">
        <v>2.5</v>
      </c>
    </row>
    <row r="1986" spans="1:6" x14ac:dyDescent="0.35">
      <c r="A1986" s="6">
        <v>45713</v>
      </c>
      <c r="B1986" s="7">
        <v>0.53447916666666662</v>
      </c>
      <c r="C1986" s="8">
        <v>0.84709999999999996</v>
      </c>
      <c r="D1986" s="8">
        <v>126.9666</v>
      </c>
      <c r="E1986" s="1">
        <v>13</v>
      </c>
      <c r="F1986" s="5">
        <v>3</v>
      </c>
    </row>
    <row r="1987" spans="1:6" x14ac:dyDescent="0.35">
      <c r="A1987" s="6">
        <v>45713</v>
      </c>
      <c r="B1987" s="7">
        <v>0.53533564814814816</v>
      </c>
      <c r="C1987" s="8">
        <v>-2.1585999999999999</v>
      </c>
      <c r="D1987" s="8">
        <v>121.32</v>
      </c>
      <c r="E1987" s="1">
        <v>5</v>
      </c>
      <c r="F1987" s="5">
        <v>2.4</v>
      </c>
    </row>
    <row r="1988" spans="1:6" x14ac:dyDescent="0.35">
      <c r="A1988" s="6">
        <v>45713</v>
      </c>
      <c r="B1988" s="7">
        <v>0.53923611111111114</v>
      </c>
      <c r="C1988" s="8">
        <v>-8.7201000000000004</v>
      </c>
      <c r="D1988" s="8">
        <v>110.342</v>
      </c>
      <c r="E1988" s="1">
        <v>27</v>
      </c>
      <c r="F1988" s="5">
        <v>2.5</v>
      </c>
    </row>
    <row r="1989" spans="1:6" x14ac:dyDescent="0.35">
      <c r="A1989" s="6">
        <v>45713</v>
      </c>
      <c r="B1989" s="7">
        <v>0.58133101851851854</v>
      </c>
      <c r="C1989" s="8">
        <v>1.3936999999999999</v>
      </c>
      <c r="D1989" s="8">
        <v>126.4229</v>
      </c>
      <c r="E1989" s="1">
        <v>14</v>
      </c>
      <c r="F1989" s="5">
        <v>3.1</v>
      </c>
    </row>
    <row r="1990" spans="1:6" x14ac:dyDescent="0.35">
      <c r="A1990" s="6">
        <v>45713</v>
      </c>
      <c r="B1990" s="7">
        <v>0.59366898148148151</v>
      </c>
      <c r="C1990" s="8">
        <v>-2.1979000000000002</v>
      </c>
      <c r="D1990" s="8">
        <v>121.309</v>
      </c>
      <c r="E1990" s="1">
        <v>8</v>
      </c>
      <c r="F1990" s="5">
        <v>2.8</v>
      </c>
    </row>
    <row r="1991" spans="1:6" x14ac:dyDescent="0.35">
      <c r="A1991" s="6">
        <v>45713</v>
      </c>
      <c r="B1991" s="7">
        <v>0.59934027777777776</v>
      </c>
      <c r="C1991" s="8">
        <v>4.7248000000000001</v>
      </c>
      <c r="D1991" s="8">
        <v>126.295</v>
      </c>
      <c r="E1991" s="1">
        <v>64</v>
      </c>
      <c r="F1991" s="5">
        <v>3.9</v>
      </c>
    </row>
    <row r="1992" spans="1:6" x14ac:dyDescent="0.35">
      <c r="A1992" s="6">
        <v>45713</v>
      </c>
      <c r="B1992" s="7">
        <v>0.62640046296296292</v>
      </c>
      <c r="C1992" s="8">
        <v>1.3160000000000001</v>
      </c>
      <c r="D1992" s="8">
        <v>126.0232</v>
      </c>
      <c r="E1992" s="1">
        <v>16</v>
      </c>
      <c r="F1992" s="5">
        <v>3.1</v>
      </c>
    </row>
    <row r="1993" spans="1:6" x14ac:dyDescent="0.35">
      <c r="A1993" s="6">
        <v>45713</v>
      </c>
      <c r="B1993" s="7">
        <v>0.62854166666666667</v>
      </c>
      <c r="C1993" s="8">
        <v>-8.1239000000000008</v>
      </c>
      <c r="D1993" s="8">
        <v>118.4864</v>
      </c>
      <c r="E1993" s="1">
        <v>195</v>
      </c>
      <c r="F1993" s="5">
        <v>2.2999999999999998</v>
      </c>
    </row>
    <row r="1994" spans="1:6" x14ac:dyDescent="0.35">
      <c r="A1994" s="6">
        <v>45713</v>
      </c>
      <c r="B1994" s="7">
        <v>0.63876157407407408</v>
      </c>
      <c r="C1994" s="8">
        <v>-9.7523</v>
      </c>
      <c r="D1994" s="8">
        <v>118.73480000000001</v>
      </c>
      <c r="E1994" s="1">
        <v>19</v>
      </c>
      <c r="F1994" s="5">
        <v>1.8</v>
      </c>
    </row>
    <row r="1995" spans="1:6" x14ac:dyDescent="0.35">
      <c r="A1995" s="6">
        <v>45713</v>
      </c>
      <c r="B1995" s="7">
        <v>0.65614583333333332</v>
      </c>
      <c r="C1995" s="8">
        <v>0.43480000000000002</v>
      </c>
      <c r="D1995" s="8">
        <v>124.7743</v>
      </c>
      <c r="E1995" s="1">
        <v>10</v>
      </c>
      <c r="F1995" s="5">
        <v>3.4</v>
      </c>
    </row>
    <row r="1996" spans="1:6" x14ac:dyDescent="0.35">
      <c r="A1996" s="6">
        <v>45713</v>
      </c>
      <c r="B1996" s="7">
        <v>0.6567708333333333</v>
      </c>
      <c r="C1996" s="8">
        <v>-3.6991000000000001</v>
      </c>
      <c r="D1996" s="8">
        <v>135.01349999999999</v>
      </c>
      <c r="E1996" s="1">
        <v>10</v>
      </c>
      <c r="F1996" s="5">
        <v>2.4</v>
      </c>
    </row>
    <row r="1997" spans="1:6" x14ac:dyDescent="0.35">
      <c r="A1997" s="6">
        <v>45713</v>
      </c>
      <c r="B1997" s="7">
        <v>0.66347222222222224</v>
      </c>
      <c r="C1997" s="8">
        <v>-10.0754</v>
      </c>
      <c r="D1997" s="8">
        <v>111.081</v>
      </c>
      <c r="E1997" s="1">
        <v>10</v>
      </c>
      <c r="F1997" s="5">
        <v>3</v>
      </c>
    </row>
    <row r="1998" spans="1:6" x14ac:dyDescent="0.35">
      <c r="A1998" s="6">
        <v>45713</v>
      </c>
      <c r="B1998" s="7">
        <v>0.66643518518518519</v>
      </c>
      <c r="C1998" s="8">
        <v>2.7568000000000001</v>
      </c>
      <c r="D1998" s="8">
        <v>125.6206</v>
      </c>
      <c r="E1998" s="1">
        <v>109</v>
      </c>
      <c r="F1998" s="5">
        <v>5.5</v>
      </c>
    </row>
    <row r="1999" spans="1:6" x14ac:dyDescent="0.35">
      <c r="A1999" s="6">
        <v>45713</v>
      </c>
      <c r="B1999" s="7">
        <v>0.68967592592592597</v>
      </c>
      <c r="C1999" s="8">
        <v>-10.119899999999999</v>
      </c>
      <c r="D1999" s="8">
        <v>119.2697</v>
      </c>
      <c r="E1999" s="1">
        <v>10</v>
      </c>
      <c r="F1999" s="5">
        <v>1.9</v>
      </c>
    </row>
    <row r="2000" spans="1:6" x14ac:dyDescent="0.35">
      <c r="A2000" s="6">
        <v>45713</v>
      </c>
      <c r="B2000" s="7">
        <v>0.69065972222222227</v>
      </c>
      <c r="C2000" s="8">
        <v>-11.0006</v>
      </c>
      <c r="D2000" s="8">
        <v>118.4404</v>
      </c>
      <c r="E2000" s="1">
        <v>10</v>
      </c>
      <c r="F2000" s="5">
        <v>2.7</v>
      </c>
    </row>
    <row r="2001" spans="1:6" x14ac:dyDescent="0.35">
      <c r="A2001" s="6">
        <v>45713</v>
      </c>
      <c r="B2001" s="7">
        <v>0.69396990740740738</v>
      </c>
      <c r="C2001" s="8">
        <v>-0.31659999999999999</v>
      </c>
      <c r="D2001" s="8">
        <v>132.92099999999999</v>
      </c>
      <c r="E2001" s="1">
        <v>10</v>
      </c>
      <c r="F2001" s="5">
        <v>2.5</v>
      </c>
    </row>
    <row r="2002" spans="1:6" x14ac:dyDescent="0.35">
      <c r="A2002" s="6">
        <v>45713</v>
      </c>
      <c r="B2002" s="7">
        <v>0.70026620370370374</v>
      </c>
      <c r="C2002" s="8">
        <v>-1.0962000000000001</v>
      </c>
      <c r="D2002" s="8">
        <v>127.5193</v>
      </c>
      <c r="E2002" s="1">
        <v>10</v>
      </c>
      <c r="F2002" s="5">
        <v>3</v>
      </c>
    </row>
    <row r="2003" spans="1:6" x14ac:dyDescent="0.35">
      <c r="A2003" s="6">
        <v>45713</v>
      </c>
      <c r="B2003" s="7">
        <v>0.70390046296296294</v>
      </c>
      <c r="C2003" s="8">
        <v>-8.4697999999999993</v>
      </c>
      <c r="D2003" s="8">
        <v>121.3321</v>
      </c>
      <c r="E2003" s="1">
        <v>10</v>
      </c>
      <c r="F2003" s="5">
        <v>1.3</v>
      </c>
    </row>
    <row r="2004" spans="1:6" x14ac:dyDescent="0.35">
      <c r="A2004" s="6">
        <v>45713</v>
      </c>
      <c r="B2004" s="7">
        <v>0.71108796296296295</v>
      </c>
      <c r="C2004" s="8">
        <v>-8.8558000000000003</v>
      </c>
      <c r="D2004" s="8">
        <v>110.1172</v>
      </c>
      <c r="E2004" s="1">
        <v>10</v>
      </c>
      <c r="F2004" s="5">
        <v>2.5</v>
      </c>
    </row>
    <row r="2005" spans="1:6" x14ac:dyDescent="0.35">
      <c r="A2005" s="6">
        <v>45713</v>
      </c>
      <c r="B2005" s="7">
        <v>0.71262731481481478</v>
      </c>
      <c r="C2005" s="8">
        <v>-8.7415000000000003</v>
      </c>
      <c r="D2005" s="8">
        <v>111.93899999999999</v>
      </c>
      <c r="E2005" s="1">
        <v>20</v>
      </c>
      <c r="F2005" s="5">
        <v>2.1</v>
      </c>
    </row>
    <row r="2006" spans="1:6" x14ac:dyDescent="0.35">
      <c r="A2006" s="6">
        <v>45713</v>
      </c>
      <c r="B2006" s="7">
        <v>0.72076388888888887</v>
      </c>
      <c r="C2006" s="8">
        <v>-1.8289</v>
      </c>
      <c r="D2006" s="8">
        <v>133.87909999999999</v>
      </c>
      <c r="E2006" s="1">
        <v>11</v>
      </c>
      <c r="F2006" s="5">
        <v>2.4</v>
      </c>
    </row>
    <row r="2007" spans="1:6" x14ac:dyDescent="0.35">
      <c r="A2007" s="6">
        <v>45713</v>
      </c>
      <c r="B2007" s="7">
        <v>0.72240740740740739</v>
      </c>
      <c r="C2007" s="8">
        <v>-6.9259000000000004</v>
      </c>
      <c r="D2007" s="8">
        <v>130.08189999999999</v>
      </c>
      <c r="E2007" s="1">
        <v>143</v>
      </c>
      <c r="F2007" s="5">
        <v>4.5</v>
      </c>
    </row>
    <row r="2008" spans="1:6" x14ac:dyDescent="0.35">
      <c r="A2008" s="6">
        <v>45713</v>
      </c>
      <c r="B2008" s="7">
        <v>0.73518518518518516</v>
      </c>
      <c r="C2008" s="8">
        <v>-3.3500999999999999</v>
      </c>
      <c r="D2008" s="8">
        <v>135.7577</v>
      </c>
      <c r="E2008" s="1">
        <v>44</v>
      </c>
      <c r="F2008" s="5">
        <v>2.5</v>
      </c>
    </row>
    <row r="2009" spans="1:6" x14ac:dyDescent="0.35">
      <c r="A2009" s="6">
        <v>45713</v>
      </c>
      <c r="B2009" s="7">
        <v>0.75486111111111109</v>
      </c>
      <c r="C2009" s="8">
        <v>-9.8267000000000007</v>
      </c>
      <c r="D2009" s="8">
        <v>119.0462</v>
      </c>
      <c r="E2009" s="1">
        <v>10</v>
      </c>
      <c r="F2009" s="5">
        <v>1.6</v>
      </c>
    </row>
    <row r="2010" spans="1:6" x14ac:dyDescent="0.35">
      <c r="A2010" s="6">
        <v>45713</v>
      </c>
      <c r="B2010" s="7">
        <v>0.7596180555555555</v>
      </c>
      <c r="C2010" s="8">
        <v>3.0383</v>
      </c>
      <c r="D2010" s="8">
        <v>126.66079999999999</v>
      </c>
      <c r="E2010" s="1">
        <v>44</v>
      </c>
      <c r="F2010" s="5">
        <v>4.9000000000000004</v>
      </c>
    </row>
    <row r="2011" spans="1:6" x14ac:dyDescent="0.35">
      <c r="A2011" s="6">
        <v>45713</v>
      </c>
      <c r="B2011" s="7">
        <v>0.77722222222222226</v>
      </c>
      <c r="C2011" s="8">
        <v>-8.7302999999999997</v>
      </c>
      <c r="D2011" s="8">
        <v>109.9632</v>
      </c>
      <c r="E2011" s="1">
        <v>17</v>
      </c>
      <c r="F2011" s="5">
        <v>2.2999999999999998</v>
      </c>
    </row>
    <row r="2012" spans="1:6" x14ac:dyDescent="0.35">
      <c r="A2012" s="6">
        <v>45713</v>
      </c>
      <c r="B2012" s="7">
        <v>0.78658564814814813</v>
      </c>
      <c r="C2012" s="8">
        <v>-3.1951000000000001</v>
      </c>
      <c r="D2012" s="8">
        <v>130.3245</v>
      </c>
      <c r="E2012" s="1">
        <v>9</v>
      </c>
      <c r="F2012" s="5">
        <v>2.7</v>
      </c>
    </row>
    <row r="2013" spans="1:6" x14ac:dyDescent="0.35">
      <c r="A2013" s="6">
        <v>45713</v>
      </c>
      <c r="B2013" s="7">
        <v>0.79392361111111109</v>
      </c>
      <c r="C2013" s="8">
        <v>-2.4135</v>
      </c>
      <c r="D2013" s="8">
        <v>120.9554</v>
      </c>
      <c r="E2013" s="1">
        <v>3</v>
      </c>
      <c r="F2013" s="5">
        <v>2.4</v>
      </c>
    </row>
    <row r="2014" spans="1:6" x14ac:dyDescent="0.35">
      <c r="A2014" s="6">
        <v>45713</v>
      </c>
      <c r="B2014" s="7">
        <v>0.79702546296296295</v>
      </c>
      <c r="C2014" s="8">
        <v>2.9897</v>
      </c>
      <c r="D2014" s="8">
        <v>126.61239999999999</v>
      </c>
      <c r="E2014" s="1">
        <v>10</v>
      </c>
      <c r="F2014" s="5">
        <v>4.0999999999999996</v>
      </c>
    </row>
    <row r="2015" spans="1:6" x14ac:dyDescent="0.35">
      <c r="A2015" s="6">
        <v>45713</v>
      </c>
      <c r="B2015" s="7">
        <v>0.80953703703703705</v>
      </c>
      <c r="C2015" s="8">
        <v>-0.4466</v>
      </c>
      <c r="D2015" s="8">
        <v>99.274799999999999</v>
      </c>
      <c r="E2015" s="1">
        <v>36</v>
      </c>
      <c r="F2015" s="5">
        <v>3.2</v>
      </c>
    </row>
    <row r="2016" spans="1:6" x14ac:dyDescent="0.35">
      <c r="A2016" s="6">
        <v>45713</v>
      </c>
      <c r="B2016" s="7">
        <v>0.8227430555555556</v>
      </c>
      <c r="C2016" s="8">
        <v>2.9674</v>
      </c>
      <c r="D2016" s="8">
        <v>126.6253</v>
      </c>
      <c r="E2016" s="1">
        <v>10</v>
      </c>
      <c r="F2016" s="5">
        <v>3.7</v>
      </c>
    </row>
    <row r="2017" spans="1:6" x14ac:dyDescent="0.35">
      <c r="A2017" s="6">
        <v>45713</v>
      </c>
      <c r="B2017" s="7">
        <v>0.8315393518518519</v>
      </c>
      <c r="C2017" s="8">
        <v>-5.9767000000000001</v>
      </c>
      <c r="D2017" s="8">
        <v>103.7971</v>
      </c>
      <c r="E2017" s="1">
        <v>9</v>
      </c>
      <c r="F2017" s="5">
        <v>2.5</v>
      </c>
    </row>
    <row r="2018" spans="1:6" x14ac:dyDescent="0.35">
      <c r="A2018" s="6">
        <v>45713</v>
      </c>
      <c r="B2018" s="7">
        <v>0.83930555555555553</v>
      </c>
      <c r="C2018" s="8">
        <v>-7.6807999999999996</v>
      </c>
      <c r="D2018" s="8">
        <v>114.3441</v>
      </c>
      <c r="E2018" s="1">
        <v>25</v>
      </c>
      <c r="F2018" s="5">
        <v>2.5</v>
      </c>
    </row>
    <row r="2019" spans="1:6" x14ac:dyDescent="0.35">
      <c r="A2019" s="6">
        <v>45713</v>
      </c>
      <c r="B2019" s="7">
        <v>0.83930555555555553</v>
      </c>
      <c r="C2019" s="8">
        <v>-7.7487000000000004</v>
      </c>
      <c r="D2019" s="8">
        <v>114.35769999999999</v>
      </c>
      <c r="E2019" s="1">
        <v>30</v>
      </c>
      <c r="F2019" s="5">
        <v>2.7</v>
      </c>
    </row>
    <row r="2020" spans="1:6" x14ac:dyDescent="0.35">
      <c r="A2020" s="6">
        <v>45713</v>
      </c>
      <c r="B2020" s="7">
        <v>0.84085648148148151</v>
      </c>
      <c r="C2020" s="8">
        <v>-3.7658999999999998</v>
      </c>
      <c r="D2020" s="8">
        <v>101.5972</v>
      </c>
      <c r="E2020" s="1">
        <v>18</v>
      </c>
      <c r="F2020" s="5">
        <v>2.5</v>
      </c>
    </row>
    <row r="2021" spans="1:6" x14ac:dyDescent="0.35">
      <c r="A2021" s="6">
        <v>45713</v>
      </c>
      <c r="B2021" s="7">
        <v>0.8460185185185185</v>
      </c>
      <c r="C2021" s="8">
        <v>0.4602</v>
      </c>
      <c r="D2021" s="8">
        <v>124.8215</v>
      </c>
      <c r="E2021" s="1">
        <v>10</v>
      </c>
      <c r="F2021" s="5">
        <v>3.8</v>
      </c>
    </row>
    <row r="2022" spans="1:6" x14ac:dyDescent="0.35">
      <c r="A2022" s="6">
        <v>45713</v>
      </c>
      <c r="B2022" s="7">
        <v>0.84886574074074073</v>
      </c>
      <c r="C2022" s="8">
        <v>-2.6909999999999998</v>
      </c>
      <c r="D2022" s="8">
        <v>136.70060000000001</v>
      </c>
      <c r="E2022" s="1">
        <v>62</v>
      </c>
      <c r="F2022" s="5">
        <v>2.9</v>
      </c>
    </row>
    <row r="2023" spans="1:6" x14ac:dyDescent="0.35">
      <c r="A2023" s="6">
        <v>45713</v>
      </c>
      <c r="B2023" s="7">
        <v>0.84928240740740746</v>
      </c>
      <c r="C2023" s="8">
        <v>-8.6768000000000001</v>
      </c>
      <c r="D2023" s="8">
        <v>117.41670000000001</v>
      </c>
      <c r="E2023" s="1">
        <v>10</v>
      </c>
      <c r="F2023" s="5">
        <v>1.9</v>
      </c>
    </row>
    <row r="2024" spans="1:6" x14ac:dyDescent="0.35">
      <c r="A2024" s="6">
        <v>45713</v>
      </c>
      <c r="B2024" s="7">
        <v>0.85053240740740743</v>
      </c>
      <c r="C2024" s="8">
        <v>-7.2068000000000003</v>
      </c>
      <c r="D2024" s="8">
        <v>109.25279999999999</v>
      </c>
      <c r="E2024" s="1">
        <v>258</v>
      </c>
      <c r="F2024" s="5">
        <v>2.7</v>
      </c>
    </row>
    <row r="2025" spans="1:6" x14ac:dyDescent="0.35">
      <c r="A2025" s="6">
        <v>45713</v>
      </c>
      <c r="B2025" s="7">
        <v>0.86343749999999997</v>
      </c>
      <c r="C2025" s="8">
        <v>-5.4199999999999998E-2</v>
      </c>
      <c r="D2025" s="8">
        <v>100.1664</v>
      </c>
      <c r="E2025" s="1">
        <v>13</v>
      </c>
      <c r="F2025" s="5">
        <v>2.2999999999999998</v>
      </c>
    </row>
    <row r="2026" spans="1:6" x14ac:dyDescent="0.35">
      <c r="A2026" s="6">
        <v>45713</v>
      </c>
      <c r="B2026" s="7">
        <v>0.87737268518518519</v>
      </c>
      <c r="C2026" s="8">
        <v>3.1610999999999998</v>
      </c>
      <c r="D2026" s="8">
        <v>96.964600000000004</v>
      </c>
      <c r="E2026" s="1">
        <v>24</v>
      </c>
      <c r="F2026" s="5">
        <v>3</v>
      </c>
    </row>
    <row r="2027" spans="1:6" x14ac:dyDescent="0.35">
      <c r="A2027" s="6">
        <v>45713</v>
      </c>
      <c r="B2027" s="7">
        <v>0.88991898148148152</v>
      </c>
      <c r="C2027" s="8">
        <v>-8.2834000000000003</v>
      </c>
      <c r="D2027" s="8">
        <v>118.2403</v>
      </c>
      <c r="E2027" s="1">
        <v>12</v>
      </c>
      <c r="F2027" s="5">
        <v>2</v>
      </c>
    </row>
    <row r="2028" spans="1:6" x14ac:dyDescent="0.35">
      <c r="A2028" s="6">
        <v>45713</v>
      </c>
      <c r="B2028" s="7">
        <v>0.90038194444444442</v>
      </c>
      <c r="C2028" s="8">
        <v>-8.4619999999999997</v>
      </c>
      <c r="D2028" s="8">
        <v>116.029</v>
      </c>
      <c r="E2028" s="1">
        <v>15</v>
      </c>
      <c r="F2028" s="5">
        <v>2.1</v>
      </c>
    </row>
    <row r="2029" spans="1:6" x14ac:dyDescent="0.35">
      <c r="A2029" s="6">
        <v>45713</v>
      </c>
      <c r="B2029" s="7">
        <v>0.90180555555555553</v>
      </c>
      <c r="C2029" s="8">
        <v>0.4153</v>
      </c>
      <c r="D2029" s="8">
        <v>124.8145</v>
      </c>
      <c r="E2029" s="1">
        <v>5</v>
      </c>
      <c r="F2029" s="5">
        <v>3.1</v>
      </c>
    </row>
    <row r="2030" spans="1:6" x14ac:dyDescent="0.35">
      <c r="A2030" s="6">
        <v>45713</v>
      </c>
      <c r="B2030" s="7">
        <v>0.92461805555555554</v>
      </c>
      <c r="C2030" s="8">
        <v>-7.8776999999999999</v>
      </c>
      <c r="D2030" s="8">
        <v>117.2891</v>
      </c>
      <c r="E2030" s="1">
        <v>16</v>
      </c>
      <c r="F2030" s="5">
        <v>2.2000000000000002</v>
      </c>
    </row>
    <row r="2031" spans="1:6" x14ac:dyDescent="0.35">
      <c r="A2031" s="6">
        <v>45713</v>
      </c>
      <c r="B2031" s="7">
        <v>0.9553935185185185</v>
      </c>
      <c r="C2031" s="8">
        <v>0.40720000000000001</v>
      </c>
      <c r="D2031" s="8">
        <v>124.8854</v>
      </c>
      <c r="E2031" s="1">
        <v>10</v>
      </c>
      <c r="F2031" s="5">
        <v>6</v>
      </c>
    </row>
    <row r="2032" spans="1:6" x14ac:dyDescent="0.35">
      <c r="A2032" s="6">
        <v>45713</v>
      </c>
      <c r="B2032" s="7">
        <v>0.96289351851851857</v>
      </c>
      <c r="C2032" s="8">
        <v>0.44080000000000003</v>
      </c>
      <c r="D2032" s="8">
        <v>124.8058</v>
      </c>
      <c r="E2032" s="1">
        <v>5</v>
      </c>
      <c r="F2032" s="5">
        <v>3.9</v>
      </c>
    </row>
    <row r="2033" spans="1:6" x14ac:dyDescent="0.35">
      <c r="A2033" s="6">
        <v>45713</v>
      </c>
      <c r="B2033" s="7">
        <v>0.96456018518518516</v>
      </c>
      <c r="C2033" s="8">
        <v>0.4012</v>
      </c>
      <c r="D2033" s="8">
        <v>124.8546</v>
      </c>
      <c r="E2033" s="1">
        <v>5</v>
      </c>
      <c r="F2033" s="5">
        <v>4.0999999999999996</v>
      </c>
    </row>
    <row r="2034" spans="1:6" x14ac:dyDescent="0.35">
      <c r="A2034" s="6">
        <v>45713</v>
      </c>
      <c r="B2034" s="7">
        <v>0.96616898148148145</v>
      </c>
      <c r="C2034" s="8">
        <v>0.53739999999999999</v>
      </c>
      <c r="D2034" s="8">
        <v>124.81399999999999</v>
      </c>
      <c r="E2034" s="1">
        <v>10</v>
      </c>
      <c r="F2034" s="5">
        <v>4.8</v>
      </c>
    </row>
    <row r="2035" spans="1:6" x14ac:dyDescent="0.35">
      <c r="A2035" s="6">
        <v>45713</v>
      </c>
      <c r="B2035" s="7">
        <v>0.96784722222222219</v>
      </c>
      <c r="C2035" s="8">
        <v>-4.8940999999999999</v>
      </c>
      <c r="D2035" s="8">
        <v>103.5065</v>
      </c>
      <c r="E2035" s="1">
        <v>8</v>
      </c>
      <c r="F2035" s="5">
        <v>2.5</v>
      </c>
    </row>
    <row r="2036" spans="1:6" x14ac:dyDescent="0.35">
      <c r="A2036" s="6">
        <v>45713</v>
      </c>
      <c r="B2036" s="7">
        <v>0.96868055555555554</v>
      </c>
      <c r="C2036" s="8">
        <v>0.43569999999999998</v>
      </c>
      <c r="D2036" s="8">
        <v>124.8289</v>
      </c>
      <c r="E2036" s="1">
        <v>6</v>
      </c>
      <c r="F2036" s="5">
        <v>4</v>
      </c>
    </row>
    <row r="2037" spans="1:6" x14ac:dyDescent="0.35">
      <c r="A2037" s="6">
        <v>45713</v>
      </c>
      <c r="B2037" s="7">
        <v>0.97070601851851857</v>
      </c>
      <c r="C2037" s="8">
        <v>-7.9081999999999999</v>
      </c>
      <c r="D2037" s="8">
        <v>111.80370000000001</v>
      </c>
      <c r="E2037" s="1">
        <v>15</v>
      </c>
      <c r="F2037" s="5">
        <v>1.3</v>
      </c>
    </row>
    <row r="2038" spans="1:6" x14ac:dyDescent="0.35">
      <c r="A2038" s="6">
        <v>45713</v>
      </c>
      <c r="B2038" s="7">
        <v>0.99768518518518523</v>
      </c>
      <c r="C2038" s="8">
        <v>0.45290000000000002</v>
      </c>
      <c r="D2038" s="8">
        <v>124.83459999999999</v>
      </c>
      <c r="E2038" s="1">
        <v>10</v>
      </c>
      <c r="F2038" s="5">
        <v>4.3</v>
      </c>
    </row>
    <row r="2039" spans="1:6" x14ac:dyDescent="0.35">
      <c r="A2039" s="6">
        <v>45713</v>
      </c>
      <c r="B2039" s="7">
        <v>0.99769675925925927</v>
      </c>
      <c r="C2039" s="8">
        <v>0.42230000000000001</v>
      </c>
      <c r="D2039" s="8">
        <v>124.812</v>
      </c>
      <c r="E2039" s="1">
        <v>10</v>
      </c>
      <c r="F2039" s="5">
        <v>4.3</v>
      </c>
    </row>
    <row r="2040" spans="1:6" x14ac:dyDescent="0.35">
      <c r="A2040" s="6">
        <v>45714</v>
      </c>
      <c r="B2040" s="7">
        <v>3.2407407407407406E-3</v>
      </c>
      <c r="C2040" s="8">
        <v>0.36109999999999998</v>
      </c>
      <c r="D2040" s="8">
        <v>124.8668</v>
      </c>
      <c r="E2040" s="1">
        <v>5</v>
      </c>
      <c r="F2040" s="5">
        <v>3.4</v>
      </c>
    </row>
    <row r="2041" spans="1:6" x14ac:dyDescent="0.35">
      <c r="A2041" s="6">
        <v>45714</v>
      </c>
      <c r="B2041" s="7">
        <v>5.0115740740740737E-3</v>
      </c>
      <c r="C2041" s="8">
        <v>0.37619999999999998</v>
      </c>
      <c r="D2041" s="8">
        <v>124.8339</v>
      </c>
      <c r="E2041" s="1">
        <v>10</v>
      </c>
      <c r="F2041" s="5">
        <v>3.7</v>
      </c>
    </row>
    <row r="2042" spans="1:6" x14ac:dyDescent="0.35">
      <c r="A2042" s="6">
        <v>45714</v>
      </c>
      <c r="B2042" s="7">
        <v>6.828703703703704E-3</v>
      </c>
      <c r="C2042" s="8">
        <v>0.38729999999999998</v>
      </c>
      <c r="D2042" s="8">
        <v>124.884</v>
      </c>
      <c r="E2042" s="1">
        <v>5</v>
      </c>
      <c r="F2042" s="5">
        <v>3.8</v>
      </c>
    </row>
    <row r="2043" spans="1:6" x14ac:dyDescent="0.35">
      <c r="A2043" s="6">
        <v>45714</v>
      </c>
      <c r="B2043" s="7">
        <v>9.2592592592592587E-3</v>
      </c>
      <c r="C2043" s="8">
        <v>-2.7631000000000001</v>
      </c>
      <c r="D2043" s="8">
        <v>139.78630000000001</v>
      </c>
      <c r="E2043" s="1">
        <v>10</v>
      </c>
      <c r="F2043" s="5">
        <v>2.7</v>
      </c>
    </row>
    <row r="2044" spans="1:6" x14ac:dyDescent="0.35">
      <c r="A2044" s="6">
        <v>45714</v>
      </c>
      <c r="B2044" s="7">
        <v>1.337962962962963E-2</v>
      </c>
      <c r="C2044" s="8">
        <v>-0.61399999999999999</v>
      </c>
      <c r="D2044" s="8">
        <v>123.4533</v>
      </c>
      <c r="E2044" s="1">
        <v>5</v>
      </c>
      <c r="F2044" s="5">
        <v>3.2</v>
      </c>
    </row>
    <row r="2045" spans="1:6" x14ac:dyDescent="0.35">
      <c r="A2045" s="6">
        <v>45714</v>
      </c>
      <c r="B2045" s="7">
        <v>1.3414351851851853E-2</v>
      </c>
      <c r="C2045" s="8">
        <v>-0.77370000000000005</v>
      </c>
      <c r="D2045" s="8">
        <v>123.3379</v>
      </c>
      <c r="E2045" s="1">
        <v>5</v>
      </c>
      <c r="F2045" s="5">
        <v>3.4</v>
      </c>
    </row>
    <row r="2046" spans="1:6" x14ac:dyDescent="0.35">
      <c r="A2046" s="6">
        <v>45714</v>
      </c>
      <c r="B2046" s="7">
        <v>2.1273148148148149E-2</v>
      </c>
      <c r="C2046" s="8">
        <v>0.41980000000000001</v>
      </c>
      <c r="D2046" s="8">
        <v>124.9098</v>
      </c>
      <c r="E2046" s="1">
        <v>10</v>
      </c>
      <c r="F2046" s="5">
        <v>4.2</v>
      </c>
    </row>
    <row r="2047" spans="1:6" x14ac:dyDescent="0.35">
      <c r="A2047" s="6">
        <v>45714</v>
      </c>
      <c r="B2047" s="7">
        <v>2.4722222222222222E-2</v>
      </c>
      <c r="C2047" s="8">
        <v>-7.5483000000000002</v>
      </c>
      <c r="D2047" s="8">
        <v>121.5196</v>
      </c>
      <c r="E2047" s="1">
        <v>17</v>
      </c>
      <c r="F2047" s="5">
        <v>2.9</v>
      </c>
    </row>
    <row r="2048" spans="1:6" x14ac:dyDescent="0.35">
      <c r="A2048" s="6">
        <v>45714</v>
      </c>
      <c r="B2048" s="7">
        <v>3.9131944444444441E-2</v>
      </c>
      <c r="C2048" s="8">
        <v>-9.4931999999999999</v>
      </c>
      <c r="D2048" s="8">
        <v>117.56319999999999</v>
      </c>
      <c r="E2048" s="1">
        <v>24</v>
      </c>
      <c r="F2048" s="5">
        <v>2.4</v>
      </c>
    </row>
    <row r="2049" spans="1:6" x14ac:dyDescent="0.35">
      <c r="A2049" s="6">
        <v>45714</v>
      </c>
      <c r="B2049" s="7">
        <v>4.4803240740740741E-2</v>
      </c>
      <c r="C2049" s="8">
        <v>-11.057700000000001</v>
      </c>
      <c r="D2049" s="8">
        <v>117.8044</v>
      </c>
      <c r="E2049" s="1">
        <v>10</v>
      </c>
      <c r="F2049" s="5">
        <v>3.4</v>
      </c>
    </row>
    <row r="2050" spans="1:6" x14ac:dyDescent="0.35">
      <c r="A2050" s="6">
        <v>45714</v>
      </c>
      <c r="B2050" s="7">
        <v>4.7928240740740743E-2</v>
      </c>
      <c r="C2050" s="8">
        <v>0.41070000000000001</v>
      </c>
      <c r="D2050" s="8">
        <v>124.8445</v>
      </c>
      <c r="E2050" s="1">
        <v>5</v>
      </c>
      <c r="F2050" s="5">
        <v>3.7</v>
      </c>
    </row>
    <row r="2051" spans="1:6" x14ac:dyDescent="0.35">
      <c r="A2051" s="6">
        <v>45714</v>
      </c>
      <c r="B2051" s="7">
        <v>5.4201388888888889E-2</v>
      </c>
      <c r="C2051" s="8">
        <v>-2.6398999999999999</v>
      </c>
      <c r="D2051" s="8">
        <v>140.58369999999999</v>
      </c>
      <c r="E2051" s="1">
        <v>32</v>
      </c>
      <c r="F2051" s="5">
        <v>2.8</v>
      </c>
    </row>
    <row r="2052" spans="1:6" x14ac:dyDescent="0.35">
      <c r="A2052" s="6">
        <v>45714</v>
      </c>
      <c r="B2052" s="7">
        <v>5.5798611111111111E-2</v>
      </c>
      <c r="C2052" s="8">
        <v>0.378</v>
      </c>
      <c r="D2052" s="8">
        <v>124.8573</v>
      </c>
      <c r="E2052" s="1">
        <v>5</v>
      </c>
      <c r="F2052" s="5">
        <v>3</v>
      </c>
    </row>
    <row r="2053" spans="1:6" x14ac:dyDescent="0.35">
      <c r="A2053" s="6">
        <v>45714</v>
      </c>
      <c r="B2053" s="7">
        <v>5.9293981481481482E-2</v>
      </c>
      <c r="C2053" s="8">
        <v>0.33589999999999998</v>
      </c>
      <c r="D2053" s="8">
        <v>124.9265</v>
      </c>
      <c r="E2053" s="1">
        <v>6</v>
      </c>
      <c r="F2053" s="5">
        <v>3.7</v>
      </c>
    </row>
    <row r="2054" spans="1:6" x14ac:dyDescent="0.35">
      <c r="A2054" s="6">
        <v>45714</v>
      </c>
      <c r="B2054" s="7">
        <v>6.2094907407407404E-2</v>
      </c>
      <c r="C2054" s="8">
        <v>0.58960000000000001</v>
      </c>
      <c r="D2054" s="8">
        <v>124.7611</v>
      </c>
      <c r="E2054" s="1">
        <v>10</v>
      </c>
      <c r="F2054" s="5">
        <v>4.3</v>
      </c>
    </row>
    <row r="2055" spans="1:6" x14ac:dyDescent="0.35">
      <c r="A2055" s="6">
        <v>45714</v>
      </c>
      <c r="B2055" s="7">
        <v>6.716435185185185E-2</v>
      </c>
      <c r="C2055" s="8">
        <v>0.59670000000000001</v>
      </c>
      <c r="D2055" s="8">
        <v>124.7818</v>
      </c>
      <c r="E2055" s="1">
        <v>10</v>
      </c>
      <c r="F2055" s="5">
        <v>4</v>
      </c>
    </row>
    <row r="2056" spans="1:6" x14ac:dyDescent="0.35">
      <c r="A2056" s="6">
        <v>45714</v>
      </c>
      <c r="B2056" s="7">
        <v>6.8125000000000005E-2</v>
      </c>
      <c r="C2056" s="8">
        <v>0.43530000000000002</v>
      </c>
      <c r="D2056" s="8">
        <v>124.8779</v>
      </c>
      <c r="E2056" s="1">
        <v>10</v>
      </c>
      <c r="F2056" s="5">
        <v>4.2</v>
      </c>
    </row>
    <row r="2057" spans="1:6" x14ac:dyDescent="0.35">
      <c r="A2057" s="6">
        <v>45714</v>
      </c>
      <c r="B2057" s="7">
        <v>7.0636574074074074E-2</v>
      </c>
      <c r="C2057" s="8">
        <v>-8.4247999999999994</v>
      </c>
      <c r="D2057" s="8">
        <v>119.9712</v>
      </c>
      <c r="E2057" s="1">
        <v>150</v>
      </c>
      <c r="F2057" s="5">
        <v>2.8</v>
      </c>
    </row>
    <row r="2058" spans="1:6" x14ac:dyDescent="0.35">
      <c r="A2058" s="6">
        <v>45714</v>
      </c>
      <c r="B2058" s="7">
        <v>7.3275462962962959E-2</v>
      </c>
      <c r="C2058" s="8">
        <v>0.3846</v>
      </c>
      <c r="D2058" s="8">
        <v>124.82559999999999</v>
      </c>
      <c r="E2058" s="1">
        <v>10</v>
      </c>
      <c r="F2058" s="5">
        <v>3.6</v>
      </c>
    </row>
    <row r="2059" spans="1:6" x14ac:dyDescent="0.35">
      <c r="A2059" s="6">
        <v>45714</v>
      </c>
      <c r="B2059" s="7">
        <v>7.4062500000000003E-2</v>
      </c>
      <c r="C2059" s="8">
        <v>-4.0759999999999996</v>
      </c>
      <c r="D2059" s="8">
        <v>121.94119999999999</v>
      </c>
      <c r="E2059" s="1">
        <v>5</v>
      </c>
      <c r="F2059" s="5">
        <v>1.9</v>
      </c>
    </row>
    <row r="2060" spans="1:6" x14ac:dyDescent="0.35">
      <c r="A2060" s="6">
        <v>45714</v>
      </c>
      <c r="B2060" s="7">
        <v>7.4108796296296298E-2</v>
      </c>
      <c r="C2060" s="8">
        <v>-3.8965000000000001</v>
      </c>
      <c r="D2060" s="8">
        <v>121.8532</v>
      </c>
      <c r="E2060" s="1">
        <v>5</v>
      </c>
      <c r="F2060" s="5">
        <v>2</v>
      </c>
    </row>
    <row r="2061" spans="1:6" x14ac:dyDescent="0.35">
      <c r="A2061" s="6">
        <v>45714</v>
      </c>
      <c r="B2061" s="7">
        <v>8.0787037037037032E-2</v>
      </c>
      <c r="C2061" s="8">
        <v>0.77649999999999997</v>
      </c>
      <c r="D2061" s="8">
        <v>124.5646</v>
      </c>
      <c r="E2061" s="1">
        <v>10</v>
      </c>
      <c r="F2061" s="5">
        <v>3.5</v>
      </c>
    </row>
    <row r="2062" spans="1:6" x14ac:dyDescent="0.35">
      <c r="A2062" s="6">
        <v>45714</v>
      </c>
      <c r="B2062" s="7">
        <v>8.7337962962962964E-2</v>
      </c>
      <c r="C2062" s="8">
        <v>0.40770000000000001</v>
      </c>
      <c r="D2062" s="8">
        <v>124.81440000000001</v>
      </c>
      <c r="E2062" s="1">
        <v>13</v>
      </c>
      <c r="F2062" s="5">
        <v>3.2</v>
      </c>
    </row>
    <row r="2063" spans="1:6" x14ac:dyDescent="0.35">
      <c r="A2063" s="6">
        <v>45714</v>
      </c>
      <c r="B2063" s="7">
        <v>9.0092592592592599E-2</v>
      </c>
      <c r="C2063" s="8">
        <v>-8.5945</v>
      </c>
      <c r="D2063" s="8">
        <v>121.82170000000001</v>
      </c>
      <c r="E2063" s="1">
        <v>19</v>
      </c>
      <c r="F2063" s="5">
        <v>1.1000000000000001</v>
      </c>
    </row>
    <row r="2064" spans="1:6" x14ac:dyDescent="0.35">
      <c r="A2064" s="6">
        <v>45714</v>
      </c>
      <c r="B2064" s="7">
        <v>9.2546296296296293E-2</v>
      </c>
      <c r="C2064" s="8">
        <v>0.40889999999999999</v>
      </c>
      <c r="D2064" s="8">
        <v>124.8211</v>
      </c>
      <c r="E2064" s="1">
        <v>5</v>
      </c>
      <c r="F2064" s="5">
        <v>3</v>
      </c>
    </row>
    <row r="2065" spans="1:6" x14ac:dyDescent="0.35">
      <c r="A2065" s="6">
        <v>45714</v>
      </c>
      <c r="B2065" s="7">
        <v>9.4039351851851846E-2</v>
      </c>
      <c r="C2065" s="8">
        <v>0.36499999999999999</v>
      </c>
      <c r="D2065" s="8">
        <v>124.8639</v>
      </c>
      <c r="E2065" s="1">
        <v>5</v>
      </c>
      <c r="F2065" s="5">
        <v>3</v>
      </c>
    </row>
    <row r="2066" spans="1:6" x14ac:dyDescent="0.35">
      <c r="A2066" s="6">
        <v>45714</v>
      </c>
      <c r="B2066" s="7">
        <v>9.8796296296296299E-2</v>
      </c>
      <c r="C2066" s="8">
        <v>0.41880000000000001</v>
      </c>
      <c r="D2066" s="8">
        <v>124.849</v>
      </c>
      <c r="E2066" s="1">
        <v>5</v>
      </c>
      <c r="F2066" s="5">
        <v>3.7</v>
      </c>
    </row>
    <row r="2067" spans="1:6" x14ac:dyDescent="0.35">
      <c r="A2067" s="6">
        <v>45714</v>
      </c>
      <c r="B2067" s="7">
        <v>0.10048611111111111</v>
      </c>
      <c r="C2067" s="8">
        <v>0.55259999999999998</v>
      </c>
      <c r="D2067" s="8">
        <v>124.78919999999999</v>
      </c>
      <c r="E2067" s="1">
        <v>10</v>
      </c>
      <c r="F2067" s="5">
        <v>4.2</v>
      </c>
    </row>
    <row r="2068" spans="1:6" x14ac:dyDescent="0.35">
      <c r="A2068" s="6">
        <v>45714</v>
      </c>
      <c r="B2068" s="7">
        <v>0.10048611111111111</v>
      </c>
      <c r="C2068" s="8">
        <v>0.45119999999999999</v>
      </c>
      <c r="D2068" s="8">
        <v>124.78660000000001</v>
      </c>
      <c r="E2068" s="1">
        <v>11</v>
      </c>
      <c r="F2068" s="5">
        <v>4.3</v>
      </c>
    </row>
    <row r="2069" spans="1:6" x14ac:dyDescent="0.35">
      <c r="A2069" s="6">
        <v>45714</v>
      </c>
      <c r="B2069" s="7">
        <v>0.10396990740740741</v>
      </c>
      <c r="C2069" s="8">
        <v>1.7450000000000001</v>
      </c>
      <c r="D2069" s="8">
        <v>122.25530000000001</v>
      </c>
      <c r="E2069" s="1">
        <v>14</v>
      </c>
      <c r="F2069" s="5">
        <v>3.1</v>
      </c>
    </row>
    <row r="2070" spans="1:6" x14ac:dyDescent="0.35">
      <c r="A2070" s="6">
        <v>45714</v>
      </c>
      <c r="B2070" s="7">
        <v>0.10982638888888889</v>
      </c>
      <c r="C2070" s="8">
        <v>0.3483</v>
      </c>
      <c r="D2070" s="8">
        <v>124.9453</v>
      </c>
      <c r="E2070" s="1">
        <v>5</v>
      </c>
      <c r="F2070" s="5">
        <v>3.5</v>
      </c>
    </row>
    <row r="2071" spans="1:6" x14ac:dyDescent="0.35">
      <c r="A2071" s="6">
        <v>45714</v>
      </c>
      <c r="B2071" s="7">
        <v>0.11633101851851851</v>
      </c>
      <c r="C2071" s="8">
        <v>0.4713</v>
      </c>
      <c r="D2071" s="8">
        <v>124.75539999999999</v>
      </c>
      <c r="E2071" s="1">
        <v>5</v>
      </c>
      <c r="F2071" s="5">
        <v>3</v>
      </c>
    </row>
    <row r="2072" spans="1:6" x14ac:dyDescent="0.35">
      <c r="A2072" s="6">
        <v>45714</v>
      </c>
      <c r="B2072" s="7">
        <v>0.12114583333333333</v>
      </c>
      <c r="C2072" s="8">
        <v>0.3926</v>
      </c>
      <c r="D2072" s="8">
        <v>124.85809999999999</v>
      </c>
      <c r="E2072" s="1">
        <v>5</v>
      </c>
      <c r="F2072" s="5">
        <v>3.2</v>
      </c>
    </row>
    <row r="2073" spans="1:6" x14ac:dyDescent="0.35">
      <c r="A2073" s="6">
        <v>45714</v>
      </c>
      <c r="B2073" s="7">
        <v>0.124375</v>
      </c>
      <c r="C2073" s="8">
        <v>0.37009999999999998</v>
      </c>
      <c r="D2073" s="8">
        <v>124.8184</v>
      </c>
      <c r="E2073" s="1">
        <v>5</v>
      </c>
      <c r="F2073" s="5">
        <v>3.2</v>
      </c>
    </row>
    <row r="2074" spans="1:6" x14ac:dyDescent="0.35">
      <c r="A2074" s="6">
        <v>45714</v>
      </c>
      <c r="B2074" s="7">
        <v>0.13219907407407408</v>
      </c>
      <c r="C2074" s="8">
        <v>0.47610000000000002</v>
      </c>
      <c r="D2074" s="8">
        <v>124.7885</v>
      </c>
      <c r="E2074" s="1">
        <v>10</v>
      </c>
      <c r="F2074" s="5">
        <v>4.7</v>
      </c>
    </row>
    <row r="2075" spans="1:6" x14ac:dyDescent="0.35">
      <c r="A2075" s="6">
        <v>45714</v>
      </c>
      <c r="B2075" s="7">
        <v>0.13221064814814815</v>
      </c>
      <c r="C2075" s="8">
        <v>0.42130000000000001</v>
      </c>
      <c r="D2075" s="8">
        <v>124.80070000000001</v>
      </c>
      <c r="E2075" s="1">
        <v>10</v>
      </c>
      <c r="F2075" s="5">
        <v>4.7</v>
      </c>
    </row>
    <row r="2076" spans="1:6" x14ac:dyDescent="0.35">
      <c r="A2076" s="6">
        <v>45714</v>
      </c>
      <c r="B2076" s="7">
        <v>0.13261574074074073</v>
      </c>
      <c r="C2076" s="8">
        <v>-7.8604000000000003</v>
      </c>
      <c r="D2076" s="8">
        <v>117.6584</v>
      </c>
      <c r="E2076" s="1">
        <v>10</v>
      </c>
      <c r="F2076" s="5">
        <v>2.8</v>
      </c>
    </row>
    <row r="2077" spans="1:6" x14ac:dyDescent="0.35">
      <c r="A2077" s="6">
        <v>45714</v>
      </c>
      <c r="B2077" s="7">
        <v>0.1360763888888889</v>
      </c>
      <c r="C2077" s="8">
        <v>0.35980000000000001</v>
      </c>
      <c r="D2077" s="8">
        <v>124.90940000000001</v>
      </c>
      <c r="E2077" s="1">
        <v>5</v>
      </c>
      <c r="F2077" s="5">
        <v>3.8</v>
      </c>
    </row>
    <row r="2078" spans="1:6" x14ac:dyDescent="0.35">
      <c r="A2078" s="6">
        <v>45714</v>
      </c>
      <c r="B2078" s="7">
        <v>0.14473379629629629</v>
      </c>
      <c r="C2078" s="8">
        <v>-8.5652000000000008</v>
      </c>
      <c r="D2078" s="8">
        <v>118.33920000000001</v>
      </c>
      <c r="E2078" s="1">
        <v>112</v>
      </c>
      <c r="F2078" s="5">
        <v>2.2000000000000002</v>
      </c>
    </row>
    <row r="2079" spans="1:6" x14ac:dyDescent="0.35">
      <c r="A2079" s="6">
        <v>45714</v>
      </c>
      <c r="B2079" s="7">
        <v>0.14474537037037036</v>
      </c>
      <c r="C2079" s="8">
        <v>-8.6260999999999992</v>
      </c>
      <c r="D2079" s="8">
        <v>118.3689</v>
      </c>
      <c r="E2079" s="1">
        <v>112</v>
      </c>
      <c r="F2079" s="5">
        <v>2.1</v>
      </c>
    </row>
    <row r="2080" spans="1:6" x14ac:dyDescent="0.35">
      <c r="A2080" s="6">
        <v>45714</v>
      </c>
      <c r="B2080" s="7">
        <v>0.14937500000000001</v>
      </c>
      <c r="C2080" s="8">
        <v>0.34329999999999999</v>
      </c>
      <c r="D2080" s="8">
        <v>124.88420000000001</v>
      </c>
      <c r="E2080" s="1">
        <v>5</v>
      </c>
      <c r="F2080" s="5">
        <v>3</v>
      </c>
    </row>
    <row r="2081" spans="1:6" x14ac:dyDescent="0.35">
      <c r="A2081" s="6">
        <v>45714</v>
      </c>
      <c r="B2081" s="7">
        <v>0.16703703703703704</v>
      </c>
      <c r="C2081" s="8">
        <v>0.41289999999999999</v>
      </c>
      <c r="D2081" s="8">
        <v>124.80159999999999</v>
      </c>
      <c r="E2081" s="1">
        <v>5</v>
      </c>
      <c r="F2081" s="5">
        <v>3.2</v>
      </c>
    </row>
    <row r="2082" spans="1:6" x14ac:dyDescent="0.35">
      <c r="A2082" s="6">
        <v>45714</v>
      </c>
      <c r="B2082" s="7">
        <v>0.16789351851851853</v>
      </c>
      <c r="C2082" s="8">
        <v>0.37319999999999998</v>
      </c>
      <c r="D2082" s="8">
        <v>124.8241</v>
      </c>
      <c r="E2082" s="1">
        <v>5</v>
      </c>
      <c r="F2082" s="5">
        <v>3.4</v>
      </c>
    </row>
    <row r="2083" spans="1:6" x14ac:dyDescent="0.35">
      <c r="A2083" s="6">
        <v>45714</v>
      </c>
      <c r="B2083" s="7">
        <v>0.17114583333333333</v>
      </c>
      <c r="C2083" s="8">
        <v>-3.4418000000000002</v>
      </c>
      <c r="D2083" s="8">
        <v>119.5669</v>
      </c>
      <c r="E2083" s="1">
        <v>4</v>
      </c>
      <c r="F2083" s="5">
        <v>2.2000000000000002</v>
      </c>
    </row>
    <row r="2084" spans="1:6" x14ac:dyDescent="0.35">
      <c r="A2084" s="6">
        <v>45714</v>
      </c>
      <c r="B2084" s="7">
        <v>0.17973379629629629</v>
      </c>
      <c r="C2084" s="8">
        <v>-9.0203000000000007</v>
      </c>
      <c r="D2084" s="8">
        <v>116.7159</v>
      </c>
      <c r="E2084" s="1">
        <v>10</v>
      </c>
      <c r="F2084" s="5">
        <v>3</v>
      </c>
    </row>
    <row r="2085" spans="1:6" x14ac:dyDescent="0.35">
      <c r="A2085" s="6">
        <v>45714</v>
      </c>
      <c r="B2085" s="7">
        <v>0.18047453703703703</v>
      </c>
      <c r="C2085" s="8">
        <v>-8.8788999999999998</v>
      </c>
      <c r="D2085" s="8">
        <v>116.8263</v>
      </c>
      <c r="E2085" s="1">
        <v>10</v>
      </c>
      <c r="F2085" s="5">
        <v>2.2000000000000002</v>
      </c>
    </row>
    <row r="2086" spans="1:6" x14ac:dyDescent="0.35">
      <c r="A2086" s="6">
        <v>45714</v>
      </c>
      <c r="B2086" s="7">
        <v>0.1840162037037037</v>
      </c>
      <c r="C2086" s="8">
        <v>0.36430000000000001</v>
      </c>
      <c r="D2086" s="8">
        <v>124.8548</v>
      </c>
      <c r="E2086" s="1">
        <v>5</v>
      </c>
      <c r="F2086" s="5">
        <v>3</v>
      </c>
    </row>
    <row r="2087" spans="1:6" x14ac:dyDescent="0.35">
      <c r="A2087" s="6">
        <v>45714</v>
      </c>
      <c r="B2087" s="7">
        <v>0.18767361111111111</v>
      </c>
      <c r="C2087" s="8">
        <v>0.38290000000000002</v>
      </c>
      <c r="D2087" s="8">
        <v>124.8733</v>
      </c>
      <c r="E2087" s="1">
        <v>5</v>
      </c>
      <c r="F2087" s="5">
        <v>3.2</v>
      </c>
    </row>
    <row r="2088" spans="1:6" x14ac:dyDescent="0.35">
      <c r="A2088" s="6">
        <v>45714</v>
      </c>
      <c r="B2088" s="7">
        <v>0.19030092592592593</v>
      </c>
      <c r="C2088" s="8">
        <v>0.43540000000000001</v>
      </c>
      <c r="D2088" s="8">
        <v>124.8056</v>
      </c>
      <c r="E2088" s="1">
        <v>5</v>
      </c>
      <c r="F2088" s="5">
        <v>3.3</v>
      </c>
    </row>
    <row r="2089" spans="1:6" x14ac:dyDescent="0.35">
      <c r="A2089" s="6">
        <v>45714</v>
      </c>
      <c r="B2089" s="7">
        <v>0.19302083333333334</v>
      </c>
      <c r="C2089" s="8">
        <v>0.35470000000000002</v>
      </c>
      <c r="D2089" s="8">
        <v>124.8779</v>
      </c>
      <c r="E2089" s="1">
        <v>5</v>
      </c>
      <c r="F2089" s="5">
        <v>3.5</v>
      </c>
    </row>
    <row r="2090" spans="1:6" x14ac:dyDescent="0.35">
      <c r="A2090" s="6">
        <v>45714</v>
      </c>
      <c r="B2090" s="7">
        <v>0.19475694444444444</v>
      </c>
      <c r="C2090" s="8">
        <v>0.4607</v>
      </c>
      <c r="D2090" s="8">
        <v>124.8896</v>
      </c>
      <c r="E2090" s="1">
        <v>6</v>
      </c>
      <c r="F2090" s="5">
        <v>2.8</v>
      </c>
    </row>
    <row r="2091" spans="1:6" x14ac:dyDescent="0.35">
      <c r="A2091" s="6">
        <v>45714</v>
      </c>
      <c r="B2091" s="7">
        <v>0.19578703703703704</v>
      </c>
      <c r="C2091" s="8">
        <v>0.38829999999999998</v>
      </c>
      <c r="D2091" s="8">
        <v>124.85420000000001</v>
      </c>
      <c r="E2091" s="1">
        <v>5</v>
      </c>
      <c r="F2091" s="5">
        <v>3.1</v>
      </c>
    </row>
    <row r="2092" spans="1:6" x14ac:dyDescent="0.35">
      <c r="A2092" s="6">
        <v>45714</v>
      </c>
      <c r="B2092" s="7">
        <v>0.19620370370370371</v>
      </c>
      <c r="C2092" s="8">
        <v>-2.3812000000000002</v>
      </c>
      <c r="D2092" s="8">
        <v>121.1829</v>
      </c>
      <c r="E2092" s="1">
        <v>10</v>
      </c>
      <c r="F2092" s="5">
        <v>2</v>
      </c>
    </row>
    <row r="2093" spans="1:6" x14ac:dyDescent="0.35">
      <c r="A2093" s="6">
        <v>45714</v>
      </c>
      <c r="B2093" s="7">
        <v>0.19914351851851853</v>
      </c>
      <c r="C2093" s="8">
        <v>0.39250000000000002</v>
      </c>
      <c r="D2093" s="8">
        <v>124.81059999999999</v>
      </c>
      <c r="E2093" s="1">
        <v>5</v>
      </c>
      <c r="F2093" s="5">
        <v>3.1</v>
      </c>
    </row>
    <row r="2094" spans="1:6" x14ac:dyDescent="0.35">
      <c r="A2094" s="6">
        <v>45714</v>
      </c>
      <c r="B2094" s="7">
        <v>0.20321759259259259</v>
      </c>
      <c r="C2094" s="8">
        <v>3.8435000000000001</v>
      </c>
      <c r="D2094" s="8">
        <v>125.9397</v>
      </c>
      <c r="E2094" s="1">
        <v>131</v>
      </c>
      <c r="F2094" s="5">
        <v>4.3</v>
      </c>
    </row>
    <row r="2095" spans="1:6" x14ac:dyDescent="0.35">
      <c r="A2095" s="6">
        <v>45714</v>
      </c>
      <c r="B2095" s="7">
        <v>0.23603009259259258</v>
      </c>
      <c r="C2095" s="8">
        <v>-4.5683999999999996</v>
      </c>
      <c r="D2095" s="8">
        <v>138.6514</v>
      </c>
      <c r="E2095" s="1">
        <v>10</v>
      </c>
      <c r="F2095" s="5">
        <v>4.0999999999999996</v>
      </c>
    </row>
    <row r="2096" spans="1:6" x14ac:dyDescent="0.35">
      <c r="A2096" s="6">
        <v>45714</v>
      </c>
      <c r="B2096" s="7">
        <v>0.23605324074074074</v>
      </c>
      <c r="C2096" s="8">
        <v>-4.3560999999999996</v>
      </c>
      <c r="D2096" s="8">
        <v>138.57929999999999</v>
      </c>
      <c r="E2096" s="1">
        <v>10</v>
      </c>
      <c r="F2096" s="5">
        <v>4.0999999999999996</v>
      </c>
    </row>
    <row r="2097" spans="1:6" x14ac:dyDescent="0.35">
      <c r="A2097" s="6">
        <v>45714</v>
      </c>
      <c r="B2097" s="7">
        <v>0.24366898148148147</v>
      </c>
      <c r="C2097" s="8">
        <v>-7.0250000000000004</v>
      </c>
      <c r="D2097" s="8">
        <v>106.8356</v>
      </c>
      <c r="E2097" s="1">
        <v>29</v>
      </c>
      <c r="F2097" s="5">
        <v>1.7</v>
      </c>
    </row>
    <row r="2098" spans="1:6" x14ac:dyDescent="0.35">
      <c r="A2098" s="6">
        <v>45714</v>
      </c>
      <c r="B2098" s="7">
        <v>0.25096064814814817</v>
      </c>
      <c r="C2098" s="8">
        <v>-9.2766999999999999</v>
      </c>
      <c r="D2098" s="8">
        <v>110.14230000000001</v>
      </c>
      <c r="E2098" s="1">
        <v>35</v>
      </c>
      <c r="F2098" s="5">
        <v>2.7</v>
      </c>
    </row>
    <row r="2099" spans="1:6" x14ac:dyDescent="0.35">
      <c r="A2099" s="6">
        <v>45714</v>
      </c>
      <c r="B2099" s="7">
        <v>0.25547453703703704</v>
      </c>
      <c r="C2099" s="8">
        <v>2.2454999999999998</v>
      </c>
      <c r="D2099" s="8">
        <v>96.218000000000004</v>
      </c>
      <c r="E2099" s="1">
        <v>6</v>
      </c>
      <c r="F2099" s="5">
        <v>2.9</v>
      </c>
    </row>
    <row r="2100" spans="1:6" x14ac:dyDescent="0.35">
      <c r="A2100" s="6">
        <v>45714</v>
      </c>
      <c r="B2100" s="7">
        <v>0.25929398148148147</v>
      </c>
      <c r="C2100" s="8">
        <v>0.47870000000000001</v>
      </c>
      <c r="D2100" s="8">
        <v>124.7996</v>
      </c>
      <c r="E2100" s="1">
        <v>10</v>
      </c>
      <c r="F2100" s="5">
        <v>3.7</v>
      </c>
    </row>
    <row r="2101" spans="1:6" x14ac:dyDescent="0.35">
      <c r="A2101" s="6">
        <v>45714</v>
      </c>
      <c r="B2101" s="7">
        <v>0.26613425925925926</v>
      </c>
      <c r="C2101" s="8">
        <v>-7.9016000000000002</v>
      </c>
      <c r="D2101" s="8">
        <v>120.4573</v>
      </c>
      <c r="E2101" s="1">
        <v>10</v>
      </c>
      <c r="F2101" s="5">
        <v>2.7</v>
      </c>
    </row>
    <row r="2102" spans="1:6" x14ac:dyDescent="0.35">
      <c r="A2102" s="6">
        <v>45714</v>
      </c>
      <c r="B2102" s="7">
        <v>0.2682060185185185</v>
      </c>
      <c r="C2102" s="8">
        <v>2.1852</v>
      </c>
      <c r="D2102" s="8">
        <v>96.225300000000004</v>
      </c>
      <c r="E2102" s="1">
        <v>22</v>
      </c>
      <c r="F2102" s="5">
        <v>4</v>
      </c>
    </row>
    <row r="2103" spans="1:6" x14ac:dyDescent="0.35">
      <c r="A2103" s="6">
        <v>45714</v>
      </c>
      <c r="B2103" s="7">
        <v>0.26841435185185186</v>
      </c>
      <c r="C2103" s="8">
        <v>0.4007</v>
      </c>
      <c r="D2103" s="8">
        <v>124.89530000000001</v>
      </c>
      <c r="E2103" s="1">
        <v>10</v>
      </c>
      <c r="F2103" s="5">
        <v>4.2</v>
      </c>
    </row>
    <row r="2104" spans="1:6" x14ac:dyDescent="0.35">
      <c r="A2104" s="6">
        <v>45714</v>
      </c>
      <c r="B2104" s="7">
        <v>0.27277777777777779</v>
      </c>
      <c r="C2104" s="8">
        <v>-8.7295999999999996</v>
      </c>
      <c r="D2104" s="8">
        <v>111.28919999999999</v>
      </c>
      <c r="E2104" s="1">
        <v>59</v>
      </c>
      <c r="F2104" s="5">
        <v>2.7</v>
      </c>
    </row>
    <row r="2105" spans="1:6" x14ac:dyDescent="0.35">
      <c r="A2105" s="6">
        <v>45714</v>
      </c>
      <c r="B2105" s="7">
        <v>0.27968749999999998</v>
      </c>
      <c r="C2105" s="8">
        <v>0.32719999999999999</v>
      </c>
      <c r="D2105" s="8">
        <v>124.8227</v>
      </c>
      <c r="E2105" s="1">
        <v>2</v>
      </c>
      <c r="F2105" s="5">
        <v>3.7</v>
      </c>
    </row>
    <row r="2106" spans="1:6" x14ac:dyDescent="0.35">
      <c r="A2106" s="6">
        <v>45714</v>
      </c>
      <c r="B2106" s="7">
        <v>0.28173611111111113</v>
      </c>
      <c r="C2106" s="8">
        <v>-9.9100999999999999</v>
      </c>
      <c r="D2106" s="8">
        <v>119.80929999999999</v>
      </c>
      <c r="E2106" s="1">
        <v>23</v>
      </c>
      <c r="F2106" s="5">
        <v>1.6</v>
      </c>
    </row>
    <row r="2107" spans="1:6" x14ac:dyDescent="0.35">
      <c r="A2107" s="6">
        <v>45714</v>
      </c>
      <c r="B2107" s="7">
        <v>0.29778935185185185</v>
      </c>
      <c r="C2107" s="8">
        <v>0.42959999999999998</v>
      </c>
      <c r="D2107" s="8">
        <v>124.818</v>
      </c>
      <c r="E2107" s="1">
        <v>8</v>
      </c>
      <c r="F2107" s="5">
        <v>2.9</v>
      </c>
    </row>
    <row r="2108" spans="1:6" x14ac:dyDescent="0.35">
      <c r="A2108" s="6">
        <v>45714</v>
      </c>
      <c r="B2108" s="7">
        <v>0.29934027777777777</v>
      </c>
      <c r="C2108" s="8">
        <v>0.43369999999999997</v>
      </c>
      <c r="D2108" s="8">
        <v>124.7843</v>
      </c>
      <c r="E2108" s="1">
        <v>10</v>
      </c>
      <c r="F2108" s="5">
        <v>2.7</v>
      </c>
    </row>
    <row r="2109" spans="1:6" x14ac:dyDescent="0.35">
      <c r="A2109" s="6">
        <v>45714</v>
      </c>
      <c r="B2109" s="7">
        <v>0.30098379629629629</v>
      </c>
      <c r="C2109" s="8">
        <v>0.43890000000000001</v>
      </c>
      <c r="D2109" s="8">
        <v>124.81480000000001</v>
      </c>
      <c r="E2109" s="1">
        <v>10</v>
      </c>
      <c r="F2109" s="5">
        <v>3.2</v>
      </c>
    </row>
    <row r="2110" spans="1:6" x14ac:dyDescent="0.35">
      <c r="A2110" s="6">
        <v>45714</v>
      </c>
      <c r="B2110" s="7">
        <v>0.30180555555555555</v>
      </c>
      <c r="C2110" s="8">
        <v>-8.7189999999999994</v>
      </c>
      <c r="D2110" s="8">
        <v>110.30970000000001</v>
      </c>
      <c r="E2110" s="1">
        <v>28</v>
      </c>
      <c r="F2110" s="5">
        <v>2.2000000000000002</v>
      </c>
    </row>
    <row r="2111" spans="1:6" x14ac:dyDescent="0.35">
      <c r="A2111" s="6">
        <v>45714</v>
      </c>
      <c r="B2111" s="7">
        <v>0.30417824074074074</v>
      </c>
      <c r="C2111" s="8">
        <v>0.39439999999999997</v>
      </c>
      <c r="D2111" s="8">
        <v>124.8386</v>
      </c>
      <c r="E2111" s="1">
        <v>10</v>
      </c>
      <c r="F2111" s="5">
        <v>3.3</v>
      </c>
    </row>
    <row r="2112" spans="1:6" x14ac:dyDescent="0.35">
      <c r="A2112" s="6">
        <v>45714</v>
      </c>
      <c r="B2112" s="7">
        <v>0.30564814814814817</v>
      </c>
      <c r="C2112" s="8">
        <v>0.38950000000000001</v>
      </c>
      <c r="D2112" s="8">
        <v>124.88630000000001</v>
      </c>
      <c r="E2112" s="1">
        <v>10</v>
      </c>
      <c r="F2112" s="5">
        <v>3.5</v>
      </c>
    </row>
    <row r="2113" spans="1:6" x14ac:dyDescent="0.35">
      <c r="A2113" s="6">
        <v>45714</v>
      </c>
      <c r="B2113" s="7">
        <v>0.30565972222222221</v>
      </c>
      <c r="C2113" s="8">
        <v>0.41120000000000001</v>
      </c>
      <c r="D2113" s="8">
        <v>124.84739999999999</v>
      </c>
      <c r="E2113" s="1">
        <v>10</v>
      </c>
      <c r="F2113" s="5">
        <v>3.4</v>
      </c>
    </row>
    <row r="2114" spans="1:6" x14ac:dyDescent="0.35">
      <c r="A2114" s="6">
        <v>45714</v>
      </c>
      <c r="B2114" s="7">
        <v>0.30960648148148145</v>
      </c>
      <c r="C2114" s="8">
        <v>0.40749999999999997</v>
      </c>
      <c r="D2114" s="8">
        <v>124.8339</v>
      </c>
      <c r="E2114" s="1">
        <v>10</v>
      </c>
      <c r="F2114" s="5">
        <v>3</v>
      </c>
    </row>
    <row r="2115" spans="1:6" x14ac:dyDescent="0.35">
      <c r="A2115" s="6">
        <v>45714</v>
      </c>
      <c r="B2115" s="7">
        <v>0.31146990740740743</v>
      </c>
      <c r="C2115" s="8">
        <v>0.41310000000000002</v>
      </c>
      <c r="D2115" s="8">
        <v>124.8249</v>
      </c>
      <c r="E2115" s="1">
        <v>10</v>
      </c>
      <c r="F2115" s="5">
        <v>4</v>
      </c>
    </row>
    <row r="2116" spans="1:6" x14ac:dyDescent="0.35">
      <c r="A2116" s="6">
        <v>45714</v>
      </c>
      <c r="B2116" s="7">
        <v>0.3168287037037037</v>
      </c>
      <c r="C2116" s="8">
        <v>0.4627</v>
      </c>
      <c r="D2116" s="8">
        <v>124.7372</v>
      </c>
      <c r="E2116" s="1">
        <v>10</v>
      </c>
      <c r="F2116" s="5">
        <v>3.1</v>
      </c>
    </row>
    <row r="2117" spans="1:6" x14ac:dyDescent="0.35">
      <c r="A2117" s="6">
        <v>45714</v>
      </c>
      <c r="B2117" s="7">
        <v>0.31923611111111111</v>
      </c>
      <c r="C2117" s="8">
        <v>0.42709999999999998</v>
      </c>
      <c r="D2117" s="8">
        <v>124.773</v>
      </c>
      <c r="E2117" s="1">
        <v>10</v>
      </c>
      <c r="F2117" s="5">
        <v>2.8</v>
      </c>
    </row>
    <row r="2118" spans="1:6" x14ac:dyDescent="0.35">
      <c r="A2118" s="6">
        <v>45714</v>
      </c>
      <c r="B2118" s="7">
        <v>0.32150462962962961</v>
      </c>
      <c r="C2118" s="8">
        <v>0.45739999999999997</v>
      </c>
      <c r="D2118" s="8">
        <v>124.7838</v>
      </c>
      <c r="E2118" s="1">
        <v>10</v>
      </c>
      <c r="F2118" s="5">
        <v>3.3</v>
      </c>
    </row>
    <row r="2119" spans="1:6" x14ac:dyDescent="0.35">
      <c r="A2119" s="6">
        <v>45714</v>
      </c>
      <c r="B2119" s="7">
        <v>0.32954861111111111</v>
      </c>
      <c r="C2119" s="8">
        <v>-8.7970000000000006</v>
      </c>
      <c r="D2119" s="8">
        <v>110.7457</v>
      </c>
      <c r="E2119" s="1">
        <v>84</v>
      </c>
      <c r="F2119" s="5">
        <v>2.2999999999999998</v>
      </c>
    </row>
    <row r="2120" spans="1:6" x14ac:dyDescent="0.35">
      <c r="A2120" s="6">
        <v>45714</v>
      </c>
      <c r="B2120" s="7">
        <v>0.33056712962962964</v>
      </c>
      <c r="C2120" s="8">
        <v>0.38940000000000002</v>
      </c>
      <c r="D2120" s="8">
        <v>124.8629</v>
      </c>
      <c r="E2120" s="1">
        <v>10</v>
      </c>
      <c r="F2120" s="5">
        <v>5.0999999999999996</v>
      </c>
    </row>
    <row r="2121" spans="1:6" x14ac:dyDescent="0.35">
      <c r="A2121" s="6">
        <v>45714</v>
      </c>
      <c r="B2121" s="7">
        <v>0.33347222222222223</v>
      </c>
      <c r="C2121" s="8">
        <v>-9.2847000000000008</v>
      </c>
      <c r="D2121" s="8">
        <v>120.34229999999999</v>
      </c>
      <c r="E2121" s="1">
        <v>23</v>
      </c>
      <c r="F2121" s="5">
        <v>2.5</v>
      </c>
    </row>
    <row r="2122" spans="1:6" x14ac:dyDescent="0.35">
      <c r="A2122" s="6">
        <v>45714</v>
      </c>
      <c r="B2122" s="7">
        <v>0.3346527777777778</v>
      </c>
      <c r="C2122" s="8">
        <v>-2.4613999999999998</v>
      </c>
      <c r="D2122" s="8">
        <v>140.35409999999999</v>
      </c>
      <c r="E2122" s="1">
        <v>10</v>
      </c>
      <c r="F2122" s="5">
        <v>2.9</v>
      </c>
    </row>
    <row r="2123" spans="1:6" x14ac:dyDescent="0.35">
      <c r="A2123" s="6">
        <v>45714</v>
      </c>
      <c r="B2123" s="7">
        <v>0.33601851851851849</v>
      </c>
      <c r="C2123" s="8">
        <v>-8.5848999999999993</v>
      </c>
      <c r="D2123" s="8">
        <v>116.2538</v>
      </c>
      <c r="E2123" s="1">
        <v>93</v>
      </c>
      <c r="F2123" s="5">
        <v>1.8</v>
      </c>
    </row>
    <row r="2124" spans="1:6" x14ac:dyDescent="0.35">
      <c r="A2124" s="6">
        <v>45714</v>
      </c>
      <c r="B2124" s="7">
        <v>0.34343750000000001</v>
      </c>
      <c r="C2124" s="8">
        <v>-6.2779999999999996</v>
      </c>
      <c r="D2124" s="8">
        <v>122.2437</v>
      </c>
      <c r="E2124" s="1">
        <v>21</v>
      </c>
      <c r="F2124" s="5">
        <v>3.1</v>
      </c>
    </row>
    <row r="2125" spans="1:6" x14ac:dyDescent="0.35">
      <c r="A2125" s="6">
        <v>45714</v>
      </c>
      <c r="B2125" s="7">
        <v>0.34407407407407409</v>
      </c>
      <c r="C2125" s="8">
        <v>0.41370000000000001</v>
      </c>
      <c r="D2125" s="8">
        <v>124.8171</v>
      </c>
      <c r="E2125" s="1">
        <v>10</v>
      </c>
      <c r="F2125" s="5">
        <v>2.8</v>
      </c>
    </row>
    <row r="2126" spans="1:6" x14ac:dyDescent="0.35">
      <c r="A2126" s="6">
        <v>45714</v>
      </c>
      <c r="B2126" s="7">
        <v>0.3525462962962963</v>
      </c>
      <c r="C2126" s="8">
        <v>-9.3020999999999994</v>
      </c>
      <c r="D2126" s="8">
        <v>118.7958</v>
      </c>
      <c r="E2126" s="1">
        <v>47</v>
      </c>
      <c r="F2126" s="5">
        <v>1.8</v>
      </c>
    </row>
    <row r="2127" spans="1:6" x14ac:dyDescent="0.35">
      <c r="A2127" s="6">
        <v>45714</v>
      </c>
      <c r="B2127" s="7">
        <v>0.35788194444444443</v>
      </c>
      <c r="C2127" s="8">
        <v>0.29770000000000002</v>
      </c>
      <c r="D2127" s="8">
        <v>124.9511</v>
      </c>
      <c r="E2127" s="1">
        <v>10</v>
      </c>
      <c r="F2127" s="5">
        <v>4</v>
      </c>
    </row>
    <row r="2128" spans="1:6" x14ac:dyDescent="0.35">
      <c r="A2128" s="6">
        <v>45714</v>
      </c>
      <c r="B2128" s="7">
        <v>0.37280092592592595</v>
      </c>
      <c r="C2128" s="8">
        <v>0.36840000000000001</v>
      </c>
      <c r="D2128" s="8">
        <v>124.8567</v>
      </c>
      <c r="E2128" s="1">
        <v>10</v>
      </c>
      <c r="F2128" s="5">
        <v>5.0999999999999996</v>
      </c>
    </row>
    <row r="2129" spans="1:6" x14ac:dyDescent="0.35">
      <c r="A2129" s="6">
        <v>45714</v>
      </c>
      <c r="B2129" s="7">
        <v>0.37806712962962963</v>
      </c>
      <c r="C2129" s="8">
        <v>0.31809999999999999</v>
      </c>
      <c r="D2129" s="8">
        <v>124.84520000000001</v>
      </c>
      <c r="E2129" s="1">
        <v>4</v>
      </c>
      <c r="F2129" s="5">
        <v>5</v>
      </c>
    </row>
    <row r="2130" spans="1:6" x14ac:dyDescent="0.35">
      <c r="A2130" s="6">
        <v>45714</v>
      </c>
      <c r="B2130" s="7">
        <v>0.38634259259259257</v>
      </c>
      <c r="C2130" s="8">
        <v>0.59719999999999995</v>
      </c>
      <c r="D2130" s="8">
        <v>124.791</v>
      </c>
      <c r="E2130" s="1">
        <v>10</v>
      </c>
      <c r="F2130" s="5">
        <v>4.2</v>
      </c>
    </row>
    <row r="2131" spans="1:6" x14ac:dyDescent="0.35">
      <c r="A2131" s="6">
        <v>45714</v>
      </c>
      <c r="B2131" s="7">
        <v>0.39277777777777778</v>
      </c>
      <c r="C2131" s="8">
        <v>0.43890000000000001</v>
      </c>
      <c r="D2131" s="8">
        <v>124.8309</v>
      </c>
      <c r="E2131" s="1">
        <v>10</v>
      </c>
      <c r="F2131" s="5">
        <v>3.5</v>
      </c>
    </row>
    <row r="2132" spans="1:6" x14ac:dyDescent="0.35">
      <c r="A2132" s="6">
        <v>45714</v>
      </c>
      <c r="B2132" s="7">
        <v>0.39482638888888888</v>
      </c>
      <c r="C2132" s="8">
        <v>0.40639999999999998</v>
      </c>
      <c r="D2132" s="8">
        <v>124.81959999999999</v>
      </c>
      <c r="E2132" s="1">
        <v>10</v>
      </c>
      <c r="F2132" s="5">
        <v>3</v>
      </c>
    </row>
    <row r="2133" spans="1:6" x14ac:dyDescent="0.35">
      <c r="A2133" s="6">
        <v>45714</v>
      </c>
      <c r="B2133" s="7">
        <v>0.39765046296296297</v>
      </c>
      <c r="C2133" s="8">
        <v>0.38600000000000001</v>
      </c>
      <c r="D2133" s="8">
        <v>124.84</v>
      </c>
      <c r="E2133" s="1">
        <v>10</v>
      </c>
      <c r="F2133" s="5">
        <v>3.1</v>
      </c>
    </row>
    <row r="2134" spans="1:6" x14ac:dyDescent="0.35">
      <c r="A2134" s="6">
        <v>45714</v>
      </c>
      <c r="B2134" s="7">
        <v>0.39890046296296294</v>
      </c>
      <c r="C2134" s="8">
        <v>-8.7401999999999997</v>
      </c>
      <c r="D2134" s="8">
        <v>110.3687</v>
      </c>
      <c r="E2134" s="1">
        <v>53</v>
      </c>
      <c r="F2134" s="5">
        <v>2.1</v>
      </c>
    </row>
    <row r="2135" spans="1:6" x14ac:dyDescent="0.35">
      <c r="A2135" s="6">
        <v>45714</v>
      </c>
      <c r="B2135" s="7">
        <v>0.40976851851851853</v>
      </c>
      <c r="C2135" s="8">
        <v>0.44269999999999998</v>
      </c>
      <c r="D2135" s="8">
        <v>124.8372</v>
      </c>
      <c r="E2135" s="1">
        <v>10</v>
      </c>
      <c r="F2135" s="5">
        <v>3.2</v>
      </c>
    </row>
    <row r="2136" spans="1:6" x14ac:dyDescent="0.35">
      <c r="A2136" s="6">
        <v>45714</v>
      </c>
      <c r="B2136" s="7">
        <v>0.41790509259259262</v>
      </c>
      <c r="C2136" s="8">
        <v>0.44030000000000002</v>
      </c>
      <c r="D2136" s="8">
        <v>124.8638</v>
      </c>
      <c r="E2136" s="1">
        <v>10</v>
      </c>
      <c r="F2136" s="5">
        <v>2.6</v>
      </c>
    </row>
    <row r="2137" spans="1:6" x14ac:dyDescent="0.35">
      <c r="A2137" s="6">
        <v>45714</v>
      </c>
      <c r="B2137" s="7">
        <v>0.42096064814814815</v>
      </c>
      <c r="C2137" s="8">
        <v>0.41399999999999998</v>
      </c>
      <c r="D2137" s="8">
        <v>124.8271</v>
      </c>
      <c r="E2137" s="1">
        <v>10</v>
      </c>
      <c r="F2137" s="5">
        <v>2.5</v>
      </c>
    </row>
    <row r="2138" spans="1:6" x14ac:dyDescent="0.35">
      <c r="A2138" s="6">
        <v>45714</v>
      </c>
      <c r="B2138" s="7">
        <v>0.42215277777777777</v>
      </c>
      <c r="C2138" s="8">
        <v>-8.8478999999999992</v>
      </c>
      <c r="D2138" s="8">
        <v>110.6412</v>
      </c>
      <c r="E2138" s="1">
        <v>238</v>
      </c>
      <c r="F2138" s="5">
        <v>2.4</v>
      </c>
    </row>
    <row r="2139" spans="1:6" x14ac:dyDescent="0.35">
      <c r="A2139" s="6">
        <v>45714</v>
      </c>
      <c r="B2139" s="7">
        <v>0.42607638888888888</v>
      </c>
      <c r="C2139" s="8">
        <v>0.37330000000000002</v>
      </c>
      <c r="D2139" s="8">
        <v>124.8105</v>
      </c>
      <c r="E2139" s="1">
        <v>5</v>
      </c>
      <c r="F2139" s="5">
        <v>2.9</v>
      </c>
    </row>
    <row r="2140" spans="1:6" x14ac:dyDescent="0.35">
      <c r="A2140" s="6">
        <v>45714</v>
      </c>
      <c r="B2140" s="7">
        <v>0.42759259259259258</v>
      </c>
      <c r="C2140" s="8">
        <v>-8.4121000000000006</v>
      </c>
      <c r="D2140" s="8">
        <v>121.60980000000001</v>
      </c>
      <c r="E2140" s="1">
        <v>18</v>
      </c>
      <c r="F2140" s="5">
        <v>1.5</v>
      </c>
    </row>
    <row r="2141" spans="1:6" x14ac:dyDescent="0.35">
      <c r="A2141" s="6">
        <v>45714</v>
      </c>
      <c r="B2141" s="7">
        <v>0.42883101851851851</v>
      </c>
      <c r="C2141" s="8">
        <v>0.42059999999999997</v>
      </c>
      <c r="D2141" s="8">
        <v>124.8103</v>
      </c>
      <c r="E2141" s="1">
        <v>10</v>
      </c>
      <c r="F2141" s="5">
        <v>4.7</v>
      </c>
    </row>
    <row r="2142" spans="1:6" x14ac:dyDescent="0.35">
      <c r="A2142" s="6">
        <v>45714</v>
      </c>
      <c r="B2142" s="7">
        <v>0.43350694444444443</v>
      </c>
      <c r="C2142" s="8">
        <v>-8.4147999999999996</v>
      </c>
      <c r="D2142" s="8">
        <v>117.85769999999999</v>
      </c>
      <c r="E2142" s="1">
        <v>74</v>
      </c>
      <c r="F2142" s="5">
        <v>1.5</v>
      </c>
    </row>
    <row r="2143" spans="1:6" x14ac:dyDescent="0.35">
      <c r="A2143" s="6">
        <v>45714</v>
      </c>
      <c r="B2143" s="7">
        <v>0.44115740740740739</v>
      </c>
      <c r="C2143" s="8">
        <v>0.5181</v>
      </c>
      <c r="D2143" s="8">
        <v>124.72020000000001</v>
      </c>
      <c r="E2143" s="1">
        <v>10</v>
      </c>
      <c r="F2143" s="5">
        <v>3.6</v>
      </c>
    </row>
    <row r="2144" spans="1:6" x14ac:dyDescent="0.35">
      <c r="A2144" s="6">
        <v>45714</v>
      </c>
      <c r="B2144" s="7">
        <v>0.44715277777777779</v>
      </c>
      <c r="C2144" s="8">
        <v>0.3952</v>
      </c>
      <c r="D2144" s="8">
        <v>124.863</v>
      </c>
      <c r="E2144" s="1">
        <v>10</v>
      </c>
      <c r="F2144" s="5">
        <v>3.2</v>
      </c>
    </row>
    <row r="2145" spans="1:6" x14ac:dyDescent="0.35">
      <c r="A2145" s="6">
        <v>45714</v>
      </c>
      <c r="B2145" s="7">
        <v>0.44798611111111108</v>
      </c>
      <c r="C2145" s="8">
        <v>0.35310000000000002</v>
      </c>
      <c r="D2145" s="8">
        <v>124.86669999999999</v>
      </c>
      <c r="E2145" s="1">
        <v>5</v>
      </c>
      <c r="F2145" s="5">
        <v>3.3</v>
      </c>
    </row>
    <row r="2146" spans="1:6" x14ac:dyDescent="0.35">
      <c r="A2146" s="6">
        <v>45714</v>
      </c>
      <c r="B2146" s="7">
        <v>0.45049768518518518</v>
      </c>
      <c r="C2146" s="8">
        <v>0.38519999999999999</v>
      </c>
      <c r="D2146" s="8">
        <v>124.8682</v>
      </c>
      <c r="E2146" s="1">
        <v>10</v>
      </c>
      <c r="F2146" s="5">
        <v>3.3</v>
      </c>
    </row>
    <row r="2147" spans="1:6" x14ac:dyDescent="0.35">
      <c r="A2147" s="6">
        <v>45714</v>
      </c>
      <c r="B2147" s="7">
        <v>0.46042824074074074</v>
      </c>
      <c r="C2147" s="8">
        <v>0.44209999999999999</v>
      </c>
      <c r="D2147" s="8">
        <v>124.8236</v>
      </c>
      <c r="E2147" s="1">
        <v>10</v>
      </c>
      <c r="F2147" s="5">
        <v>3.3</v>
      </c>
    </row>
    <row r="2148" spans="1:6" x14ac:dyDescent="0.35">
      <c r="A2148" s="6">
        <v>45714</v>
      </c>
      <c r="B2148" s="7">
        <v>0.46576388888888887</v>
      </c>
      <c r="C2148" s="8">
        <v>0.3785</v>
      </c>
      <c r="D2148" s="8">
        <v>124.8683</v>
      </c>
      <c r="E2148" s="1">
        <v>5</v>
      </c>
      <c r="F2148" s="5">
        <v>3.2</v>
      </c>
    </row>
    <row r="2149" spans="1:6" x14ac:dyDescent="0.35">
      <c r="A2149" s="6">
        <v>45714</v>
      </c>
      <c r="B2149" s="7">
        <v>0.46708333333333335</v>
      </c>
      <c r="C2149" s="8">
        <v>-9.5038999999999998</v>
      </c>
      <c r="D2149" s="8">
        <v>118.012</v>
      </c>
      <c r="E2149" s="1">
        <v>27</v>
      </c>
      <c r="F2149" s="5">
        <v>2.2999999999999998</v>
      </c>
    </row>
    <row r="2150" spans="1:6" x14ac:dyDescent="0.35">
      <c r="A2150" s="6">
        <v>45714</v>
      </c>
      <c r="B2150" s="7">
        <v>0.46962962962962962</v>
      </c>
      <c r="C2150" s="8">
        <v>0.38579999999999998</v>
      </c>
      <c r="D2150" s="8">
        <v>124.8993</v>
      </c>
      <c r="E2150" s="1">
        <v>5</v>
      </c>
      <c r="F2150" s="5">
        <v>3.2</v>
      </c>
    </row>
    <row r="2151" spans="1:6" x14ac:dyDescent="0.35">
      <c r="A2151" s="6">
        <v>45714</v>
      </c>
      <c r="B2151" s="7">
        <v>0.47715277777777776</v>
      </c>
      <c r="C2151" s="8">
        <v>5.2115</v>
      </c>
      <c r="D2151" s="8">
        <v>95.854399999999998</v>
      </c>
      <c r="E2151" s="1">
        <v>4</v>
      </c>
      <c r="F2151" s="5">
        <v>2.2000000000000002</v>
      </c>
    </row>
    <row r="2152" spans="1:6" x14ac:dyDescent="0.35">
      <c r="A2152" s="6">
        <v>45714</v>
      </c>
      <c r="B2152" s="7">
        <v>0.49225694444444446</v>
      </c>
      <c r="C2152" s="8">
        <v>0.38150000000000001</v>
      </c>
      <c r="D2152" s="8">
        <v>124.88800000000001</v>
      </c>
      <c r="E2152" s="1">
        <v>10</v>
      </c>
      <c r="F2152" s="5">
        <v>5</v>
      </c>
    </row>
    <row r="2153" spans="1:6" x14ac:dyDescent="0.35">
      <c r="A2153" s="6">
        <v>45714</v>
      </c>
      <c r="B2153" s="7">
        <v>0.49982638888888886</v>
      </c>
      <c r="C2153" s="8">
        <v>0.3543</v>
      </c>
      <c r="D2153" s="8">
        <v>124.8916</v>
      </c>
      <c r="E2153" s="1">
        <v>5</v>
      </c>
      <c r="F2153" s="5">
        <v>2.6</v>
      </c>
    </row>
    <row r="2154" spans="1:6" x14ac:dyDescent="0.35">
      <c r="A2154" s="6">
        <v>45714</v>
      </c>
      <c r="B2154" s="7">
        <v>0.5092592592592593</v>
      </c>
      <c r="C2154" s="8">
        <v>-9.1016999999999992</v>
      </c>
      <c r="D2154" s="8">
        <v>112.453</v>
      </c>
      <c r="E2154" s="1">
        <v>40</v>
      </c>
      <c r="F2154" s="5">
        <v>2.9</v>
      </c>
    </row>
    <row r="2155" spans="1:6" x14ac:dyDescent="0.35">
      <c r="A2155" s="6">
        <v>45714</v>
      </c>
      <c r="B2155" s="7">
        <v>0.51105324074074077</v>
      </c>
      <c r="C2155" s="8">
        <v>0.46639999999999998</v>
      </c>
      <c r="D2155" s="8">
        <v>124.8019</v>
      </c>
      <c r="E2155" s="1">
        <v>10</v>
      </c>
      <c r="F2155" s="5">
        <v>3.7</v>
      </c>
    </row>
    <row r="2156" spans="1:6" x14ac:dyDescent="0.35">
      <c r="A2156" s="6">
        <v>45714</v>
      </c>
      <c r="B2156" s="7">
        <v>0.51413194444444443</v>
      </c>
      <c r="C2156" s="8">
        <v>0.44650000000000001</v>
      </c>
      <c r="D2156" s="8">
        <v>124.8665</v>
      </c>
      <c r="E2156" s="1">
        <v>10</v>
      </c>
      <c r="F2156" s="5">
        <v>3.5</v>
      </c>
    </row>
    <row r="2157" spans="1:6" x14ac:dyDescent="0.35">
      <c r="A2157" s="6">
        <v>45714</v>
      </c>
      <c r="B2157" s="7">
        <v>0.52114583333333331</v>
      </c>
      <c r="C2157" s="8">
        <v>-2.5865999999999998</v>
      </c>
      <c r="D2157" s="8">
        <v>121.3481</v>
      </c>
      <c r="E2157" s="1">
        <v>12</v>
      </c>
      <c r="F2157" s="5">
        <v>2</v>
      </c>
    </row>
    <row r="2158" spans="1:6" x14ac:dyDescent="0.35">
      <c r="A2158" s="6">
        <v>45714</v>
      </c>
      <c r="B2158" s="7">
        <v>0.53082175925925923</v>
      </c>
      <c r="C2158" s="8">
        <v>-0.41699999999999998</v>
      </c>
      <c r="D2158" s="8">
        <v>135.70740000000001</v>
      </c>
      <c r="E2158" s="1">
        <v>17</v>
      </c>
      <c r="F2158" s="5">
        <v>2.8</v>
      </c>
    </row>
    <row r="2159" spans="1:6" x14ac:dyDescent="0.35">
      <c r="A2159" s="6">
        <v>45714</v>
      </c>
      <c r="B2159" s="7">
        <v>0.53217592592592589</v>
      </c>
      <c r="C2159" s="8">
        <v>-1.8894</v>
      </c>
      <c r="D2159" s="8">
        <v>133.5822</v>
      </c>
      <c r="E2159" s="1">
        <v>8</v>
      </c>
      <c r="F2159" s="5">
        <v>2.2999999999999998</v>
      </c>
    </row>
    <row r="2160" spans="1:6" x14ac:dyDescent="0.35">
      <c r="A2160" s="6">
        <v>45714</v>
      </c>
      <c r="B2160" s="7">
        <v>0.55215277777777783</v>
      </c>
      <c r="C2160" s="8">
        <v>0.4108</v>
      </c>
      <c r="D2160" s="8">
        <v>124.9391</v>
      </c>
      <c r="E2160" s="1">
        <v>10</v>
      </c>
      <c r="F2160" s="5">
        <v>4.9000000000000004</v>
      </c>
    </row>
    <row r="2161" spans="1:6" x14ac:dyDescent="0.35">
      <c r="A2161" s="6">
        <v>45714</v>
      </c>
      <c r="B2161" s="7">
        <v>0.56864583333333329</v>
      </c>
      <c r="C2161" s="8">
        <v>-9.3470999999999993</v>
      </c>
      <c r="D2161" s="8">
        <v>115.4011</v>
      </c>
      <c r="E2161" s="1">
        <v>30</v>
      </c>
      <c r="F2161" s="5">
        <v>2.2999999999999998</v>
      </c>
    </row>
    <row r="2162" spans="1:6" x14ac:dyDescent="0.35">
      <c r="A2162" s="6">
        <v>45714</v>
      </c>
      <c r="B2162" s="7">
        <v>0.57467592592592598</v>
      </c>
      <c r="C2162" s="8">
        <v>0.40039999999999998</v>
      </c>
      <c r="D2162" s="8">
        <v>124.8282</v>
      </c>
      <c r="E2162" s="1">
        <v>10</v>
      </c>
      <c r="F2162" s="5">
        <v>3.2</v>
      </c>
    </row>
    <row r="2163" spans="1:6" x14ac:dyDescent="0.35">
      <c r="A2163" s="6">
        <v>45714</v>
      </c>
      <c r="B2163" s="7">
        <v>0.57810185185185181</v>
      </c>
      <c r="C2163" s="8">
        <v>0.43680000000000002</v>
      </c>
      <c r="D2163" s="8">
        <v>124.8505</v>
      </c>
      <c r="E2163" s="1">
        <v>5</v>
      </c>
      <c r="F2163" s="5">
        <v>3.4</v>
      </c>
    </row>
    <row r="2164" spans="1:6" x14ac:dyDescent="0.35">
      <c r="A2164" s="6">
        <v>45714</v>
      </c>
      <c r="B2164" s="7">
        <v>0.58817129629629628</v>
      </c>
      <c r="C2164" s="8">
        <v>0.35970000000000002</v>
      </c>
      <c r="D2164" s="8">
        <v>124.8717</v>
      </c>
      <c r="E2164" s="1">
        <v>3</v>
      </c>
      <c r="F2164" s="5">
        <v>3.4</v>
      </c>
    </row>
    <row r="2165" spans="1:6" x14ac:dyDescent="0.35">
      <c r="A2165" s="6">
        <v>45714</v>
      </c>
      <c r="B2165" s="7">
        <v>0.59356481481481482</v>
      </c>
      <c r="C2165" s="8">
        <v>0.89</v>
      </c>
      <c r="D2165" s="8">
        <v>124.65940000000001</v>
      </c>
      <c r="E2165" s="1">
        <v>10</v>
      </c>
      <c r="F2165" s="5">
        <v>3.3</v>
      </c>
    </row>
    <row r="2166" spans="1:6" x14ac:dyDescent="0.35">
      <c r="A2166" s="6">
        <v>45714</v>
      </c>
      <c r="B2166" s="7">
        <v>0.60006944444444443</v>
      </c>
      <c r="C2166" s="8">
        <v>-4.0732999999999997</v>
      </c>
      <c r="D2166" s="8">
        <v>121.79130000000001</v>
      </c>
      <c r="E2166" s="1">
        <v>6</v>
      </c>
      <c r="F2166" s="5">
        <v>2.2000000000000002</v>
      </c>
    </row>
    <row r="2167" spans="1:6" x14ac:dyDescent="0.35">
      <c r="A2167" s="6">
        <v>45714</v>
      </c>
      <c r="B2167" s="7">
        <v>0.60008101851851847</v>
      </c>
      <c r="C2167" s="8">
        <v>-4.0994000000000002</v>
      </c>
      <c r="D2167" s="8">
        <v>121.8034</v>
      </c>
      <c r="E2167" s="1">
        <v>5</v>
      </c>
      <c r="F2167" s="5">
        <v>2</v>
      </c>
    </row>
    <row r="2168" spans="1:6" x14ac:dyDescent="0.35">
      <c r="A2168" s="6">
        <v>45714</v>
      </c>
      <c r="B2168" s="7">
        <v>0.60166666666666668</v>
      </c>
      <c r="C2168" s="8">
        <v>-4.093</v>
      </c>
      <c r="D2168" s="8">
        <v>121.8113</v>
      </c>
      <c r="E2168" s="1">
        <v>5</v>
      </c>
      <c r="F2168" s="5">
        <v>2.2999999999999998</v>
      </c>
    </row>
    <row r="2169" spans="1:6" x14ac:dyDescent="0.35">
      <c r="A2169" s="6">
        <v>45714</v>
      </c>
      <c r="B2169" s="7">
        <v>0.6022453703703704</v>
      </c>
      <c r="C2169" s="8">
        <v>0.34970000000000001</v>
      </c>
      <c r="D2169" s="8">
        <v>125.0012</v>
      </c>
      <c r="E2169" s="1">
        <v>17</v>
      </c>
      <c r="F2169" s="5">
        <v>4.0999999999999996</v>
      </c>
    </row>
    <row r="2170" spans="1:6" x14ac:dyDescent="0.35">
      <c r="A2170" s="6">
        <v>45714</v>
      </c>
      <c r="B2170" s="7">
        <v>0.60657407407407404</v>
      </c>
      <c r="C2170" s="8">
        <v>0.4466</v>
      </c>
      <c r="D2170" s="8">
        <v>124.8206</v>
      </c>
      <c r="E2170" s="1">
        <v>10</v>
      </c>
      <c r="F2170" s="5">
        <v>4.9000000000000004</v>
      </c>
    </row>
    <row r="2171" spans="1:6" x14ac:dyDescent="0.35">
      <c r="A2171" s="6">
        <v>45714</v>
      </c>
      <c r="B2171" s="7">
        <v>0.61152777777777778</v>
      </c>
      <c r="C2171" s="8">
        <v>-4.0369000000000002</v>
      </c>
      <c r="D2171" s="8">
        <v>121.771</v>
      </c>
      <c r="E2171" s="1">
        <v>4</v>
      </c>
      <c r="F2171" s="5">
        <v>1.7</v>
      </c>
    </row>
    <row r="2172" spans="1:6" x14ac:dyDescent="0.35">
      <c r="A2172" s="6">
        <v>45714</v>
      </c>
      <c r="B2172" s="7">
        <v>0.61174768518518519</v>
      </c>
      <c r="C2172" s="8">
        <v>-4.0568</v>
      </c>
      <c r="D2172" s="8">
        <v>121.8237</v>
      </c>
      <c r="E2172" s="1">
        <v>2</v>
      </c>
      <c r="F2172" s="5">
        <v>1.7</v>
      </c>
    </row>
    <row r="2173" spans="1:6" x14ac:dyDescent="0.35">
      <c r="A2173" s="6">
        <v>45714</v>
      </c>
      <c r="B2173" s="7">
        <v>0.61331018518518521</v>
      </c>
      <c r="C2173" s="8">
        <v>0.61409999999999998</v>
      </c>
      <c r="D2173" s="8">
        <v>124.5552</v>
      </c>
      <c r="E2173" s="1">
        <v>21</v>
      </c>
      <c r="F2173" s="5">
        <v>3.3</v>
      </c>
    </row>
    <row r="2174" spans="1:6" x14ac:dyDescent="0.35">
      <c r="A2174" s="6">
        <v>45714</v>
      </c>
      <c r="B2174" s="7">
        <v>0.61667824074074074</v>
      </c>
      <c r="C2174" s="8">
        <v>-6.2843</v>
      </c>
      <c r="D2174" s="8">
        <v>103.8653</v>
      </c>
      <c r="E2174" s="1">
        <v>16</v>
      </c>
      <c r="F2174" s="5">
        <v>3</v>
      </c>
    </row>
    <row r="2175" spans="1:6" x14ac:dyDescent="0.35">
      <c r="A2175" s="6">
        <v>45714</v>
      </c>
      <c r="B2175" s="7">
        <v>0.62288194444444445</v>
      </c>
      <c r="C2175" s="8">
        <v>1.9762999999999999</v>
      </c>
      <c r="D2175" s="8">
        <v>96.2333</v>
      </c>
      <c r="E2175" s="1">
        <v>29</v>
      </c>
      <c r="F2175" s="5">
        <v>3.1</v>
      </c>
    </row>
    <row r="2176" spans="1:6" x14ac:dyDescent="0.35">
      <c r="A2176" s="6">
        <v>45714</v>
      </c>
      <c r="B2176" s="7">
        <v>0.62815972222222227</v>
      </c>
      <c r="C2176" s="8">
        <v>0.36849999999999999</v>
      </c>
      <c r="D2176" s="8">
        <v>124.84820000000001</v>
      </c>
      <c r="E2176" s="1">
        <v>4</v>
      </c>
      <c r="F2176" s="5">
        <v>3.7</v>
      </c>
    </row>
    <row r="2177" spans="1:6" x14ac:dyDescent="0.35">
      <c r="A2177" s="6">
        <v>45714</v>
      </c>
      <c r="B2177" s="7">
        <v>0.64189814814814816</v>
      </c>
      <c r="C2177" s="8">
        <v>0.44280000000000003</v>
      </c>
      <c r="D2177" s="8">
        <v>124.79340000000001</v>
      </c>
      <c r="E2177" s="1">
        <v>5</v>
      </c>
      <c r="F2177" s="5">
        <v>3</v>
      </c>
    </row>
    <row r="2178" spans="1:6" x14ac:dyDescent="0.35">
      <c r="A2178" s="6">
        <v>45714</v>
      </c>
      <c r="B2178" s="7">
        <v>0.64251157407407411</v>
      </c>
      <c r="C2178" s="8">
        <v>-4.1666999999999996</v>
      </c>
      <c r="D2178" s="8">
        <v>121.9795</v>
      </c>
      <c r="E2178" s="1">
        <v>4</v>
      </c>
      <c r="F2178" s="5">
        <v>1.5</v>
      </c>
    </row>
    <row r="2179" spans="1:6" x14ac:dyDescent="0.35">
      <c r="A2179" s="6">
        <v>45714</v>
      </c>
      <c r="B2179" s="7">
        <v>0.65552083333333333</v>
      </c>
      <c r="C2179" s="8">
        <v>2.9946000000000002</v>
      </c>
      <c r="D2179" s="8">
        <v>126.6272</v>
      </c>
      <c r="E2179" s="1">
        <v>26</v>
      </c>
      <c r="F2179" s="5">
        <v>3.5</v>
      </c>
    </row>
    <row r="2180" spans="1:6" x14ac:dyDescent="0.35">
      <c r="A2180" s="6">
        <v>45714</v>
      </c>
      <c r="B2180" s="7">
        <v>0.6586805555555556</v>
      </c>
      <c r="C2180" s="8">
        <v>-8.2842000000000002</v>
      </c>
      <c r="D2180" s="8">
        <v>110.29</v>
      </c>
      <c r="E2180" s="1">
        <v>18</v>
      </c>
      <c r="F2180" s="5">
        <v>1.9</v>
      </c>
    </row>
    <row r="2181" spans="1:6" x14ac:dyDescent="0.35">
      <c r="A2181" s="6">
        <v>45714</v>
      </c>
      <c r="B2181" s="7">
        <v>0.65899305555555554</v>
      </c>
      <c r="C2181" s="8">
        <v>0.42030000000000001</v>
      </c>
      <c r="D2181" s="8">
        <v>124.8302</v>
      </c>
      <c r="E2181" s="1">
        <v>10</v>
      </c>
      <c r="F2181" s="5">
        <v>2.9</v>
      </c>
    </row>
    <row r="2182" spans="1:6" x14ac:dyDescent="0.35">
      <c r="A2182" s="6">
        <v>45714</v>
      </c>
      <c r="B2182" s="7">
        <v>0.66060185185185183</v>
      </c>
      <c r="C2182" s="8">
        <v>-9.6134000000000004</v>
      </c>
      <c r="D2182" s="8">
        <v>119.5296</v>
      </c>
      <c r="E2182" s="1">
        <v>50</v>
      </c>
      <c r="F2182" s="5">
        <v>2.1</v>
      </c>
    </row>
    <row r="2183" spans="1:6" x14ac:dyDescent="0.35">
      <c r="A2183" s="6">
        <v>45714</v>
      </c>
      <c r="B2183" s="7">
        <v>0.66431712962962963</v>
      </c>
      <c r="C2183" s="8">
        <v>-0.97509999999999997</v>
      </c>
      <c r="D2183" s="8">
        <v>134.4478</v>
      </c>
      <c r="E2183" s="1">
        <v>10</v>
      </c>
      <c r="F2183" s="5">
        <v>3</v>
      </c>
    </row>
    <row r="2184" spans="1:6" x14ac:dyDescent="0.35">
      <c r="A2184" s="6">
        <v>45714</v>
      </c>
      <c r="B2184" s="7">
        <v>0.66446759259259258</v>
      </c>
      <c r="C2184" s="8">
        <v>0.41670000000000001</v>
      </c>
      <c r="D2184" s="8">
        <v>124.8164</v>
      </c>
      <c r="E2184" s="1">
        <v>10</v>
      </c>
      <c r="F2184" s="5">
        <v>2.9</v>
      </c>
    </row>
    <row r="2185" spans="1:6" x14ac:dyDescent="0.35">
      <c r="A2185" s="6">
        <v>45714</v>
      </c>
      <c r="B2185" s="7">
        <v>0.66767361111111112</v>
      </c>
      <c r="C2185" s="8">
        <v>-8.2523</v>
      </c>
      <c r="D2185" s="8">
        <v>110.2242</v>
      </c>
      <c r="E2185" s="1">
        <v>28</v>
      </c>
      <c r="F2185" s="5">
        <v>2.2999999999999998</v>
      </c>
    </row>
    <row r="2186" spans="1:6" x14ac:dyDescent="0.35">
      <c r="A2186" s="6">
        <v>45714</v>
      </c>
      <c r="B2186" s="7">
        <v>0.66975694444444445</v>
      </c>
      <c r="C2186" s="8">
        <v>0.42449999999999999</v>
      </c>
      <c r="D2186" s="8">
        <v>124.80800000000001</v>
      </c>
      <c r="E2186" s="1">
        <v>10</v>
      </c>
      <c r="F2186" s="5">
        <v>2.9</v>
      </c>
    </row>
    <row r="2187" spans="1:6" x14ac:dyDescent="0.35">
      <c r="A2187" s="6">
        <v>45714</v>
      </c>
      <c r="B2187" s="7">
        <v>0.67210648148148144</v>
      </c>
      <c r="C2187" s="8">
        <v>0.44080000000000003</v>
      </c>
      <c r="D2187" s="8">
        <v>124.8158</v>
      </c>
      <c r="E2187" s="1">
        <v>10</v>
      </c>
      <c r="F2187" s="5">
        <v>2.6</v>
      </c>
    </row>
    <row r="2188" spans="1:6" x14ac:dyDescent="0.35">
      <c r="A2188" s="6">
        <v>45714</v>
      </c>
      <c r="B2188" s="7">
        <v>0.67245370370370372</v>
      </c>
      <c r="C2188" s="8">
        <v>-1.0683</v>
      </c>
      <c r="D2188" s="8">
        <v>120.28149999999999</v>
      </c>
      <c r="E2188" s="1">
        <v>4</v>
      </c>
      <c r="F2188" s="5">
        <v>2</v>
      </c>
    </row>
    <row r="2189" spans="1:6" x14ac:dyDescent="0.35">
      <c r="A2189" s="6">
        <v>45714</v>
      </c>
      <c r="B2189" s="7">
        <v>0.67462962962962958</v>
      </c>
      <c r="C2189" s="8">
        <v>-8.3880999999999997</v>
      </c>
      <c r="D2189" s="8">
        <v>116.17319999999999</v>
      </c>
      <c r="E2189" s="1">
        <v>17</v>
      </c>
      <c r="F2189" s="5">
        <v>1.9</v>
      </c>
    </row>
    <row r="2190" spans="1:6" x14ac:dyDescent="0.35">
      <c r="A2190" s="6">
        <v>45714</v>
      </c>
      <c r="B2190" s="7">
        <v>0.68274305555555559</v>
      </c>
      <c r="C2190" s="8">
        <v>0.56040000000000001</v>
      </c>
      <c r="D2190" s="8">
        <v>122.32389999999999</v>
      </c>
      <c r="E2190" s="1">
        <v>164</v>
      </c>
      <c r="F2190" s="5">
        <v>2.1</v>
      </c>
    </row>
    <row r="2191" spans="1:6" x14ac:dyDescent="0.35">
      <c r="A2191" s="6">
        <v>45714</v>
      </c>
      <c r="B2191" s="7">
        <v>0.68686342592592597</v>
      </c>
      <c r="C2191" s="8">
        <v>-1.0900000000000001</v>
      </c>
      <c r="D2191" s="8">
        <v>134.33690000000001</v>
      </c>
      <c r="E2191" s="1">
        <v>28</v>
      </c>
      <c r="F2191" s="5">
        <v>2.2000000000000002</v>
      </c>
    </row>
    <row r="2192" spans="1:6" x14ac:dyDescent="0.35">
      <c r="A2192" s="6">
        <v>45714</v>
      </c>
      <c r="B2192" s="7">
        <v>0.69449074074074069</v>
      </c>
      <c r="C2192" s="8">
        <v>1.2512000000000001</v>
      </c>
      <c r="D2192" s="8">
        <v>120.1666</v>
      </c>
      <c r="E2192" s="1">
        <v>16</v>
      </c>
      <c r="F2192" s="5">
        <v>2.4</v>
      </c>
    </row>
    <row r="2193" spans="1:6" x14ac:dyDescent="0.35">
      <c r="A2193" s="6">
        <v>45714</v>
      </c>
      <c r="B2193" s="7">
        <v>0.69858796296296299</v>
      </c>
      <c r="C2193" s="8">
        <v>0.48099999999999998</v>
      </c>
      <c r="D2193" s="8">
        <v>124.75449999999999</v>
      </c>
      <c r="E2193" s="1">
        <v>10</v>
      </c>
      <c r="F2193" s="5">
        <v>2.9</v>
      </c>
    </row>
    <row r="2194" spans="1:6" x14ac:dyDescent="0.35">
      <c r="A2194" s="6">
        <v>45714</v>
      </c>
      <c r="B2194" s="7">
        <v>0.70222222222222219</v>
      </c>
      <c r="C2194" s="8">
        <v>-3.4653999999999998</v>
      </c>
      <c r="D2194" s="8">
        <v>138.59460000000001</v>
      </c>
      <c r="E2194" s="1">
        <v>95</v>
      </c>
      <c r="F2194" s="5">
        <v>4.0999999999999996</v>
      </c>
    </row>
    <row r="2195" spans="1:6" x14ac:dyDescent="0.35">
      <c r="A2195" s="6">
        <v>45714</v>
      </c>
      <c r="B2195" s="7">
        <v>0.71010416666666665</v>
      </c>
      <c r="C2195" s="8">
        <v>-1.7948</v>
      </c>
      <c r="D2195" s="8">
        <v>119.3736</v>
      </c>
      <c r="E2195" s="1">
        <v>20</v>
      </c>
      <c r="F2195" s="5">
        <v>1.9</v>
      </c>
    </row>
    <row r="2196" spans="1:6" x14ac:dyDescent="0.35">
      <c r="A2196" s="6">
        <v>45714</v>
      </c>
      <c r="B2196" s="7">
        <v>0.72061342592592592</v>
      </c>
      <c r="C2196" s="8">
        <v>-9.7988999999999997</v>
      </c>
      <c r="D2196" s="8">
        <v>119.5988</v>
      </c>
      <c r="E2196" s="1">
        <v>19</v>
      </c>
      <c r="F2196" s="5">
        <v>1.4</v>
      </c>
    </row>
    <row r="2197" spans="1:6" x14ac:dyDescent="0.35">
      <c r="A2197" s="6">
        <v>45714</v>
      </c>
      <c r="B2197" s="7">
        <v>0.72802083333333334</v>
      </c>
      <c r="C2197" s="8">
        <v>0.51570000000000005</v>
      </c>
      <c r="D2197" s="8">
        <v>124.7002</v>
      </c>
      <c r="E2197" s="1">
        <v>10</v>
      </c>
      <c r="F2197" s="5">
        <v>3.1</v>
      </c>
    </row>
    <row r="2198" spans="1:6" x14ac:dyDescent="0.35">
      <c r="A2198" s="6">
        <v>45714</v>
      </c>
      <c r="B2198" s="7">
        <v>0.73106481481481478</v>
      </c>
      <c r="C2198" s="8">
        <v>-10.6166</v>
      </c>
      <c r="D2198" s="8">
        <v>114.04519999999999</v>
      </c>
      <c r="E2198" s="1">
        <v>10</v>
      </c>
      <c r="F2198" s="5">
        <v>3.4</v>
      </c>
    </row>
    <row r="2199" spans="1:6" x14ac:dyDescent="0.35">
      <c r="A2199" s="6">
        <v>45714</v>
      </c>
      <c r="B2199" s="7">
        <v>0.73261574074074076</v>
      </c>
      <c r="C2199" s="8">
        <v>1.3116000000000001</v>
      </c>
      <c r="D2199" s="8">
        <v>126.4421</v>
      </c>
      <c r="E2199" s="1">
        <v>22</v>
      </c>
      <c r="F2199" s="5">
        <v>5.0999999999999996</v>
      </c>
    </row>
    <row r="2200" spans="1:6" x14ac:dyDescent="0.35">
      <c r="A2200" s="6">
        <v>45714</v>
      </c>
      <c r="B2200" s="7">
        <v>0.73261574074074076</v>
      </c>
      <c r="C2200" s="8">
        <v>1.3008</v>
      </c>
      <c r="D2200" s="8">
        <v>126.4228</v>
      </c>
      <c r="E2200" s="1">
        <v>22</v>
      </c>
      <c r="F2200" s="5">
        <v>4.5999999999999996</v>
      </c>
    </row>
    <row r="2201" spans="1:6" x14ac:dyDescent="0.35">
      <c r="A2201" s="6">
        <v>45714</v>
      </c>
      <c r="B2201" s="7">
        <v>0.73728009259259264</v>
      </c>
      <c r="C2201" s="8">
        <v>4.9089999999999998</v>
      </c>
      <c r="D2201" s="8">
        <v>127.3014</v>
      </c>
      <c r="E2201" s="1">
        <v>80</v>
      </c>
      <c r="F2201" s="5">
        <v>4.5999999999999996</v>
      </c>
    </row>
    <row r="2202" spans="1:6" x14ac:dyDescent="0.35">
      <c r="A2202" s="6">
        <v>45714</v>
      </c>
      <c r="B2202" s="7">
        <v>0.73840277777777774</v>
      </c>
      <c r="C2202" s="8">
        <v>-7.9592999999999998</v>
      </c>
      <c r="D2202" s="8">
        <v>117.61069999999999</v>
      </c>
      <c r="E2202" s="1">
        <v>10</v>
      </c>
      <c r="F2202" s="5">
        <v>2.1</v>
      </c>
    </row>
    <row r="2203" spans="1:6" x14ac:dyDescent="0.35">
      <c r="A2203" s="6">
        <v>45714</v>
      </c>
      <c r="B2203" s="7">
        <v>0.73947916666666669</v>
      </c>
      <c r="C2203" s="8">
        <v>-8.4263999999999992</v>
      </c>
      <c r="D2203" s="8">
        <v>118.2205</v>
      </c>
      <c r="E2203" s="1">
        <v>149</v>
      </c>
      <c r="F2203" s="5">
        <v>2.4</v>
      </c>
    </row>
    <row r="2204" spans="1:6" x14ac:dyDescent="0.35">
      <c r="A2204" s="6">
        <v>45714</v>
      </c>
      <c r="B2204" s="7">
        <v>0.74107638888888894</v>
      </c>
      <c r="C2204" s="8">
        <v>-3.1760999999999999</v>
      </c>
      <c r="D2204" s="8">
        <v>119.5271</v>
      </c>
      <c r="E2204" s="1">
        <v>6</v>
      </c>
      <c r="F2204" s="5">
        <v>1.4</v>
      </c>
    </row>
    <row r="2205" spans="1:6" x14ac:dyDescent="0.35">
      <c r="A2205" s="6">
        <v>45714</v>
      </c>
      <c r="B2205" s="7">
        <v>0.74201388888888886</v>
      </c>
      <c r="C2205" s="8">
        <v>0.46850000000000003</v>
      </c>
      <c r="D2205" s="8">
        <v>124.786</v>
      </c>
      <c r="E2205" s="1">
        <v>10</v>
      </c>
      <c r="F2205" s="5">
        <v>4.2</v>
      </c>
    </row>
    <row r="2206" spans="1:6" x14ac:dyDescent="0.35">
      <c r="A2206" s="6">
        <v>45714</v>
      </c>
      <c r="B2206" s="7">
        <v>0.74201388888888886</v>
      </c>
      <c r="C2206" s="8">
        <v>0.45710000000000001</v>
      </c>
      <c r="D2206" s="8">
        <v>124.81310000000001</v>
      </c>
      <c r="E2206" s="1">
        <v>10</v>
      </c>
      <c r="F2206" s="5">
        <v>4.4000000000000004</v>
      </c>
    </row>
    <row r="2207" spans="1:6" x14ac:dyDescent="0.35">
      <c r="A2207" s="6">
        <v>45714</v>
      </c>
      <c r="B2207" s="7">
        <v>0.74711805555555555</v>
      </c>
      <c r="C2207" s="8">
        <v>0.40860000000000002</v>
      </c>
      <c r="D2207" s="8">
        <v>124.87649999999999</v>
      </c>
      <c r="E2207" s="1">
        <v>10</v>
      </c>
      <c r="F2207" s="5">
        <v>3.2</v>
      </c>
    </row>
    <row r="2208" spans="1:6" x14ac:dyDescent="0.35">
      <c r="A2208" s="6">
        <v>45714</v>
      </c>
      <c r="B2208" s="7">
        <v>0.7537152777777778</v>
      </c>
      <c r="C2208" s="8">
        <v>0.53069999999999995</v>
      </c>
      <c r="D2208" s="8">
        <v>124.7011</v>
      </c>
      <c r="E2208" s="1">
        <v>10</v>
      </c>
      <c r="F2208" s="5">
        <v>2.9</v>
      </c>
    </row>
    <row r="2209" spans="1:6" x14ac:dyDescent="0.35">
      <c r="A2209" s="6">
        <v>45714</v>
      </c>
      <c r="B2209" s="7">
        <v>0.75430555555555556</v>
      </c>
      <c r="C2209" s="8">
        <v>-1.3566</v>
      </c>
      <c r="D2209" s="8">
        <v>120.7491</v>
      </c>
      <c r="E2209" s="1">
        <v>8</v>
      </c>
      <c r="F2209" s="5">
        <v>2</v>
      </c>
    </row>
    <row r="2210" spans="1:6" x14ac:dyDescent="0.35">
      <c r="A2210" s="6">
        <v>45714</v>
      </c>
      <c r="B2210" s="7">
        <v>0.75952546296296297</v>
      </c>
      <c r="C2210" s="8">
        <v>-8.5434000000000001</v>
      </c>
      <c r="D2210" s="8">
        <v>116.44450000000001</v>
      </c>
      <c r="E2210" s="1">
        <v>85</v>
      </c>
      <c r="F2210" s="5">
        <v>1.2</v>
      </c>
    </row>
    <row r="2211" spans="1:6" x14ac:dyDescent="0.35">
      <c r="A2211" s="6">
        <v>45714</v>
      </c>
      <c r="B2211" s="7">
        <v>0.76040509259259259</v>
      </c>
      <c r="C2211" s="8">
        <v>0.32879999999999998</v>
      </c>
      <c r="D2211" s="8">
        <v>124.89870000000001</v>
      </c>
      <c r="E2211" s="1">
        <v>10</v>
      </c>
      <c r="F2211" s="5">
        <v>3.5</v>
      </c>
    </row>
    <row r="2212" spans="1:6" x14ac:dyDescent="0.35">
      <c r="A2212" s="6">
        <v>45714</v>
      </c>
      <c r="B2212" s="7">
        <v>0.76163194444444449</v>
      </c>
      <c r="C2212" s="8">
        <v>-10.026300000000001</v>
      </c>
      <c r="D2212" s="8">
        <v>123.8918</v>
      </c>
      <c r="E2212" s="1">
        <v>7</v>
      </c>
      <c r="F2212" s="5">
        <v>4</v>
      </c>
    </row>
    <row r="2213" spans="1:6" x14ac:dyDescent="0.35">
      <c r="A2213" s="6">
        <v>45714</v>
      </c>
      <c r="B2213" s="7">
        <v>0.76354166666666667</v>
      </c>
      <c r="C2213" s="8">
        <v>2.5741000000000001</v>
      </c>
      <c r="D2213" s="8">
        <v>95.883799999999994</v>
      </c>
      <c r="E2213" s="1">
        <v>23</v>
      </c>
      <c r="F2213" s="5">
        <v>3.8</v>
      </c>
    </row>
    <row r="2214" spans="1:6" x14ac:dyDescent="0.35">
      <c r="A2214" s="6">
        <v>45714</v>
      </c>
      <c r="B2214" s="7">
        <v>0.76641203703703709</v>
      </c>
      <c r="C2214" s="8">
        <v>-9.3115000000000006</v>
      </c>
      <c r="D2214" s="8">
        <v>116.5273</v>
      </c>
      <c r="E2214" s="1">
        <v>27</v>
      </c>
      <c r="F2214" s="5">
        <v>2.8</v>
      </c>
    </row>
    <row r="2215" spans="1:6" x14ac:dyDescent="0.35">
      <c r="A2215" s="6">
        <v>45714</v>
      </c>
      <c r="B2215" s="7">
        <v>0.77861111111111114</v>
      </c>
      <c r="C2215" s="8">
        <v>-9.4983000000000004</v>
      </c>
      <c r="D2215" s="8">
        <v>120.6377</v>
      </c>
      <c r="E2215" s="1">
        <v>59</v>
      </c>
      <c r="F2215" s="5">
        <v>1.8</v>
      </c>
    </row>
    <row r="2216" spans="1:6" x14ac:dyDescent="0.35">
      <c r="A2216" s="6">
        <v>45714</v>
      </c>
      <c r="B2216" s="7">
        <v>0.78145833333333337</v>
      </c>
      <c r="C2216" s="8">
        <v>-7.8426</v>
      </c>
      <c r="D2216" s="8">
        <v>119.0333</v>
      </c>
      <c r="E2216" s="1">
        <v>30</v>
      </c>
      <c r="F2216" s="5">
        <v>2.5</v>
      </c>
    </row>
    <row r="2217" spans="1:6" x14ac:dyDescent="0.35">
      <c r="A2217" s="6">
        <v>45714</v>
      </c>
      <c r="B2217" s="7">
        <v>0.78471064814814817</v>
      </c>
      <c r="C2217" s="8">
        <v>-4.0887000000000002</v>
      </c>
      <c r="D2217" s="8">
        <v>137.91659999999999</v>
      </c>
      <c r="E2217" s="1">
        <v>10</v>
      </c>
      <c r="F2217" s="5">
        <v>3.7</v>
      </c>
    </row>
    <row r="2218" spans="1:6" x14ac:dyDescent="0.35">
      <c r="A2218" s="6">
        <v>45714</v>
      </c>
      <c r="B2218" s="7">
        <v>0.78869212962962965</v>
      </c>
      <c r="C2218" s="8">
        <v>-9.3591999999999995</v>
      </c>
      <c r="D2218" s="8">
        <v>110.9083</v>
      </c>
      <c r="E2218" s="1">
        <v>10</v>
      </c>
      <c r="F2218" s="5">
        <v>3</v>
      </c>
    </row>
    <row r="2219" spans="1:6" x14ac:dyDescent="0.35">
      <c r="A2219" s="6">
        <v>45714</v>
      </c>
      <c r="B2219" s="7">
        <v>0.79681712962962958</v>
      </c>
      <c r="C2219" s="8">
        <v>-4.1212</v>
      </c>
      <c r="D2219" s="8">
        <v>121.8242</v>
      </c>
      <c r="E2219" s="1">
        <v>3</v>
      </c>
      <c r="F2219" s="5">
        <v>2.1</v>
      </c>
    </row>
    <row r="2220" spans="1:6" x14ac:dyDescent="0.35">
      <c r="A2220" s="6">
        <v>45714</v>
      </c>
      <c r="B2220" s="7">
        <v>0.79887731481481483</v>
      </c>
      <c r="C2220" s="8">
        <v>-8.1959</v>
      </c>
      <c r="D2220" s="8">
        <v>117.78530000000001</v>
      </c>
      <c r="E2220" s="1">
        <v>24</v>
      </c>
      <c r="F2220" s="5">
        <v>2.1</v>
      </c>
    </row>
    <row r="2221" spans="1:6" x14ac:dyDescent="0.35">
      <c r="A2221" s="6">
        <v>45714</v>
      </c>
      <c r="B2221" s="7">
        <v>0.80440972222222218</v>
      </c>
      <c r="C2221" s="8">
        <v>0.38379999999999997</v>
      </c>
      <c r="D2221" s="8">
        <v>124.9114</v>
      </c>
      <c r="E2221" s="1">
        <v>10</v>
      </c>
      <c r="F2221" s="5">
        <v>3.5</v>
      </c>
    </row>
    <row r="2222" spans="1:6" x14ac:dyDescent="0.35">
      <c r="A2222" s="6">
        <v>45714</v>
      </c>
      <c r="B2222" s="7">
        <v>0.80442129629629633</v>
      </c>
      <c r="C2222" s="8">
        <v>0.42980000000000002</v>
      </c>
      <c r="D2222" s="8">
        <v>124.89870000000001</v>
      </c>
      <c r="E2222" s="1">
        <v>10</v>
      </c>
      <c r="F2222" s="5">
        <v>3.5</v>
      </c>
    </row>
    <row r="2223" spans="1:6" x14ac:dyDescent="0.35">
      <c r="A2223" s="6">
        <v>45714</v>
      </c>
      <c r="B2223" s="7">
        <v>0.81762731481481477</v>
      </c>
      <c r="C2223" s="8">
        <v>0.38229999999999997</v>
      </c>
      <c r="D2223" s="8">
        <v>124.9258</v>
      </c>
      <c r="E2223" s="1">
        <v>5</v>
      </c>
      <c r="F2223" s="5">
        <v>3.3</v>
      </c>
    </row>
    <row r="2224" spans="1:6" x14ac:dyDescent="0.35">
      <c r="A2224" s="6">
        <v>45714</v>
      </c>
      <c r="B2224" s="7">
        <v>0.8185069444444445</v>
      </c>
      <c r="C2224" s="8">
        <v>-0.438</v>
      </c>
      <c r="D2224" s="8">
        <v>99.718999999999994</v>
      </c>
      <c r="E2224" s="1">
        <v>46</v>
      </c>
      <c r="F2224" s="5">
        <v>3.1</v>
      </c>
    </row>
    <row r="2225" spans="1:6" x14ac:dyDescent="0.35">
      <c r="A2225" s="6">
        <v>45714</v>
      </c>
      <c r="B2225" s="7">
        <v>0.82043981481481476</v>
      </c>
      <c r="C2225" s="8">
        <v>0.4173</v>
      </c>
      <c r="D2225" s="8">
        <v>124.85760000000001</v>
      </c>
      <c r="E2225" s="1">
        <v>5</v>
      </c>
      <c r="F2225" s="5">
        <v>4</v>
      </c>
    </row>
    <row r="2226" spans="1:6" x14ac:dyDescent="0.35">
      <c r="A2226" s="6">
        <v>45714</v>
      </c>
      <c r="B2226" s="7">
        <v>0.8209953703703704</v>
      </c>
      <c r="C2226" s="8">
        <v>-9.6999999999999993</v>
      </c>
      <c r="D2226" s="8">
        <v>119.0902</v>
      </c>
      <c r="E2226" s="1">
        <v>49</v>
      </c>
      <c r="F2226" s="5">
        <v>1.8</v>
      </c>
    </row>
    <row r="2227" spans="1:6" x14ac:dyDescent="0.35">
      <c r="A2227" s="6">
        <v>45714</v>
      </c>
      <c r="B2227" s="7">
        <v>0.8247916666666667</v>
      </c>
      <c r="C2227" s="8">
        <v>-0.1973</v>
      </c>
      <c r="D2227" s="8">
        <v>120.70189999999999</v>
      </c>
      <c r="E2227" s="1">
        <v>5</v>
      </c>
      <c r="F2227" s="5">
        <v>2.4</v>
      </c>
    </row>
    <row r="2228" spans="1:6" x14ac:dyDescent="0.35">
      <c r="A2228" s="6">
        <v>45714</v>
      </c>
      <c r="B2228" s="7">
        <v>0.82765046296296296</v>
      </c>
      <c r="C2228" s="8">
        <v>0.97970000000000002</v>
      </c>
      <c r="D2228" s="8">
        <v>120.29510000000001</v>
      </c>
      <c r="E2228" s="1">
        <v>1</v>
      </c>
      <c r="F2228" s="5">
        <v>1.9</v>
      </c>
    </row>
    <row r="2229" spans="1:6" x14ac:dyDescent="0.35">
      <c r="A2229" s="6">
        <v>45714</v>
      </c>
      <c r="B2229" s="7">
        <v>0.83031250000000001</v>
      </c>
      <c r="C2229" s="8">
        <v>0.90839999999999999</v>
      </c>
      <c r="D2229" s="8">
        <v>120.3635</v>
      </c>
      <c r="E2229" s="1">
        <v>18</v>
      </c>
      <c r="F2229" s="5">
        <v>1.9</v>
      </c>
    </row>
    <row r="2230" spans="1:6" x14ac:dyDescent="0.35">
      <c r="A2230" s="6">
        <v>45714</v>
      </c>
      <c r="B2230" s="7">
        <v>0.83164351851851848</v>
      </c>
      <c r="C2230" s="8">
        <v>-2.6507999999999998</v>
      </c>
      <c r="D2230" s="8">
        <v>121.8904</v>
      </c>
      <c r="E2230" s="1">
        <v>2</v>
      </c>
      <c r="F2230" s="5">
        <v>2.2999999999999998</v>
      </c>
    </row>
    <row r="2231" spans="1:6" x14ac:dyDescent="0.35">
      <c r="A2231" s="6">
        <v>45714</v>
      </c>
      <c r="B2231" s="7">
        <v>0.84406250000000005</v>
      </c>
      <c r="C2231" s="8">
        <v>-9.9277999999999995</v>
      </c>
      <c r="D2231" s="8">
        <v>118.8094</v>
      </c>
      <c r="E2231" s="1">
        <v>26</v>
      </c>
      <c r="F2231" s="5">
        <v>1.9</v>
      </c>
    </row>
    <row r="2232" spans="1:6" x14ac:dyDescent="0.35">
      <c r="A2232" s="6">
        <v>45714</v>
      </c>
      <c r="B2232" s="7">
        <v>0.84835648148148146</v>
      </c>
      <c r="C2232" s="8">
        <v>-1.1729000000000001</v>
      </c>
      <c r="D2232" s="8">
        <v>120.2582</v>
      </c>
      <c r="E2232" s="1">
        <v>8</v>
      </c>
      <c r="F2232" s="5">
        <v>1.9</v>
      </c>
    </row>
    <row r="2233" spans="1:6" x14ac:dyDescent="0.35">
      <c r="A2233" s="6">
        <v>45714</v>
      </c>
      <c r="B2233" s="7">
        <v>0.85047453703703701</v>
      </c>
      <c r="C2233" s="8">
        <v>-8.1292000000000009</v>
      </c>
      <c r="D2233" s="8">
        <v>117.7681</v>
      </c>
      <c r="E2233" s="1">
        <v>15</v>
      </c>
      <c r="F2233" s="5">
        <v>1.9</v>
      </c>
    </row>
    <row r="2234" spans="1:6" x14ac:dyDescent="0.35">
      <c r="A2234" s="6">
        <v>45714</v>
      </c>
      <c r="B2234" s="7">
        <v>0.85122685185185187</v>
      </c>
      <c r="C2234" s="8">
        <v>-8.1369000000000007</v>
      </c>
      <c r="D2234" s="8">
        <v>117.77679999999999</v>
      </c>
      <c r="E2234" s="1">
        <v>10</v>
      </c>
      <c r="F2234" s="5">
        <v>1.8</v>
      </c>
    </row>
    <row r="2235" spans="1:6" x14ac:dyDescent="0.35">
      <c r="A2235" s="6">
        <v>45714</v>
      </c>
      <c r="B2235" s="7">
        <v>0.85275462962962967</v>
      </c>
      <c r="C2235" s="8">
        <v>0.46410000000000001</v>
      </c>
      <c r="D2235" s="8">
        <v>124.78449999999999</v>
      </c>
      <c r="E2235" s="1">
        <v>10</v>
      </c>
      <c r="F2235" s="5">
        <v>2.9</v>
      </c>
    </row>
    <row r="2236" spans="1:6" x14ac:dyDescent="0.35">
      <c r="A2236" s="6">
        <v>45714</v>
      </c>
      <c r="B2236" s="7">
        <v>0.85326388888888893</v>
      </c>
      <c r="C2236" s="8">
        <v>-2.4653</v>
      </c>
      <c r="D2236" s="8">
        <v>139.08879999999999</v>
      </c>
      <c r="E2236" s="1">
        <v>51</v>
      </c>
      <c r="F2236" s="5">
        <v>3.2</v>
      </c>
    </row>
    <row r="2237" spans="1:6" x14ac:dyDescent="0.35">
      <c r="A2237" s="6">
        <v>45714</v>
      </c>
      <c r="B2237" s="7">
        <v>0.86120370370370369</v>
      </c>
      <c r="C2237" s="8">
        <v>-9.0399999999999994E-2</v>
      </c>
      <c r="D2237" s="8">
        <v>123.1302</v>
      </c>
      <c r="E2237" s="1">
        <v>142</v>
      </c>
      <c r="F2237" s="5">
        <v>2.8</v>
      </c>
    </row>
    <row r="2238" spans="1:6" x14ac:dyDescent="0.35">
      <c r="A2238" s="6">
        <v>45714</v>
      </c>
      <c r="B2238" s="7">
        <v>0.86120370370370369</v>
      </c>
      <c r="C2238" s="8">
        <v>-8.5999999999999993E-2</v>
      </c>
      <c r="D2238" s="8">
        <v>123.0642</v>
      </c>
      <c r="E2238" s="1">
        <v>143</v>
      </c>
      <c r="F2238" s="5">
        <v>2.7</v>
      </c>
    </row>
    <row r="2239" spans="1:6" x14ac:dyDescent="0.35">
      <c r="A2239" s="6">
        <v>45714</v>
      </c>
      <c r="B2239" s="7">
        <v>0.87333333333333329</v>
      </c>
      <c r="C2239" s="8">
        <v>0.47470000000000001</v>
      </c>
      <c r="D2239" s="8">
        <v>124.8349</v>
      </c>
      <c r="E2239" s="1">
        <v>10</v>
      </c>
      <c r="F2239" s="5">
        <v>2.9</v>
      </c>
    </row>
    <row r="2240" spans="1:6" x14ac:dyDescent="0.35">
      <c r="A2240" s="6">
        <v>45714</v>
      </c>
      <c r="B2240" s="7">
        <v>0.87493055555555554</v>
      </c>
      <c r="C2240" s="8">
        <v>0.7389</v>
      </c>
      <c r="D2240" s="8">
        <v>125.1747</v>
      </c>
      <c r="E2240" s="1">
        <v>10</v>
      </c>
      <c r="F2240" s="5">
        <v>2.8</v>
      </c>
    </row>
    <row r="2241" spans="1:6" x14ac:dyDescent="0.35">
      <c r="A2241" s="6">
        <v>45714</v>
      </c>
      <c r="B2241" s="7">
        <v>0.87795138888888891</v>
      </c>
      <c r="C2241" s="8">
        <v>-7.1157000000000004</v>
      </c>
      <c r="D2241" s="8">
        <v>105.7217</v>
      </c>
      <c r="E2241" s="1">
        <v>69</v>
      </c>
      <c r="F2241" s="5">
        <v>4.0999999999999996</v>
      </c>
    </row>
    <row r="2242" spans="1:6" x14ac:dyDescent="0.35">
      <c r="A2242" s="6">
        <v>45714</v>
      </c>
      <c r="B2242" s="7">
        <v>0.87840277777777775</v>
      </c>
      <c r="C2242" s="8">
        <v>-1.9734</v>
      </c>
      <c r="D2242" s="8">
        <v>139.5752</v>
      </c>
      <c r="E2242" s="1">
        <v>13</v>
      </c>
      <c r="F2242" s="5">
        <v>4.4000000000000004</v>
      </c>
    </row>
    <row r="2243" spans="1:6" x14ac:dyDescent="0.35">
      <c r="A2243" s="6">
        <v>45714</v>
      </c>
      <c r="B2243" s="7">
        <v>0.87866898148148154</v>
      </c>
      <c r="C2243" s="8">
        <v>0.39340000000000003</v>
      </c>
      <c r="D2243" s="8">
        <v>124.8323</v>
      </c>
      <c r="E2243" s="1">
        <v>5</v>
      </c>
      <c r="F2243" s="5">
        <v>3.5</v>
      </c>
    </row>
    <row r="2244" spans="1:6" x14ac:dyDescent="0.35">
      <c r="A2244" s="6">
        <v>45714</v>
      </c>
      <c r="B2244" s="7">
        <v>0.87869212962962961</v>
      </c>
      <c r="C2244" s="8">
        <v>0.51590000000000003</v>
      </c>
      <c r="D2244" s="8">
        <v>124.7577</v>
      </c>
      <c r="E2244" s="1">
        <v>10</v>
      </c>
      <c r="F2244" s="5">
        <v>3.5</v>
      </c>
    </row>
    <row r="2245" spans="1:6" x14ac:dyDescent="0.35">
      <c r="A2245" s="6">
        <v>45714</v>
      </c>
      <c r="B2245" s="7">
        <v>0.89047453703703705</v>
      </c>
      <c r="C2245" s="8">
        <v>-1.9198</v>
      </c>
      <c r="D2245" s="8">
        <v>120.52290000000001</v>
      </c>
      <c r="E2245" s="1">
        <v>5</v>
      </c>
      <c r="F2245" s="5">
        <v>1.5</v>
      </c>
    </row>
    <row r="2246" spans="1:6" x14ac:dyDescent="0.35">
      <c r="A2246" s="6">
        <v>45714</v>
      </c>
      <c r="B2246" s="7">
        <v>0.89275462962962959</v>
      </c>
      <c r="C2246" s="8">
        <v>-2.2143999999999999</v>
      </c>
      <c r="D2246" s="8">
        <v>120.8049</v>
      </c>
      <c r="E2246" s="1">
        <v>5</v>
      </c>
      <c r="F2246" s="5">
        <v>2.4</v>
      </c>
    </row>
    <row r="2247" spans="1:6" x14ac:dyDescent="0.35">
      <c r="A2247" s="6">
        <v>45714</v>
      </c>
      <c r="B2247" s="7">
        <v>0.89547453703703705</v>
      </c>
      <c r="C2247" s="8">
        <v>-9.1278000000000006</v>
      </c>
      <c r="D2247" s="8">
        <v>110.048</v>
      </c>
      <c r="E2247" s="1">
        <v>21</v>
      </c>
      <c r="F2247" s="5">
        <v>2.5</v>
      </c>
    </row>
    <row r="2248" spans="1:6" x14ac:dyDescent="0.35">
      <c r="A2248" s="6">
        <v>45714</v>
      </c>
      <c r="B2248" s="7">
        <v>0.89659722222222227</v>
      </c>
      <c r="C2248" s="8">
        <v>-9.7096999999999998</v>
      </c>
      <c r="D2248" s="8">
        <v>120.0308</v>
      </c>
      <c r="E2248" s="1">
        <v>34</v>
      </c>
      <c r="F2248" s="5">
        <v>4.5</v>
      </c>
    </row>
    <row r="2249" spans="1:6" x14ac:dyDescent="0.35">
      <c r="A2249" s="6">
        <v>45714</v>
      </c>
      <c r="B2249" s="7">
        <v>0.90312499999999996</v>
      </c>
      <c r="C2249" s="8">
        <v>-2.3047</v>
      </c>
      <c r="D2249" s="8">
        <v>121.208</v>
      </c>
      <c r="E2249" s="1">
        <v>1</v>
      </c>
      <c r="F2249" s="5">
        <v>2.2000000000000002</v>
      </c>
    </row>
    <row r="2250" spans="1:6" x14ac:dyDescent="0.35">
      <c r="A2250" s="6">
        <v>45714</v>
      </c>
      <c r="B2250" s="7">
        <v>0.90460648148148148</v>
      </c>
      <c r="C2250" s="8">
        <v>-8.7668999999999997</v>
      </c>
      <c r="D2250" s="8">
        <v>115.84269999999999</v>
      </c>
      <c r="E2250" s="1">
        <v>15</v>
      </c>
      <c r="F2250" s="5">
        <v>2.8</v>
      </c>
    </row>
    <row r="2251" spans="1:6" x14ac:dyDescent="0.35">
      <c r="A2251" s="6">
        <v>45714</v>
      </c>
      <c r="B2251" s="7">
        <v>0.91708333333333336</v>
      </c>
      <c r="C2251" s="8">
        <v>0.43219999999999997</v>
      </c>
      <c r="D2251" s="8">
        <v>124.78959999999999</v>
      </c>
      <c r="E2251" s="1">
        <v>5</v>
      </c>
      <c r="F2251" s="5">
        <v>2.6</v>
      </c>
    </row>
    <row r="2252" spans="1:6" x14ac:dyDescent="0.35">
      <c r="A2252" s="6">
        <v>45714</v>
      </c>
      <c r="B2252" s="7">
        <v>0.92011574074074076</v>
      </c>
      <c r="C2252" s="8">
        <v>0.5615</v>
      </c>
      <c r="D2252" s="8">
        <v>124.6844</v>
      </c>
      <c r="E2252" s="1">
        <v>5</v>
      </c>
      <c r="F2252" s="5">
        <v>2.4</v>
      </c>
    </row>
    <row r="2253" spans="1:6" x14ac:dyDescent="0.35">
      <c r="A2253" s="6">
        <v>45714</v>
      </c>
      <c r="B2253" s="7">
        <v>0.92461805555555554</v>
      </c>
      <c r="C2253" s="8">
        <v>-2.5878000000000001</v>
      </c>
      <c r="D2253" s="8">
        <v>134.261</v>
      </c>
      <c r="E2253" s="1">
        <v>10</v>
      </c>
      <c r="F2253" s="5">
        <v>2.4</v>
      </c>
    </row>
    <row r="2254" spans="1:6" x14ac:dyDescent="0.35">
      <c r="A2254" s="6">
        <v>45714</v>
      </c>
      <c r="B2254" s="7">
        <v>0.93539351851851849</v>
      </c>
      <c r="C2254" s="8">
        <v>-8.9750999999999994</v>
      </c>
      <c r="D2254" s="8">
        <v>123.8903</v>
      </c>
      <c r="E2254" s="1">
        <v>60</v>
      </c>
      <c r="F2254" s="5">
        <v>2.5</v>
      </c>
    </row>
    <row r="2255" spans="1:6" x14ac:dyDescent="0.35">
      <c r="A2255" s="6">
        <v>45714</v>
      </c>
      <c r="B2255" s="7">
        <v>0.93645833333333328</v>
      </c>
      <c r="C2255" s="8">
        <v>-5.7798999999999996</v>
      </c>
      <c r="D2255" s="8">
        <v>104.9913</v>
      </c>
      <c r="E2255" s="1">
        <v>129</v>
      </c>
      <c r="F2255" s="5">
        <v>2.4</v>
      </c>
    </row>
    <row r="2256" spans="1:6" x14ac:dyDescent="0.35">
      <c r="A2256" s="6">
        <v>45714</v>
      </c>
      <c r="B2256" s="7">
        <v>0.94528935185185181</v>
      </c>
      <c r="C2256" s="8">
        <v>1.5526</v>
      </c>
      <c r="D2256" s="8">
        <v>127.12439999999999</v>
      </c>
      <c r="E2256" s="1">
        <v>90</v>
      </c>
      <c r="F2256" s="5">
        <v>2.7</v>
      </c>
    </row>
    <row r="2257" spans="1:6" x14ac:dyDescent="0.35">
      <c r="A2257" s="6">
        <v>45714</v>
      </c>
      <c r="B2257" s="7">
        <v>0.95122685185185185</v>
      </c>
      <c r="C2257" s="8">
        <v>0.43709999999999999</v>
      </c>
      <c r="D2257" s="8">
        <v>124.69970000000001</v>
      </c>
      <c r="E2257" s="1">
        <v>4</v>
      </c>
      <c r="F2257" s="5">
        <v>3.2</v>
      </c>
    </row>
    <row r="2258" spans="1:6" x14ac:dyDescent="0.35">
      <c r="A2258" s="6">
        <v>45714</v>
      </c>
      <c r="B2258" s="7">
        <v>0.95912037037037035</v>
      </c>
      <c r="C2258" s="8">
        <v>0.38729999999999998</v>
      </c>
      <c r="D2258" s="8">
        <v>124.8801</v>
      </c>
      <c r="E2258" s="1">
        <v>10</v>
      </c>
      <c r="F2258" s="5">
        <v>2.7</v>
      </c>
    </row>
    <row r="2259" spans="1:6" x14ac:dyDescent="0.35">
      <c r="A2259" s="6">
        <v>45714</v>
      </c>
      <c r="B2259" s="7">
        <v>0.96690972222222227</v>
      </c>
      <c r="C2259" s="8">
        <v>-7.1227</v>
      </c>
      <c r="D2259" s="8">
        <v>105.7154</v>
      </c>
      <c r="E2259" s="1">
        <v>72</v>
      </c>
      <c r="F2259" s="5">
        <v>3.4</v>
      </c>
    </row>
    <row r="2260" spans="1:6" x14ac:dyDescent="0.35">
      <c r="A2260" s="6">
        <v>45714</v>
      </c>
      <c r="B2260" s="7">
        <v>0.96692129629629631</v>
      </c>
      <c r="C2260" s="8">
        <v>-7.1593</v>
      </c>
      <c r="D2260" s="8">
        <v>105.7094</v>
      </c>
      <c r="E2260" s="1">
        <v>66</v>
      </c>
      <c r="F2260" s="5">
        <v>3.5</v>
      </c>
    </row>
    <row r="2261" spans="1:6" x14ac:dyDescent="0.35">
      <c r="A2261" s="6">
        <v>45714</v>
      </c>
      <c r="B2261" s="7">
        <v>0.96967592592592589</v>
      </c>
      <c r="C2261" s="8">
        <v>1.8407</v>
      </c>
      <c r="D2261" s="8">
        <v>128.29409999999999</v>
      </c>
      <c r="E2261" s="1">
        <v>72</v>
      </c>
      <c r="F2261" s="5">
        <v>2.2999999999999998</v>
      </c>
    </row>
    <row r="2262" spans="1:6" x14ac:dyDescent="0.35">
      <c r="A2262" s="6">
        <v>45714</v>
      </c>
      <c r="B2262" s="7">
        <v>0.97869212962962959</v>
      </c>
      <c r="C2262" s="8">
        <v>0.32850000000000001</v>
      </c>
      <c r="D2262" s="8">
        <v>125.20740000000001</v>
      </c>
      <c r="E2262" s="1">
        <v>11</v>
      </c>
      <c r="F2262" s="5">
        <v>3.5</v>
      </c>
    </row>
    <row r="2263" spans="1:6" x14ac:dyDescent="0.35">
      <c r="A2263" s="6">
        <v>45714</v>
      </c>
      <c r="B2263" s="7">
        <v>0.98199074074074078</v>
      </c>
      <c r="C2263" s="8">
        <v>0.33069999999999999</v>
      </c>
      <c r="D2263" s="8">
        <v>124.9599</v>
      </c>
      <c r="E2263" s="1">
        <v>10</v>
      </c>
      <c r="F2263" s="5">
        <v>2.7</v>
      </c>
    </row>
    <row r="2264" spans="1:6" x14ac:dyDescent="0.35">
      <c r="A2264" s="6">
        <v>45714</v>
      </c>
      <c r="B2264" s="7">
        <v>0.98506944444444444</v>
      </c>
      <c r="C2264" s="8">
        <v>-1.1221000000000001</v>
      </c>
      <c r="D2264" s="8">
        <v>119.96299999999999</v>
      </c>
      <c r="E2264" s="1">
        <v>17</v>
      </c>
      <c r="F2264" s="5">
        <v>1.7</v>
      </c>
    </row>
    <row r="2265" spans="1:6" x14ac:dyDescent="0.35">
      <c r="A2265" s="6">
        <v>45714</v>
      </c>
      <c r="B2265" s="7">
        <v>0.99619212962962966</v>
      </c>
      <c r="C2265" s="8">
        <v>0.46110000000000001</v>
      </c>
      <c r="D2265" s="8">
        <v>124.82559999999999</v>
      </c>
      <c r="E2265" s="1">
        <v>10</v>
      </c>
      <c r="F2265" s="5">
        <v>2.7</v>
      </c>
    </row>
    <row r="2266" spans="1:6" x14ac:dyDescent="0.35">
      <c r="A2266" s="6">
        <v>45714</v>
      </c>
      <c r="B2266" s="7">
        <v>0.99706018518518513</v>
      </c>
      <c r="C2266" s="8">
        <v>4.7670000000000003</v>
      </c>
      <c r="D2266" s="8">
        <v>96.070999999999998</v>
      </c>
      <c r="E2266" s="1">
        <v>5</v>
      </c>
      <c r="F2266" s="5">
        <v>2.1</v>
      </c>
    </row>
    <row r="2267" spans="1:6" x14ac:dyDescent="0.35">
      <c r="A2267" s="6">
        <v>45715</v>
      </c>
      <c r="B2267" s="7">
        <v>2.8715277777777777E-2</v>
      </c>
      <c r="C2267" s="8">
        <v>0.51249999999999996</v>
      </c>
      <c r="D2267" s="8">
        <v>124.6999</v>
      </c>
      <c r="E2267" s="1">
        <v>10</v>
      </c>
      <c r="F2267" s="5">
        <v>3.3</v>
      </c>
    </row>
    <row r="2268" spans="1:6" x14ac:dyDescent="0.35">
      <c r="A2268" s="6">
        <v>45715</v>
      </c>
      <c r="B2268" s="7">
        <v>3.1342592592592596E-2</v>
      </c>
      <c r="C2268" s="8">
        <v>-0.50270000000000004</v>
      </c>
      <c r="D2268" s="8">
        <v>123.4329</v>
      </c>
      <c r="E2268" s="1">
        <v>5</v>
      </c>
      <c r="F2268" s="5">
        <v>3.1</v>
      </c>
    </row>
    <row r="2269" spans="1:6" x14ac:dyDescent="0.35">
      <c r="A2269" s="6">
        <v>45715</v>
      </c>
      <c r="B2269" s="7">
        <v>3.2581018518518516E-2</v>
      </c>
      <c r="C2269" s="8">
        <v>5.0938999999999997</v>
      </c>
      <c r="D2269" s="8">
        <v>95.959699999999998</v>
      </c>
      <c r="E2269" s="1">
        <v>9</v>
      </c>
      <c r="F2269" s="5">
        <v>2.1</v>
      </c>
    </row>
    <row r="2270" spans="1:6" x14ac:dyDescent="0.35">
      <c r="A2270" s="6">
        <v>45715</v>
      </c>
      <c r="B2270" s="7">
        <v>4.0081018518518516E-2</v>
      </c>
      <c r="C2270" s="8">
        <v>-2.1949999999999998</v>
      </c>
      <c r="D2270" s="8">
        <v>140.911</v>
      </c>
      <c r="E2270" s="1">
        <v>9</v>
      </c>
      <c r="F2270" s="5">
        <v>3.4</v>
      </c>
    </row>
    <row r="2271" spans="1:6" x14ac:dyDescent="0.35">
      <c r="A2271" s="6">
        <v>45715</v>
      </c>
      <c r="B2271" s="7">
        <v>4.7858796296296295E-2</v>
      </c>
      <c r="C2271" s="8">
        <v>0.37019999999999997</v>
      </c>
      <c r="D2271" s="8">
        <v>124.91540000000001</v>
      </c>
      <c r="E2271" s="1">
        <v>6</v>
      </c>
      <c r="F2271" s="5">
        <v>4.7</v>
      </c>
    </row>
    <row r="2272" spans="1:6" x14ac:dyDescent="0.35">
      <c r="A2272" s="6">
        <v>45715</v>
      </c>
      <c r="B2272" s="7">
        <v>6.1273148148148146E-2</v>
      </c>
      <c r="C2272" s="8">
        <v>0.54049999999999998</v>
      </c>
      <c r="D2272" s="8">
        <v>124.9318</v>
      </c>
      <c r="E2272" s="1">
        <v>10</v>
      </c>
      <c r="F2272" s="5">
        <v>3.4</v>
      </c>
    </row>
    <row r="2273" spans="1:6" x14ac:dyDescent="0.35">
      <c r="A2273" s="6">
        <v>45715</v>
      </c>
      <c r="B2273" s="7">
        <v>6.4687499999999995E-2</v>
      </c>
      <c r="C2273" s="8">
        <v>0.3352</v>
      </c>
      <c r="D2273" s="8">
        <v>126.50620000000001</v>
      </c>
      <c r="E2273" s="1">
        <v>45</v>
      </c>
      <c r="F2273" s="5">
        <v>3.1</v>
      </c>
    </row>
    <row r="2274" spans="1:6" x14ac:dyDescent="0.35">
      <c r="A2274" s="6">
        <v>45715</v>
      </c>
      <c r="B2274" s="7">
        <v>7.1030092592592589E-2</v>
      </c>
      <c r="C2274" s="8">
        <v>0.36570000000000003</v>
      </c>
      <c r="D2274" s="8">
        <v>124.8314</v>
      </c>
      <c r="E2274" s="1">
        <v>3</v>
      </c>
      <c r="F2274" s="5">
        <v>3.5</v>
      </c>
    </row>
    <row r="2275" spans="1:6" x14ac:dyDescent="0.35">
      <c r="A2275" s="6">
        <v>45715</v>
      </c>
      <c r="B2275" s="7">
        <v>8.8124999999999995E-2</v>
      </c>
      <c r="C2275" s="8">
        <v>0.47070000000000001</v>
      </c>
      <c r="D2275" s="8">
        <v>124.86069999999999</v>
      </c>
      <c r="E2275" s="1">
        <v>10</v>
      </c>
      <c r="F2275" s="5">
        <v>3.9</v>
      </c>
    </row>
    <row r="2276" spans="1:6" x14ac:dyDescent="0.35">
      <c r="A2276" s="6">
        <v>45715</v>
      </c>
      <c r="B2276" s="7">
        <v>9.465277777777778E-2</v>
      </c>
      <c r="C2276" s="8">
        <v>0.27039999999999997</v>
      </c>
      <c r="D2276" s="8">
        <v>125.05970000000001</v>
      </c>
      <c r="E2276" s="1">
        <v>10</v>
      </c>
      <c r="F2276" s="5">
        <v>3.6</v>
      </c>
    </row>
    <row r="2277" spans="1:6" x14ac:dyDescent="0.35">
      <c r="A2277" s="6">
        <v>45715</v>
      </c>
      <c r="B2277" s="7">
        <v>9.7013888888888886E-2</v>
      </c>
      <c r="C2277" s="8">
        <v>-6.9104000000000001</v>
      </c>
      <c r="D2277" s="8">
        <v>130.4667</v>
      </c>
      <c r="E2277" s="1">
        <v>113</v>
      </c>
      <c r="F2277" s="5">
        <v>4.4000000000000004</v>
      </c>
    </row>
    <row r="2278" spans="1:6" x14ac:dyDescent="0.35">
      <c r="A2278" s="6">
        <v>45715</v>
      </c>
      <c r="B2278" s="7">
        <v>0.10042824074074073</v>
      </c>
      <c r="C2278" s="8">
        <v>0.87460000000000004</v>
      </c>
      <c r="D2278" s="8">
        <v>119.9851</v>
      </c>
      <c r="E2278" s="1">
        <v>2</v>
      </c>
      <c r="F2278" s="5">
        <v>2.9</v>
      </c>
    </row>
    <row r="2279" spans="1:6" x14ac:dyDescent="0.35">
      <c r="A2279" s="6">
        <v>45715</v>
      </c>
      <c r="B2279" s="7">
        <v>0.10194444444444445</v>
      </c>
      <c r="C2279" s="8">
        <v>0.89239999999999997</v>
      </c>
      <c r="D2279" s="8">
        <v>119.95480000000001</v>
      </c>
      <c r="E2279" s="1">
        <v>5</v>
      </c>
      <c r="F2279" s="5">
        <v>3.2</v>
      </c>
    </row>
    <row r="2280" spans="1:6" x14ac:dyDescent="0.35">
      <c r="A2280" s="6">
        <v>45715</v>
      </c>
      <c r="B2280" s="7">
        <v>0.10383101851851852</v>
      </c>
      <c r="C2280" s="8">
        <v>-8.0813000000000006</v>
      </c>
      <c r="D2280" s="8">
        <v>117.74979999999999</v>
      </c>
      <c r="E2280" s="1">
        <v>18</v>
      </c>
      <c r="F2280" s="5">
        <v>2</v>
      </c>
    </row>
    <row r="2281" spans="1:6" x14ac:dyDescent="0.35">
      <c r="A2281" s="6">
        <v>45715</v>
      </c>
      <c r="B2281" s="7">
        <v>0.1068287037037037</v>
      </c>
      <c r="C2281" s="8">
        <v>0.49020000000000002</v>
      </c>
      <c r="D2281" s="8">
        <v>124.91549999999999</v>
      </c>
      <c r="E2281" s="1">
        <v>10</v>
      </c>
      <c r="F2281" s="5">
        <v>4.4000000000000004</v>
      </c>
    </row>
    <row r="2282" spans="1:6" x14ac:dyDescent="0.35">
      <c r="A2282" s="6">
        <v>45715</v>
      </c>
      <c r="B2282" s="7">
        <v>0.1068287037037037</v>
      </c>
      <c r="C2282" s="8">
        <v>0.37340000000000001</v>
      </c>
      <c r="D2282" s="8">
        <v>124.9097</v>
      </c>
      <c r="E2282" s="1">
        <v>10</v>
      </c>
      <c r="F2282" s="5">
        <v>4.5</v>
      </c>
    </row>
    <row r="2283" spans="1:6" x14ac:dyDescent="0.35">
      <c r="A2283" s="6">
        <v>45715</v>
      </c>
      <c r="B2283" s="7">
        <v>0.12021990740740741</v>
      </c>
      <c r="C2283" s="8">
        <v>0.41720000000000002</v>
      </c>
      <c r="D2283" s="8">
        <v>124.87739999999999</v>
      </c>
      <c r="E2283" s="1">
        <v>10</v>
      </c>
      <c r="F2283" s="5">
        <v>4</v>
      </c>
    </row>
    <row r="2284" spans="1:6" x14ac:dyDescent="0.35">
      <c r="A2284" s="6">
        <v>45715</v>
      </c>
      <c r="B2284" s="7">
        <v>0.12460648148148148</v>
      </c>
      <c r="C2284" s="8">
        <v>0.3362</v>
      </c>
      <c r="D2284" s="8">
        <v>124.85850000000001</v>
      </c>
      <c r="E2284" s="1">
        <v>4</v>
      </c>
      <c r="F2284" s="5">
        <v>3.9</v>
      </c>
    </row>
    <row r="2285" spans="1:6" x14ac:dyDescent="0.35">
      <c r="A2285" s="6">
        <v>45715</v>
      </c>
      <c r="B2285" s="7">
        <v>0.1278125</v>
      </c>
      <c r="C2285" s="8">
        <v>-3.4839000000000002</v>
      </c>
      <c r="D2285" s="8">
        <v>139.89420000000001</v>
      </c>
      <c r="E2285" s="1">
        <v>48</v>
      </c>
      <c r="F2285" s="5">
        <v>4.4000000000000004</v>
      </c>
    </row>
    <row r="2286" spans="1:6" x14ac:dyDescent="0.35">
      <c r="A2286" s="6">
        <v>45715</v>
      </c>
      <c r="B2286" s="7">
        <v>0.14063657407407407</v>
      </c>
      <c r="C2286" s="8">
        <v>0.39489999999999997</v>
      </c>
      <c r="D2286" s="8">
        <v>124.87990000000001</v>
      </c>
      <c r="E2286" s="1">
        <v>10</v>
      </c>
      <c r="F2286" s="5">
        <v>3.8</v>
      </c>
    </row>
    <row r="2287" spans="1:6" x14ac:dyDescent="0.35">
      <c r="A2287" s="6">
        <v>45715</v>
      </c>
      <c r="B2287" s="7">
        <v>0.15063657407407408</v>
      </c>
      <c r="C2287" s="8">
        <v>-0.43530000000000002</v>
      </c>
      <c r="D2287" s="8">
        <v>126.6758</v>
      </c>
      <c r="E2287" s="1">
        <v>1</v>
      </c>
      <c r="F2287" s="5">
        <v>4.5</v>
      </c>
    </row>
    <row r="2288" spans="1:6" x14ac:dyDescent="0.35">
      <c r="A2288" s="6">
        <v>45715</v>
      </c>
      <c r="B2288" s="7">
        <v>0.15063657407407408</v>
      </c>
      <c r="C2288" s="8">
        <v>-0.49919999999999998</v>
      </c>
      <c r="D2288" s="8">
        <v>126.7003</v>
      </c>
      <c r="E2288" s="1">
        <v>10</v>
      </c>
      <c r="F2288" s="5">
        <v>4.5</v>
      </c>
    </row>
    <row r="2289" spans="1:6" x14ac:dyDescent="0.35">
      <c r="A2289" s="6">
        <v>45715</v>
      </c>
      <c r="B2289" s="7">
        <v>0.16042824074074075</v>
      </c>
      <c r="C2289" s="8">
        <v>-5.4549000000000003</v>
      </c>
      <c r="D2289" s="8">
        <v>103.0882</v>
      </c>
      <c r="E2289" s="1">
        <v>15</v>
      </c>
      <c r="F2289" s="5">
        <v>3.2</v>
      </c>
    </row>
    <row r="2290" spans="1:6" x14ac:dyDescent="0.35">
      <c r="A2290" s="6">
        <v>45715</v>
      </c>
      <c r="B2290" s="7">
        <v>0.16050925925925927</v>
      </c>
      <c r="C2290" s="8">
        <v>-5.3521999999999998</v>
      </c>
      <c r="D2290" s="8">
        <v>103.2637</v>
      </c>
      <c r="E2290" s="1">
        <v>37</v>
      </c>
      <c r="F2290" s="5">
        <v>2.9</v>
      </c>
    </row>
    <row r="2291" spans="1:6" x14ac:dyDescent="0.35">
      <c r="A2291" s="6">
        <v>45715</v>
      </c>
      <c r="B2291" s="7">
        <v>0.16195601851851851</v>
      </c>
      <c r="C2291" s="8">
        <v>-7.7408000000000001</v>
      </c>
      <c r="D2291" s="8">
        <v>117.2907</v>
      </c>
      <c r="E2291" s="1">
        <v>24</v>
      </c>
      <c r="F2291" s="5">
        <v>2.6</v>
      </c>
    </row>
    <row r="2292" spans="1:6" x14ac:dyDescent="0.35">
      <c r="A2292" s="6">
        <v>45715</v>
      </c>
      <c r="B2292" s="7">
        <v>0.17328703703703704</v>
      </c>
      <c r="C2292" s="8">
        <v>0.30709999999999998</v>
      </c>
      <c r="D2292" s="8">
        <v>124.782</v>
      </c>
      <c r="E2292" s="1">
        <v>5</v>
      </c>
      <c r="F2292" s="5">
        <v>3.9</v>
      </c>
    </row>
    <row r="2293" spans="1:6" x14ac:dyDescent="0.35">
      <c r="A2293" s="6">
        <v>45715</v>
      </c>
      <c r="B2293" s="7">
        <v>0.19393518518518518</v>
      </c>
      <c r="C2293" s="8">
        <v>-8.6587999999999994</v>
      </c>
      <c r="D2293" s="8">
        <v>117.42910000000001</v>
      </c>
      <c r="E2293" s="1">
        <v>10</v>
      </c>
      <c r="F2293" s="5">
        <v>2.2000000000000002</v>
      </c>
    </row>
    <row r="2294" spans="1:6" x14ac:dyDescent="0.35">
      <c r="A2294" s="6">
        <v>45715</v>
      </c>
      <c r="B2294" s="7">
        <v>0.19722222222222222</v>
      </c>
      <c r="C2294" s="8">
        <v>-4.0606</v>
      </c>
      <c r="D2294" s="8">
        <v>121.8259</v>
      </c>
      <c r="E2294" s="1">
        <v>3</v>
      </c>
      <c r="F2294" s="5">
        <v>2.4</v>
      </c>
    </row>
    <row r="2295" spans="1:6" x14ac:dyDescent="0.35">
      <c r="A2295" s="6">
        <v>45715</v>
      </c>
      <c r="B2295" s="7">
        <v>0.20474537037037038</v>
      </c>
      <c r="C2295" s="8">
        <v>-7.3361999999999998</v>
      </c>
      <c r="D2295" s="8">
        <v>129.29259999999999</v>
      </c>
      <c r="E2295" s="1">
        <v>148</v>
      </c>
      <c r="F2295" s="5">
        <v>4.0999999999999996</v>
      </c>
    </row>
    <row r="2296" spans="1:6" x14ac:dyDescent="0.35">
      <c r="A2296" s="6">
        <v>45715</v>
      </c>
      <c r="B2296" s="7">
        <v>0.21152777777777779</v>
      </c>
      <c r="C2296" s="8">
        <v>2.4445000000000001</v>
      </c>
      <c r="D2296" s="8">
        <v>126.8565</v>
      </c>
      <c r="E2296" s="1">
        <v>23</v>
      </c>
      <c r="F2296" s="5">
        <v>3.1</v>
      </c>
    </row>
    <row r="2297" spans="1:6" x14ac:dyDescent="0.35">
      <c r="A2297" s="6">
        <v>45715</v>
      </c>
      <c r="B2297" s="7">
        <v>0.21202546296296296</v>
      </c>
      <c r="C2297" s="8">
        <v>4.8373999999999997</v>
      </c>
      <c r="D2297" s="8">
        <v>96.016099999999994</v>
      </c>
      <c r="E2297" s="1">
        <v>9</v>
      </c>
      <c r="F2297" s="5">
        <v>2.4</v>
      </c>
    </row>
    <row r="2298" spans="1:6" x14ac:dyDescent="0.35">
      <c r="A2298" s="6">
        <v>45715</v>
      </c>
      <c r="B2298" s="7">
        <v>0.22539351851851852</v>
      </c>
      <c r="C2298" s="8">
        <v>-8.8071000000000002</v>
      </c>
      <c r="D2298" s="8">
        <v>110.1664</v>
      </c>
      <c r="E2298" s="1">
        <v>18</v>
      </c>
      <c r="F2298" s="5">
        <v>2.2999999999999998</v>
      </c>
    </row>
    <row r="2299" spans="1:6" x14ac:dyDescent="0.35">
      <c r="A2299" s="6">
        <v>45715</v>
      </c>
      <c r="B2299" s="7">
        <v>0.25155092592592593</v>
      </c>
      <c r="C2299" s="8">
        <v>-8.8544</v>
      </c>
      <c r="D2299" s="8">
        <v>119.2807</v>
      </c>
      <c r="E2299" s="1">
        <v>117</v>
      </c>
      <c r="F2299" s="5">
        <v>2.4</v>
      </c>
    </row>
    <row r="2300" spans="1:6" x14ac:dyDescent="0.35">
      <c r="A2300" s="6">
        <v>45715</v>
      </c>
      <c r="B2300" s="7">
        <v>0.25936342592592593</v>
      </c>
      <c r="C2300" s="8">
        <v>-0.44080000000000003</v>
      </c>
      <c r="D2300" s="8">
        <v>133.03960000000001</v>
      </c>
      <c r="E2300" s="1">
        <v>10</v>
      </c>
      <c r="F2300" s="5">
        <v>2.9</v>
      </c>
    </row>
    <row r="2301" spans="1:6" x14ac:dyDescent="0.35">
      <c r="A2301" s="6">
        <v>45715</v>
      </c>
      <c r="B2301" s="7">
        <v>0.28141203703703704</v>
      </c>
      <c r="C2301" s="8">
        <v>0.50190000000000001</v>
      </c>
      <c r="D2301" s="8">
        <v>121.9796</v>
      </c>
      <c r="E2301" s="1">
        <v>177</v>
      </c>
      <c r="F2301" s="5">
        <v>2.7</v>
      </c>
    </row>
    <row r="2302" spans="1:6" x14ac:dyDescent="0.35">
      <c r="A2302" s="6">
        <v>45715</v>
      </c>
      <c r="B2302" s="7">
        <v>0.28944444444444445</v>
      </c>
      <c r="C2302" s="8">
        <v>-8.2287999999999997</v>
      </c>
      <c r="D2302" s="8">
        <v>118.69410000000001</v>
      </c>
      <c r="E2302" s="1">
        <v>159</v>
      </c>
      <c r="F2302" s="5">
        <v>3.1</v>
      </c>
    </row>
    <row r="2303" spans="1:6" x14ac:dyDescent="0.35">
      <c r="A2303" s="6">
        <v>45715</v>
      </c>
      <c r="B2303" s="7">
        <v>0.31394675925925924</v>
      </c>
      <c r="C2303" s="8">
        <v>-0.2268</v>
      </c>
      <c r="D2303" s="8">
        <v>122.9483</v>
      </c>
      <c r="E2303" s="1">
        <v>82</v>
      </c>
      <c r="F2303" s="5">
        <v>2.2000000000000002</v>
      </c>
    </row>
    <row r="2304" spans="1:6" x14ac:dyDescent="0.35">
      <c r="A2304" s="6">
        <v>45715</v>
      </c>
      <c r="B2304" s="7">
        <v>0.32627314814814817</v>
      </c>
      <c r="C2304" s="8">
        <v>-9.4870000000000001</v>
      </c>
      <c r="D2304" s="8">
        <v>117.9875</v>
      </c>
      <c r="E2304" s="1">
        <v>25</v>
      </c>
      <c r="F2304" s="5">
        <v>2.5</v>
      </c>
    </row>
    <row r="2305" spans="1:6" x14ac:dyDescent="0.35">
      <c r="A2305" s="6">
        <v>45715</v>
      </c>
      <c r="B2305" s="7">
        <v>0.34263888888888888</v>
      </c>
      <c r="C2305" s="8">
        <v>0.50970000000000004</v>
      </c>
      <c r="D2305" s="8">
        <v>124.82</v>
      </c>
      <c r="E2305" s="1">
        <v>10</v>
      </c>
      <c r="F2305" s="5">
        <v>4</v>
      </c>
    </row>
    <row r="2306" spans="1:6" x14ac:dyDescent="0.35">
      <c r="A2306" s="6">
        <v>45715</v>
      </c>
      <c r="B2306" s="7">
        <v>0.35986111111111113</v>
      </c>
      <c r="C2306" s="8">
        <v>-8.2870000000000008</v>
      </c>
      <c r="D2306" s="8">
        <v>110.15900000000001</v>
      </c>
      <c r="E2306" s="1">
        <v>88</v>
      </c>
      <c r="F2306" s="5">
        <v>2.2000000000000002</v>
      </c>
    </row>
    <row r="2307" spans="1:6" x14ac:dyDescent="0.35">
      <c r="A2307" s="6">
        <v>45715</v>
      </c>
      <c r="B2307" s="7">
        <v>0.36262731481481481</v>
      </c>
      <c r="C2307" s="8">
        <v>-2.0175000000000001</v>
      </c>
      <c r="D2307" s="8">
        <v>121.34310000000001</v>
      </c>
      <c r="E2307" s="1">
        <v>17</v>
      </c>
      <c r="F2307" s="5">
        <v>2.6</v>
      </c>
    </row>
    <row r="2308" spans="1:6" x14ac:dyDescent="0.35">
      <c r="A2308" s="6">
        <v>45715</v>
      </c>
      <c r="B2308" s="7">
        <v>0.37265046296296295</v>
      </c>
      <c r="C2308" s="8">
        <v>-8.7727000000000004</v>
      </c>
      <c r="D2308" s="8">
        <v>120.4341</v>
      </c>
      <c r="E2308" s="1">
        <v>117</v>
      </c>
      <c r="F2308" s="5">
        <v>2.4</v>
      </c>
    </row>
    <row r="2309" spans="1:6" x14ac:dyDescent="0.35">
      <c r="A2309" s="6">
        <v>45715</v>
      </c>
      <c r="B2309" s="7">
        <v>0.38293981481481482</v>
      </c>
      <c r="C2309" s="8">
        <v>-0.71079999999999999</v>
      </c>
      <c r="D2309" s="8">
        <v>131.4435</v>
      </c>
      <c r="E2309" s="1">
        <v>10</v>
      </c>
      <c r="F2309" s="5">
        <v>3.4</v>
      </c>
    </row>
    <row r="2310" spans="1:6" x14ac:dyDescent="0.35">
      <c r="A2310" s="6">
        <v>45715</v>
      </c>
      <c r="B2310" s="7">
        <v>0.41722222222222222</v>
      </c>
      <c r="C2310" s="8">
        <v>0.42620000000000002</v>
      </c>
      <c r="D2310" s="8">
        <v>124.8366</v>
      </c>
      <c r="E2310" s="1">
        <v>10</v>
      </c>
      <c r="F2310" s="5">
        <v>2.8</v>
      </c>
    </row>
    <row r="2311" spans="1:6" x14ac:dyDescent="0.35">
      <c r="A2311" s="6">
        <v>45715</v>
      </c>
      <c r="B2311" s="7">
        <v>0.43035879629629631</v>
      </c>
      <c r="C2311" s="8">
        <v>-9.8282000000000007</v>
      </c>
      <c r="D2311" s="8">
        <v>118.65009999999999</v>
      </c>
      <c r="E2311" s="1">
        <v>27</v>
      </c>
      <c r="F2311" s="5">
        <v>2.4</v>
      </c>
    </row>
    <row r="2312" spans="1:6" x14ac:dyDescent="0.35">
      <c r="A2312" s="6">
        <v>45715</v>
      </c>
      <c r="B2312" s="7">
        <v>0.43813657407407408</v>
      </c>
      <c r="C2312" s="8">
        <v>0.44030000000000002</v>
      </c>
      <c r="D2312" s="8">
        <v>124.82340000000001</v>
      </c>
      <c r="E2312" s="1">
        <v>10</v>
      </c>
      <c r="F2312" s="5">
        <v>3.4</v>
      </c>
    </row>
    <row r="2313" spans="1:6" x14ac:dyDescent="0.35">
      <c r="A2313" s="6">
        <v>45715</v>
      </c>
      <c r="B2313" s="7">
        <v>0.4432638888888889</v>
      </c>
      <c r="C2313" s="8">
        <v>0.443</v>
      </c>
      <c r="D2313" s="8">
        <v>124.76730000000001</v>
      </c>
      <c r="E2313" s="1">
        <v>10</v>
      </c>
      <c r="F2313" s="5">
        <v>3.3</v>
      </c>
    </row>
    <row r="2314" spans="1:6" x14ac:dyDescent="0.35">
      <c r="A2314" s="6">
        <v>45715</v>
      </c>
      <c r="B2314" s="7">
        <v>0.44364583333333335</v>
      </c>
      <c r="C2314" s="8">
        <v>-6.4035000000000002</v>
      </c>
      <c r="D2314" s="8">
        <v>129.47620000000001</v>
      </c>
      <c r="E2314" s="1">
        <v>228</v>
      </c>
      <c r="F2314" s="5">
        <v>4.8</v>
      </c>
    </row>
    <row r="2315" spans="1:6" x14ac:dyDescent="0.35">
      <c r="A2315" s="6">
        <v>45715</v>
      </c>
      <c r="B2315" s="7">
        <v>0.45098379629629631</v>
      </c>
      <c r="C2315" s="8">
        <v>0.37269999999999998</v>
      </c>
      <c r="D2315" s="8">
        <v>124.87130000000001</v>
      </c>
      <c r="E2315" s="1">
        <v>10</v>
      </c>
      <c r="F2315" s="5">
        <v>3.9</v>
      </c>
    </row>
    <row r="2316" spans="1:6" x14ac:dyDescent="0.35">
      <c r="A2316" s="6">
        <v>45715</v>
      </c>
      <c r="B2316" s="7">
        <v>0.45393518518518516</v>
      </c>
      <c r="C2316" s="8">
        <v>-0.74970000000000003</v>
      </c>
      <c r="D2316" s="8">
        <v>133.66900000000001</v>
      </c>
      <c r="E2316" s="1">
        <v>12</v>
      </c>
      <c r="F2316" s="5">
        <v>2.5</v>
      </c>
    </row>
    <row r="2317" spans="1:6" x14ac:dyDescent="0.35">
      <c r="A2317" s="6">
        <v>45715</v>
      </c>
      <c r="B2317" s="7">
        <v>0.47983796296296294</v>
      </c>
      <c r="C2317" s="8">
        <v>-10.470599999999999</v>
      </c>
      <c r="D2317" s="8">
        <v>118.88930000000001</v>
      </c>
      <c r="E2317" s="1">
        <v>10</v>
      </c>
      <c r="F2317" s="5">
        <v>2.4</v>
      </c>
    </row>
    <row r="2318" spans="1:6" x14ac:dyDescent="0.35">
      <c r="A2318" s="6">
        <v>45715</v>
      </c>
      <c r="B2318" s="7">
        <v>0.49160879629629628</v>
      </c>
      <c r="C2318" s="8">
        <v>-2.3521000000000001</v>
      </c>
      <c r="D2318" s="8">
        <v>120.85720000000001</v>
      </c>
      <c r="E2318" s="1">
        <v>1</v>
      </c>
      <c r="F2318" s="5">
        <v>4.7</v>
      </c>
    </row>
    <row r="2319" spans="1:6" x14ac:dyDescent="0.35">
      <c r="A2319" s="6">
        <v>45715</v>
      </c>
      <c r="B2319" s="7">
        <v>0.50025462962962963</v>
      </c>
      <c r="C2319" s="8">
        <v>-2.3603999999999998</v>
      </c>
      <c r="D2319" s="8">
        <v>120.8475</v>
      </c>
      <c r="E2319" s="1">
        <v>5</v>
      </c>
      <c r="F2319" s="5">
        <v>2.1</v>
      </c>
    </row>
    <row r="2320" spans="1:6" x14ac:dyDescent="0.35">
      <c r="A2320" s="6">
        <v>45715</v>
      </c>
      <c r="B2320" s="7">
        <v>0.5034953703703704</v>
      </c>
      <c r="C2320" s="8">
        <v>-8.5368999999999993</v>
      </c>
      <c r="D2320" s="8">
        <v>121.2754</v>
      </c>
      <c r="E2320" s="1">
        <v>9</v>
      </c>
      <c r="F2320" s="5">
        <v>1.9</v>
      </c>
    </row>
    <row r="2321" spans="1:6" x14ac:dyDescent="0.35">
      <c r="A2321" s="6">
        <v>45715</v>
      </c>
      <c r="B2321" s="7">
        <v>0.50695601851851857</v>
      </c>
      <c r="C2321" s="8">
        <v>-2.7928000000000002</v>
      </c>
      <c r="D2321" s="8">
        <v>121.6465</v>
      </c>
      <c r="E2321" s="1">
        <v>5</v>
      </c>
      <c r="F2321" s="5">
        <v>2.6</v>
      </c>
    </row>
    <row r="2322" spans="1:6" x14ac:dyDescent="0.35">
      <c r="A2322" s="6">
        <v>45715</v>
      </c>
      <c r="B2322" s="7">
        <v>0.50843749999999999</v>
      </c>
      <c r="C2322" s="8">
        <v>-2.5356999999999998</v>
      </c>
      <c r="D2322" s="8">
        <v>121.5505</v>
      </c>
      <c r="E2322" s="1">
        <v>3</v>
      </c>
      <c r="F2322" s="5">
        <v>2</v>
      </c>
    </row>
    <row r="2323" spans="1:6" x14ac:dyDescent="0.35">
      <c r="A2323" s="6">
        <v>45715</v>
      </c>
      <c r="B2323" s="7">
        <v>0.51288194444444446</v>
      </c>
      <c r="C2323" s="8">
        <v>-2.2871999999999999</v>
      </c>
      <c r="D2323" s="8">
        <v>120.9671</v>
      </c>
      <c r="E2323" s="1">
        <v>5</v>
      </c>
      <c r="F2323" s="5">
        <v>1.9</v>
      </c>
    </row>
    <row r="2324" spans="1:6" x14ac:dyDescent="0.35">
      <c r="A2324" s="6">
        <v>45715</v>
      </c>
      <c r="B2324" s="7">
        <v>0.5128935185185185</v>
      </c>
      <c r="C2324" s="8">
        <v>-2.2774999999999999</v>
      </c>
      <c r="D2324" s="8">
        <v>120.8616</v>
      </c>
      <c r="E2324" s="1">
        <v>2</v>
      </c>
      <c r="F2324" s="5">
        <v>1.8</v>
      </c>
    </row>
    <row r="2325" spans="1:6" x14ac:dyDescent="0.35">
      <c r="A2325" s="6">
        <v>45715</v>
      </c>
      <c r="B2325" s="7">
        <v>0.51545138888888886</v>
      </c>
      <c r="C2325" s="8">
        <v>-2.6871</v>
      </c>
      <c r="D2325" s="8">
        <v>121.00879999999999</v>
      </c>
      <c r="E2325" s="1">
        <v>15</v>
      </c>
      <c r="F2325" s="5">
        <v>2</v>
      </c>
    </row>
    <row r="2326" spans="1:6" x14ac:dyDescent="0.35">
      <c r="A2326" s="6">
        <v>45715</v>
      </c>
      <c r="B2326" s="7">
        <v>0.5163078703703704</v>
      </c>
      <c r="C2326" s="8">
        <v>0.36880000000000002</v>
      </c>
      <c r="D2326" s="8">
        <v>124.82170000000001</v>
      </c>
      <c r="E2326" s="1">
        <v>1</v>
      </c>
      <c r="F2326" s="5">
        <v>2.9</v>
      </c>
    </row>
    <row r="2327" spans="1:6" x14ac:dyDescent="0.35">
      <c r="A2327" s="6">
        <v>45715</v>
      </c>
      <c r="B2327" s="7">
        <v>0.51695601851851847</v>
      </c>
      <c r="C2327" s="8">
        <v>-9.3795000000000002</v>
      </c>
      <c r="D2327" s="8">
        <v>119.3532</v>
      </c>
      <c r="E2327" s="1">
        <v>46</v>
      </c>
      <c r="F2327" s="5">
        <v>2.5</v>
      </c>
    </row>
    <row r="2328" spans="1:6" x14ac:dyDescent="0.35">
      <c r="A2328" s="6">
        <v>45715</v>
      </c>
      <c r="B2328" s="7">
        <v>0.52003472222222225</v>
      </c>
      <c r="C2328" s="8">
        <v>-9.3033000000000001</v>
      </c>
      <c r="D2328" s="8">
        <v>112.8398</v>
      </c>
      <c r="E2328" s="1">
        <v>10</v>
      </c>
      <c r="F2328" s="5">
        <v>2.8</v>
      </c>
    </row>
    <row r="2329" spans="1:6" x14ac:dyDescent="0.35">
      <c r="A2329" s="6">
        <v>45715</v>
      </c>
      <c r="B2329" s="7">
        <v>0.52774305555555556</v>
      </c>
      <c r="C2329" s="8">
        <v>4.6158000000000001</v>
      </c>
      <c r="D2329" s="8">
        <v>125.8004</v>
      </c>
      <c r="E2329" s="1">
        <v>154</v>
      </c>
      <c r="F2329" s="5">
        <v>3.4</v>
      </c>
    </row>
    <row r="2330" spans="1:6" x14ac:dyDescent="0.35">
      <c r="A2330" s="6">
        <v>45715</v>
      </c>
      <c r="B2330" s="7">
        <v>0.52869212962962964</v>
      </c>
      <c r="C2330" s="8">
        <v>-8.4</v>
      </c>
      <c r="D2330" s="8">
        <v>117.7037</v>
      </c>
      <c r="E2330" s="1">
        <v>36</v>
      </c>
      <c r="F2330" s="5">
        <v>2.4</v>
      </c>
    </row>
    <row r="2331" spans="1:6" x14ac:dyDescent="0.35">
      <c r="A2331" s="6">
        <v>45715</v>
      </c>
      <c r="B2331" s="7">
        <v>0.53001157407407407</v>
      </c>
      <c r="C2331" s="8">
        <v>-7.859</v>
      </c>
      <c r="D2331" s="8">
        <v>127.5496</v>
      </c>
      <c r="E2331" s="1">
        <v>103</v>
      </c>
      <c r="F2331" s="5">
        <v>3.9</v>
      </c>
    </row>
    <row r="2332" spans="1:6" x14ac:dyDescent="0.35">
      <c r="A2332" s="6">
        <v>45715</v>
      </c>
      <c r="B2332" s="7">
        <v>0.54083333333333339</v>
      </c>
      <c r="C2332" s="8">
        <v>-8.0875000000000004</v>
      </c>
      <c r="D2332" s="8">
        <v>110.3216</v>
      </c>
      <c r="E2332" s="1">
        <v>38</v>
      </c>
      <c r="F2332" s="5">
        <v>1.6</v>
      </c>
    </row>
    <row r="2333" spans="1:6" x14ac:dyDescent="0.35">
      <c r="A2333" s="6">
        <v>45715</v>
      </c>
      <c r="B2333" s="7">
        <v>0.54208333333333336</v>
      </c>
      <c r="C2333" s="8">
        <v>-2.3323</v>
      </c>
      <c r="D2333" s="8">
        <v>120.8456</v>
      </c>
      <c r="E2333" s="1">
        <v>5</v>
      </c>
      <c r="F2333" s="5">
        <v>2.7</v>
      </c>
    </row>
    <row r="2334" spans="1:6" x14ac:dyDescent="0.35">
      <c r="A2334" s="6">
        <v>45715</v>
      </c>
      <c r="B2334" s="7">
        <v>0.54297453703703702</v>
      </c>
      <c r="C2334" s="8">
        <v>-2.3540000000000001</v>
      </c>
      <c r="D2334" s="8">
        <v>120.84820000000001</v>
      </c>
      <c r="E2334" s="1">
        <v>3</v>
      </c>
      <c r="F2334" s="5">
        <v>2.2999999999999998</v>
      </c>
    </row>
    <row r="2335" spans="1:6" x14ac:dyDescent="0.35">
      <c r="A2335" s="6">
        <v>45715</v>
      </c>
      <c r="B2335" s="7">
        <v>0.54674768518518524</v>
      </c>
      <c r="C2335" s="8">
        <v>-2.6413000000000002</v>
      </c>
      <c r="D2335" s="8">
        <v>120.85809999999999</v>
      </c>
      <c r="E2335" s="1">
        <v>21</v>
      </c>
      <c r="F2335" s="5">
        <v>1.8</v>
      </c>
    </row>
    <row r="2336" spans="1:6" x14ac:dyDescent="0.35">
      <c r="A2336" s="6">
        <v>45715</v>
      </c>
      <c r="B2336" s="7">
        <v>0.55190972222222223</v>
      </c>
      <c r="C2336" s="8">
        <v>0.68089999999999995</v>
      </c>
      <c r="D2336" s="8">
        <v>121.3083</v>
      </c>
      <c r="E2336" s="1">
        <v>51</v>
      </c>
      <c r="F2336" s="5">
        <v>2.1</v>
      </c>
    </row>
    <row r="2337" spans="1:6" x14ac:dyDescent="0.35">
      <c r="A2337" s="6">
        <v>45715</v>
      </c>
      <c r="B2337" s="7">
        <v>0.55935185185185188</v>
      </c>
      <c r="C2337" s="8">
        <v>-10.336600000000001</v>
      </c>
      <c r="D2337" s="8">
        <v>120.17310000000001</v>
      </c>
      <c r="E2337" s="1">
        <v>10</v>
      </c>
      <c r="F2337" s="5">
        <v>2.2999999999999998</v>
      </c>
    </row>
    <row r="2338" spans="1:6" x14ac:dyDescent="0.35">
      <c r="A2338" s="6">
        <v>45715</v>
      </c>
      <c r="B2338" s="7">
        <v>0.55986111111111114</v>
      </c>
      <c r="C2338" s="8">
        <v>0.41089999999999999</v>
      </c>
      <c r="D2338" s="8">
        <v>125.4594</v>
      </c>
      <c r="E2338" s="1">
        <v>10</v>
      </c>
      <c r="F2338" s="5">
        <v>4</v>
      </c>
    </row>
    <row r="2339" spans="1:6" x14ac:dyDescent="0.35">
      <c r="A2339" s="6">
        <v>45715</v>
      </c>
      <c r="B2339" s="7">
        <v>0.56773148148148145</v>
      </c>
      <c r="C2339" s="8">
        <v>-8.6315000000000008</v>
      </c>
      <c r="D2339" s="8">
        <v>121.4054</v>
      </c>
      <c r="E2339" s="1">
        <v>10</v>
      </c>
      <c r="F2339" s="5">
        <v>1.2</v>
      </c>
    </row>
    <row r="2340" spans="1:6" x14ac:dyDescent="0.35">
      <c r="A2340" s="6">
        <v>45715</v>
      </c>
      <c r="B2340" s="7">
        <v>0.57084490740740745</v>
      </c>
      <c r="C2340" s="8">
        <v>-2.3025000000000002</v>
      </c>
      <c r="D2340" s="8">
        <v>120.9567</v>
      </c>
      <c r="E2340" s="1">
        <v>5</v>
      </c>
      <c r="F2340" s="5">
        <v>1.9</v>
      </c>
    </row>
    <row r="2341" spans="1:6" x14ac:dyDescent="0.35">
      <c r="A2341" s="6">
        <v>45715</v>
      </c>
      <c r="B2341" s="7">
        <v>0.5872222222222222</v>
      </c>
      <c r="C2341" s="8">
        <v>0.10979999999999999</v>
      </c>
      <c r="D2341" s="8">
        <v>99.990399999999994</v>
      </c>
      <c r="E2341" s="1">
        <v>7</v>
      </c>
      <c r="F2341" s="5">
        <v>2.5</v>
      </c>
    </row>
    <row r="2342" spans="1:6" x14ac:dyDescent="0.35">
      <c r="A2342" s="6">
        <v>45715</v>
      </c>
      <c r="B2342" s="7">
        <v>0.59082175925925928</v>
      </c>
      <c r="C2342" s="8">
        <v>-9.4321000000000002</v>
      </c>
      <c r="D2342" s="8">
        <v>119.4935</v>
      </c>
      <c r="E2342" s="1">
        <v>19</v>
      </c>
      <c r="F2342" s="5">
        <v>1.8</v>
      </c>
    </row>
    <row r="2343" spans="1:6" x14ac:dyDescent="0.35">
      <c r="A2343" s="6">
        <v>45715</v>
      </c>
      <c r="B2343" s="7">
        <v>0.59395833333333337</v>
      </c>
      <c r="C2343" s="8">
        <v>-9.8841000000000001</v>
      </c>
      <c r="D2343" s="8">
        <v>119.0427</v>
      </c>
      <c r="E2343" s="1">
        <v>24</v>
      </c>
      <c r="F2343" s="5">
        <v>2.2999999999999998</v>
      </c>
    </row>
    <row r="2344" spans="1:6" x14ac:dyDescent="0.35">
      <c r="A2344" s="6">
        <v>45715</v>
      </c>
      <c r="B2344" s="7">
        <v>0.59944444444444445</v>
      </c>
      <c r="C2344" s="8">
        <v>0.83130000000000004</v>
      </c>
      <c r="D2344" s="8">
        <v>124.5309</v>
      </c>
      <c r="E2344" s="1">
        <v>10</v>
      </c>
      <c r="F2344" s="5">
        <v>3.5</v>
      </c>
    </row>
    <row r="2345" spans="1:6" x14ac:dyDescent="0.35">
      <c r="A2345" s="6">
        <v>45715</v>
      </c>
      <c r="B2345" s="7">
        <v>0.60199074074074077</v>
      </c>
      <c r="C2345" s="8">
        <v>0.5958</v>
      </c>
      <c r="D2345" s="8">
        <v>124.84650000000001</v>
      </c>
      <c r="E2345" s="1">
        <v>10</v>
      </c>
      <c r="F2345" s="5">
        <v>3.9</v>
      </c>
    </row>
    <row r="2346" spans="1:6" x14ac:dyDescent="0.35">
      <c r="A2346" s="6">
        <v>45715</v>
      </c>
      <c r="B2346" s="7">
        <v>0.60357638888888887</v>
      </c>
      <c r="C2346" s="8">
        <v>2.5066999999999999</v>
      </c>
      <c r="D2346" s="8">
        <v>97.672899999999998</v>
      </c>
      <c r="E2346" s="1">
        <v>39</v>
      </c>
      <c r="F2346" s="5">
        <v>3.1</v>
      </c>
    </row>
    <row r="2347" spans="1:6" x14ac:dyDescent="0.35">
      <c r="A2347" s="6">
        <v>45715</v>
      </c>
      <c r="B2347" s="7">
        <v>0.60357638888888887</v>
      </c>
      <c r="C2347" s="8">
        <v>2.5013000000000001</v>
      </c>
      <c r="D2347" s="8">
        <v>97.665499999999994</v>
      </c>
      <c r="E2347" s="1">
        <v>36</v>
      </c>
      <c r="F2347" s="5">
        <v>3.2</v>
      </c>
    </row>
    <row r="2348" spans="1:6" x14ac:dyDescent="0.35">
      <c r="A2348" s="6">
        <v>45715</v>
      </c>
      <c r="B2348" s="7">
        <v>0.60815972222222225</v>
      </c>
      <c r="C2348" s="8">
        <v>-7.5586000000000002</v>
      </c>
      <c r="D2348" s="8">
        <v>128.83920000000001</v>
      </c>
      <c r="E2348" s="1">
        <v>171</v>
      </c>
      <c r="F2348" s="5">
        <v>4.9000000000000004</v>
      </c>
    </row>
    <row r="2349" spans="1:6" x14ac:dyDescent="0.35">
      <c r="A2349" s="6">
        <v>45715</v>
      </c>
      <c r="B2349" s="7">
        <v>0.6185532407407407</v>
      </c>
      <c r="C2349" s="8">
        <v>-8.6981000000000002</v>
      </c>
      <c r="D2349" s="8">
        <v>110.6588</v>
      </c>
      <c r="E2349" s="1">
        <v>32</v>
      </c>
      <c r="F2349" s="5">
        <v>2.2000000000000002</v>
      </c>
    </row>
    <row r="2350" spans="1:6" x14ac:dyDescent="0.35">
      <c r="A2350" s="6">
        <v>45715</v>
      </c>
      <c r="B2350" s="7">
        <v>0.61996527777777777</v>
      </c>
      <c r="C2350" s="8">
        <v>-1.8170999999999999</v>
      </c>
      <c r="D2350" s="8">
        <v>122.5279</v>
      </c>
      <c r="E2350" s="1">
        <v>7</v>
      </c>
      <c r="F2350" s="5">
        <v>2.7</v>
      </c>
    </row>
    <row r="2351" spans="1:6" x14ac:dyDescent="0.35">
      <c r="A2351" s="6">
        <v>45715</v>
      </c>
      <c r="B2351" s="7">
        <v>0.62462962962962965</v>
      </c>
      <c r="C2351" s="8">
        <v>-4.4165999999999999</v>
      </c>
      <c r="D2351" s="8">
        <v>138.17019999999999</v>
      </c>
      <c r="E2351" s="1">
        <v>10</v>
      </c>
      <c r="F2351" s="5">
        <v>3.5</v>
      </c>
    </row>
    <row r="2352" spans="1:6" x14ac:dyDescent="0.35">
      <c r="A2352" s="6">
        <v>45715</v>
      </c>
      <c r="B2352" s="7">
        <v>0.62706018518518514</v>
      </c>
      <c r="C2352" s="8">
        <v>-11.165900000000001</v>
      </c>
      <c r="D2352" s="8">
        <v>119.1352</v>
      </c>
      <c r="E2352" s="1">
        <v>10</v>
      </c>
      <c r="F2352" s="5">
        <v>3.2</v>
      </c>
    </row>
    <row r="2353" spans="1:6" x14ac:dyDescent="0.35">
      <c r="A2353" s="6">
        <v>45715</v>
      </c>
      <c r="B2353" s="7">
        <v>0.63429398148148153</v>
      </c>
      <c r="C2353" s="8">
        <v>0.47120000000000001</v>
      </c>
      <c r="D2353" s="8">
        <v>124.79219999999999</v>
      </c>
      <c r="E2353" s="1">
        <v>10</v>
      </c>
      <c r="F2353" s="5">
        <v>3.2</v>
      </c>
    </row>
    <row r="2354" spans="1:6" x14ac:dyDescent="0.35">
      <c r="A2354" s="6">
        <v>45715</v>
      </c>
      <c r="B2354" s="7">
        <v>0.63864583333333336</v>
      </c>
      <c r="C2354" s="8">
        <v>-2.3319999999999999</v>
      </c>
      <c r="D2354" s="8">
        <v>120.854</v>
      </c>
      <c r="E2354" s="1">
        <v>5</v>
      </c>
      <c r="F2354" s="5">
        <v>2.2999999999999998</v>
      </c>
    </row>
    <row r="2355" spans="1:6" x14ac:dyDescent="0.35">
      <c r="A2355" s="6">
        <v>45715</v>
      </c>
      <c r="B2355" s="7">
        <v>0.64180555555555552</v>
      </c>
      <c r="C2355" s="8">
        <v>-2.2902999999999998</v>
      </c>
      <c r="D2355" s="8">
        <v>120.9263</v>
      </c>
      <c r="E2355" s="1">
        <v>2</v>
      </c>
      <c r="F2355" s="5">
        <v>1.8</v>
      </c>
    </row>
    <row r="2356" spans="1:6" x14ac:dyDescent="0.35">
      <c r="A2356" s="6">
        <v>45715</v>
      </c>
      <c r="B2356" s="7">
        <v>0.64624999999999999</v>
      </c>
      <c r="C2356" s="8">
        <v>-9.5145999999999997</v>
      </c>
      <c r="D2356" s="8">
        <v>115.843</v>
      </c>
      <c r="E2356" s="1">
        <v>20</v>
      </c>
      <c r="F2356" s="5">
        <v>2.8</v>
      </c>
    </row>
    <row r="2357" spans="1:6" x14ac:dyDescent="0.35">
      <c r="A2357" s="6">
        <v>45715</v>
      </c>
      <c r="B2357" s="7">
        <v>0.65422453703703709</v>
      </c>
      <c r="C2357" s="8">
        <v>-8.0502000000000002</v>
      </c>
      <c r="D2357" s="8">
        <v>117.7722</v>
      </c>
      <c r="E2357" s="1">
        <v>20</v>
      </c>
      <c r="F2357" s="5">
        <v>3.1</v>
      </c>
    </row>
    <row r="2358" spans="1:6" x14ac:dyDescent="0.35">
      <c r="A2358" s="6">
        <v>45715</v>
      </c>
      <c r="B2358" s="7">
        <v>0.6598032407407407</v>
      </c>
      <c r="C2358" s="8">
        <v>-8.5559999999999992</v>
      </c>
      <c r="D2358" s="8">
        <v>112.276</v>
      </c>
      <c r="E2358" s="1">
        <v>110</v>
      </c>
      <c r="F2358" s="5">
        <v>1.7</v>
      </c>
    </row>
    <row r="2359" spans="1:6" x14ac:dyDescent="0.35">
      <c r="A2359" s="6">
        <v>45715</v>
      </c>
      <c r="B2359" s="7">
        <v>0.66181712962962957</v>
      </c>
      <c r="C2359" s="8">
        <v>-8.4196000000000009</v>
      </c>
      <c r="D2359" s="8">
        <v>120.84780000000001</v>
      </c>
      <c r="E2359" s="1">
        <v>153</v>
      </c>
      <c r="F2359" s="5">
        <v>5.4</v>
      </c>
    </row>
    <row r="2360" spans="1:6" x14ac:dyDescent="0.35">
      <c r="A2360" s="6">
        <v>45715</v>
      </c>
      <c r="B2360" s="7">
        <v>0.66968749999999999</v>
      </c>
      <c r="C2360" s="8">
        <v>0.24529999999999999</v>
      </c>
      <c r="D2360" s="8">
        <v>122.1981</v>
      </c>
      <c r="E2360" s="1">
        <v>136</v>
      </c>
      <c r="F2360" s="5">
        <v>3.1</v>
      </c>
    </row>
    <row r="2361" spans="1:6" x14ac:dyDescent="0.35">
      <c r="A2361" s="6">
        <v>45715</v>
      </c>
      <c r="B2361" s="7">
        <v>0.6740856481481482</v>
      </c>
      <c r="C2361" s="8">
        <v>0.44030000000000002</v>
      </c>
      <c r="D2361" s="8">
        <v>124.7801</v>
      </c>
      <c r="E2361" s="1">
        <v>10</v>
      </c>
      <c r="F2361" s="5">
        <v>3.2</v>
      </c>
    </row>
    <row r="2362" spans="1:6" x14ac:dyDescent="0.35">
      <c r="A2362" s="6">
        <v>45715</v>
      </c>
      <c r="B2362" s="7">
        <v>0.68270833333333336</v>
      </c>
      <c r="C2362" s="8">
        <v>-8.3427000000000007</v>
      </c>
      <c r="D2362" s="8">
        <v>110.6828</v>
      </c>
      <c r="E2362" s="1">
        <v>30</v>
      </c>
      <c r="F2362" s="5">
        <v>1.6</v>
      </c>
    </row>
    <row r="2363" spans="1:6" x14ac:dyDescent="0.35">
      <c r="A2363" s="6">
        <v>45715</v>
      </c>
      <c r="B2363" s="7">
        <v>0.68403935185185183</v>
      </c>
      <c r="C2363" s="8">
        <v>2.1879</v>
      </c>
      <c r="D2363" s="8">
        <v>98.891000000000005</v>
      </c>
      <c r="E2363" s="1">
        <v>83</v>
      </c>
      <c r="F2363" s="5">
        <v>2.2999999999999998</v>
      </c>
    </row>
    <row r="2364" spans="1:6" x14ac:dyDescent="0.35">
      <c r="A2364" s="6">
        <v>45715</v>
      </c>
      <c r="B2364" s="7">
        <v>0.68791666666666662</v>
      </c>
      <c r="C2364" s="8">
        <v>0.4486</v>
      </c>
      <c r="D2364" s="8">
        <v>124.8257</v>
      </c>
      <c r="E2364" s="1">
        <v>10</v>
      </c>
      <c r="F2364" s="5">
        <v>3.5</v>
      </c>
    </row>
    <row r="2365" spans="1:6" x14ac:dyDescent="0.35">
      <c r="A2365" s="6">
        <v>45715</v>
      </c>
      <c r="B2365" s="7">
        <v>0.69398148148148153</v>
      </c>
      <c r="C2365" s="8">
        <v>-5.3311000000000002</v>
      </c>
      <c r="D2365" s="8">
        <v>102.83240000000001</v>
      </c>
      <c r="E2365" s="1">
        <v>10</v>
      </c>
      <c r="F2365" s="5">
        <v>2.7</v>
      </c>
    </row>
    <row r="2366" spans="1:6" x14ac:dyDescent="0.35">
      <c r="A2366" s="6">
        <v>45715</v>
      </c>
      <c r="B2366" s="7">
        <v>0.7147337962962963</v>
      </c>
      <c r="C2366" s="8">
        <v>-8.6887000000000008</v>
      </c>
      <c r="D2366" s="8">
        <v>110.3335</v>
      </c>
      <c r="E2366" s="1">
        <v>54</v>
      </c>
      <c r="F2366" s="5">
        <v>2</v>
      </c>
    </row>
    <row r="2367" spans="1:6" x14ac:dyDescent="0.35">
      <c r="A2367" s="6">
        <v>45715</v>
      </c>
      <c r="B2367" s="7">
        <v>0.72006944444444443</v>
      </c>
      <c r="C2367" s="8">
        <v>-7.6071999999999997</v>
      </c>
      <c r="D2367" s="8">
        <v>124.76090000000001</v>
      </c>
      <c r="E2367" s="1">
        <v>371</v>
      </c>
      <c r="F2367" s="5">
        <v>4.0999999999999996</v>
      </c>
    </row>
    <row r="2368" spans="1:6" x14ac:dyDescent="0.35">
      <c r="A2368" s="6">
        <v>45715</v>
      </c>
      <c r="B2368" s="7">
        <v>0.72008101851851847</v>
      </c>
      <c r="C2368" s="8">
        <v>-7.4622000000000002</v>
      </c>
      <c r="D2368" s="8">
        <v>124.68049999999999</v>
      </c>
      <c r="E2368" s="1">
        <v>358</v>
      </c>
      <c r="F2368" s="5">
        <v>4.0999999999999996</v>
      </c>
    </row>
    <row r="2369" spans="1:6" x14ac:dyDescent="0.35">
      <c r="A2369" s="6">
        <v>45715</v>
      </c>
      <c r="B2369" s="7">
        <v>0.72009259259259262</v>
      </c>
      <c r="C2369" s="8">
        <v>-7.4657999999999998</v>
      </c>
      <c r="D2369" s="8">
        <v>124.56019999999999</v>
      </c>
      <c r="E2369" s="1">
        <v>356</v>
      </c>
      <c r="F2369" s="5">
        <v>3.9</v>
      </c>
    </row>
    <row r="2370" spans="1:6" x14ac:dyDescent="0.35">
      <c r="A2370" s="6">
        <v>45715</v>
      </c>
      <c r="B2370" s="7">
        <v>0.72138888888888886</v>
      </c>
      <c r="C2370" s="8">
        <v>-2.3172999999999999</v>
      </c>
      <c r="D2370" s="8">
        <v>120.857</v>
      </c>
      <c r="E2370" s="1">
        <v>10</v>
      </c>
      <c r="F2370" s="5">
        <v>2.7</v>
      </c>
    </row>
    <row r="2371" spans="1:6" x14ac:dyDescent="0.35">
      <c r="A2371" s="6">
        <v>45715</v>
      </c>
      <c r="B2371" s="7">
        <v>0.72357638888888887</v>
      </c>
      <c r="C2371" s="8">
        <v>5.2866</v>
      </c>
      <c r="D2371" s="8">
        <v>94.052300000000002</v>
      </c>
      <c r="E2371" s="1">
        <v>6</v>
      </c>
      <c r="F2371" s="5">
        <v>4</v>
      </c>
    </row>
    <row r="2372" spans="1:6" x14ac:dyDescent="0.35">
      <c r="A2372" s="6">
        <v>45715</v>
      </c>
      <c r="B2372" s="7">
        <v>0.72361111111111109</v>
      </c>
      <c r="C2372" s="8">
        <v>5.5121000000000002</v>
      </c>
      <c r="D2372" s="8">
        <v>94.081299999999999</v>
      </c>
      <c r="E2372" s="1">
        <v>19</v>
      </c>
      <c r="F2372" s="5">
        <v>4</v>
      </c>
    </row>
    <row r="2373" spans="1:6" x14ac:dyDescent="0.35">
      <c r="A2373" s="6">
        <v>45715</v>
      </c>
      <c r="B2373" s="7">
        <v>0.74015046296296294</v>
      </c>
      <c r="C2373" s="8">
        <v>-9.4391999999999996</v>
      </c>
      <c r="D2373" s="8">
        <v>122.5252</v>
      </c>
      <c r="E2373" s="1">
        <v>50</v>
      </c>
      <c r="F2373" s="5">
        <v>2.8</v>
      </c>
    </row>
    <row r="2374" spans="1:6" x14ac:dyDescent="0.35">
      <c r="A2374" s="6">
        <v>45715</v>
      </c>
      <c r="B2374" s="7">
        <v>0.75024305555555559</v>
      </c>
      <c r="C2374" s="8">
        <v>-8.4457000000000004</v>
      </c>
      <c r="D2374" s="8">
        <v>118.1879</v>
      </c>
      <c r="E2374" s="1">
        <v>36</v>
      </c>
      <c r="F2374" s="5">
        <v>2.2999999999999998</v>
      </c>
    </row>
    <row r="2375" spans="1:6" x14ac:dyDescent="0.35">
      <c r="A2375" s="6">
        <v>45715</v>
      </c>
      <c r="B2375" s="7">
        <v>0.75153935185185183</v>
      </c>
      <c r="C2375" s="8">
        <v>-2.3288000000000002</v>
      </c>
      <c r="D2375" s="8">
        <v>120.90770000000001</v>
      </c>
      <c r="E2375" s="1">
        <v>10</v>
      </c>
      <c r="F2375" s="5">
        <v>3.3</v>
      </c>
    </row>
    <row r="2376" spans="1:6" x14ac:dyDescent="0.35">
      <c r="A2376" s="6">
        <v>45715</v>
      </c>
      <c r="B2376" s="7">
        <v>0.76320601851851855</v>
      </c>
      <c r="C2376" s="8">
        <v>0.40079999999999999</v>
      </c>
      <c r="D2376" s="8">
        <v>124.87139999999999</v>
      </c>
      <c r="E2376" s="1">
        <v>10</v>
      </c>
      <c r="F2376" s="5">
        <v>3.4</v>
      </c>
    </row>
    <row r="2377" spans="1:6" x14ac:dyDescent="0.35">
      <c r="A2377" s="6">
        <v>45715</v>
      </c>
      <c r="B2377" s="7">
        <v>0.76664351851851853</v>
      </c>
      <c r="C2377" s="8">
        <v>-10.0443</v>
      </c>
      <c r="D2377" s="8">
        <v>124.3205</v>
      </c>
      <c r="E2377" s="1">
        <v>9</v>
      </c>
      <c r="F2377" s="5">
        <v>1.9</v>
      </c>
    </row>
    <row r="2378" spans="1:6" x14ac:dyDescent="0.35">
      <c r="A2378" s="6">
        <v>45715</v>
      </c>
      <c r="B2378" s="7">
        <v>0.76758101851851857</v>
      </c>
      <c r="C2378" s="8">
        <v>-0.21490000000000001</v>
      </c>
      <c r="D2378" s="8">
        <v>119.7826</v>
      </c>
      <c r="E2378" s="1">
        <v>11</v>
      </c>
      <c r="F2378" s="5">
        <v>1.9</v>
      </c>
    </row>
    <row r="2379" spans="1:6" x14ac:dyDescent="0.35">
      <c r="A2379" s="6">
        <v>45715</v>
      </c>
      <c r="B2379" s="7">
        <v>0.77287037037037032</v>
      </c>
      <c r="C2379" s="8">
        <v>-8.6654</v>
      </c>
      <c r="D2379" s="8">
        <v>118.6123</v>
      </c>
      <c r="E2379" s="1">
        <v>23</v>
      </c>
      <c r="F2379" s="5">
        <v>2.1</v>
      </c>
    </row>
    <row r="2380" spans="1:6" x14ac:dyDescent="0.35">
      <c r="A2380" s="6">
        <v>45715</v>
      </c>
      <c r="B2380" s="7">
        <v>0.77388888888888885</v>
      </c>
      <c r="C2380" s="8">
        <v>-10.1098</v>
      </c>
      <c r="D2380" s="8">
        <v>120.1434</v>
      </c>
      <c r="E2380" s="1">
        <v>6</v>
      </c>
      <c r="F2380" s="5">
        <v>2.2000000000000002</v>
      </c>
    </row>
    <row r="2381" spans="1:6" x14ac:dyDescent="0.35">
      <c r="A2381" s="6">
        <v>45715</v>
      </c>
      <c r="B2381" s="7">
        <v>0.77503472222222225</v>
      </c>
      <c r="C2381" s="8">
        <v>-6.3596000000000004</v>
      </c>
      <c r="D2381" s="8">
        <v>105.3514</v>
      </c>
      <c r="E2381" s="1">
        <v>10</v>
      </c>
      <c r="F2381" s="5">
        <v>3.8</v>
      </c>
    </row>
    <row r="2382" spans="1:6" x14ac:dyDescent="0.35">
      <c r="A2382" s="6">
        <v>45715</v>
      </c>
      <c r="B2382" s="7">
        <v>0.77820601851851856</v>
      </c>
      <c r="C2382" s="8">
        <v>-2.2801</v>
      </c>
      <c r="D2382" s="8">
        <v>120.8929</v>
      </c>
      <c r="E2382" s="1">
        <v>5</v>
      </c>
      <c r="F2382" s="5">
        <v>1.5</v>
      </c>
    </row>
    <row r="2383" spans="1:6" x14ac:dyDescent="0.35">
      <c r="A2383" s="6">
        <v>45715</v>
      </c>
      <c r="B2383" s="7">
        <v>0.78819444444444442</v>
      </c>
      <c r="C2383" s="8">
        <v>0.46400000000000002</v>
      </c>
      <c r="D2383" s="8">
        <v>124.7529</v>
      </c>
      <c r="E2383" s="1">
        <v>10</v>
      </c>
      <c r="F2383" s="5">
        <v>3.5</v>
      </c>
    </row>
    <row r="2384" spans="1:6" x14ac:dyDescent="0.35">
      <c r="A2384" s="6">
        <v>45715</v>
      </c>
      <c r="B2384" s="7">
        <v>0.79033564814814816</v>
      </c>
      <c r="C2384" s="8">
        <v>-2.2704</v>
      </c>
      <c r="D2384" s="8">
        <v>120.91800000000001</v>
      </c>
      <c r="E2384" s="1">
        <v>6</v>
      </c>
      <c r="F2384" s="5">
        <v>2.2000000000000002</v>
      </c>
    </row>
    <row r="2385" spans="1:6" x14ac:dyDescent="0.35">
      <c r="A2385" s="6">
        <v>45715</v>
      </c>
      <c r="B2385" s="7">
        <v>0.79674768518518524</v>
      </c>
      <c r="C2385" s="8">
        <v>-2.1013000000000002</v>
      </c>
      <c r="D2385" s="8">
        <v>138.15180000000001</v>
      </c>
      <c r="E2385" s="1">
        <v>32</v>
      </c>
      <c r="F2385" s="5">
        <v>3.1</v>
      </c>
    </row>
    <row r="2386" spans="1:6" x14ac:dyDescent="0.35">
      <c r="A2386" s="6">
        <v>45715</v>
      </c>
      <c r="B2386" s="7">
        <v>0.80561342592592589</v>
      </c>
      <c r="C2386" s="8">
        <v>-2.4950999999999999</v>
      </c>
      <c r="D2386" s="8">
        <v>121.1895</v>
      </c>
      <c r="E2386" s="1">
        <v>5</v>
      </c>
      <c r="F2386" s="5">
        <v>1.5</v>
      </c>
    </row>
    <row r="2387" spans="1:6" x14ac:dyDescent="0.35">
      <c r="A2387" s="6">
        <v>45715</v>
      </c>
      <c r="B2387" s="7">
        <v>0.80909722222222225</v>
      </c>
      <c r="C2387" s="8">
        <v>-2.4598</v>
      </c>
      <c r="D2387" s="8">
        <v>121.0628</v>
      </c>
      <c r="E2387" s="1">
        <v>5</v>
      </c>
      <c r="F2387" s="5">
        <v>1.7</v>
      </c>
    </row>
    <row r="2388" spans="1:6" x14ac:dyDescent="0.35">
      <c r="A2388" s="6">
        <v>45715</v>
      </c>
      <c r="B2388" s="7">
        <v>0.8131828703703704</v>
      </c>
      <c r="C2388" s="8">
        <v>0.35780000000000001</v>
      </c>
      <c r="D2388" s="8">
        <v>124.871</v>
      </c>
      <c r="E2388" s="1">
        <v>10</v>
      </c>
      <c r="F2388" s="5">
        <v>4</v>
      </c>
    </row>
    <row r="2389" spans="1:6" x14ac:dyDescent="0.35">
      <c r="A2389" s="6">
        <v>45715</v>
      </c>
      <c r="B2389" s="7">
        <v>0.8131828703703704</v>
      </c>
      <c r="C2389" s="8">
        <v>0.37059999999999998</v>
      </c>
      <c r="D2389" s="8">
        <v>124.7923</v>
      </c>
      <c r="E2389" s="1">
        <v>10</v>
      </c>
      <c r="F2389" s="5">
        <v>3.9</v>
      </c>
    </row>
    <row r="2390" spans="1:6" x14ac:dyDescent="0.35">
      <c r="A2390" s="6">
        <v>45715</v>
      </c>
      <c r="B2390" s="7">
        <v>0.84160879629629626</v>
      </c>
      <c r="C2390" s="8">
        <v>-3.1627999999999998</v>
      </c>
      <c r="D2390" s="8">
        <v>139.0256</v>
      </c>
      <c r="E2390" s="1">
        <v>10</v>
      </c>
      <c r="F2390" s="5">
        <v>4.7</v>
      </c>
    </row>
    <row r="2391" spans="1:6" x14ac:dyDescent="0.35">
      <c r="A2391" s="6">
        <v>45715</v>
      </c>
      <c r="B2391" s="7">
        <v>0.84993055555555552</v>
      </c>
      <c r="C2391" s="8">
        <v>-2.3161</v>
      </c>
      <c r="D2391" s="8">
        <v>120.8642</v>
      </c>
      <c r="E2391" s="1">
        <v>5</v>
      </c>
      <c r="F2391" s="5">
        <v>2.4</v>
      </c>
    </row>
    <row r="2392" spans="1:6" x14ac:dyDescent="0.35">
      <c r="A2392" s="6">
        <v>45715</v>
      </c>
      <c r="B2392" s="7">
        <v>0.852025462962963</v>
      </c>
      <c r="C2392" s="8">
        <v>-6.7385000000000002</v>
      </c>
      <c r="D2392" s="8">
        <v>104.9979</v>
      </c>
      <c r="E2392" s="1">
        <v>15</v>
      </c>
      <c r="F2392" s="5">
        <v>2.8</v>
      </c>
    </row>
    <row r="2393" spans="1:6" x14ac:dyDescent="0.35">
      <c r="A2393" s="6">
        <v>45715</v>
      </c>
      <c r="B2393" s="7">
        <v>0.85290509259259262</v>
      </c>
      <c r="C2393" s="8">
        <v>-6.1936999999999998</v>
      </c>
      <c r="D2393" s="8">
        <v>104.42749999999999</v>
      </c>
      <c r="E2393" s="1">
        <v>21</v>
      </c>
      <c r="F2393" s="5">
        <v>2.2999999999999998</v>
      </c>
    </row>
    <row r="2394" spans="1:6" x14ac:dyDescent="0.35">
      <c r="A2394" s="6">
        <v>45715</v>
      </c>
      <c r="B2394" s="7">
        <v>0.8706828703703704</v>
      </c>
      <c r="C2394" s="8">
        <v>-2.3632</v>
      </c>
      <c r="D2394" s="8">
        <v>120.91379999999999</v>
      </c>
      <c r="E2394" s="1">
        <v>11</v>
      </c>
      <c r="F2394" s="5">
        <v>1.5</v>
      </c>
    </row>
    <row r="2395" spans="1:6" x14ac:dyDescent="0.35">
      <c r="A2395" s="6">
        <v>45715</v>
      </c>
      <c r="B2395" s="7">
        <v>0.88159722222222225</v>
      </c>
      <c r="C2395" s="8">
        <v>-2.2938000000000001</v>
      </c>
      <c r="D2395" s="8">
        <v>120.9148</v>
      </c>
      <c r="E2395" s="1">
        <v>5</v>
      </c>
      <c r="F2395" s="5">
        <v>1.9</v>
      </c>
    </row>
    <row r="2396" spans="1:6" x14ac:dyDescent="0.35">
      <c r="A2396" s="6">
        <v>45715</v>
      </c>
      <c r="B2396" s="7">
        <v>0.88443287037037033</v>
      </c>
      <c r="C2396" s="8">
        <v>-2.3172999999999999</v>
      </c>
      <c r="D2396" s="8">
        <v>120.88460000000001</v>
      </c>
      <c r="E2396" s="1">
        <v>5</v>
      </c>
      <c r="F2396" s="5">
        <v>3.2</v>
      </c>
    </row>
    <row r="2397" spans="1:6" x14ac:dyDescent="0.35">
      <c r="A2397" s="6">
        <v>45715</v>
      </c>
      <c r="B2397" s="7">
        <v>0.88443287037037033</v>
      </c>
      <c r="C2397" s="8">
        <v>-2.3134999999999999</v>
      </c>
      <c r="D2397" s="8">
        <v>120.86060000000001</v>
      </c>
      <c r="E2397" s="1">
        <v>5</v>
      </c>
      <c r="F2397" s="5">
        <v>3.1</v>
      </c>
    </row>
    <row r="2398" spans="1:6" x14ac:dyDescent="0.35">
      <c r="A2398" s="6">
        <v>45715</v>
      </c>
      <c r="B2398" s="7">
        <v>0.88444444444444448</v>
      </c>
      <c r="C2398" s="8">
        <v>-2.2576999999999998</v>
      </c>
      <c r="D2398" s="8">
        <v>120.84780000000001</v>
      </c>
      <c r="E2398" s="1">
        <v>10</v>
      </c>
      <c r="F2398" s="5">
        <v>3.1</v>
      </c>
    </row>
    <row r="2399" spans="1:6" x14ac:dyDescent="0.35">
      <c r="A2399" s="6">
        <v>45715</v>
      </c>
      <c r="B2399" s="7">
        <v>0.89387731481481481</v>
      </c>
      <c r="C2399" s="8">
        <v>-4.3045999999999998</v>
      </c>
      <c r="D2399" s="8">
        <v>138.57060000000001</v>
      </c>
      <c r="E2399" s="1">
        <v>23</v>
      </c>
      <c r="F2399" s="5">
        <v>4.2</v>
      </c>
    </row>
    <row r="2400" spans="1:6" x14ac:dyDescent="0.35">
      <c r="A2400" s="6">
        <v>45715</v>
      </c>
      <c r="B2400" s="7">
        <v>0.91819444444444442</v>
      </c>
      <c r="C2400" s="8">
        <v>-9.2523</v>
      </c>
      <c r="D2400" s="8">
        <v>124.4769</v>
      </c>
      <c r="E2400" s="1">
        <v>6</v>
      </c>
      <c r="F2400" s="5">
        <v>2</v>
      </c>
    </row>
    <row r="2401" spans="1:6" x14ac:dyDescent="0.35">
      <c r="A2401" s="6">
        <v>45715</v>
      </c>
      <c r="B2401" s="7">
        <v>0.92121527777777779</v>
      </c>
      <c r="C2401" s="8">
        <v>-8.7272999999999996</v>
      </c>
      <c r="D2401" s="8">
        <v>112.7687</v>
      </c>
      <c r="E2401" s="1">
        <v>77</v>
      </c>
      <c r="F2401" s="5">
        <v>2.9</v>
      </c>
    </row>
    <row r="2402" spans="1:6" x14ac:dyDescent="0.35">
      <c r="A2402" s="6">
        <v>45715</v>
      </c>
      <c r="B2402" s="7">
        <v>0.92122685185185182</v>
      </c>
      <c r="C2402" s="8">
        <v>-8.7698</v>
      </c>
      <c r="D2402" s="8">
        <v>112.7723</v>
      </c>
      <c r="E2402" s="1">
        <v>53</v>
      </c>
      <c r="F2402" s="5">
        <v>3</v>
      </c>
    </row>
    <row r="2403" spans="1:6" x14ac:dyDescent="0.35">
      <c r="A2403" s="6">
        <v>45715</v>
      </c>
      <c r="B2403" s="7">
        <v>0.92740740740740746</v>
      </c>
      <c r="C2403" s="8">
        <v>0.39979999999999999</v>
      </c>
      <c r="D2403" s="8">
        <v>125.9903</v>
      </c>
      <c r="E2403" s="1">
        <v>10</v>
      </c>
      <c r="F2403" s="5">
        <v>3.3</v>
      </c>
    </row>
    <row r="2404" spans="1:6" x14ac:dyDescent="0.35">
      <c r="A2404" s="6">
        <v>45715</v>
      </c>
      <c r="B2404" s="7">
        <v>0.92972222222222223</v>
      </c>
      <c r="C2404" s="8">
        <v>-10.821400000000001</v>
      </c>
      <c r="D2404" s="8">
        <v>115.5264</v>
      </c>
      <c r="E2404" s="1">
        <v>10</v>
      </c>
      <c r="F2404" s="5">
        <v>3.7</v>
      </c>
    </row>
    <row r="2405" spans="1:6" x14ac:dyDescent="0.35">
      <c r="A2405" s="6">
        <v>45715</v>
      </c>
      <c r="B2405" s="7">
        <v>0.93542824074074071</v>
      </c>
      <c r="C2405" s="8">
        <v>-9.0829000000000004</v>
      </c>
      <c r="D2405" s="8">
        <v>118.1895</v>
      </c>
      <c r="E2405" s="1">
        <v>64</v>
      </c>
      <c r="F2405" s="5">
        <v>2.5</v>
      </c>
    </row>
    <row r="2406" spans="1:6" x14ac:dyDescent="0.35">
      <c r="A2406" s="6">
        <v>45715</v>
      </c>
      <c r="B2406" s="7">
        <v>0.94050925925925921</v>
      </c>
      <c r="C2406" s="8">
        <v>-2.3077000000000001</v>
      </c>
      <c r="D2406" s="8">
        <v>121.1486</v>
      </c>
      <c r="E2406" s="1">
        <v>5</v>
      </c>
      <c r="F2406" s="5">
        <v>1.9</v>
      </c>
    </row>
    <row r="2407" spans="1:6" x14ac:dyDescent="0.35">
      <c r="A2407" s="6">
        <v>45715</v>
      </c>
      <c r="B2407" s="7">
        <v>0.94936342592592593</v>
      </c>
      <c r="C2407" s="8">
        <v>0.4269</v>
      </c>
      <c r="D2407" s="8">
        <v>124.8836</v>
      </c>
      <c r="E2407" s="1">
        <v>10</v>
      </c>
      <c r="F2407" s="5">
        <v>3</v>
      </c>
    </row>
    <row r="2408" spans="1:6" x14ac:dyDescent="0.35">
      <c r="A2408" s="6">
        <v>45715</v>
      </c>
      <c r="B2408" s="7">
        <v>0.9684490740740741</v>
      </c>
      <c r="C2408" s="8">
        <v>0.43790000000000001</v>
      </c>
      <c r="D2408" s="8">
        <v>124.8497</v>
      </c>
      <c r="E2408" s="1">
        <v>10</v>
      </c>
      <c r="F2408" s="5">
        <v>2.9</v>
      </c>
    </row>
    <row r="2409" spans="1:6" x14ac:dyDescent="0.35">
      <c r="A2409" s="6">
        <v>45715</v>
      </c>
      <c r="B2409" s="7">
        <v>0.97034722222222225</v>
      </c>
      <c r="C2409" s="8">
        <v>0.47010000000000002</v>
      </c>
      <c r="D2409" s="8">
        <v>124.7512</v>
      </c>
      <c r="E2409" s="1">
        <v>10</v>
      </c>
      <c r="F2409" s="5">
        <v>3</v>
      </c>
    </row>
    <row r="2410" spans="1:6" x14ac:dyDescent="0.35">
      <c r="A2410" s="6">
        <v>45715</v>
      </c>
      <c r="B2410" s="7">
        <v>0.97597222222222224</v>
      </c>
      <c r="C2410" s="8">
        <v>-9.3696000000000002</v>
      </c>
      <c r="D2410" s="8">
        <v>114.0163</v>
      </c>
      <c r="E2410" s="1">
        <v>10</v>
      </c>
      <c r="F2410" s="5">
        <v>2.7</v>
      </c>
    </row>
    <row r="2411" spans="1:6" x14ac:dyDescent="0.35">
      <c r="A2411" s="6">
        <v>45715</v>
      </c>
      <c r="B2411" s="7">
        <v>0.97958333333333336</v>
      </c>
      <c r="C2411" s="8">
        <v>0.5</v>
      </c>
      <c r="D2411" s="8">
        <v>124.7582</v>
      </c>
      <c r="E2411" s="1">
        <v>10</v>
      </c>
      <c r="F2411" s="5">
        <v>3.2</v>
      </c>
    </row>
    <row r="2412" spans="1:6" x14ac:dyDescent="0.35">
      <c r="A2412" s="6">
        <v>45715</v>
      </c>
      <c r="B2412" s="7">
        <v>0.98956018518518518</v>
      </c>
      <c r="C2412" s="8">
        <v>-1.2186999999999999</v>
      </c>
      <c r="D2412" s="8">
        <v>120.1905</v>
      </c>
      <c r="E2412" s="1">
        <v>23</v>
      </c>
      <c r="F2412" s="5">
        <v>2.2000000000000002</v>
      </c>
    </row>
    <row r="2413" spans="1:6" x14ac:dyDescent="0.35">
      <c r="A2413" s="6">
        <v>45715</v>
      </c>
      <c r="B2413" s="7">
        <v>0.99215277777777777</v>
      </c>
      <c r="C2413" s="8">
        <v>-8.0661000000000005</v>
      </c>
      <c r="D2413" s="8">
        <v>123.9192</v>
      </c>
      <c r="E2413" s="1">
        <v>153</v>
      </c>
      <c r="F2413" s="5">
        <v>2.7</v>
      </c>
    </row>
    <row r="2414" spans="1:6" x14ac:dyDescent="0.35">
      <c r="A2414" s="6">
        <v>45715</v>
      </c>
      <c r="B2414" s="7">
        <v>0.99567129629629625</v>
      </c>
      <c r="C2414" s="8">
        <v>-8.6716999999999995</v>
      </c>
      <c r="D2414" s="8">
        <v>110.2282</v>
      </c>
      <c r="E2414" s="1">
        <v>54</v>
      </c>
      <c r="F2414" s="5">
        <v>2.1</v>
      </c>
    </row>
    <row r="2415" spans="1:6" x14ac:dyDescent="0.35">
      <c r="A2415" s="6">
        <v>45716</v>
      </c>
      <c r="B2415" s="7">
        <v>1.412037037037037E-2</v>
      </c>
      <c r="C2415" s="8">
        <v>-7.6349999999999998</v>
      </c>
      <c r="D2415" s="8">
        <v>122.2642</v>
      </c>
      <c r="E2415" s="1">
        <v>10</v>
      </c>
      <c r="F2415" s="5">
        <v>3.1</v>
      </c>
    </row>
    <row r="2416" spans="1:6" x14ac:dyDescent="0.35">
      <c r="A2416" s="6">
        <v>45716</v>
      </c>
      <c r="B2416" s="7">
        <v>2.1585648148148149E-2</v>
      </c>
      <c r="C2416" s="8">
        <v>-1.2077</v>
      </c>
      <c r="D2416" s="8">
        <v>119.9376</v>
      </c>
      <c r="E2416" s="1">
        <v>5</v>
      </c>
      <c r="F2416" s="5">
        <v>2.1</v>
      </c>
    </row>
    <row r="2417" spans="1:6" x14ac:dyDescent="0.35">
      <c r="A2417" s="6">
        <v>45716</v>
      </c>
      <c r="B2417" s="7">
        <v>2.6851851851851852E-2</v>
      </c>
      <c r="C2417" s="8">
        <v>0.4264</v>
      </c>
      <c r="D2417" s="8">
        <v>124.8617</v>
      </c>
      <c r="E2417" s="1">
        <v>4</v>
      </c>
      <c r="F2417" s="5">
        <v>3.6</v>
      </c>
    </row>
    <row r="2418" spans="1:6" x14ac:dyDescent="0.35">
      <c r="A2418" s="6">
        <v>45716</v>
      </c>
      <c r="B2418" s="7">
        <v>4.4560185185185182E-2</v>
      </c>
      <c r="C2418" s="8">
        <v>0.3947</v>
      </c>
      <c r="D2418" s="8">
        <v>124.87139999999999</v>
      </c>
      <c r="E2418" s="1">
        <v>10</v>
      </c>
      <c r="F2418" s="5">
        <v>3.5</v>
      </c>
    </row>
    <row r="2419" spans="1:6" x14ac:dyDescent="0.35">
      <c r="A2419" s="6">
        <v>45716</v>
      </c>
      <c r="B2419" s="7">
        <v>7.3333333333333334E-2</v>
      </c>
      <c r="C2419" s="8">
        <v>-2.3210999999999999</v>
      </c>
      <c r="D2419" s="8">
        <v>120.9098</v>
      </c>
      <c r="E2419" s="1">
        <v>5</v>
      </c>
      <c r="F2419" s="5">
        <v>1.9</v>
      </c>
    </row>
    <row r="2420" spans="1:6" x14ac:dyDescent="0.35">
      <c r="A2420" s="6">
        <v>45716</v>
      </c>
      <c r="B2420" s="7">
        <v>8.2488425925925923E-2</v>
      </c>
      <c r="C2420" s="8">
        <v>-9.7868999999999993</v>
      </c>
      <c r="D2420" s="8">
        <v>119.035</v>
      </c>
      <c r="E2420" s="1">
        <v>38</v>
      </c>
      <c r="F2420" s="5">
        <v>2.1</v>
      </c>
    </row>
    <row r="2421" spans="1:6" x14ac:dyDescent="0.35">
      <c r="A2421" s="6">
        <v>45716</v>
      </c>
      <c r="B2421" s="7">
        <v>8.3333333333333329E-2</v>
      </c>
      <c r="C2421" s="8">
        <v>-4.0388999999999999</v>
      </c>
      <c r="D2421" s="8">
        <v>121.8323</v>
      </c>
      <c r="E2421" s="1">
        <v>5</v>
      </c>
      <c r="F2421" s="5">
        <v>1.9</v>
      </c>
    </row>
    <row r="2422" spans="1:6" x14ac:dyDescent="0.35">
      <c r="A2422" s="6">
        <v>45716</v>
      </c>
      <c r="B2422" s="7">
        <v>8.6956018518518516E-2</v>
      </c>
      <c r="C2422" s="8">
        <v>-2.3384999999999998</v>
      </c>
      <c r="D2422" s="8">
        <v>120.8582</v>
      </c>
      <c r="E2422" s="1">
        <v>5</v>
      </c>
      <c r="F2422" s="5">
        <v>3.2</v>
      </c>
    </row>
    <row r="2423" spans="1:6" x14ac:dyDescent="0.35">
      <c r="A2423" s="6">
        <v>45716</v>
      </c>
      <c r="B2423" s="7">
        <v>9.4675925925925927E-2</v>
      </c>
      <c r="C2423" s="8">
        <v>-9.1580999999999992</v>
      </c>
      <c r="D2423" s="8">
        <v>120.7902</v>
      </c>
      <c r="E2423" s="1">
        <v>10</v>
      </c>
      <c r="F2423" s="5">
        <v>2.6</v>
      </c>
    </row>
    <row r="2424" spans="1:6" x14ac:dyDescent="0.35">
      <c r="A2424" s="6">
        <v>45716</v>
      </c>
      <c r="B2424" s="7">
        <v>0.1003125</v>
      </c>
      <c r="C2424" s="8">
        <v>-2.3283999999999998</v>
      </c>
      <c r="D2424" s="8">
        <v>120.86409999999999</v>
      </c>
      <c r="E2424" s="1">
        <v>6</v>
      </c>
      <c r="F2424" s="5">
        <v>3.2</v>
      </c>
    </row>
    <row r="2425" spans="1:6" x14ac:dyDescent="0.35">
      <c r="A2425" s="6">
        <v>45716</v>
      </c>
      <c r="B2425" s="7">
        <v>0.11020833333333334</v>
      </c>
      <c r="C2425" s="8">
        <v>-2.2660999999999998</v>
      </c>
      <c r="D2425" s="8">
        <v>127.80759999999999</v>
      </c>
      <c r="E2425" s="1">
        <v>25</v>
      </c>
      <c r="F2425" s="5">
        <v>3.5</v>
      </c>
    </row>
    <row r="2426" spans="1:6" x14ac:dyDescent="0.35">
      <c r="A2426" s="6">
        <v>45716</v>
      </c>
      <c r="B2426" s="7">
        <v>0.12770833333333334</v>
      </c>
      <c r="C2426" s="8">
        <v>-2.6886999999999999</v>
      </c>
      <c r="D2426" s="8">
        <v>121.10639999999999</v>
      </c>
      <c r="E2426" s="1">
        <v>2</v>
      </c>
      <c r="F2426" s="5">
        <v>1.9</v>
      </c>
    </row>
    <row r="2427" spans="1:6" x14ac:dyDescent="0.35">
      <c r="A2427" s="6">
        <v>45716</v>
      </c>
      <c r="B2427" s="7">
        <v>0.13747685185185185</v>
      </c>
      <c r="C2427" s="8">
        <v>-2.4918999999999998</v>
      </c>
      <c r="D2427" s="8">
        <v>120.99290000000001</v>
      </c>
      <c r="E2427" s="1">
        <v>4</v>
      </c>
      <c r="F2427" s="5">
        <v>1.6</v>
      </c>
    </row>
    <row r="2428" spans="1:6" x14ac:dyDescent="0.35">
      <c r="A2428" s="6">
        <v>45716</v>
      </c>
      <c r="B2428" s="7">
        <v>0.14784722222222221</v>
      </c>
      <c r="C2428" s="8">
        <v>-7.2507999999999999</v>
      </c>
      <c r="D2428" s="8">
        <v>106.14279999999999</v>
      </c>
      <c r="E2428" s="1">
        <v>31</v>
      </c>
      <c r="F2428" s="5">
        <v>2.7</v>
      </c>
    </row>
    <row r="2429" spans="1:6" x14ac:dyDescent="0.35">
      <c r="A2429" s="6">
        <v>45716</v>
      </c>
      <c r="B2429" s="7">
        <v>0.14784722222222221</v>
      </c>
      <c r="C2429" s="8">
        <v>-7.2720000000000002</v>
      </c>
      <c r="D2429" s="8">
        <v>106.1126</v>
      </c>
      <c r="E2429" s="1">
        <v>33</v>
      </c>
      <c r="F2429" s="5">
        <v>2.6</v>
      </c>
    </row>
    <row r="2430" spans="1:6" x14ac:dyDescent="0.35">
      <c r="A2430" s="6">
        <v>45716</v>
      </c>
      <c r="B2430" s="7">
        <v>0.14784722222222221</v>
      </c>
      <c r="C2430" s="8">
        <v>-7.2579000000000002</v>
      </c>
      <c r="D2430" s="8">
        <v>106.1135</v>
      </c>
      <c r="E2430" s="1">
        <v>31</v>
      </c>
      <c r="F2430" s="5">
        <v>2.8</v>
      </c>
    </row>
    <row r="2431" spans="1:6" x14ac:dyDescent="0.35">
      <c r="A2431" s="6">
        <v>45716</v>
      </c>
      <c r="B2431" s="7">
        <v>0.15377314814814816</v>
      </c>
      <c r="C2431" s="8">
        <v>-5.6378000000000004</v>
      </c>
      <c r="D2431" s="8">
        <v>129.1627</v>
      </c>
      <c r="E2431" s="1">
        <v>330</v>
      </c>
      <c r="F2431" s="5">
        <v>4.4000000000000004</v>
      </c>
    </row>
    <row r="2432" spans="1:6" x14ac:dyDescent="0.35">
      <c r="A2432" s="6">
        <v>45716</v>
      </c>
      <c r="B2432" s="7">
        <v>0.1542824074074074</v>
      </c>
      <c r="C2432" s="8">
        <v>-5.1368999999999998</v>
      </c>
      <c r="D2432" s="8">
        <v>119.5899</v>
      </c>
      <c r="E2432" s="1">
        <v>5</v>
      </c>
      <c r="F2432" s="5">
        <v>1.5</v>
      </c>
    </row>
    <row r="2433" spans="1:6" x14ac:dyDescent="0.35">
      <c r="A2433" s="6">
        <v>45716</v>
      </c>
      <c r="B2433" s="7">
        <v>0.15552083333333333</v>
      </c>
      <c r="C2433" s="8">
        <v>-8.0399999999999991</v>
      </c>
      <c r="D2433" s="8">
        <v>117.2873</v>
      </c>
      <c r="E2433" s="1">
        <v>10</v>
      </c>
      <c r="F2433" s="5">
        <v>2.2999999999999998</v>
      </c>
    </row>
    <row r="2434" spans="1:6" x14ac:dyDescent="0.35">
      <c r="A2434" s="6">
        <v>45716</v>
      </c>
      <c r="B2434" s="7">
        <v>0.16701388888888888</v>
      </c>
      <c r="C2434" s="8">
        <v>-8.6217000000000006</v>
      </c>
      <c r="D2434" s="8">
        <v>118.5822</v>
      </c>
      <c r="E2434" s="1">
        <v>112</v>
      </c>
      <c r="F2434" s="5">
        <v>1.7</v>
      </c>
    </row>
    <row r="2435" spans="1:6" x14ac:dyDescent="0.35">
      <c r="A2435" s="6">
        <v>45716</v>
      </c>
      <c r="B2435" s="7">
        <v>0.17725694444444445</v>
      </c>
      <c r="C2435" s="8">
        <v>-8.3041</v>
      </c>
      <c r="D2435" s="8">
        <v>110.4753</v>
      </c>
      <c r="E2435" s="1">
        <v>76</v>
      </c>
      <c r="F2435" s="5">
        <v>1.7</v>
      </c>
    </row>
    <row r="2436" spans="1:6" x14ac:dyDescent="0.35">
      <c r="A2436" s="6">
        <v>45716</v>
      </c>
      <c r="B2436" s="7">
        <v>0.18763888888888888</v>
      </c>
      <c r="C2436" s="8">
        <v>-2.5011999999999999</v>
      </c>
      <c r="D2436" s="8">
        <v>128.5368</v>
      </c>
      <c r="E2436" s="1">
        <v>17</v>
      </c>
      <c r="F2436" s="5">
        <v>3.6</v>
      </c>
    </row>
    <row r="2437" spans="1:6" x14ac:dyDescent="0.35">
      <c r="A2437" s="6">
        <v>45716</v>
      </c>
      <c r="B2437" s="7">
        <v>0.21410879629629628</v>
      </c>
      <c r="C2437" s="8">
        <v>-2.1703999999999999</v>
      </c>
      <c r="D2437" s="8">
        <v>128.1268</v>
      </c>
      <c r="E2437" s="1">
        <v>14</v>
      </c>
      <c r="F2437" s="5">
        <v>3.3</v>
      </c>
    </row>
    <row r="2438" spans="1:6" x14ac:dyDescent="0.35">
      <c r="A2438" s="6">
        <v>45716</v>
      </c>
      <c r="B2438" s="7">
        <v>0.24100694444444445</v>
      </c>
      <c r="C2438" s="8">
        <v>-2.9346000000000001</v>
      </c>
      <c r="D2438" s="8">
        <v>126.4258</v>
      </c>
      <c r="E2438" s="1">
        <v>85</v>
      </c>
      <c r="F2438" s="5">
        <v>3.6</v>
      </c>
    </row>
    <row r="2439" spans="1:6" x14ac:dyDescent="0.35">
      <c r="A2439" s="6">
        <v>45716</v>
      </c>
      <c r="B2439" s="7">
        <v>0.24968750000000001</v>
      </c>
      <c r="C2439" s="8">
        <v>-3.2665999999999999</v>
      </c>
      <c r="D2439" s="8">
        <v>130.95179999999999</v>
      </c>
      <c r="E2439" s="1">
        <v>21</v>
      </c>
      <c r="F2439" s="5">
        <v>3.8</v>
      </c>
    </row>
    <row r="2440" spans="1:6" x14ac:dyDescent="0.35">
      <c r="A2440" s="6">
        <v>45716</v>
      </c>
      <c r="B2440" s="7">
        <v>0.26928240740740739</v>
      </c>
      <c r="C2440" s="8">
        <v>-10.3462</v>
      </c>
      <c r="D2440" s="8">
        <v>119.2302</v>
      </c>
      <c r="E2440" s="1">
        <v>10</v>
      </c>
      <c r="F2440" s="5">
        <v>2</v>
      </c>
    </row>
    <row r="2441" spans="1:6" x14ac:dyDescent="0.35">
      <c r="A2441" s="6">
        <v>45716</v>
      </c>
      <c r="B2441" s="7">
        <v>0.27230324074074075</v>
      </c>
      <c r="C2441" s="8">
        <v>-8.0504999999999995</v>
      </c>
      <c r="D2441" s="8">
        <v>114.05880000000001</v>
      </c>
      <c r="E2441" s="1">
        <v>10</v>
      </c>
      <c r="F2441" s="5">
        <v>2.2000000000000002</v>
      </c>
    </row>
    <row r="2442" spans="1:6" x14ac:dyDescent="0.35">
      <c r="A2442" s="6">
        <v>45716</v>
      </c>
      <c r="B2442" s="7">
        <v>0.27481481481481479</v>
      </c>
      <c r="C2442" s="8">
        <v>-7.9989999999999997</v>
      </c>
      <c r="D2442" s="8">
        <v>120.4487</v>
      </c>
      <c r="E2442" s="1">
        <v>10</v>
      </c>
      <c r="F2442" s="5">
        <v>2.2999999999999998</v>
      </c>
    </row>
    <row r="2443" spans="1:6" x14ac:dyDescent="0.35">
      <c r="A2443" s="6">
        <v>45716</v>
      </c>
      <c r="B2443" s="7">
        <v>0.28268518518518521</v>
      </c>
      <c r="C2443" s="8">
        <v>-2.3681000000000001</v>
      </c>
      <c r="D2443" s="8">
        <v>120.9743</v>
      </c>
      <c r="E2443" s="1">
        <v>5</v>
      </c>
      <c r="F2443" s="5">
        <v>3.2</v>
      </c>
    </row>
    <row r="2444" spans="1:6" x14ac:dyDescent="0.35">
      <c r="A2444" s="6">
        <v>45716</v>
      </c>
      <c r="B2444" s="7">
        <v>0.31546296296296295</v>
      </c>
      <c r="C2444" s="8">
        <v>0.436</v>
      </c>
      <c r="D2444" s="8">
        <v>124.845</v>
      </c>
      <c r="E2444" s="1">
        <v>10</v>
      </c>
      <c r="F2444" s="5">
        <v>4</v>
      </c>
    </row>
    <row r="2445" spans="1:6" x14ac:dyDescent="0.35">
      <c r="A2445" s="6">
        <v>45716</v>
      </c>
      <c r="B2445" s="7">
        <v>0.32819444444444446</v>
      </c>
      <c r="C2445" s="8">
        <v>-4.1314000000000002</v>
      </c>
      <c r="D2445" s="8">
        <v>135.4718</v>
      </c>
      <c r="E2445" s="1">
        <v>10</v>
      </c>
      <c r="F2445" s="5">
        <v>3</v>
      </c>
    </row>
    <row r="2446" spans="1:6" x14ac:dyDescent="0.35">
      <c r="A2446" s="6">
        <v>45716</v>
      </c>
      <c r="B2446" s="7">
        <v>0.33278935185185188</v>
      </c>
      <c r="C2446" s="8">
        <v>-5.2157</v>
      </c>
      <c r="D2446" s="8">
        <v>104.30029999999999</v>
      </c>
      <c r="E2446" s="1">
        <v>10</v>
      </c>
      <c r="F2446" s="5">
        <v>2.4</v>
      </c>
    </row>
    <row r="2447" spans="1:6" x14ac:dyDescent="0.35">
      <c r="A2447" s="6">
        <v>45716</v>
      </c>
      <c r="B2447" s="7">
        <v>0.33504629629629629</v>
      </c>
      <c r="C2447" s="8">
        <v>-3.3205</v>
      </c>
      <c r="D2447" s="8">
        <v>124.2757</v>
      </c>
      <c r="E2447" s="1">
        <v>206</v>
      </c>
      <c r="F2447" s="5">
        <v>4.2</v>
      </c>
    </row>
    <row r="2448" spans="1:6" x14ac:dyDescent="0.35">
      <c r="A2448" s="6">
        <v>45716</v>
      </c>
      <c r="B2448" s="7">
        <v>0.34300925925925924</v>
      </c>
      <c r="C2448" s="8">
        <v>-3.7218</v>
      </c>
      <c r="D2448" s="8">
        <v>135.59569999999999</v>
      </c>
      <c r="E2448" s="1">
        <v>10</v>
      </c>
      <c r="F2448" s="5">
        <v>2.8</v>
      </c>
    </row>
    <row r="2449" spans="1:6" x14ac:dyDescent="0.35">
      <c r="A2449" s="6">
        <v>45716</v>
      </c>
      <c r="B2449" s="7">
        <v>0.34942129629629631</v>
      </c>
      <c r="C2449" s="8">
        <v>-10.4573</v>
      </c>
      <c r="D2449" s="8">
        <v>120.3642</v>
      </c>
      <c r="E2449" s="1">
        <v>10</v>
      </c>
      <c r="F2449" s="5">
        <v>2.2999999999999998</v>
      </c>
    </row>
    <row r="2450" spans="1:6" x14ac:dyDescent="0.35">
      <c r="A2450" s="6">
        <v>45716</v>
      </c>
      <c r="B2450" s="7">
        <v>0.37795138888888891</v>
      </c>
      <c r="C2450" s="8">
        <v>-0.99170000000000003</v>
      </c>
      <c r="D2450" s="8">
        <v>100.08199999999999</v>
      </c>
      <c r="E2450" s="1">
        <v>73</v>
      </c>
      <c r="F2450" s="5">
        <v>3.4</v>
      </c>
    </row>
    <row r="2451" spans="1:6" x14ac:dyDescent="0.35">
      <c r="A2451" s="6">
        <v>45716</v>
      </c>
      <c r="B2451" s="7">
        <v>0.38363425925925926</v>
      </c>
      <c r="C2451" s="8">
        <v>-8.2714999999999996</v>
      </c>
      <c r="D2451" s="8">
        <v>108.3612</v>
      </c>
      <c r="E2451" s="1">
        <v>25</v>
      </c>
      <c r="F2451" s="5">
        <v>3.3</v>
      </c>
    </row>
    <row r="2452" spans="1:6" x14ac:dyDescent="0.35">
      <c r="A2452" s="6">
        <v>45716</v>
      </c>
      <c r="B2452" s="7">
        <v>0.39783564814814815</v>
      </c>
      <c r="C2452" s="8">
        <v>-1.927</v>
      </c>
      <c r="D2452" s="8">
        <v>120.1768</v>
      </c>
      <c r="E2452" s="1">
        <v>5</v>
      </c>
      <c r="F2452" s="5">
        <v>1.9</v>
      </c>
    </row>
    <row r="2453" spans="1:6" x14ac:dyDescent="0.35">
      <c r="A2453" s="6">
        <v>45716</v>
      </c>
      <c r="B2453" s="7">
        <v>0.39784722222222224</v>
      </c>
      <c r="C2453" s="8">
        <v>-1.8884000000000001</v>
      </c>
      <c r="D2453" s="8">
        <v>120.1724</v>
      </c>
      <c r="E2453" s="1">
        <v>5</v>
      </c>
      <c r="F2453" s="5">
        <v>2.1</v>
      </c>
    </row>
    <row r="2454" spans="1:6" x14ac:dyDescent="0.35">
      <c r="A2454" s="6">
        <v>45716</v>
      </c>
      <c r="B2454" s="7">
        <v>0.40711805555555558</v>
      </c>
      <c r="C2454" s="8">
        <v>3.5861999999999998</v>
      </c>
      <c r="D2454" s="8">
        <v>127.6096</v>
      </c>
      <c r="E2454" s="1">
        <v>58</v>
      </c>
      <c r="F2454" s="5">
        <v>3.9</v>
      </c>
    </row>
    <row r="2455" spans="1:6" x14ac:dyDescent="0.35">
      <c r="A2455" s="6">
        <v>45716</v>
      </c>
      <c r="B2455" s="7">
        <v>0.41604166666666664</v>
      </c>
      <c r="C2455" s="8">
        <v>0.59230000000000005</v>
      </c>
      <c r="D2455" s="8">
        <v>124.6422</v>
      </c>
      <c r="E2455" s="1">
        <v>10</v>
      </c>
      <c r="F2455" s="5">
        <v>2.7</v>
      </c>
    </row>
    <row r="2456" spans="1:6" x14ac:dyDescent="0.35">
      <c r="A2456" s="6">
        <v>45716</v>
      </c>
      <c r="B2456" s="7">
        <v>0.4167939814814815</v>
      </c>
      <c r="C2456" s="8">
        <v>-9.1196999999999999</v>
      </c>
      <c r="D2456" s="8">
        <v>116.1542</v>
      </c>
      <c r="E2456" s="1">
        <v>29</v>
      </c>
      <c r="F2456" s="5">
        <v>2.6</v>
      </c>
    </row>
    <row r="2457" spans="1:6" x14ac:dyDescent="0.35">
      <c r="A2457" s="6">
        <v>45716</v>
      </c>
      <c r="B2457" s="7">
        <v>0.41798611111111111</v>
      </c>
      <c r="C2457" s="8">
        <v>0.3226</v>
      </c>
      <c r="D2457" s="8">
        <v>124.9452</v>
      </c>
      <c r="E2457" s="1">
        <v>11</v>
      </c>
      <c r="F2457" s="5">
        <v>4.5999999999999996</v>
      </c>
    </row>
    <row r="2458" spans="1:6" x14ac:dyDescent="0.35">
      <c r="A2458" s="6">
        <v>45716</v>
      </c>
      <c r="B2458" s="7">
        <v>0.4332523148148148</v>
      </c>
      <c r="C2458" s="8">
        <v>-2.7835000000000001</v>
      </c>
      <c r="D2458" s="8">
        <v>126.26739999999999</v>
      </c>
      <c r="E2458" s="1">
        <v>10</v>
      </c>
      <c r="F2458" s="5">
        <v>3.7</v>
      </c>
    </row>
    <row r="2459" spans="1:6" x14ac:dyDescent="0.35">
      <c r="A2459" s="6">
        <v>45716</v>
      </c>
      <c r="B2459" s="7">
        <v>0.43585648148148148</v>
      </c>
      <c r="C2459" s="8">
        <v>-4.3859000000000004</v>
      </c>
      <c r="D2459" s="8">
        <v>138.43979999999999</v>
      </c>
      <c r="E2459" s="1">
        <v>10</v>
      </c>
      <c r="F2459" s="5">
        <v>4.0999999999999996</v>
      </c>
    </row>
    <row r="2460" spans="1:6" x14ac:dyDescent="0.35">
      <c r="A2460" s="6">
        <v>45716</v>
      </c>
      <c r="B2460" s="7">
        <v>0.4463773148148148</v>
      </c>
      <c r="C2460" s="8">
        <v>-2.5308999999999999</v>
      </c>
      <c r="D2460" s="8">
        <v>120.88549999999999</v>
      </c>
      <c r="E2460" s="1">
        <v>12</v>
      </c>
      <c r="F2460" s="5">
        <v>1.6</v>
      </c>
    </row>
    <row r="2461" spans="1:6" x14ac:dyDescent="0.35">
      <c r="A2461" s="6">
        <v>45716</v>
      </c>
      <c r="B2461" s="7">
        <v>0.45435185185185184</v>
      </c>
      <c r="C2461" s="8">
        <v>-1.1815</v>
      </c>
      <c r="D2461" s="8">
        <v>133.28210000000001</v>
      </c>
      <c r="E2461" s="1">
        <v>10</v>
      </c>
      <c r="F2461" s="5">
        <v>4.8</v>
      </c>
    </row>
    <row r="2462" spans="1:6" x14ac:dyDescent="0.35">
      <c r="A2462" s="6">
        <v>45716</v>
      </c>
      <c r="B2462" s="7">
        <v>0.45718750000000002</v>
      </c>
      <c r="C2462" s="8">
        <v>4.8663999999999996</v>
      </c>
      <c r="D2462" s="8">
        <v>96.054500000000004</v>
      </c>
      <c r="E2462" s="1">
        <v>4</v>
      </c>
      <c r="F2462" s="5">
        <v>3</v>
      </c>
    </row>
    <row r="2463" spans="1:6" x14ac:dyDescent="0.35">
      <c r="A2463" s="6">
        <v>45716</v>
      </c>
      <c r="B2463" s="7">
        <v>0.47288194444444442</v>
      </c>
      <c r="C2463" s="8">
        <v>-9.9243000000000006</v>
      </c>
      <c r="D2463" s="8">
        <v>119.4877</v>
      </c>
      <c r="E2463" s="1">
        <v>10</v>
      </c>
      <c r="F2463" s="5">
        <v>1.5</v>
      </c>
    </row>
    <row r="2464" spans="1:6" x14ac:dyDescent="0.35">
      <c r="A2464" s="6">
        <v>45716</v>
      </c>
      <c r="B2464" s="7">
        <v>0.47365740740740742</v>
      </c>
      <c r="C2464" s="8">
        <v>-9.8141999999999996</v>
      </c>
      <c r="D2464" s="8">
        <v>124.348</v>
      </c>
      <c r="E2464" s="1">
        <v>10</v>
      </c>
      <c r="F2464" s="5">
        <v>3</v>
      </c>
    </row>
    <row r="2465" spans="1:6" x14ac:dyDescent="0.35">
      <c r="A2465" s="6">
        <v>45716</v>
      </c>
      <c r="B2465" s="7">
        <v>0.47916666666666669</v>
      </c>
      <c r="C2465" s="8">
        <v>1.8063</v>
      </c>
      <c r="D2465" s="8">
        <v>126.3728</v>
      </c>
      <c r="E2465" s="1">
        <v>25</v>
      </c>
      <c r="F2465" s="5">
        <v>3.8</v>
      </c>
    </row>
    <row r="2466" spans="1:6" x14ac:dyDescent="0.35">
      <c r="A2466" s="6">
        <v>45716</v>
      </c>
      <c r="B2466" s="7">
        <v>0.4917361111111111</v>
      </c>
      <c r="C2466" s="8">
        <v>-9.1035000000000004</v>
      </c>
      <c r="D2466" s="8">
        <v>110.29</v>
      </c>
      <c r="E2466" s="1">
        <v>5</v>
      </c>
      <c r="F2466" s="5">
        <v>2.2000000000000002</v>
      </c>
    </row>
    <row r="2467" spans="1:6" x14ac:dyDescent="0.35">
      <c r="A2467" s="6">
        <v>45716</v>
      </c>
      <c r="B2467" s="7">
        <v>0.51162037037037034</v>
      </c>
      <c r="C2467" s="8">
        <v>-9.5121000000000002</v>
      </c>
      <c r="D2467" s="8">
        <v>118.55880000000001</v>
      </c>
      <c r="E2467" s="1">
        <v>24</v>
      </c>
      <c r="F2467" s="5">
        <v>2.2000000000000002</v>
      </c>
    </row>
    <row r="2468" spans="1:6" x14ac:dyDescent="0.35">
      <c r="A2468" s="6">
        <v>45716</v>
      </c>
      <c r="B2468" s="7">
        <v>0.55658564814814815</v>
      </c>
      <c r="C2468" s="8">
        <v>-0.1275</v>
      </c>
      <c r="D2468" s="8">
        <v>122.9755</v>
      </c>
      <c r="E2468" s="1">
        <v>123</v>
      </c>
      <c r="F2468" s="5">
        <v>3.3</v>
      </c>
    </row>
    <row r="2469" spans="1:6" x14ac:dyDescent="0.35">
      <c r="A2469" s="6">
        <v>45716</v>
      </c>
      <c r="B2469" s="7">
        <v>0.55677083333333333</v>
      </c>
      <c r="C2469" s="8">
        <v>-0.23519999999999999</v>
      </c>
      <c r="D2469" s="8">
        <v>121.94070000000001</v>
      </c>
      <c r="E2469" s="1">
        <v>43</v>
      </c>
      <c r="F2469" s="5">
        <v>3.4</v>
      </c>
    </row>
    <row r="2470" spans="1:6" x14ac:dyDescent="0.35">
      <c r="A2470" s="6">
        <v>45716</v>
      </c>
      <c r="B2470" s="7">
        <v>0.56012731481481481</v>
      </c>
      <c r="C2470" s="8">
        <v>-9.1739999999999995</v>
      </c>
      <c r="D2470" s="8">
        <v>110.3356</v>
      </c>
      <c r="E2470" s="1">
        <v>3</v>
      </c>
      <c r="F2470" s="5">
        <v>2.5</v>
      </c>
    </row>
    <row r="2471" spans="1:6" x14ac:dyDescent="0.35">
      <c r="A2471" s="6">
        <v>45716</v>
      </c>
      <c r="B2471" s="7">
        <v>0.56104166666666666</v>
      </c>
      <c r="C2471" s="8">
        <v>-1.1839999999999999</v>
      </c>
      <c r="D2471" s="8">
        <v>133.32320000000001</v>
      </c>
      <c r="E2471" s="1">
        <v>10</v>
      </c>
      <c r="F2471" s="5">
        <v>2.5</v>
      </c>
    </row>
    <row r="2472" spans="1:6" x14ac:dyDescent="0.35">
      <c r="A2472" s="6">
        <v>45716</v>
      </c>
      <c r="B2472" s="7">
        <v>0.56314814814814818</v>
      </c>
      <c r="C2472" s="8">
        <v>-1.3657999999999999</v>
      </c>
      <c r="D2472" s="8">
        <v>120.108</v>
      </c>
      <c r="E2472" s="1">
        <v>3</v>
      </c>
      <c r="F2472" s="5">
        <v>2</v>
      </c>
    </row>
    <row r="2473" spans="1:6" x14ac:dyDescent="0.35">
      <c r="A2473" s="6">
        <v>45716</v>
      </c>
      <c r="B2473" s="7">
        <v>0.58295138888888887</v>
      </c>
      <c r="C2473" s="8">
        <v>-7.4844999999999997</v>
      </c>
      <c r="D2473" s="8">
        <v>131.23679999999999</v>
      </c>
      <c r="E2473" s="1">
        <v>10</v>
      </c>
      <c r="F2473" s="5">
        <v>3.5</v>
      </c>
    </row>
    <row r="2474" spans="1:6" x14ac:dyDescent="0.35">
      <c r="A2474" s="6">
        <v>45716</v>
      </c>
      <c r="B2474" s="7">
        <v>0.5889699074074074</v>
      </c>
      <c r="C2474" s="8">
        <v>-1.1407</v>
      </c>
      <c r="D2474" s="8">
        <v>133.2944</v>
      </c>
      <c r="E2474" s="1">
        <v>10</v>
      </c>
      <c r="F2474" s="5">
        <v>2.2999999999999998</v>
      </c>
    </row>
    <row r="2475" spans="1:6" x14ac:dyDescent="0.35">
      <c r="A2475" s="6">
        <v>45716</v>
      </c>
      <c r="B2475" s="7">
        <v>0.59376157407407404</v>
      </c>
      <c r="C2475" s="8">
        <v>-8.7521000000000004</v>
      </c>
      <c r="D2475" s="8">
        <v>112.4255</v>
      </c>
      <c r="E2475" s="1">
        <v>37</v>
      </c>
      <c r="F2475" s="5">
        <v>2.5</v>
      </c>
    </row>
    <row r="2476" spans="1:6" x14ac:dyDescent="0.35">
      <c r="A2476" s="6">
        <v>45716</v>
      </c>
      <c r="B2476" s="7">
        <v>0.60725694444444445</v>
      </c>
      <c r="C2476" s="8">
        <v>-5.1879</v>
      </c>
      <c r="D2476" s="8">
        <v>128.857</v>
      </c>
      <c r="E2476" s="1">
        <v>426</v>
      </c>
      <c r="F2476" s="5">
        <v>4.7</v>
      </c>
    </row>
    <row r="2477" spans="1:6" x14ac:dyDescent="0.35">
      <c r="A2477" s="6">
        <v>45716</v>
      </c>
      <c r="B2477" s="7">
        <v>0.61239583333333336</v>
      </c>
      <c r="C2477" s="8">
        <v>-3.0615000000000001</v>
      </c>
      <c r="D2477" s="8">
        <v>139.53139999999999</v>
      </c>
      <c r="E2477" s="1">
        <v>11</v>
      </c>
      <c r="F2477" s="5">
        <v>3.2</v>
      </c>
    </row>
    <row r="2478" spans="1:6" x14ac:dyDescent="0.35">
      <c r="A2478" s="6">
        <v>45716</v>
      </c>
      <c r="B2478" s="7">
        <v>0.65158564814814812</v>
      </c>
      <c r="C2478" s="8">
        <v>0.91010000000000002</v>
      </c>
      <c r="D2478" s="8">
        <v>120.3689</v>
      </c>
      <c r="E2478" s="1">
        <v>31</v>
      </c>
      <c r="F2478" s="5">
        <v>2.1</v>
      </c>
    </row>
    <row r="2479" spans="1:6" x14ac:dyDescent="0.35">
      <c r="A2479" s="6">
        <v>45716</v>
      </c>
      <c r="B2479" s="7">
        <v>0.66021990740740744</v>
      </c>
      <c r="C2479" s="8">
        <v>-9.4979999999999993</v>
      </c>
      <c r="D2479" s="8">
        <v>118.7178</v>
      </c>
      <c r="E2479" s="1">
        <v>64</v>
      </c>
      <c r="F2479" s="5">
        <v>2.4</v>
      </c>
    </row>
    <row r="2480" spans="1:6" x14ac:dyDescent="0.35">
      <c r="A2480" s="6">
        <v>45716</v>
      </c>
      <c r="B2480" s="7">
        <v>0.67608796296296292</v>
      </c>
      <c r="C2480" s="8">
        <v>0.51680000000000004</v>
      </c>
      <c r="D2480" s="8">
        <v>124.77670000000001</v>
      </c>
      <c r="E2480" s="1">
        <v>10</v>
      </c>
      <c r="F2480" s="5">
        <v>3.9</v>
      </c>
    </row>
    <row r="2481" spans="1:6" x14ac:dyDescent="0.35">
      <c r="A2481" s="6">
        <v>45716</v>
      </c>
      <c r="B2481" s="7">
        <v>0.67957175925925928</v>
      </c>
      <c r="C2481" s="8">
        <v>-8.4094999999999995</v>
      </c>
      <c r="D2481" s="8">
        <v>121.7509</v>
      </c>
      <c r="E2481" s="1">
        <v>3</v>
      </c>
      <c r="F2481" s="5">
        <v>1.3</v>
      </c>
    </row>
    <row r="2482" spans="1:6" x14ac:dyDescent="0.35">
      <c r="A2482" s="6">
        <v>45716</v>
      </c>
      <c r="B2482" s="7">
        <v>0.67976851851851849</v>
      </c>
      <c r="C2482" s="8">
        <v>2.8199000000000001</v>
      </c>
      <c r="D2482" s="8">
        <v>125.77119999999999</v>
      </c>
      <c r="E2482" s="1">
        <v>132</v>
      </c>
      <c r="F2482" s="5">
        <v>4.8</v>
      </c>
    </row>
    <row r="2483" spans="1:6" x14ac:dyDescent="0.35">
      <c r="A2483" s="6">
        <v>45716</v>
      </c>
      <c r="B2483" s="7">
        <v>0.67978009259259264</v>
      </c>
      <c r="C2483" s="8">
        <v>2.8003999999999998</v>
      </c>
      <c r="D2483" s="8">
        <v>125.8182</v>
      </c>
      <c r="E2483" s="1">
        <v>119</v>
      </c>
      <c r="F2483" s="5">
        <v>4.2</v>
      </c>
    </row>
    <row r="2484" spans="1:6" x14ac:dyDescent="0.35">
      <c r="A2484" s="6">
        <v>45716</v>
      </c>
      <c r="B2484" s="7">
        <v>0.68659722222222219</v>
      </c>
      <c r="C2484" s="8">
        <v>-8.2780000000000005</v>
      </c>
      <c r="D2484" s="8">
        <v>117.56699999999999</v>
      </c>
      <c r="E2484" s="1">
        <v>114</v>
      </c>
      <c r="F2484" s="5">
        <v>1.9</v>
      </c>
    </row>
    <row r="2485" spans="1:6" x14ac:dyDescent="0.35">
      <c r="A2485" s="6">
        <v>45716</v>
      </c>
      <c r="B2485" s="7">
        <v>0.69353009259259257</v>
      </c>
      <c r="C2485" s="8">
        <v>0.67190000000000005</v>
      </c>
      <c r="D2485" s="8">
        <v>97.941000000000003</v>
      </c>
      <c r="E2485" s="1">
        <v>7</v>
      </c>
      <c r="F2485" s="5">
        <v>3.3</v>
      </c>
    </row>
    <row r="2486" spans="1:6" x14ac:dyDescent="0.35">
      <c r="A2486" s="6">
        <v>45716</v>
      </c>
      <c r="B2486" s="7">
        <v>0.69920138888888894</v>
      </c>
      <c r="C2486" s="8">
        <v>-7.0624000000000002</v>
      </c>
      <c r="D2486" s="8">
        <v>106.34820000000001</v>
      </c>
      <c r="E2486" s="1">
        <v>12</v>
      </c>
      <c r="F2486" s="5">
        <v>3.1</v>
      </c>
    </row>
    <row r="2487" spans="1:6" x14ac:dyDescent="0.35">
      <c r="A2487" s="6">
        <v>45716</v>
      </c>
      <c r="B2487" s="7">
        <v>0.70173611111111112</v>
      </c>
      <c r="C2487" s="8">
        <v>-9.3925999999999998</v>
      </c>
      <c r="D2487" s="8">
        <v>119.50409999999999</v>
      </c>
      <c r="E2487" s="1">
        <v>46</v>
      </c>
      <c r="F2487" s="5">
        <v>1.8</v>
      </c>
    </row>
    <row r="2488" spans="1:6" x14ac:dyDescent="0.35">
      <c r="A2488" s="6">
        <v>45716</v>
      </c>
      <c r="B2488" s="7">
        <v>0.7041898148148148</v>
      </c>
      <c r="C2488" s="8">
        <v>-1.0972</v>
      </c>
      <c r="D2488" s="8">
        <v>120.2471</v>
      </c>
      <c r="E2488" s="1">
        <v>10</v>
      </c>
      <c r="F2488" s="5">
        <v>2.4</v>
      </c>
    </row>
    <row r="2489" spans="1:6" x14ac:dyDescent="0.35">
      <c r="A2489" s="6">
        <v>45716</v>
      </c>
      <c r="B2489" s="7">
        <v>0.70420138888888884</v>
      </c>
      <c r="C2489" s="8">
        <v>-1.1003000000000001</v>
      </c>
      <c r="D2489" s="8">
        <v>120.2633</v>
      </c>
      <c r="E2489" s="1">
        <v>4</v>
      </c>
      <c r="F2489" s="5">
        <v>2.5</v>
      </c>
    </row>
    <row r="2490" spans="1:6" x14ac:dyDescent="0.35">
      <c r="A2490" s="6">
        <v>45716</v>
      </c>
      <c r="B2490" s="7">
        <v>0.7066203703703704</v>
      </c>
      <c r="C2490" s="8">
        <v>-8.9275000000000002</v>
      </c>
      <c r="D2490" s="8">
        <v>112.4723</v>
      </c>
      <c r="E2490" s="1">
        <v>48</v>
      </c>
      <c r="F2490" s="5">
        <v>2.6</v>
      </c>
    </row>
    <row r="2491" spans="1:6" x14ac:dyDescent="0.35">
      <c r="A2491" s="6">
        <v>45716</v>
      </c>
      <c r="B2491" s="7">
        <v>0.70932870370370371</v>
      </c>
      <c r="C2491" s="8">
        <v>-8.9284999999999997</v>
      </c>
      <c r="D2491" s="8">
        <v>116.7323</v>
      </c>
      <c r="E2491" s="1">
        <v>10</v>
      </c>
      <c r="F2491" s="5">
        <v>2.1</v>
      </c>
    </row>
    <row r="2492" spans="1:6" x14ac:dyDescent="0.35">
      <c r="A2492" s="6">
        <v>45716</v>
      </c>
      <c r="B2492" s="7">
        <v>0.71234953703703707</v>
      </c>
      <c r="C2492" s="8">
        <v>-9.2878000000000007</v>
      </c>
      <c r="D2492" s="8">
        <v>111.81359999999999</v>
      </c>
      <c r="E2492" s="1">
        <v>23</v>
      </c>
      <c r="F2492" s="5">
        <v>2.6</v>
      </c>
    </row>
    <row r="2493" spans="1:6" x14ac:dyDescent="0.35">
      <c r="A2493" s="6">
        <v>45716</v>
      </c>
      <c r="B2493" s="7">
        <v>0.71445601851851848</v>
      </c>
      <c r="C2493" s="8">
        <v>-9.3819999999999997</v>
      </c>
      <c r="D2493" s="8">
        <v>122.1181</v>
      </c>
      <c r="E2493" s="1">
        <v>11</v>
      </c>
      <c r="F2493" s="5">
        <v>2.2999999999999998</v>
      </c>
    </row>
    <row r="2494" spans="1:6" x14ac:dyDescent="0.35">
      <c r="A2494" s="6">
        <v>45716</v>
      </c>
      <c r="B2494" s="7">
        <v>0.71628472222222217</v>
      </c>
      <c r="C2494" s="8">
        <v>0.4078</v>
      </c>
      <c r="D2494" s="8">
        <v>124.93259999999999</v>
      </c>
      <c r="E2494" s="1">
        <v>10</v>
      </c>
      <c r="F2494" s="5">
        <v>3.6</v>
      </c>
    </row>
    <row r="2495" spans="1:6" x14ac:dyDescent="0.35">
      <c r="A2495" s="6">
        <v>45716</v>
      </c>
      <c r="B2495" s="7">
        <v>0.71771990740740743</v>
      </c>
      <c r="C2495" s="8">
        <v>-2.0148000000000001</v>
      </c>
      <c r="D2495" s="8">
        <v>140.45480000000001</v>
      </c>
      <c r="E2495" s="1">
        <v>10</v>
      </c>
      <c r="F2495" s="5">
        <v>2.5</v>
      </c>
    </row>
    <row r="2496" spans="1:6" x14ac:dyDescent="0.35">
      <c r="A2496" s="6">
        <v>45716</v>
      </c>
      <c r="B2496" s="7">
        <v>0.71993055555555552</v>
      </c>
      <c r="C2496" s="8">
        <v>-1.5499000000000001</v>
      </c>
      <c r="D2496" s="8">
        <v>135.7038</v>
      </c>
      <c r="E2496" s="1">
        <v>10</v>
      </c>
      <c r="F2496" s="5">
        <v>2.5</v>
      </c>
    </row>
    <row r="2497" spans="1:6" x14ac:dyDescent="0.35">
      <c r="A2497" s="6">
        <v>45716</v>
      </c>
      <c r="B2497" s="7">
        <v>0.75062499999999999</v>
      </c>
      <c r="C2497" s="8">
        <v>-1.2655000000000001</v>
      </c>
      <c r="D2497" s="8">
        <v>133.9803</v>
      </c>
      <c r="E2497" s="1">
        <v>10</v>
      </c>
      <c r="F2497" s="5">
        <v>1.5</v>
      </c>
    </row>
    <row r="2498" spans="1:6" x14ac:dyDescent="0.35">
      <c r="A2498" s="6">
        <v>45716</v>
      </c>
      <c r="B2498" s="7">
        <v>0.75481481481481483</v>
      </c>
      <c r="C2498" s="8">
        <v>-2.2955999999999999</v>
      </c>
      <c r="D2498" s="8">
        <v>120.9136</v>
      </c>
      <c r="E2498" s="1">
        <v>10</v>
      </c>
      <c r="F2498" s="5">
        <v>1.9</v>
      </c>
    </row>
    <row r="2499" spans="1:6" x14ac:dyDescent="0.35">
      <c r="A2499" s="6">
        <v>45716</v>
      </c>
      <c r="B2499" s="7">
        <v>0.75482638888888887</v>
      </c>
      <c r="C2499" s="8">
        <v>-2.3187000000000002</v>
      </c>
      <c r="D2499" s="8">
        <v>120.8613</v>
      </c>
      <c r="E2499" s="1">
        <v>4</v>
      </c>
      <c r="F2499" s="5">
        <v>2.1</v>
      </c>
    </row>
    <row r="2500" spans="1:6" x14ac:dyDescent="0.35">
      <c r="A2500" s="6">
        <v>45716</v>
      </c>
      <c r="B2500" s="7">
        <v>0.75563657407407403</v>
      </c>
      <c r="C2500" s="8">
        <v>0.9597</v>
      </c>
      <c r="D2500" s="8">
        <v>126.8291</v>
      </c>
      <c r="E2500" s="1">
        <v>26</v>
      </c>
      <c r="F2500" s="5">
        <v>2.5</v>
      </c>
    </row>
    <row r="2501" spans="1:6" x14ac:dyDescent="0.35">
      <c r="A2501" s="6">
        <v>45716</v>
      </c>
      <c r="B2501" s="7">
        <v>0.76534722222222218</v>
      </c>
      <c r="C2501" s="8">
        <v>-8.8041999999999998</v>
      </c>
      <c r="D2501" s="8">
        <v>111.4507</v>
      </c>
      <c r="E2501" s="1">
        <v>29</v>
      </c>
      <c r="F2501" s="5">
        <v>2.2000000000000002</v>
      </c>
    </row>
    <row r="2502" spans="1:6" x14ac:dyDescent="0.35">
      <c r="A2502" s="6">
        <v>45716</v>
      </c>
      <c r="B2502" s="7">
        <v>0.76758101851851857</v>
      </c>
      <c r="C2502" s="8">
        <v>-10.3529</v>
      </c>
      <c r="D2502" s="8">
        <v>120.16200000000001</v>
      </c>
      <c r="E2502" s="1">
        <v>14</v>
      </c>
      <c r="F2502" s="5">
        <v>2.7</v>
      </c>
    </row>
    <row r="2503" spans="1:6" x14ac:dyDescent="0.35">
      <c r="A2503" s="6">
        <v>45716</v>
      </c>
      <c r="B2503" s="7">
        <v>0.76790509259259254</v>
      </c>
      <c r="C2503" s="8">
        <v>-10.332100000000001</v>
      </c>
      <c r="D2503" s="8">
        <v>120.1704</v>
      </c>
      <c r="E2503" s="1">
        <v>15</v>
      </c>
      <c r="F2503" s="5">
        <v>2.7</v>
      </c>
    </row>
    <row r="2504" spans="1:6" x14ac:dyDescent="0.35">
      <c r="A2504" s="6">
        <v>45716</v>
      </c>
      <c r="B2504" s="7">
        <v>0.77032407407407411</v>
      </c>
      <c r="C2504" s="8">
        <v>-9.0297999999999998</v>
      </c>
      <c r="D2504" s="8">
        <v>119.0789</v>
      </c>
      <c r="E2504" s="1">
        <v>77</v>
      </c>
      <c r="F2504" s="5">
        <v>2.2999999999999998</v>
      </c>
    </row>
    <row r="2505" spans="1:6" x14ac:dyDescent="0.35">
      <c r="A2505" s="6">
        <v>45716</v>
      </c>
      <c r="B2505" s="7">
        <v>0.77619212962962958</v>
      </c>
      <c r="C2505" s="8">
        <v>-1.9087000000000001</v>
      </c>
      <c r="D2505" s="8">
        <v>122.59820000000001</v>
      </c>
      <c r="E2505" s="1">
        <v>1</v>
      </c>
      <c r="F2505" s="5">
        <v>2.6</v>
      </c>
    </row>
    <row r="2506" spans="1:6" x14ac:dyDescent="0.35">
      <c r="A2506" s="6">
        <v>45716</v>
      </c>
      <c r="B2506" s="7">
        <v>0.79305555555555551</v>
      </c>
      <c r="C2506" s="8">
        <v>-8.0043000000000006</v>
      </c>
      <c r="D2506" s="8">
        <v>114.18600000000001</v>
      </c>
      <c r="E2506" s="1">
        <v>12</v>
      </c>
      <c r="F2506" s="5">
        <v>2.1</v>
      </c>
    </row>
    <row r="2507" spans="1:6" x14ac:dyDescent="0.35">
      <c r="A2507" s="6">
        <v>45716</v>
      </c>
      <c r="B2507" s="7">
        <v>0.79702546296296295</v>
      </c>
      <c r="C2507" s="8">
        <v>-9.391</v>
      </c>
      <c r="D2507" s="8">
        <v>119.12990000000001</v>
      </c>
      <c r="E2507" s="1">
        <v>10</v>
      </c>
      <c r="F2507" s="5">
        <v>2.8</v>
      </c>
    </row>
    <row r="2508" spans="1:6" x14ac:dyDescent="0.35">
      <c r="A2508" s="6">
        <v>45716</v>
      </c>
      <c r="B2508" s="7">
        <v>0.79702546296296295</v>
      </c>
      <c r="C2508" s="8">
        <v>-9.3688000000000002</v>
      </c>
      <c r="D2508" s="8">
        <v>119.12609999999999</v>
      </c>
      <c r="E2508" s="1">
        <v>8</v>
      </c>
      <c r="F2508" s="5">
        <v>2.9</v>
      </c>
    </row>
    <row r="2509" spans="1:6" x14ac:dyDescent="0.35">
      <c r="A2509" s="6">
        <v>45716</v>
      </c>
      <c r="B2509" s="7">
        <v>0.80732638888888886</v>
      </c>
      <c r="C2509" s="8">
        <v>-9.016</v>
      </c>
      <c r="D2509" s="8">
        <v>113.0321</v>
      </c>
      <c r="E2509" s="1">
        <v>29</v>
      </c>
      <c r="F2509" s="5">
        <v>2.2000000000000002</v>
      </c>
    </row>
    <row r="2510" spans="1:6" x14ac:dyDescent="0.35">
      <c r="A2510" s="6">
        <v>45716</v>
      </c>
      <c r="B2510" s="7">
        <v>0.81040509259259264</v>
      </c>
      <c r="C2510" s="8">
        <v>3.1877</v>
      </c>
      <c r="D2510" s="8">
        <v>128.26689999999999</v>
      </c>
      <c r="E2510" s="1">
        <v>10</v>
      </c>
      <c r="F2510" s="5">
        <v>4.0999999999999996</v>
      </c>
    </row>
    <row r="2511" spans="1:6" x14ac:dyDescent="0.35">
      <c r="A2511" s="6">
        <v>45716</v>
      </c>
      <c r="B2511" s="7">
        <v>0.81976851851851851</v>
      </c>
      <c r="C2511" s="8">
        <v>-9.4031000000000002</v>
      </c>
      <c r="D2511" s="8">
        <v>117.339</v>
      </c>
      <c r="E2511" s="1">
        <v>26</v>
      </c>
      <c r="F2511" s="5">
        <v>2.2999999999999998</v>
      </c>
    </row>
    <row r="2512" spans="1:6" x14ac:dyDescent="0.35">
      <c r="A2512" s="6">
        <v>45716</v>
      </c>
      <c r="B2512" s="7">
        <v>0.8301736111111111</v>
      </c>
      <c r="C2512" s="8">
        <v>-8.9878999999999998</v>
      </c>
      <c r="D2512" s="8">
        <v>106.0539</v>
      </c>
      <c r="E2512" s="1">
        <v>10</v>
      </c>
      <c r="F2512" s="5">
        <v>3.5</v>
      </c>
    </row>
    <row r="2513" spans="1:6" x14ac:dyDescent="0.35">
      <c r="A2513" s="6">
        <v>45716</v>
      </c>
      <c r="B2513" s="7">
        <v>0.83498842592592593</v>
      </c>
      <c r="C2513" s="8">
        <v>-11.1995</v>
      </c>
      <c r="D2513" s="8">
        <v>118.4374</v>
      </c>
      <c r="E2513" s="1">
        <v>10</v>
      </c>
      <c r="F2513" s="5">
        <v>3.4</v>
      </c>
    </row>
    <row r="2514" spans="1:6" x14ac:dyDescent="0.35">
      <c r="A2514" s="6">
        <v>45716</v>
      </c>
      <c r="B2514" s="7">
        <v>0.8403356481481481</v>
      </c>
      <c r="C2514" s="8">
        <v>-1.1675</v>
      </c>
      <c r="D2514" s="8">
        <v>133.3015</v>
      </c>
      <c r="E2514" s="1">
        <v>10</v>
      </c>
      <c r="F2514" s="5">
        <v>2.2999999999999998</v>
      </c>
    </row>
    <row r="2515" spans="1:6" x14ac:dyDescent="0.35">
      <c r="A2515" s="6">
        <v>45716</v>
      </c>
      <c r="B2515" s="7">
        <v>0.84962962962962962</v>
      </c>
      <c r="C2515" s="8">
        <v>-9.8497000000000003</v>
      </c>
      <c r="D2515" s="8">
        <v>124.2563</v>
      </c>
      <c r="E2515" s="1">
        <v>15</v>
      </c>
      <c r="F2515" s="5">
        <v>1.1000000000000001</v>
      </c>
    </row>
    <row r="2516" spans="1:6" x14ac:dyDescent="0.35">
      <c r="A2516" s="6">
        <v>45716</v>
      </c>
      <c r="B2516" s="7">
        <v>0.85206018518518523</v>
      </c>
      <c r="C2516" s="8">
        <v>-2.3252999999999999</v>
      </c>
      <c r="D2516" s="8">
        <v>120.8378</v>
      </c>
      <c r="E2516" s="1">
        <v>5</v>
      </c>
      <c r="F2516" s="5">
        <v>2.4</v>
      </c>
    </row>
    <row r="2517" spans="1:6" x14ac:dyDescent="0.35">
      <c r="A2517" s="6">
        <v>45716</v>
      </c>
      <c r="B2517" s="7">
        <v>0.85339120370370369</v>
      </c>
      <c r="C2517" s="8">
        <v>-8.5353999999999992</v>
      </c>
      <c r="D2517" s="8">
        <v>118.8907</v>
      </c>
      <c r="E2517" s="1">
        <v>112</v>
      </c>
      <c r="F2517" s="5">
        <v>2.8</v>
      </c>
    </row>
    <row r="2518" spans="1:6" x14ac:dyDescent="0.35">
      <c r="A2518" s="6">
        <v>45716</v>
      </c>
      <c r="B2518" s="7">
        <v>0.85339120370370369</v>
      </c>
      <c r="C2518" s="8">
        <v>-8.5155999999999992</v>
      </c>
      <c r="D2518" s="8">
        <v>118.895</v>
      </c>
      <c r="E2518" s="1">
        <v>116</v>
      </c>
      <c r="F2518" s="5">
        <v>2.6</v>
      </c>
    </row>
    <row r="2519" spans="1:6" x14ac:dyDescent="0.35">
      <c r="A2519" s="6">
        <v>45716</v>
      </c>
      <c r="B2519" s="7">
        <v>0.85909722222222218</v>
      </c>
      <c r="C2519" s="8">
        <v>-8.4155999999999995</v>
      </c>
      <c r="D2519" s="8">
        <v>116.55159999999999</v>
      </c>
      <c r="E2519" s="1">
        <v>22</v>
      </c>
      <c r="F2519" s="5">
        <v>1.5</v>
      </c>
    </row>
    <row r="2520" spans="1:6" x14ac:dyDescent="0.35">
      <c r="A2520" s="6">
        <v>45716</v>
      </c>
      <c r="B2520" s="7">
        <v>0.87124999999999997</v>
      </c>
      <c r="C2520" s="8">
        <v>-8.0311000000000003</v>
      </c>
      <c r="D2520" s="8">
        <v>119.9652</v>
      </c>
      <c r="E2520" s="1">
        <v>195</v>
      </c>
      <c r="F2520" s="5">
        <v>3.2</v>
      </c>
    </row>
    <row r="2521" spans="1:6" x14ac:dyDescent="0.35">
      <c r="A2521" s="6">
        <v>45716</v>
      </c>
      <c r="B2521" s="7">
        <v>0.89561342592592597</v>
      </c>
      <c r="C2521" s="8">
        <v>-3.5358000000000001</v>
      </c>
      <c r="D2521" s="8">
        <v>118.7572</v>
      </c>
      <c r="E2521" s="1">
        <v>5</v>
      </c>
      <c r="F2521" s="5">
        <v>2.5</v>
      </c>
    </row>
    <row r="2522" spans="1:6" x14ac:dyDescent="0.35">
      <c r="A2522" s="6">
        <v>45716</v>
      </c>
      <c r="B2522" s="7">
        <v>0.93280092592592589</v>
      </c>
      <c r="C2522" s="8">
        <v>-2.3593999999999999</v>
      </c>
      <c r="D2522" s="8">
        <v>120.91630000000001</v>
      </c>
      <c r="E2522" s="1">
        <v>5</v>
      </c>
      <c r="F2522" s="5">
        <v>2.5</v>
      </c>
    </row>
    <row r="2523" spans="1:6" x14ac:dyDescent="0.35">
      <c r="A2523" s="6">
        <v>45716</v>
      </c>
      <c r="B2523" s="7">
        <v>0.93438657407407411</v>
      </c>
      <c r="C2523" s="8">
        <v>-2.6499000000000001</v>
      </c>
      <c r="D2523" s="8">
        <v>129.86760000000001</v>
      </c>
      <c r="E2523" s="1">
        <v>14</v>
      </c>
      <c r="F2523" s="5">
        <v>2.9</v>
      </c>
    </row>
    <row r="2524" spans="1:6" x14ac:dyDescent="0.35">
      <c r="A2524" s="6">
        <v>45716</v>
      </c>
      <c r="B2524" s="7">
        <v>0.95854166666666663</v>
      </c>
      <c r="C2524" s="8">
        <v>2.6819000000000002</v>
      </c>
      <c r="D2524" s="8">
        <v>98.956400000000002</v>
      </c>
      <c r="E2524" s="1">
        <v>170</v>
      </c>
      <c r="F2524" s="5">
        <v>3.7</v>
      </c>
    </row>
    <row r="2525" spans="1:6" x14ac:dyDescent="0.35">
      <c r="A2525" s="6">
        <v>45716</v>
      </c>
      <c r="B2525" s="7">
        <v>0.96032407407407405</v>
      </c>
      <c r="C2525" s="8">
        <v>-8.5488</v>
      </c>
      <c r="D2525" s="8">
        <v>110.37949999999999</v>
      </c>
      <c r="E2525" s="1">
        <v>68</v>
      </c>
      <c r="F2525" s="5">
        <v>2</v>
      </c>
    </row>
    <row r="2526" spans="1:6" x14ac:dyDescent="0.35">
      <c r="A2526" s="6">
        <v>45716</v>
      </c>
      <c r="B2526" s="7">
        <v>0.96401620370370367</v>
      </c>
      <c r="C2526" s="8">
        <v>-1.1992</v>
      </c>
      <c r="D2526" s="8">
        <v>133.32679999999999</v>
      </c>
      <c r="E2526" s="1">
        <v>10</v>
      </c>
      <c r="F2526" s="5">
        <v>2.2000000000000002</v>
      </c>
    </row>
    <row r="2527" spans="1:6" x14ac:dyDescent="0.35">
      <c r="A2527" s="6">
        <v>45716</v>
      </c>
      <c r="B2527" s="7">
        <v>0.98304398148148153</v>
      </c>
      <c r="C2527" s="8">
        <v>-8.5033999999999992</v>
      </c>
      <c r="D2527" s="8">
        <v>113.3436</v>
      </c>
      <c r="E2527" s="1">
        <v>10</v>
      </c>
      <c r="F2527" s="5">
        <v>2.2000000000000002</v>
      </c>
    </row>
    <row r="2528" spans="1:6" x14ac:dyDescent="0.35">
      <c r="A2528" s="6">
        <v>45716</v>
      </c>
      <c r="B2528" s="7">
        <v>0.9845949074074074</v>
      </c>
      <c r="C2528" s="8">
        <v>-7.1628999999999996</v>
      </c>
      <c r="D2528" s="8">
        <v>107.78740000000001</v>
      </c>
      <c r="E2528" s="1">
        <v>172</v>
      </c>
      <c r="F2528" s="5">
        <v>2.8</v>
      </c>
    </row>
    <row r="2529" spans="1:6" x14ac:dyDescent="0.35">
      <c r="A2529" s="6">
        <v>45716</v>
      </c>
      <c r="B2529" s="7">
        <v>0.98635416666666664</v>
      </c>
      <c r="C2529" s="8">
        <v>0.42849999999999999</v>
      </c>
      <c r="D2529" s="8">
        <v>124.8557</v>
      </c>
      <c r="E2529" s="1">
        <v>8</v>
      </c>
      <c r="F2529" s="5">
        <v>3.6</v>
      </c>
    </row>
    <row r="2530" spans="1:6" x14ac:dyDescent="0.35">
      <c r="A2530" s="6">
        <v>45716</v>
      </c>
      <c r="B2530" s="7">
        <v>0.99133101851851857</v>
      </c>
      <c r="C2530" s="8">
        <v>0.41099999999999998</v>
      </c>
      <c r="D2530" s="8">
        <v>124.8008</v>
      </c>
      <c r="E2530" s="1">
        <v>10</v>
      </c>
      <c r="F2530" s="5">
        <v>3.6</v>
      </c>
    </row>
    <row r="2531" spans="1:6" x14ac:dyDescent="0.35">
      <c r="A2531" s="6">
        <v>45716</v>
      </c>
      <c r="B2531" s="7">
        <v>0.99914351851851857</v>
      </c>
      <c r="C2531" s="8">
        <v>-2.3693</v>
      </c>
      <c r="D2531" s="8">
        <v>120.94750000000001</v>
      </c>
      <c r="E2531" s="1">
        <v>43</v>
      </c>
      <c r="F2531" s="5">
        <v>1.9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501BA-6CE9-4D1E-ABA1-FF68CC40D1C3}">
  <dimension ref="A1:F3568"/>
  <sheetViews>
    <sheetView workbookViewId="0">
      <selection activeCell="A2" sqref="A2:F3568"/>
    </sheetView>
  </sheetViews>
  <sheetFormatPr defaultRowHeight="14.5" x14ac:dyDescent="0.35"/>
  <cols>
    <col min="1" max="1" width="9.453125" bestFit="1" customWidth="1"/>
    <col min="2" max="2" width="10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5">
      <c r="A2" s="9">
        <v>45717</v>
      </c>
      <c r="B2" s="10">
        <v>1.4907407407407407E-2</v>
      </c>
      <c r="C2" s="11">
        <v>-10.222099999999999</v>
      </c>
      <c r="D2" s="11">
        <v>117.5142</v>
      </c>
      <c r="E2" s="11">
        <v>22</v>
      </c>
      <c r="F2" s="11">
        <v>3.1</v>
      </c>
    </row>
    <row r="3" spans="1:6" x14ac:dyDescent="0.35">
      <c r="A3" s="9">
        <v>45717</v>
      </c>
      <c r="B3" s="10">
        <v>5.966435185185185E-2</v>
      </c>
      <c r="C3" s="11">
        <v>-9.7593999999999994</v>
      </c>
      <c r="D3" s="11">
        <v>119.6362</v>
      </c>
      <c r="E3" s="11">
        <v>22</v>
      </c>
      <c r="F3" s="11">
        <v>1.3</v>
      </c>
    </row>
    <row r="4" spans="1:6" x14ac:dyDescent="0.35">
      <c r="A4" s="9">
        <v>45717</v>
      </c>
      <c r="B4" s="10">
        <v>5.9930555555555556E-2</v>
      </c>
      <c r="C4" s="11">
        <v>-2.645</v>
      </c>
      <c r="D4" s="11">
        <v>120.7603</v>
      </c>
      <c r="E4" s="11">
        <v>30</v>
      </c>
      <c r="F4" s="11">
        <v>2.1</v>
      </c>
    </row>
    <row r="5" spans="1:6" x14ac:dyDescent="0.35">
      <c r="A5" s="9">
        <v>45717</v>
      </c>
      <c r="B5" s="10">
        <v>6.1076388888888888E-2</v>
      </c>
      <c r="C5" s="11">
        <v>-8.4483999999999995</v>
      </c>
      <c r="D5" s="11">
        <v>116.03619999999999</v>
      </c>
      <c r="E5" s="11">
        <v>13</v>
      </c>
      <c r="F5" s="11">
        <v>1.9</v>
      </c>
    </row>
    <row r="6" spans="1:6" x14ac:dyDescent="0.35">
      <c r="A6" s="9">
        <v>45717</v>
      </c>
      <c r="B6" s="10">
        <v>6.6817129629629629E-2</v>
      </c>
      <c r="C6" s="11">
        <v>4.5259</v>
      </c>
      <c r="D6" s="11">
        <v>96.430599999999998</v>
      </c>
      <c r="E6" s="11">
        <v>5</v>
      </c>
      <c r="F6" s="11">
        <v>3</v>
      </c>
    </row>
    <row r="7" spans="1:6" x14ac:dyDescent="0.35">
      <c r="A7" s="9">
        <v>45717</v>
      </c>
      <c r="B7" s="10">
        <v>6.9375000000000006E-2</v>
      </c>
      <c r="C7" s="11">
        <v>-9.9295000000000009</v>
      </c>
      <c r="D7" s="11">
        <v>119.732</v>
      </c>
      <c r="E7" s="11">
        <v>10</v>
      </c>
      <c r="F7" s="11">
        <v>1.9</v>
      </c>
    </row>
    <row r="8" spans="1:6" x14ac:dyDescent="0.35">
      <c r="A8" s="9">
        <v>45717</v>
      </c>
      <c r="B8" s="10">
        <v>7.5590277777777784E-2</v>
      </c>
      <c r="C8" s="11">
        <v>-8.3581000000000003</v>
      </c>
      <c r="D8" s="11">
        <v>121.0902</v>
      </c>
      <c r="E8" s="11">
        <v>10</v>
      </c>
      <c r="F8" s="11">
        <v>1.9</v>
      </c>
    </row>
    <row r="9" spans="1:6" x14ac:dyDescent="0.35">
      <c r="A9" s="9">
        <v>45717</v>
      </c>
      <c r="B9" s="10">
        <v>8.4155092592592587E-2</v>
      </c>
      <c r="C9" s="11">
        <v>-9.2319999999999993</v>
      </c>
      <c r="D9" s="11">
        <v>118.6995</v>
      </c>
      <c r="E9" s="11">
        <v>70</v>
      </c>
      <c r="F9" s="11">
        <v>2.4</v>
      </c>
    </row>
    <row r="10" spans="1:6" x14ac:dyDescent="0.35">
      <c r="A10" s="9">
        <v>45717</v>
      </c>
      <c r="B10" s="10">
        <v>9.9340277777777777E-2</v>
      </c>
      <c r="C10" s="11">
        <v>-8.8491999999999997</v>
      </c>
      <c r="D10" s="11">
        <v>108.91200000000001</v>
      </c>
      <c r="E10" s="11">
        <v>10</v>
      </c>
      <c r="F10" s="11">
        <v>2.6</v>
      </c>
    </row>
    <row r="11" spans="1:6" x14ac:dyDescent="0.35">
      <c r="A11" s="9">
        <v>45717</v>
      </c>
      <c r="B11" s="10">
        <v>0.10550925925925926</v>
      </c>
      <c r="C11" s="11">
        <v>-10.2346</v>
      </c>
      <c r="D11" s="11">
        <v>123.9589</v>
      </c>
      <c r="E11" s="11">
        <v>3</v>
      </c>
      <c r="F11" s="11">
        <v>2.2999999999999998</v>
      </c>
    </row>
    <row r="12" spans="1:6" x14ac:dyDescent="0.35">
      <c r="A12" s="9">
        <v>45717</v>
      </c>
      <c r="B12" s="10">
        <v>0.12989583333333332</v>
      </c>
      <c r="C12" s="11">
        <v>-8.1152999999999995</v>
      </c>
      <c r="D12" s="11">
        <v>120.13079999999999</v>
      </c>
      <c r="E12" s="11">
        <v>209</v>
      </c>
      <c r="F12" s="11">
        <v>2.7</v>
      </c>
    </row>
    <row r="13" spans="1:6" x14ac:dyDescent="0.35">
      <c r="A13" s="9">
        <v>45717</v>
      </c>
      <c r="B13" s="10">
        <v>0.12989583333333332</v>
      </c>
      <c r="C13" s="11">
        <v>-8.1432000000000002</v>
      </c>
      <c r="D13" s="11">
        <v>120.14230000000001</v>
      </c>
      <c r="E13" s="11">
        <v>210</v>
      </c>
      <c r="F13" s="11">
        <v>2.7</v>
      </c>
    </row>
    <row r="14" spans="1:6" x14ac:dyDescent="0.35">
      <c r="A14" s="9">
        <v>45717</v>
      </c>
      <c r="B14" s="10">
        <v>0.13223379629629631</v>
      </c>
      <c r="C14" s="11">
        <v>-3.2974999999999999</v>
      </c>
      <c r="D14" s="11">
        <v>131.07749999999999</v>
      </c>
      <c r="E14" s="11">
        <v>29</v>
      </c>
      <c r="F14" s="11">
        <v>3.7</v>
      </c>
    </row>
    <row r="15" spans="1:6" x14ac:dyDescent="0.35">
      <c r="A15" s="9">
        <v>45717</v>
      </c>
      <c r="B15" s="10">
        <v>0.13253472222222223</v>
      </c>
      <c r="C15" s="11">
        <v>-9.2121999999999993</v>
      </c>
      <c r="D15" s="11">
        <v>114.1396</v>
      </c>
      <c r="E15" s="11">
        <v>20</v>
      </c>
      <c r="F15" s="11">
        <v>2.7</v>
      </c>
    </row>
    <row r="16" spans="1:6" x14ac:dyDescent="0.35">
      <c r="A16" s="9">
        <v>45717</v>
      </c>
      <c r="B16" s="10">
        <v>0.13671296296296295</v>
      </c>
      <c r="C16" s="11">
        <v>-8.9132999999999996</v>
      </c>
      <c r="D16" s="11">
        <v>118.5735</v>
      </c>
      <c r="E16" s="11">
        <v>96</v>
      </c>
      <c r="F16" s="11">
        <v>2.2000000000000002</v>
      </c>
    </row>
    <row r="17" spans="1:6" x14ac:dyDescent="0.35">
      <c r="A17" s="9">
        <v>45717</v>
      </c>
      <c r="B17" s="10">
        <v>0.13826388888888888</v>
      </c>
      <c r="C17" s="11">
        <v>0.78069999999999995</v>
      </c>
      <c r="D17" s="11">
        <v>120.6255</v>
      </c>
      <c r="E17" s="11">
        <v>2</v>
      </c>
      <c r="F17" s="11">
        <v>2.8</v>
      </c>
    </row>
    <row r="18" spans="1:6" x14ac:dyDescent="0.35">
      <c r="A18" s="9">
        <v>45717</v>
      </c>
      <c r="B18" s="10">
        <v>0.14223379629629629</v>
      </c>
      <c r="C18" s="11">
        <v>-2.7258</v>
      </c>
      <c r="D18" s="11">
        <v>120.7825</v>
      </c>
      <c r="E18" s="11">
        <v>9</v>
      </c>
      <c r="F18" s="11">
        <v>1.7</v>
      </c>
    </row>
    <row r="19" spans="1:6" x14ac:dyDescent="0.35">
      <c r="A19" s="9">
        <v>45717</v>
      </c>
      <c r="B19" s="10">
        <v>0.15649305555555557</v>
      </c>
      <c r="C19" s="11">
        <v>-2.8130000000000002</v>
      </c>
      <c r="D19" s="11">
        <v>121.1118</v>
      </c>
      <c r="E19" s="11">
        <v>6</v>
      </c>
      <c r="F19" s="11">
        <v>2.2999999999999998</v>
      </c>
    </row>
    <row r="20" spans="1:6" x14ac:dyDescent="0.35">
      <c r="A20" s="9">
        <v>45717</v>
      </c>
      <c r="B20" s="10">
        <v>0.15650462962962963</v>
      </c>
      <c r="C20" s="11">
        <v>-2.8654999999999999</v>
      </c>
      <c r="D20" s="11">
        <v>121.07640000000001</v>
      </c>
      <c r="E20" s="11">
        <v>1</v>
      </c>
      <c r="F20" s="11">
        <v>2.1</v>
      </c>
    </row>
    <row r="21" spans="1:6" x14ac:dyDescent="0.35">
      <c r="A21" s="9">
        <v>45717</v>
      </c>
      <c r="B21" s="10">
        <v>0.18645833333333334</v>
      </c>
      <c r="C21" s="11">
        <v>4.3117000000000001</v>
      </c>
      <c r="D21" s="11">
        <v>126.773</v>
      </c>
      <c r="E21" s="11">
        <v>17</v>
      </c>
      <c r="F21" s="11">
        <v>3.8</v>
      </c>
    </row>
    <row r="22" spans="1:6" x14ac:dyDescent="0.35">
      <c r="A22" s="9">
        <v>45717</v>
      </c>
      <c r="B22" s="10">
        <v>0.20498842592592592</v>
      </c>
      <c r="C22" s="11">
        <v>0.43909999999999999</v>
      </c>
      <c r="D22" s="11">
        <v>124.8447</v>
      </c>
      <c r="E22" s="11">
        <v>5</v>
      </c>
      <c r="F22" s="11">
        <v>3.4</v>
      </c>
    </row>
    <row r="23" spans="1:6" x14ac:dyDescent="0.35">
      <c r="A23" s="9">
        <v>45717</v>
      </c>
      <c r="B23" s="10">
        <v>0.20858796296296298</v>
      </c>
      <c r="C23" s="11">
        <v>0.40060000000000001</v>
      </c>
      <c r="D23" s="11">
        <v>124.8319</v>
      </c>
      <c r="E23" s="11">
        <v>5</v>
      </c>
      <c r="F23" s="11">
        <v>3.7</v>
      </c>
    </row>
    <row r="24" spans="1:6" x14ac:dyDescent="0.35">
      <c r="A24" s="9">
        <v>45717</v>
      </c>
      <c r="B24" s="10">
        <v>0.21512731481481481</v>
      </c>
      <c r="C24" s="11">
        <v>-7.7526999999999999</v>
      </c>
      <c r="D24" s="11">
        <v>118.98399999999999</v>
      </c>
      <c r="E24" s="11">
        <v>28</v>
      </c>
      <c r="F24" s="11">
        <v>2.6</v>
      </c>
    </row>
    <row r="25" spans="1:6" x14ac:dyDescent="0.35">
      <c r="A25" s="9">
        <v>45717</v>
      </c>
      <c r="B25" s="10">
        <v>0.21872685185185184</v>
      </c>
      <c r="C25" s="11">
        <v>-2.9340999999999999</v>
      </c>
      <c r="D25" s="11">
        <v>119.4888</v>
      </c>
      <c r="E25" s="11">
        <v>4</v>
      </c>
      <c r="F25" s="11">
        <v>2.1</v>
      </c>
    </row>
    <row r="26" spans="1:6" x14ac:dyDescent="0.35">
      <c r="A26" s="9">
        <v>45717</v>
      </c>
      <c r="B26" s="10">
        <v>0.23093749999999999</v>
      </c>
      <c r="C26" s="11">
        <v>-7.7460000000000004</v>
      </c>
      <c r="D26" s="11">
        <v>111.0592</v>
      </c>
      <c r="E26" s="11">
        <v>75</v>
      </c>
      <c r="F26" s="11">
        <v>1.8</v>
      </c>
    </row>
    <row r="27" spans="1:6" x14ac:dyDescent="0.35">
      <c r="A27" s="9">
        <v>45717</v>
      </c>
      <c r="B27" s="10">
        <v>0.26997685185185183</v>
      </c>
      <c r="C27" s="11">
        <v>0.25869999999999999</v>
      </c>
      <c r="D27" s="11">
        <v>121.9209</v>
      </c>
      <c r="E27" s="11">
        <v>164</v>
      </c>
      <c r="F27" s="11">
        <v>2.2000000000000002</v>
      </c>
    </row>
    <row r="28" spans="1:6" x14ac:dyDescent="0.35">
      <c r="A28" s="9">
        <v>45717</v>
      </c>
      <c r="B28" s="10">
        <v>0.27190972222222221</v>
      </c>
      <c r="C28" s="11">
        <v>-9.2973999999999997</v>
      </c>
      <c r="D28" s="11">
        <v>124.9667</v>
      </c>
      <c r="E28" s="11">
        <v>17</v>
      </c>
      <c r="F28" s="11">
        <v>3.4</v>
      </c>
    </row>
    <row r="29" spans="1:6" x14ac:dyDescent="0.35">
      <c r="A29" s="9">
        <v>45717</v>
      </c>
      <c r="B29" s="10">
        <v>0.28934027777777777</v>
      </c>
      <c r="C29" s="11">
        <v>1.3393999999999999</v>
      </c>
      <c r="D29" s="11">
        <v>126.33920000000001</v>
      </c>
      <c r="E29" s="11">
        <v>22</v>
      </c>
      <c r="F29" s="11">
        <v>3.9</v>
      </c>
    </row>
    <row r="30" spans="1:6" x14ac:dyDescent="0.35">
      <c r="A30" s="9">
        <v>45717</v>
      </c>
      <c r="B30" s="10">
        <v>0.29790509259259257</v>
      </c>
      <c r="C30" s="11">
        <v>-3.2145000000000001</v>
      </c>
      <c r="D30" s="11">
        <v>135.32249999999999</v>
      </c>
      <c r="E30" s="11">
        <v>30</v>
      </c>
      <c r="F30" s="11">
        <v>3.6</v>
      </c>
    </row>
    <row r="31" spans="1:6" x14ac:dyDescent="0.35">
      <c r="A31" s="9">
        <v>45717</v>
      </c>
      <c r="B31" s="10">
        <v>0.31474537037037037</v>
      </c>
      <c r="C31" s="11">
        <v>-2.2618999999999998</v>
      </c>
      <c r="D31" s="11">
        <v>120.8265</v>
      </c>
      <c r="E31" s="11">
        <v>2</v>
      </c>
      <c r="F31" s="11">
        <v>2.1</v>
      </c>
    </row>
    <row r="32" spans="1:6" x14ac:dyDescent="0.35">
      <c r="A32" s="9">
        <v>45717</v>
      </c>
      <c r="B32" s="10">
        <v>0.32751157407407405</v>
      </c>
      <c r="C32" s="11">
        <v>4.6900000000000004</v>
      </c>
      <c r="D32" s="11">
        <v>126.31740000000001</v>
      </c>
      <c r="E32" s="11">
        <v>52</v>
      </c>
      <c r="F32" s="11">
        <v>3.9</v>
      </c>
    </row>
    <row r="33" spans="1:6" x14ac:dyDescent="0.35">
      <c r="A33" s="9">
        <v>45717</v>
      </c>
      <c r="B33" s="10">
        <v>0.32792824074074073</v>
      </c>
      <c r="C33" s="11">
        <v>-0.72729999999999995</v>
      </c>
      <c r="D33" s="11">
        <v>99.897099999999995</v>
      </c>
      <c r="E33" s="11">
        <v>52</v>
      </c>
      <c r="F33" s="11">
        <v>3.3</v>
      </c>
    </row>
    <row r="34" spans="1:6" x14ac:dyDescent="0.35">
      <c r="A34" s="9">
        <v>45717</v>
      </c>
      <c r="B34" s="10">
        <v>0.32792824074074073</v>
      </c>
      <c r="C34" s="11">
        <v>-0.75780000000000003</v>
      </c>
      <c r="D34" s="11">
        <v>99.896100000000004</v>
      </c>
      <c r="E34" s="11">
        <v>53</v>
      </c>
      <c r="F34" s="11">
        <v>3.3</v>
      </c>
    </row>
    <row r="35" spans="1:6" x14ac:dyDescent="0.35">
      <c r="A35" s="9">
        <v>45717</v>
      </c>
      <c r="B35" s="10">
        <v>0.32891203703703703</v>
      </c>
      <c r="C35" s="11">
        <v>-8.2399000000000004</v>
      </c>
      <c r="D35" s="11">
        <v>112.0163</v>
      </c>
      <c r="E35" s="11">
        <v>104</v>
      </c>
      <c r="F35" s="11">
        <v>2.2000000000000002</v>
      </c>
    </row>
    <row r="36" spans="1:6" x14ac:dyDescent="0.35">
      <c r="A36" s="9">
        <v>45717</v>
      </c>
      <c r="B36" s="10">
        <v>0.36652777777777779</v>
      </c>
      <c r="C36" s="11">
        <v>4.0918000000000001</v>
      </c>
      <c r="D36" s="11">
        <v>95.894400000000005</v>
      </c>
      <c r="E36" s="11">
        <v>41</v>
      </c>
      <c r="F36" s="11">
        <v>2.5</v>
      </c>
    </row>
    <row r="37" spans="1:6" x14ac:dyDescent="0.35">
      <c r="A37" s="9">
        <v>45717</v>
      </c>
      <c r="B37" s="10">
        <v>0.37024305555555553</v>
      </c>
      <c r="C37" s="11">
        <v>-9.2942</v>
      </c>
      <c r="D37" s="11">
        <v>124.7548</v>
      </c>
      <c r="E37" s="11">
        <v>7</v>
      </c>
      <c r="F37" s="11">
        <v>3.6</v>
      </c>
    </row>
    <row r="38" spans="1:6" x14ac:dyDescent="0.35">
      <c r="A38" s="9">
        <v>45717</v>
      </c>
      <c r="B38" s="10">
        <v>0.37026620370370372</v>
      </c>
      <c r="C38" s="11">
        <v>-9.4901999999999997</v>
      </c>
      <c r="D38" s="11">
        <v>124.8058</v>
      </c>
      <c r="E38" s="11">
        <v>4</v>
      </c>
      <c r="F38" s="11">
        <v>3.6</v>
      </c>
    </row>
    <row r="39" spans="1:6" x14ac:dyDescent="0.35">
      <c r="A39" s="9">
        <v>45717</v>
      </c>
      <c r="B39" s="10">
        <v>0.37047453703703703</v>
      </c>
      <c r="C39" s="11">
        <v>-3.5583999999999998</v>
      </c>
      <c r="D39" s="11">
        <v>119.7184</v>
      </c>
      <c r="E39" s="11">
        <v>12</v>
      </c>
      <c r="F39" s="11">
        <v>2</v>
      </c>
    </row>
    <row r="40" spans="1:6" x14ac:dyDescent="0.35">
      <c r="A40" s="9">
        <v>45717</v>
      </c>
      <c r="B40" s="10">
        <v>0.37989583333333332</v>
      </c>
      <c r="C40" s="11">
        <v>-9.3007000000000009</v>
      </c>
      <c r="D40" s="11">
        <v>125.02809999999999</v>
      </c>
      <c r="E40" s="11">
        <v>28</v>
      </c>
      <c r="F40" s="11">
        <v>2.7</v>
      </c>
    </row>
    <row r="41" spans="1:6" x14ac:dyDescent="0.35">
      <c r="A41" s="9">
        <v>45717</v>
      </c>
      <c r="B41" s="10">
        <v>0.40815972222222224</v>
      </c>
      <c r="C41" s="11">
        <v>4.8769999999999998</v>
      </c>
      <c r="D41" s="11">
        <v>96.038700000000006</v>
      </c>
      <c r="E41" s="11">
        <v>6</v>
      </c>
      <c r="F41" s="11">
        <v>3.8</v>
      </c>
    </row>
    <row r="42" spans="1:6" x14ac:dyDescent="0.35">
      <c r="A42" s="9">
        <v>45717</v>
      </c>
      <c r="B42" s="10">
        <v>0.41399305555555554</v>
      </c>
      <c r="C42" s="11">
        <v>0.70779999999999998</v>
      </c>
      <c r="D42" s="11">
        <v>98.521699999999996</v>
      </c>
      <c r="E42" s="11">
        <v>42</v>
      </c>
      <c r="F42" s="11">
        <v>2.9</v>
      </c>
    </row>
    <row r="43" spans="1:6" x14ac:dyDescent="0.35">
      <c r="A43" s="9">
        <v>45717</v>
      </c>
      <c r="B43" s="10">
        <v>0.42313657407407407</v>
      </c>
      <c r="C43" s="11">
        <v>-8.5020000000000007</v>
      </c>
      <c r="D43" s="11">
        <v>119.16030000000001</v>
      </c>
      <c r="E43" s="11">
        <v>111</v>
      </c>
      <c r="F43" s="11">
        <v>2.1</v>
      </c>
    </row>
    <row r="44" spans="1:6" x14ac:dyDescent="0.35">
      <c r="A44" s="9">
        <v>45717</v>
      </c>
      <c r="B44" s="10">
        <v>0.43262731481481481</v>
      </c>
      <c r="C44" s="11">
        <v>1.581</v>
      </c>
      <c r="D44" s="11">
        <v>124.29649999999999</v>
      </c>
      <c r="E44" s="11">
        <v>284</v>
      </c>
      <c r="F44" s="11">
        <v>4.3</v>
      </c>
    </row>
    <row r="45" spans="1:6" x14ac:dyDescent="0.35">
      <c r="A45" s="9">
        <v>45717</v>
      </c>
      <c r="B45" s="10">
        <v>0.4377314814814815</v>
      </c>
      <c r="C45" s="11">
        <v>-8.6668000000000003</v>
      </c>
      <c r="D45" s="11">
        <v>110.24169999999999</v>
      </c>
      <c r="E45" s="11">
        <v>25</v>
      </c>
      <c r="F45" s="11">
        <v>2.2000000000000002</v>
      </c>
    </row>
    <row r="46" spans="1:6" x14ac:dyDescent="0.35">
      <c r="A46" s="9">
        <v>45717</v>
      </c>
      <c r="B46" s="10">
        <v>0.44143518518518521</v>
      </c>
      <c r="C46" s="11">
        <v>-2.4805000000000001</v>
      </c>
      <c r="D46" s="11">
        <v>120.8794</v>
      </c>
      <c r="E46" s="11">
        <v>5</v>
      </c>
      <c r="F46" s="11">
        <v>1.9</v>
      </c>
    </row>
    <row r="47" spans="1:6" x14ac:dyDescent="0.35">
      <c r="A47" s="9">
        <v>45717</v>
      </c>
      <c r="B47" s="10">
        <v>0.44672453703703702</v>
      </c>
      <c r="C47" s="11">
        <v>-8.2661999999999995</v>
      </c>
      <c r="D47" s="11">
        <v>110.3596</v>
      </c>
      <c r="E47" s="11">
        <v>125</v>
      </c>
      <c r="F47" s="11">
        <v>2</v>
      </c>
    </row>
    <row r="48" spans="1:6" x14ac:dyDescent="0.35">
      <c r="A48" s="9">
        <v>45717</v>
      </c>
      <c r="B48" s="10">
        <v>0.46206018518518521</v>
      </c>
      <c r="C48" s="11">
        <v>0.39119999999999999</v>
      </c>
      <c r="D48" s="11">
        <v>124.83450000000001</v>
      </c>
      <c r="E48" s="11">
        <v>5</v>
      </c>
      <c r="F48" s="11">
        <v>3.1</v>
      </c>
    </row>
    <row r="49" spans="1:6" x14ac:dyDescent="0.35">
      <c r="A49" s="9">
        <v>45717</v>
      </c>
      <c r="B49" s="10">
        <v>0.47069444444444447</v>
      </c>
      <c r="C49" s="11">
        <v>0.44109999999999999</v>
      </c>
      <c r="D49" s="11">
        <v>124.8386</v>
      </c>
      <c r="E49" s="11">
        <v>5</v>
      </c>
      <c r="F49" s="11">
        <v>3.2</v>
      </c>
    </row>
    <row r="50" spans="1:6" x14ac:dyDescent="0.35">
      <c r="A50" s="9">
        <v>45717</v>
      </c>
      <c r="B50" s="10">
        <v>0.47256944444444443</v>
      </c>
      <c r="C50" s="11">
        <v>-1.2403999999999999</v>
      </c>
      <c r="D50" s="11">
        <v>133.28049999999999</v>
      </c>
      <c r="E50" s="11">
        <v>5</v>
      </c>
      <c r="F50" s="11">
        <v>2.9</v>
      </c>
    </row>
    <row r="51" spans="1:6" x14ac:dyDescent="0.35">
      <c r="A51" s="9">
        <v>45717</v>
      </c>
      <c r="B51" s="10">
        <v>0.47753472222222221</v>
      </c>
      <c r="C51" s="11">
        <v>0.4259</v>
      </c>
      <c r="D51" s="11">
        <v>124.8068</v>
      </c>
      <c r="E51" s="11">
        <v>5</v>
      </c>
      <c r="F51" s="11">
        <v>3.2</v>
      </c>
    </row>
    <row r="52" spans="1:6" x14ac:dyDescent="0.35">
      <c r="A52" s="9">
        <v>45717</v>
      </c>
      <c r="B52" s="10">
        <v>0.48189814814814813</v>
      </c>
      <c r="C52" s="11">
        <v>-3.3386</v>
      </c>
      <c r="D52" s="11">
        <v>99.441400000000002</v>
      </c>
      <c r="E52" s="11">
        <v>53</v>
      </c>
      <c r="F52" s="11">
        <v>3.5</v>
      </c>
    </row>
    <row r="53" spans="1:6" x14ac:dyDescent="0.35">
      <c r="A53" s="9">
        <v>45717</v>
      </c>
      <c r="B53" s="10">
        <v>0.48193287037037036</v>
      </c>
      <c r="C53" s="11">
        <v>-3.2176999999999998</v>
      </c>
      <c r="D53" s="11">
        <v>99.865300000000005</v>
      </c>
      <c r="E53" s="11">
        <v>56</v>
      </c>
      <c r="F53" s="11">
        <v>3.5</v>
      </c>
    </row>
    <row r="54" spans="1:6" x14ac:dyDescent="0.35">
      <c r="A54" s="9">
        <v>45717</v>
      </c>
      <c r="B54" s="10">
        <v>0.48541666666666666</v>
      </c>
      <c r="C54" s="11">
        <v>-9.3894000000000002</v>
      </c>
      <c r="D54" s="11">
        <v>121.6054</v>
      </c>
      <c r="E54" s="11">
        <v>35</v>
      </c>
      <c r="F54" s="11">
        <v>1.6</v>
      </c>
    </row>
    <row r="55" spans="1:6" x14ac:dyDescent="0.35">
      <c r="A55" s="9">
        <v>45717</v>
      </c>
      <c r="B55" s="10">
        <v>0.49234953703703704</v>
      </c>
      <c r="C55" s="11">
        <v>-9.3026999999999997</v>
      </c>
      <c r="D55" s="11">
        <v>118.5419</v>
      </c>
      <c r="E55" s="11">
        <v>16</v>
      </c>
      <c r="F55" s="11">
        <v>1.9</v>
      </c>
    </row>
    <row r="56" spans="1:6" x14ac:dyDescent="0.35">
      <c r="A56" s="9">
        <v>45717</v>
      </c>
      <c r="B56" s="10">
        <v>0.50378472222222226</v>
      </c>
      <c r="C56" s="11">
        <v>-9.1235999999999997</v>
      </c>
      <c r="D56" s="11">
        <v>119.88800000000001</v>
      </c>
      <c r="E56" s="11">
        <v>10</v>
      </c>
      <c r="F56" s="11">
        <v>2.2999999999999998</v>
      </c>
    </row>
    <row r="57" spans="1:6" x14ac:dyDescent="0.35">
      <c r="A57" s="9">
        <v>45717</v>
      </c>
      <c r="B57" s="10">
        <v>0.50855324074074071</v>
      </c>
      <c r="C57" s="11">
        <v>-6.1924999999999999</v>
      </c>
      <c r="D57" s="11">
        <v>130.1772</v>
      </c>
      <c r="E57" s="11">
        <v>175</v>
      </c>
      <c r="F57" s="11">
        <v>4.2</v>
      </c>
    </row>
    <row r="58" spans="1:6" x14ac:dyDescent="0.35">
      <c r="A58" s="9">
        <v>45717</v>
      </c>
      <c r="B58" s="10">
        <v>0.5172106481481481</v>
      </c>
      <c r="C58" s="11">
        <v>-8.6538000000000004</v>
      </c>
      <c r="D58" s="11">
        <v>109.7988</v>
      </c>
      <c r="E58" s="11">
        <v>79</v>
      </c>
      <c r="F58" s="11">
        <v>2.5</v>
      </c>
    </row>
    <row r="59" spans="1:6" x14ac:dyDescent="0.35">
      <c r="A59" s="9">
        <v>45717</v>
      </c>
      <c r="B59" s="10">
        <v>0.51826388888888886</v>
      </c>
      <c r="C59" s="11">
        <v>2.4159999999999999</v>
      </c>
      <c r="D59" s="11">
        <v>128.2012</v>
      </c>
      <c r="E59" s="11">
        <v>5</v>
      </c>
      <c r="F59" s="11">
        <v>3.8</v>
      </c>
    </row>
    <row r="60" spans="1:6" x14ac:dyDescent="0.35">
      <c r="A60" s="9">
        <v>45717</v>
      </c>
      <c r="B60" s="10">
        <v>0.51949074074074075</v>
      </c>
      <c r="C60" s="11">
        <v>-10.9168</v>
      </c>
      <c r="D60" s="11">
        <v>118.1353</v>
      </c>
      <c r="E60" s="11">
        <v>10</v>
      </c>
      <c r="F60" s="11">
        <v>3</v>
      </c>
    </row>
    <row r="61" spans="1:6" x14ac:dyDescent="0.35">
      <c r="A61" s="9">
        <v>45717</v>
      </c>
      <c r="B61" s="10">
        <v>0.52167824074074076</v>
      </c>
      <c r="C61" s="11">
        <v>-1.1778999999999999</v>
      </c>
      <c r="D61" s="11">
        <v>133.28100000000001</v>
      </c>
      <c r="E61" s="11">
        <v>10</v>
      </c>
      <c r="F61" s="11">
        <v>2.2000000000000002</v>
      </c>
    </row>
    <row r="62" spans="1:6" x14ac:dyDescent="0.35">
      <c r="A62" s="9">
        <v>45717</v>
      </c>
      <c r="B62" s="10">
        <v>0.52613425925925927</v>
      </c>
      <c r="C62" s="11">
        <v>-2.625</v>
      </c>
      <c r="D62" s="11">
        <v>121.7315</v>
      </c>
      <c r="E62" s="11">
        <v>5</v>
      </c>
      <c r="F62" s="11">
        <v>1.9</v>
      </c>
    </row>
    <row r="63" spans="1:6" x14ac:dyDescent="0.35">
      <c r="A63" s="9">
        <v>45717</v>
      </c>
      <c r="B63" s="10">
        <v>0.52958333333333329</v>
      </c>
      <c r="C63" s="11">
        <v>-2.4451999999999998</v>
      </c>
      <c r="D63" s="11">
        <v>140.21420000000001</v>
      </c>
      <c r="E63" s="11">
        <v>6</v>
      </c>
      <c r="F63" s="11">
        <v>3</v>
      </c>
    </row>
    <row r="64" spans="1:6" x14ac:dyDescent="0.35">
      <c r="A64" s="9">
        <v>45717</v>
      </c>
      <c r="B64" s="10">
        <v>0.53310185185185188</v>
      </c>
      <c r="C64" s="11">
        <v>-8.2916000000000007</v>
      </c>
      <c r="D64" s="11">
        <v>116.5831</v>
      </c>
      <c r="E64" s="11">
        <v>12</v>
      </c>
      <c r="F64" s="11">
        <v>2.2999999999999998</v>
      </c>
    </row>
    <row r="65" spans="1:6" x14ac:dyDescent="0.35">
      <c r="A65" s="9">
        <v>45717</v>
      </c>
      <c r="B65" s="10">
        <v>0.53396990740740746</v>
      </c>
      <c r="C65" s="11">
        <v>-4.3623000000000003</v>
      </c>
      <c r="D65" s="11">
        <v>129.6395</v>
      </c>
      <c r="E65" s="11">
        <v>10</v>
      </c>
      <c r="F65" s="11">
        <v>3.1</v>
      </c>
    </row>
    <row r="66" spans="1:6" x14ac:dyDescent="0.35">
      <c r="A66" s="9">
        <v>45717</v>
      </c>
      <c r="B66" s="10">
        <v>0.53774305555555557</v>
      </c>
      <c r="C66" s="11">
        <v>4.5061999999999998</v>
      </c>
      <c r="D66" s="11">
        <v>96.432599999999994</v>
      </c>
      <c r="E66" s="11">
        <v>5</v>
      </c>
      <c r="F66" s="11">
        <v>3.4</v>
      </c>
    </row>
    <row r="67" spans="1:6" x14ac:dyDescent="0.35">
      <c r="A67" s="9">
        <v>45717</v>
      </c>
      <c r="B67" s="10">
        <v>0.53774305555555557</v>
      </c>
      <c r="C67" s="11">
        <v>4.5090000000000003</v>
      </c>
      <c r="D67" s="11">
        <v>96.437399999999997</v>
      </c>
      <c r="E67" s="11">
        <v>3</v>
      </c>
      <c r="F67" s="11">
        <v>3.3</v>
      </c>
    </row>
    <row r="68" spans="1:6" x14ac:dyDescent="0.35">
      <c r="A68" s="9">
        <v>45717</v>
      </c>
      <c r="B68" s="10">
        <v>0.55065972222222226</v>
      </c>
      <c r="C68" s="11">
        <v>-8.7700999999999993</v>
      </c>
      <c r="D68" s="11">
        <v>115.6709</v>
      </c>
      <c r="E68" s="11">
        <v>85</v>
      </c>
      <c r="F68" s="11">
        <v>2</v>
      </c>
    </row>
    <row r="69" spans="1:6" x14ac:dyDescent="0.35">
      <c r="A69" s="9">
        <v>45717</v>
      </c>
      <c r="B69" s="10">
        <v>0.57664351851851847</v>
      </c>
      <c r="C69" s="11">
        <v>-3.2862</v>
      </c>
      <c r="D69" s="11">
        <v>131.10509999999999</v>
      </c>
      <c r="E69" s="11">
        <v>24</v>
      </c>
      <c r="F69" s="11">
        <v>4.0999999999999996</v>
      </c>
    </row>
    <row r="70" spans="1:6" x14ac:dyDescent="0.35">
      <c r="A70" s="9">
        <v>45717</v>
      </c>
      <c r="B70" s="10">
        <v>0.57928240740740744</v>
      </c>
      <c r="C70" s="11">
        <v>-8.5425000000000004</v>
      </c>
      <c r="D70" s="11">
        <v>110.3092</v>
      </c>
      <c r="E70" s="11">
        <v>92</v>
      </c>
      <c r="F70" s="11">
        <v>2.5</v>
      </c>
    </row>
    <row r="71" spans="1:6" x14ac:dyDescent="0.35">
      <c r="A71" s="9">
        <v>45717</v>
      </c>
      <c r="B71" s="10">
        <v>0.58278935185185188</v>
      </c>
      <c r="C71" s="11">
        <v>-5.3E-3</v>
      </c>
      <c r="D71" s="11">
        <v>123.8083</v>
      </c>
      <c r="E71" s="11">
        <v>82</v>
      </c>
      <c r="F71" s="11">
        <v>3.2</v>
      </c>
    </row>
    <row r="72" spans="1:6" x14ac:dyDescent="0.35">
      <c r="A72" s="9">
        <v>45717</v>
      </c>
      <c r="B72" s="10">
        <v>0.59482638888888884</v>
      </c>
      <c r="C72" s="11">
        <v>-2.3138999999999998</v>
      </c>
      <c r="D72" s="11">
        <v>120.85850000000001</v>
      </c>
      <c r="E72" s="11">
        <v>5</v>
      </c>
      <c r="F72" s="11">
        <v>2.9</v>
      </c>
    </row>
    <row r="73" spans="1:6" x14ac:dyDescent="0.35">
      <c r="A73" s="9">
        <v>45717</v>
      </c>
      <c r="B73" s="10">
        <v>0.59988425925925926</v>
      </c>
      <c r="C73" s="11">
        <v>0.47939999999999999</v>
      </c>
      <c r="D73" s="11">
        <v>124.7794</v>
      </c>
      <c r="E73" s="11">
        <v>5</v>
      </c>
      <c r="F73" s="11">
        <v>3.6</v>
      </c>
    </row>
    <row r="74" spans="1:6" x14ac:dyDescent="0.35">
      <c r="A74" s="9">
        <v>45717</v>
      </c>
      <c r="B74" s="10">
        <v>0.60379629629629628</v>
      </c>
      <c r="C74" s="11">
        <v>-9.7575000000000003</v>
      </c>
      <c r="D74" s="11">
        <v>119.9041</v>
      </c>
      <c r="E74" s="11">
        <v>25</v>
      </c>
      <c r="F74" s="11">
        <v>1.8</v>
      </c>
    </row>
    <row r="75" spans="1:6" x14ac:dyDescent="0.35">
      <c r="A75" s="9">
        <v>45717</v>
      </c>
      <c r="B75" s="10">
        <v>0.61450231481481477</v>
      </c>
      <c r="C75" s="11">
        <v>0.52459999999999996</v>
      </c>
      <c r="D75" s="11">
        <v>124.8584</v>
      </c>
      <c r="E75" s="11">
        <v>5</v>
      </c>
      <c r="F75" s="11">
        <v>3.8</v>
      </c>
    </row>
    <row r="76" spans="1:6" x14ac:dyDescent="0.35">
      <c r="A76" s="9">
        <v>45717</v>
      </c>
      <c r="B76" s="10">
        <v>0.62487268518518524</v>
      </c>
      <c r="C76" s="11">
        <v>0.40949999999999998</v>
      </c>
      <c r="D76" s="11">
        <v>124.8437</v>
      </c>
      <c r="E76" s="11">
        <v>3</v>
      </c>
      <c r="F76" s="11">
        <v>3.6</v>
      </c>
    </row>
    <row r="77" spans="1:6" x14ac:dyDescent="0.35">
      <c r="A77" s="9">
        <v>45717</v>
      </c>
      <c r="B77" s="10">
        <v>0.64052083333333332</v>
      </c>
      <c r="C77" s="11">
        <v>-9.3930000000000007</v>
      </c>
      <c r="D77" s="11">
        <v>114.2885</v>
      </c>
      <c r="E77" s="11">
        <v>25</v>
      </c>
      <c r="F77" s="11">
        <v>2.6</v>
      </c>
    </row>
    <row r="78" spans="1:6" x14ac:dyDescent="0.35">
      <c r="A78" s="9">
        <v>45717</v>
      </c>
      <c r="B78" s="10">
        <v>0.64271990740740736</v>
      </c>
      <c r="C78" s="11">
        <v>-9.9732000000000003</v>
      </c>
      <c r="D78" s="11">
        <v>117.66889999999999</v>
      </c>
      <c r="E78" s="11">
        <v>12</v>
      </c>
      <c r="F78" s="11">
        <v>2.5</v>
      </c>
    </row>
    <row r="79" spans="1:6" x14ac:dyDescent="0.35">
      <c r="A79" s="9">
        <v>45717</v>
      </c>
      <c r="B79" s="10">
        <v>0.64888888888888885</v>
      </c>
      <c r="C79" s="11">
        <v>-9.5245999999999995</v>
      </c>
      <c r="D79" s="11">
        <v>117.5471</v>
      </c>
      <c r="E79" s="11">
        <v>24</v>
      </c>
      <c r="F79" s="11">
        <v>2.5</v>
      </c>
    </row>
    <row r="80" spans="1:6" x14ac:dyDescent="0.35">
      <c r="A80" s="9">
        <v>45717</v>
      </c>
      <c r="B80" s="10">
        <v>0.65795138888888893</v>
      </c>
      <c r="C80" s="11">
        <v>-9.5152999999999999</v>
      </c>
      <c r="D80" s="11">
        <v>121.28789999999999</v>
      </c>
      <c r="E80" s="11">
        <v>83</v>
      </c>
      <c r="F80" s="11">
        <v>2.5</v>
      </c>
    </row>
    <row r="81" spans="1:6" x14ac:dyDescent="0.35">
      <c r="A81" s="9">
        <v>45717</v>
      </c>
      <c r="B81" s="10">
        <v>0.66221064814814812</v>
      </c>
      <c r="C81" s="11">
        <v>-2.3029000000000002</v>
      </c>
      <c r="D81" s="11">
        <v>116.0771</v>
      </c>
      <c r="E81" s="11">
        <v>11</v>
      </c>
      <c r="F81" s="11">
        <v>2.8</v>
      </c>
    </row>
    <row r="82" spans="1:6" x14ac:dyDescent="0.35">
      <c r="A82" s="9">
        <v>45717</v>
      </c>
      <c r="B82" s="10">
        <v>0.66895833333333332</v>
      </c>
      <c r="C82" s="11">
        <v>-7.0883000000000003</v>
      </c>
      <c r="D82" s="11">
        <v>116.75</v>
      </c>
      <c r="E82" s="11">
        <v>151</v>
      </c>
      <c r="F82" s="11">
        <v>3.4</v>
      </c>
    </row>
    <row r="83" spans="1:6" x14ac:dyDescent="0.35">
      <c r="A83" s="9">
        <v>45717</v>
      </c>
      <c r="B83" s="10">
        <v>0.66896990740740736</v>
      </c>
      <c r="C83" s="11">
        <v>-6.8811999999999998</v>
      </c>
      <c r="D83" s="11">
        <v>116.8446</v>
      </c>
      <c r="E83" s="11">
        <v>113</v>
      </c>
      <c r="F83" s="11">
        <v>3.3</v>
      </c>
    </row>
    <row r="84" spans="1:6" x14ac:dyDescent="0.35">
      <c r="A84" s="9">
        <v>45717</v>
      </c>
      <c r="B84" s="10">
        <v>0.67383101851851857</v>
      </c>
      <c r="C84" s="11">
        <v>0.41389999999999999</v>
      </c>
      <c r="D84" s="11">
        <v>124.8224</v>
      </c>
      <c r="E84" s="11">
        <v>5</v>
      </c>
      <c r="F84" s="11">
        <v>3.2</v>
      </c>
    </row>
    <row r="85" spans="1:6" x14ac:dyDescent="0.35">
      <c r="A85" s="9">
        <v>45717</v>
      </c>
      <c r="B85" s="10">
        <v>0.67751157407407403</v>
      </c>
      <c r="C85" s="11">
        <v>-6.8617999999999997</v>
      </c>
      <c r="D85" s="11">
        <v>105.32129999999999</v>
      </c>
      <c r="E85" s="11">
        <v>58</v>
      </c>
      <c r="F85" s="11">
        <v>2.2000000000000002</v>
      </c>
    </row>
    <row r="86" spans="1:6" x14ac:dyDescent="0.35">
      <c r="A86" s="9">
        <v>45717</v>
      </c>
      <c r="B86" s="10">
        <v>0.67995370370370367</v>
      </c>
      <c r="C86" s="11">
        <v>-6.9771999999999998</v>
      </c>
      <c r="D86" s="11">
        <v>105.1063</v>
      </c>
      <c r="E86" s="11">
        <v>37</v>
      </c>
      <c r="F86" s="11">
        <v>2.2999999999999998</v>
      </c>
    </row>
    <row r="87" spans="1:6" x14ac:dyDescent="0.35">
      <c r="A87" s="9">
        <v>45717</v>
      </c>
      <c r="B87" s="10">
        <v>0.68444444444444441</v>
      </c>
      <c r="C87" s="11">
        <v>-3.1604000000000001</v>
      </c>
      <c r="D87" s="11">
        <v>118.6955</v>
      </c>
      <c r="E87" s="11">
        <v>7</v>
      </c>
      <c r="F87" s="11">
        <v>1.7</v>
      </c>
    </row>
    <row r="88" spans="1:6" x14ac:dyDescent="0.35">
      <c r="A88" s="9">
        <v>45717</v>
      </c>
      <c r="B88" s="10">
        <v>0.68451388888888887</v>
      </c>
      <c r="C88" s="11">
        <v>-5.3920000000000003</v>
      </c>
      <c r="D88" s="11">
        <v>133.5883</v>
      </c>
      <c r="E88" s="11">
        <v>63</v>
      </c>
      <c r="F88" s="11">
        <v>4.5999999999999996</v>
      </c>
    </row>
    <row r="89" spans="1:6" x14ac:dyDescent="0.35">
      <c r="A89" s="9">
        <v>45717</v>
      </c>
      <c r="B89" s="10">
        <v>0.68561342592592589</v>
      </c>
      <c r="C89" s="11">
        <v>-6.0673000000000004</v>
      </c>
      <c r="D89" s="11">
        <v>120.3432</v>
      </c>
      <c r="E89" s="11">
        <v>9</v>
      </c>
      <c r="F89" s="11">
        <v>2.7</v>
      </c>
    </row>
    <row r="90" spans="1:6" x14ac:dyDescent="0.35">
      <c r="A90" s="9">
        <v>45717</v>
      </c>
      <c r="B90" s="10">
        <v>0.69219907407407411</v>
      </c>
      <c r="C90" s="11">
        <v>-8.2959999999999994</v>
      </c>
      <c r="D90" s="11">
        <v>120.0745</v>
      </c>
      <c r="E90" s="11">
        <v>172</v>
      </c>
      <c r="F90" s="11">
        <v>2.5</v>
      </c>
    </row>
    <row r="91" spans="1:6" x14ac:dyDescent="0.35">
      <c r="A91" s="9">
        <v>45717</v>
      </c>
      <c r="B91" s="10">
        <v>0.69640046296296299</v>
      </c>
      <c r="C91" s="11">
        <v>-7.8712</v>
      </c>
      <c r="D91" s="11">
        <v>122.23260000000001</v>
      </c>
      <c r="E91" s="11">
        <v>10</v>
      </c>
      <c r="F91" s="11">
        <v>2.2999999999999998</v>
      </c>
    </row>
    <row r="92" spans="1:6" x14ac:dyDescent="0.35">
      <c r="A92" s="9">
        <v>45717</v>
      </c>
      <c r="B92" s="10">
        <v>0.69827546296296295</v>
      </c>
      <c r="C92" s="11">
        <v>-3.5884</v>
      </c>
      <c r="D92" s="11">
        <v>118.4335</v>
      </c>
      <c r="E92" s="11">
        <v>5</v>
      </c>
      <c r="F92" s="11">
        <v>2.2000000000000002</v>
      </c>
    </row>
    <row r="93" spans="1:6" x14ac:dyDescent="0.35">
      <c r="A93" s="9">
        <v>45717</v>
      </c>
      <c r="B93" s="10">
        <v>0.70276620370370368</v>
      </c>
      <c r="C93" s="11">
        <v>-9.6692999999999998</v>
      </c>
      <c r="D93" s="11">
        <v>116.3903</v>
      </c>
      <c r="E93" s="11">
        <v>29</v>
      </c>
      <c r="F93" s="11">
        <v>2.8</v>
      </c>
    </row>
    <row r="94" spans="1:6" x14ac:dyDescent="0.35">
      <c r="A94" s="9">
        <v>45717</v>
      </c>
      <c r="B94" s="10">
        <v>0.7114583333333333</v>
      </c>
      <c r="C94" s="11">
        <v>-2.2732999999999999</v>
      </c>
      <c r="D94" s="11">
        <v>120.9255</v>
      </c>
      <c r="E94" s="11">
        <v>5</v>
      </c>
      <c r="F94" s="11">
        <v>2</v>
      </c>
    </row>
    <row r="95" spans="1:6" x14ac:dyDescent="0.35">
      <c r="A95" s="9">
        <v>45717</v>
      </c>
      <c r="B95" s="10">
        <v>0.71782407407407411</v>
      </c>
      <c r="C95" s="11">
        <v>0.38579999999999998</v>
      </c>
      <c r="D95" s="11">
        <v>124.9363</v>
      </c>
      <c r="E95" s="11">
        <v>9</v>
      </c>
      <c r="F95" s="11">
        <v>4.0999999999999996</v>
      </c>
    </row>
    <row r="96" spans="1:6" x14ac:dyDescent="0.35">
      <c r="A96" s="9">
        <v>45717</v>
      </c>
      <c r="B96" s="10">
        <v>0.71783564814814815</v>
      </c>
      <c r="C96" s="11">
        <v>0.36709999999999998</v>
      </c>
      <c r="D96" s="11">
        <v>125.01739999999999</v>
      </c>
      <c r="E96" s="11">
        <v>75</v>
      </c>
      <c r="F96" s="11">
        <v>4.2</v>
      </c>
    </row>
    <row r="97" spans="1:6" x14ac:dyDescent="0.35">
      <c r="A97" s="9">
        <v>45717</v>
      </c>
      <c r="B97" s="10">
        <v>0.73318287037037033</v>
      </c>
      <c r="C97" s="11">
        <v>-2.6745000000000001</v>
      </c>
      <c r="D97" s="11">
        <v>121.74420000000001</v>
      </c>
      <c r="E97" s="11">
        <v>2</v>
      </c>
      <c r="F97" s="11">
        <v>2.9</v>
      </c>
    </row>
    <row r="98" spans="1:6" x14ac:dyDescent="0.35">
      <c r="A98" s="9">
        <v>45717</v>
      </c>
      <c r="B98" s="10">
        <v>0.73412037037037037</v>
      </c>
      <c r="C98" s="11">
        <v>-7.8422000000000001</v>
      </c>
      <c r="D98" s="11">
        <v>125.6294</v>
      </c>
      <c r="E98" s="11">
        <v>10</v>
      </c>
      <c r="F98" s="11">
        <v>2.5</v>
      </c>
    </row>
    <row r="99" spans="1:6" x14ac:dyDescent="0.35">
      <c r="A99" s="9">
        <v>45717</v>
      </c>
      <c r="B99" s="10">
        <v>0.74065972222222221</v>
      </c>
      <c r="C99" s="11">
        <v>-10.45</v>
      </c>
      <c r="D99" s="11">
        <v>120.83669999999999</v>
      </c>
      <c r="E99" s="11">
        <v>27</v>
      </c>
      <c r="F99" s="11">
        <v>2.4</v>
      </c>
    </row>
    <row r="100" spans="1:6" x14ac:dyDescent="0.35">
      <c r="A100" s="9">
        <v>45717</v>
      </c>
      <c r="B100" s="10">
        <v>0.74180555555555561</v>
      </c>
      <c r="C100" s="11">
        <v>-9.3491999999999997</v>
      </c>
      <c r="D100" s="11">
        <v>118.7719</v>
      </c>
      <c r="E100" s="11">
        <v>10</v>
      </c>
      <c r="F100" s="11">
        <v>2.8</v>
      </c>
    </row>
    <row r="101" spans="1:6" x14ac:dyDescent="0.35">
      <c r="A101" s="9">
        <v>45717</v>
      </c>
      <c r="B101" s="10">
        <v>0.75498842592592597</v>
      </c>
      <c r="C101" s="11">
        <v>-2.5617999999999999</v>
      </c>
      <c r="D101" s="11">
        <v>140.0789</v>
      </c>
      <c r="E101" s="11">
        <v>37</v>
      </c>
      <c r="F101" s="11">
        <v>2.7</v>
      </c>
    </row>
    <row r="102" spans="1:6" x14ac:dyDescent="0.35">
      <c r="A102" s="9">
        <v>45717</v>
      </c>
      <c r="B102" s="10">
        <v>0.76153935185185184</v>
      </c>
      <c r="C102" s="11">
        <v>-9.4617000000000004</v>
      </c>
      <c r="D102" s="11">
        <v>122.6836</v>
      </c>
      <c r="E102" s="11">
        <v>30</v>
      </c>
      <c r="F102" s="11">
        <v>3</v>
      </c>
    </row>
    <row r="103" spans="1:6" x14ac:dyDescent="0.35">
      <c r="A103" s="9">
        <v>45717</v>
      </c>
      <c r="B103" s="10">
        <v>0.76692129629629635</v>
      </c>
      <c r="C103" s="11">
        <v>-1.1452</v>
      </c>
      <c r="D103" s="11">
        <v>133.3098</v>
      </c>
      <c r="E103" s="11">
        <v>10</v>
      </c>
      <c r="F103" s="11">
        <v>2.5</v>
      </c>
    </row>
    <row r="104" spans="1:6" x14ac:dyDescent="0.35">
      <c r="A104" s="9">
        <v>45717</v>
      </c>
      <c r="B104" s="10">
        <v>0.76859953703703698</v>
      </c>
      <c r="C104" s="11">
        <v>-9.3873999999999995</v>
      </c>
      <c r="D104" s="11">
        <v>119.60209999999999</v>
      </c>
      <c r="E104" s="11">
        <v>17</v>
      </c>
      <c r="F104" s="11">
        <v>1.8</v>
      </c>
    </row>
    <row r="105" spans="1:6" x14ac:dyDescent="0.35">
      <c r="A105" s="9">
        <v>45717</v>
      </c>
      <c r="B105" s="10">
        <v>0.77196759259259262</v>
      </c>
      <c r="C105" s="11">
        <v>-7.8407</v>
      </c>
      <c r="D105" s="11">
        <v>119.1336</v>
      </c>
      <c r="E105" s="11">
        <v>24</v>
      </c>
      <c r="F105" s="11">
        <v>2</v>
      </c>
    </row>
    <row r="106" spans="1:6" x14ac:dyDescent="0.35">
      <c r="A106" s="9">
        <v>45717</v>
      </c>
      <c r="B106" s="10">
        <v>0.77474537037037039</v>
      </c>
      <c r="C106" s="11">
        <v>-2.3136000000000001</v>
      </c>
      <c r="D106" s="11">
        <v>139.83340000000001</v>
      </c>
      <c r="E106" s="11">
        <v>26</v>
      </c>
      <c r="F106" s="11">
        <v>2.7</v>
      </c>
    </row>
    <row r="107" spans="1:6" x14ac:dyDescent="0.35">
      <c r="A107" s="9">
        <v>45717</v>
      </c>
      <c r="B107" s="10">
        <v>0.77582175925925922</v>
      </c>
      <c r="C107" s="11">
        <v>-4.6631</v>
      </c>
      <c r="D107" s="11">
        <v>102.044</v>
      </c>
      <c r="E107" s="11">
        <v>45</v>
      </c>
      <c r="F107" s="11">
        <v>2.8</v>
      </c>
    </row>
    <row r="108" spans="1:6" x14ac:dyDescent="0.35">
      <c r="A108" s="9">
        <v>45717</v>
      </c>
      <c r="B108" s="10">
        <v>0.77604166666666663</v>
      </c>
      <c r="C108" s="11">
        <v>-2.6398999999999999</v>
      </c>
      <c r="D108" s="11">
        <v>121.7088</v>
      </c>
      <c r="E108" s="11">
        <v>2</v>
      </c>
      <c r="F108" s="11">
        <v>2.4</v>
      </c>
    </row>
    <row r="109" spans="1:6" x14ac:dyDescent="0.35">
      <c r="A109" s="9">
        <v>45717</v>
      </c>
      <c r="B109" s="10">
        <v>0.78436342592592589</v>
      </c>
      <c r="C109" s="11">
        <v>-2.8092999999999999</v>
      </c>
      <c r="D109" s="11">
        <v>101.5989</v>
      </c>
      <c r="E109" s="11">
        <v>79</v>
      </c>
      <c r="F109" s="11">
        <v>2.5</v>
      </c>
    </row>
    <row r="110" spans="1:6" x14ac:dyDescent="0.35">
      <c r="A110" s="9">
        <v>45717</v>
      </c>
      <c r="B110" s="10">
        <v>0.78728009259259257</v>
      </c>
      <c r="C110" s="11">
        <v>-2.3302999999999998</v>
      </c>
      <c r="D110" s="11">
        <v>120.8372</v>
      </c>
      <c r="E110" s="11">
        <v>2</v>
      </c>
      <c r="F110" s="11">
        <v>1.8</v>
      </c>
    </row>
    <row r="111" spans="1:6" x14ac:dyDescent="0.35">
      <c r="A111" s="9">
        <v>45717</v>
      </c>
      <c r="B111" s="10">
        <v>0.79245370370370372</v>
      </c>
      <c r="C111" s="11">
        <v>-9.3855000000000004</v>
      </c>
      <c r="D111" s="11">
        <v>116.81059999999999</v>
      </c>
      <c r="E111" s="11">
        <v>31</v>
      </c>
      <c r="F111" s="11">
        <v>2.1</v>
      </c>
    </row>
    <row r="112" spans="1:6" x14ac:dyDescent="0.35">
      <c r="A112" s="9">
        <v>45717</v>
      </c>
      <c r="B112" s="10">
        <v>0.79655092592592591</v>
      </c>
      <c r="C112" s="11">
        <v>-2.2885</v>
      </c>
      <c r="D112" s="11">
        <v>120.88549999999999</v>
      </c>
      <c r="E112" s="11">
        <v>5</v>
      </c>
      <c r="F112" s="11">
        <v>1.8</v>
      </c>
    </row>
    <row r="113" spans="1:6" x14ac:dyDescent="0.35">
      <c r="A113" s="9">
        <v>45717</v>
      </c>
      <c r="B113" s="10">
        <v>0.79842592592592587</v>
      </c>
      <c r="C113" s="11">
        <v>-9.8714999999999993</v>
      </c>
      <c r="D113" s="11">
        <v>120.2103</v>
      </c>
      <c r="E113" s="11">
        <v>58</v>
      </c>
      <c r="F113" s="11">
        <v>1.6</v>
      </c>
    </row>
    <row r="114" spans="1:6" x14ac:dyDescent="0.35">
      <c r="A114" s="9">
        <v>45717</v>
      </c>
      <c r="B114" s="10">
        <v>0.8027199074074074</v>
      </c>
      <c r="C114" s="11">
        <v>2.1514000000000002</v>
      </c>
      <c r="D114" s="11">
        <v>127.1897</v>
      </c>
      <c r="E114" s="11">
        <v>22</v>
      </c>
      <c r="F114" s="11">
        <v>2.9</v>
      </c>
    </row>
    <row r="115" spans="1:6" x14ac:dyDescent="0.35">
      <c r="A115" s="9">
        <v>45717</v>
      </c>
      <c r="B115" s="10">
        <v>0.80913194444444447</v>
      </c>
      <c r="C115" s="11">
        <v>3.1892999999999998</v>
      </c>
      <c r="D115" s="11">
        <v>96.977999999999994</v>
      </c>
      <c r="E115" s="11">
        <v>27</v>
      </c>
      <c r="F115" s="11">
        <v>1.9</v>
      </c>
    </row>
    <row r="116" spans="1:6" x14ac:dyDescent="0.35">
      <c r="A116" s="9">
        <v>45717</v>
      </c>
      <c r="B116" s="10">
        <v>0.81710648148148146</v>
      </c>
      <c r="C116" s="11">
        <v>0.39710000000000001</v>
      </c>
      <c r="D116" s="11">
        <v>124.8582</v>
      </c>
      <c r="E116" s="11">
        <v>2</v>
      </c>
      <c r="F116" s="11">
        <v>3.6</v>
      </c>
    </row>
    <row r="117" spans="1:6" x14ac:dyDescent="0.35">
      <c r="A117" s="9">
        <v>45717</v>
      </c>
      <c r="B117" s="10">
        <v>0.81847222222222227</v>
      </c>
      <c r="C117" s="11">
        <v>-8.4898000000000007</v>
      </c>
      <c r="D117" s="11">
        <v>121.505</v>
      </c>
      <c r="E117" s="11">
        <v>10</v>
      </c>
      <c r="F117" s="11">
        <v>0.9</v>
      </c>
    </row>
    <row r="118" spans="1:6" x14ac:dyDescent="0.35">
      <c r="A118" s="9">
        <v>45717</v>
      </c>
      <c r="B118" s="10">
        <v>0.82068287037037035</v>
      </c>
      <c r="C118" s="11">
        <v>-9.0648</v>
      </c>
      <c r="D118" s="11">
        <v>110.4752</v>
      </c>
      <c r="E118" s="11">
        <v>17</v>
      </c>
      <c r="F118" s="11">
        <v>3.3</v>
      </c>
    </row>
    <row r="119" spans="1:6" x14ac:dyDescent="0.35">
      <c r="A119" s="9">
        <v>45717</v>
      </c>
      <c r="B119" s="10">
        <v>0.82186342592592587</v>
      </c>
      <c r="C119" s="11">
        <v>-7.9983000000000004</v>
      </c>
      <c r="D119" s="11">
        <v>120.48820000000001</v>
      </c>
      <c r="E119" s="11">
        <v>11</v>
      </c>
      <c r="F119" s="11">
        <v>2.1</v>
      </c>
    </row>
    <row r="120" spans="1:6" x14ac:dyDescent="0.35">
      <c r="A120" s="9">
        <v>45717</v>
      </c>
      <c r="B120" s="10">
        <v>0.82628472222222227</v>
      </c>
      <c r="C120" s="11">
        <v>-8.8256999999999994</v>
      </c>
      <c r="D120" s="11">
        <v>118.1961</v>
      </c>
      <c r="E120" s="11">
        <v>130</v>
      </c>
      <c r="F120" s="11">
        <v>1.9</v>
      </c>
    </row>
    <row r="121" spans="1:6" x14ac:dyDescent="0.35">
      <c r="A121" s="9">
        <v>45717</v>
      </c>
      <c r="B121" s="10">
        <v>0.83035879629629628</v>
      </c>
      <c r="C121" s="11">
        <v>-8.5991999999999997</v>
      </c>
      <c r="D121" s="11">
        <v>110.3998</v>
      </c>
      <c r="E121" s="11">
        <v>92</v>
      </c>
      <c r="F121" s="11">
        <v>2.1</v>
      </c>
    </row>
    <row r="122" spans="1:6" x14ac:dyDescent="0.35">
      <c r="A122" s="9">
        <v>45717</v>
      </c>
      <c r="B122" s="10">
        <v>0.84248842592592588</v>
      </c>
      <c r="C122" s="11">
        <v>-8.2577999999999996</v>
      </c>
      <c r="D122" s="11">
        <v>121.6999</v>
      </c>
      <c r="E122" s="11">
        <v>10</v>
      </c>
      <c r="F122" s="11">
        <v>1.4</v>
      </c>
    </row>
    <row r="123" spans="1:6" x14ac:dyDescent="0.35">
      <c r="A123" s="9">
        <v>45717</v>
      </c>
      <c r="B123" s="10">
        <v>0.84475694444444449</v>
      </c>
      <c r="C123" s="11">
        <v>-8.9764999999999997</v>
      </c>
      <c r="D123" s="11">
        <v>111.3413</v>
      </c>
      <c r="E123" s="11">
        <v>27</v>
      </c>
      <c r="F123" s="11">
        <v>2.4</v>
      </c>
    </row>
    <row r="124" spans="1:6" x14ac:dyDescent="0.35">
      <c r="A124" s="9">
        <v>45717</v>
      </c>
      <c r="B124" s="10">
        <v>0.84858796296296302</v>
      </c>
      <c r="C124" s="11">
        <v>-8.4014000000000006</v>
      </c>
      <c r="D124" s="11">
        <v>119.8026</v>
      </c>
      <c r="E124" s="11">
        <v>169</v>
      </c>
      <c r="F124" s="11">
        <v>4.4000000000000004</v>
      </c>
    </row>
    <row r="125" spans="1:6" x14ac:dyDescent="0.35">
      <c r="A125" s="9">
        <v>45717</v>
      </c>
      <c r="B125" s="10">
        <v>0.86079861111111111</v>
      </c>
      <c r="C125" s="11">
        <v>-8.2588000000000008</v>
      </c>
      <c r="D125" s="11">
        <v>111.36750000000001</v>
      </c>
      <c r="E125" s="11">
        <v>19</v>
      </c>
      <c r="F125" s="11">
        <v>2</v>
      </c>
    </row>
    <row r="126" spans="1:6" x14ac:dyDescent="0.35">
      <c r="A126" s="9">
        <v>45717</v>
      </c>
      <c r="B126" s="10">
        <v>0.86217592592592596</v>
      </c>
      <c r="C126" s="11">
        <v>-8.2542000000000009</v>
      </c>
      <c r="D126" s="11">
        <v>110.32429999999999</v>
      </c>
      <c r="E126" s="11">
        <v>32</v>
      </c>
      <c r="F126" s="11">
        <v>1.7</v>
      </c>
    </row>
    <row r="127" spans="1:6" x14ac:dyDescent="0.35">
      <c r="A127" s="9">
        <v>45717</v>
      </c>
      <c r="B127" s="10">
        <v>0.86789351851851848</v>
      </c>
      <c r="C127" s="11">
        <v>-6.9352</v>
      </c>
      <c r="D127" s="11">
        <v>105.3173</v>
      </c>
      <c r="E127" s="11">
        <v>11</v>
      </c>
      <c r="F127" s="11">
        <v>2.2999999999999998</v>
      </c>
    </row>
    <row r="128" spans="1:6" x14ac:dyDescent="0.35">
      <c r="A128" s="9">
        <v>45717</v>
      </c>
      <c r="B128" s="10">
        <v>0.87465277777777772</v>
      </c>
      <c r="C128" s="11">
        <v>1.0928</v>
      </c>
      <c r="D128" s="11">
        <v>128.7996</v>
      </c>
      <c r="E128" s="11">
        <v>8</v>
      </c>
      <c r="F128" s="11">
        <v>3.3</v>
      </c>
    </row>
    <row r="129" spans="1:6" x14ac:dyDescent="0.35">
      <c r="A129" s="9">
        <v>45717</v>
      </c>
      <c r="B129" s="10">
        <v>0.88017361111111114</v>
      </c>
      <c r="C129" s="11">
        <v>-8.1712000000000007</v>
      </c>
      <c r="D129" s="11">
        <v>109.42400000000001</v>
      </c>
      <c r="E129" s="11">
        <v>33</v>
      </c>
      <c r="F129" s="11">
        <v>2.1</v>
      </c>
    </row>
    <row r="130" spans="1:6" x14ac:dyDescent="0.35">
      <c r="A130" s="9">
        <v>45717</v>
      </c>
      <c r="B130" s="10">
        <v>0.88181712962962966</v>
      </c>
      <c r="C130" s="11">
        <v>-8.6030999999999995</v>
      </c>
      <c r="D130" s="11">
        <v>116.3175</v>
      </c>
      <c r="E130" s="11">
        <v>91</v>
      </c>
      <c r="F130" s="11">
        <v>1.6</v>
      </c>
    </row>
    <row r="131" spans="1:6" x14ac:dyDescent="0.35">
      <c r="A131" s="9">
        <v>45717</v>
      </c>
      <c r="B131" s="10">
        <v>0.89479166666666665</v>
      </c>
      <c r="C131" s="11">
        <v>-10.938499999999999</v>
      </c>
      <c r="D131" s="11">
        <v>110.95529999999999</v>
      </c>
      <c r="E131" s="11">
        <v>10</v>
      </c>
      <c r="F131" s="11">
        <v>3.6</v>
      </c>
    </row>
    <row r="132" spans="1:6" x14ac:dyDescent="0.35">
      <c r="A132" s="9">
        <v>45717</v>
      </c>
      <c r="B132" s="10">
        <v>0.89513888888888893</v>
      </c>
      <c r="C132" s="11">
        <v>4.5651999999999999</v>
      </c>
      <c r="D132" s="11">
        <v>96.472899999999996</v>
      </c>
      <c r="E132" s="11">
        <v>4</v>
      </c>
      <c r="F132" s="11">
        <v>4.2</v>
      </c>
    </row>
    <row r="133" spans="1:6" x14ac:dyDescent="0.35">
      <c r="A133" s="9">
        <v>45717</v>
      </c>
      <c r="B133" s="10">
        <v>0.90726851851851853</v>
      </c>
      <c r="C133" s="11">
        <v>-8.4054000000000002</v>
      </c>
      <c r="D133" s="11">
        <v>120.137</v>
      </c>
      <c r="E133" s="11">
        <v>150</v>
      </c>
      <c r="F133" s="11">
        <v>2.2000000000000002</v>
      </c>
    </row>
    <row r="134" spans="1:6" x14ac:dyDescent="0.35">
      <c r="A134" s="9">
        <v>45717</v>
      </c>
      <c r="B134" s="10">
        <v>0.90937500000000004</v>
      </c>
      <c r="C134" s="11">
        <v>-8.2566000000000006</v>
      </c>
      <c r="D134" s="11">
        <v>119.6345</v>
      </c>
      <c r="E134" s="11">
        <v>157</v>
      </c>
      <c r="F134" s="11">
        <v>3.4</v>
      </c>
    </row>
    <row r="135" spans="1:6" x14ac:dyDescent="0.35">
      <c r="A135" s="9">
        <v>45717</v>
      </c>
      <c r="B135" s="10">
        <v>0.91141203703703699</v>
      </c>
      <c r="C135" s="11">
        <v>-9.3829999999999991</v>
      </c>
      <c r="D135" s="11">
        <v>123.6108</v>
      </c>
      <c r="E135" s="11">
        <v>65</v>
      </c>
      <c r="F135" s="11">
        <v>2.6</v>
      </c>
    </row>
    <row r="136" spans="1:6" x14ac:dyDescent="0.35">
      <c r="A136" s="9">
        <v>45717</v>
      </c>
      <c r="B136" s="10">
        <v>0.91200231481481486</v>
      </c>
      <c r="C136" s="11">
        <v>-7.2629000000000001</v>
      </c>
      <c r="D136" s="11">
        <v>105.42700000000001</v>
      </c>
      <c r="E136" s="11">
        <v>17</v>
      </c>
      <c r="F136" s="11">
        <v>3</v>
      </c>
    </row>
    <row r="137" spans="1:6" x14ac:dyDescent="0.35">
      <c r="A137" s="9">
        <v>45717</v>
      </c>
      <c r="B137" s="10">
        <v>0.92927083333333338</v>
      </c>
      <c r="C137" s="11">
        <v>-7.1045999999999996</v>
      </c>
      <c r="D137" s="11">
        <v>130.05410000000001</v>
      </c>
      <c r="E137" s="11">
        <v>146</v>
      </c>
      <c r="F137" s="11">
        <v>4.4000000000000004</v>
      </c>
    </row>
    <row r="138" spans="1:6" x14ac:dyDescent="0.35">
      <c r="A138" s="9">
        <v>45717</v>
      </c>
      <c r="B138" s="10">
        <v>0.94199074074074074</v>
      </c>
      <c r="C138" s="11">
        <v>-0.2661</v>
      </c>
      <c r="D138" s="11">
        <v>98.833799999999997</v>
      </c>
      <c r="E138" s="11">
        <v>4</v>
      </c>
      <c r="F138" s="11">
        <v>2.9</v>
      </c>
    </row>
    <row r="139" spans="1:6" x14ac:dyDescent="0.35">
      <c r="A139" s="9">
        <v>45717</v>
      </c>
      <c r="B139" s="10">
        <v>0.95392361111111112</v>
      </c>
      <c r="C139" s="11">
        <v>-9.4412000000000003</v>
      </c>
      <c r="D139" s="11">
        <v>119.1332</v>
      </c>
      <c r="E139" s="11">
        <v>64</v>
      </c>
      <c r="F139" s="11">
        <v>2</v>
      </c>
    </row>
    <row r="140" spans="1:6" x14ac:dyDescent="0.35">
      <c r="A140" s="9">
        <v>45717</v>
      </c>
      <c r="B140" s="10">
        <v>0.96127314814814813</v>
      </c>
      <c r="C140" s="11">
        <v>-7.9478</v>
      </c>
      <c r="D140" s="11">
        <v>117.5633</v>
      </c>
      <c r="E140" s="11">
        <v>51</v>
      </c>
      <c r="F140" s="11">
        <v>2.1</v>
      </c>
    </row>
    <row r="141" spans="1:6" x14ac:dyDescent="0.35">
      <c r="A141" s="9">
        <v>45717</v>
      </c>
      <c r="B141" s="10">
        <v>0.96773148148148147</v>
      </c>
      <c r="C141" s="11">
        <v>-7.9131</v>
      </c>
      <c r="D141" s="11">
        <v>122.437</v>
      </c>
      <c r="E141" s="11">
        <v>26</v>
      </c>
      <c r="F141" s="11">
        <v>2.1</v>
      </c>
    </row>
    <row r="142" spans="1:6" x14ac:dyDescent="0.35">
      <c r="A142" s="9">
        <v>45717</v>
      </c>
      <c r="B142" s="10">
        <v>0.98736111111111113</v>
      </c>
      <c r="C142" s="11">
        <v>-8.0361999999999991</v>
      </c>
      <c r="D142" s="11">
        <v>120.32850000000001</v>
      </c>
      <c r="E142" s="11">
        <v>10</v>
      </c>
      <c r="F142" s="11">
        <v>2.2999999999999998</v>
      </c>
    </row>
    <row r="143" spans="1:6" x14ac:dyDescent="0.35">
      <c r="A143" s="9">
        <v>45717</v>
      </c>
      <c r="B143" s="10">
        <v>0.98813657407407407</v>
      </c>
      <c r="C143" s="11">
        <v>-4.2374999999999998</v>
      </c>
      <c r="D143" s="11">
        <v>129.39670000000001</v>
      </c>
      <c r="E143" s="11">
        <v>118</v>
      </c>
      <c r="F143" s="11">
        <v>3.5</v>
      </c>
    </row>
    <row r="144" spans="1:6" x14ac:dyDescent="0.35">
      <c r="A144" s="9">
        <v>45717</v>
      </c>
      <c r="B144" s="10">
        <v>0.99103009259259256</v>
      </c>
      <c r="C144" s="11">
        <v>-7.5712000000000002</v>
      </c>
      <c r="D144" s="11">
        <v>122.07729999999999</v>
      </c>
      <c r="E144" s="11">
        <v>67</v>
      </c>
      <c r="F144" s="11">
        <v>2.7</v>
      </c>
    </row>
    <row r="145" spans="1:6" x14ac:dyDescent="0.35">
      <c r="A145" s="9">
        <v>45717</v>
      </c>
      <c r="B145" s="10">
        <v>0.99811342592592589</v>
      </c>
      <c r="C145" s="11">
        <v>-8.3446999999999996</v>
      </c>
      <c r="D145" s="11">
        <v>119.6863</v>
      </c>
      <c r="E145" s="11">
        <v>138</v>
      </c>
      <c r="F145" s="11">
        <v>2.2999999999999998</v>
      </c>
    </row>
    <row r="146" spans="1:6" x14ac:dyDescent="0.35">
      <c r="A146" s="9">
        <v>45718</v>
      </c>
      <c r="B146" s="10">
        <v>2.3379629629629629E-2</v>
      </c>
      <c r="C146" s="11">
        <v>-2.8982999999999999</v>
      </c>
      <c r="D146" s="11">
        <v>128.33260000000001</v>
      </c>
      <c r="E146" s="11">
        <v>13</v>
      </c>
      <c r="F146" s="11">
        <v>2.5</v>
      </c>
    </row>
    <row r="147" spans="1:6" x14ac:dyDescent="0.35">
      <c r="A147" s="9">
        <v>45718</v>
      </c>
      <c r="B147" s="10">
        <v>2.4953703703703704E-2</v>
      </c>
      <c r="C147" s="11">
        <v>-7.9038000000000004</v>
      </c>
      <c r="D147" s="11">
        <v>110.4773</v>
      </c>
      <c r="E147" s="11">
        <v>13</v>
      </c>
      <c r="F147" s="11">
        <v>1.1000000000000001</v>
      </c>
    </row>
    <row r="148" spans="1:6" x14ac:dyDescent="0.35">
      <c r="A148" s="9">
        <v>45718</v>
      </c>
      <c r="B148" s="10">
        <v>4.9733796296296297E-2</v>
      </c>
      <c r="C148" s="11">
        <v>-8.1555999999999997</v>
      </c>
      <c r="D148" s="11">
        <v>124.8734</v>
      </c>
      <c r="E148" s="11">
        <v>17</v>
      </c>
      <c r="F148" s="11">
        <v>2.1</v>
      </c>
    </row>
    <row r="149" spans="1:6" x14ac:dyDescent="0.35">
      <c r="A149" s="9">
        <v>45718</v>
      </c>
      <c r="B149" s="10">
        <v>5.4351851851851853E-2</v>
      </c>
      <c r="C149" s="11">
        <v>1.5689</v>
      </c>
      <c r="D149" s="11">
        <v>99.419799999999995</v>
      </c>
      <c r="E149" s="11">
        <v>150</v>
      </c>
      <c r="F149" s="11">
        <v>3</v>
      </c>
    </row>
    <row r="150" spans="1:6" x14ac:dyDescent="0.35">
      <c r="A150" s="9">
        <v>45718</v>
      </c>
      <c r="B150" s="10">
        <v>5.7349537037037039E-2</v>
      </c>
      <c r="C150" s="11">
        <v>-8.5877999999999997</v>
      </c>
      <c r="D150" s="11">
        <v>111.4683</v>
      </c>
      <c r="E150" s="11">
        <v>125</v>
      </c>
      <c r="F150" s="11">
        <v>2.2000000000000002</v>
      </c>
    </row>
    <row r="151" spans="1:6" x14ac:dyDescent="0.35">
      <c r="A151" s="9">
        <v>45718</v>
      </c>
      <c r="B151" s="10">
        <v>6.0648148148148145E-2</v>
      </c>
      <c r="C151" s="11">
        <v>-5.6806999999999999</v>
      </c>
      <c r="D151" s="11">
        <v>128.71360000000001</v>
      </c>
      <c r="E151" s="11">
        <v>453</v>
      </c>
      <c r="F151" s="11">
        <v>3.9</v>
      </c>
    </row>
    <row r="152" spans="1:6" x14ac:dyDescent="0.35">
      <c r="A152" s="9">
        <v>45718</v>
      </c>
      <c r="B152" s="10">
        <v>7.856481481481481E-2</v>
      </c>
      <c r="C152" s="11">
        <v>-3.0905999999999998</v>
      </c>
      <c r="D152" s="11">
        <v>101.9409</v>
      </c>
      <c r="E152" s="11">
        <v>58</v>
      </c>
      <c r="F152" s="11">
        <v>3.3</v>
      </c>
    </row>
    <row r="153" spans="1:6" x14ac:dyDescent="0.35">
      <c r="A153" s="9">
        <v>45718</v>
      </c>
      <c r="B153" s="10">
        <v>8.2824074074074078E-2</v>
      </c>
      <c r="C153" s="11">
        <v>-0.19139999999999999</v>
      </c>
      <c r="D153" s="11">
        <v>122.9055</v>
      </c>
      <c r="E153" s="11">
        <v>76</v>
      </c>
      <c r="F153" s="11">
        <v>2.2000000000000002</v>
      </c>
    </row>
    <row r="154" spans="1:6" x14ac:dyDescent="0.35">
      <c r="A154" s="9">
        <v>45718</v>
      </c>
      <c r="B154" s="10">
        <v>8.4710648148148146E-2</v>
      </c>
      <c r="C154" s="11">
        <v>5.8289999999999997</v>
      </c>
      <c r="D154" s="11">
        <v>126.19889999999999</v>
      </c>
      <c r="E154" s="11">
        <v>86</v>
      </c>
      <c r="F154" s="11">
        <v>3.8</v>
      </c>
    </row>
    <row r="155" spans="1:6" x14ac:dyDescent="0.35">
      <c r="A155" s="9">
        <v>45718</v>
      </c>
      <c r="B155" s="10">
        <v>8.7685185185185185E-2</v>
      </c>
      <c r="C155" s="11">
        <v>-10.995100000000001</v>
      </c>
      <c r="D155" s="11">
        <v>117.3128</v>
      </c>
      <c r="E155" s="11">
        <v>10</v>
      </c>
      <c r="F155" s="11">
        <v>3</v>
      </c>
    </row>
    <row r="156" spans="1:6" x14ac:dyDescent="0.35">
      <c r="A156" s="9">
        <v>45718</v>
      </c>
      <c r="B156" s="10">
        <v>9.0567129629629636E-2</v>
      </c>
      <c r="C156" s="11">
        <v>-8.1873000000000005</v>
      </c>
      <c r="D156" s="11">
        <v>107.2501</v>
      </c>
      <c r="E156" s="11">
        <v>105</v>
      </c>
      <c r="F156" s="11">
        <v>3.2</v>
      </c>
    </row>
    <row r="157" spans="1:6" x14ac:dyDescent="0.35">
      <c r="A157" s="9">
        <v>45718</v>
      </c>
      <c r="B157" s="10">
        <v>9.28587962962963E-2</v>
      </c>
      <c r="C157" s="11">
        <v>-7.8666</v>
      </c>
      <c r="D157" s="11">
        <v>113.5909</v>
      </c>
      <c r="E157" s="11">
        <v>10</v>
      </c>
      <c r="F157" s="11">
        <v>2.6</v>
      </c>
    </row>
    <row r="158" spans="1:6" x14ac:dyDescent="0.35">
      <c r="A158" s="9">
        <v>45718</v>
      </c>
      <c r="B158" s="10">
        <v>0.10055555555555555</v>
      </c>
      <c r="C158" s="11">
        <v>-8.1804000000000006</v>
      </c>
      <c r="D158" s="11">
        <v>117.827</v>
      </c>
      <c r="E158" s="11">
        <v>8</v>
      </c>
      <c r="F158" s="11">
        <v>2.7</v>
      </c>
    </row>
    <row r="159" spans="1:6" x14ac:dyDescent="0.35">
      <c r="A159" s="9">
        <v>45718</v>
      </c>
      <c r="B159" s="10">
        <v>0.11057870370370371</v>
      </c>
      <c r="C159" s="11">
        <v>0.91869999999999996</v>
      </c>
      <c r="D159" s="11">
        <v>124.4815</v>
      </c>
      <c r="E159" s="11">
        <v>10</v>
      </c>
      <c r="F159" s="11">
        <v>2.7</v>
      </c>
    </row>
    <row r="160" spans="1:6" x14ac:dyDescent="0.35">
      <c r="A160" s="9">
        <v>45718</v>
      </c>
      <c r="B160" s="10">
        <v>0.12452546296296296</v>
      </c>
      <c r="C160" s="11">
        <v>-9.2460000000000004</v>
      </c>
      <c r="D160" s="11">
        <v>118.38809999999999</v>
      </c>
      <c r="E160" s="11">
        <v>10</v>
      </c>
      <c r="F160" s="11">
        <v>2.2000000000000002</v>
      </c>
    </row>
    <row r="161" spans="1:6" x14ac:dyDescent="0.35">
      <c r="A161" s="9">
        <v>45718</v>
      </c>
      <c r="B161" s="10">
        <v>0.1398726851851852</v>
      </c>
      <c r="C161" s="11">
        <v>-9.2112999999999996</v>
      </c>
      <c r="D161" s="11">
        <v>117.9028</v>
      </c>
      <c r="E161" s="11">
        <v>104</v>
      </c>
      <c r="F161" s="11">
        <v>1.4</v>
      </c>
    </row>
    <row r="162" spans="1:6" x14ac:dyDescent="0.35">
      <c r="A162" s="9">
        <v>45718</v>
      </c>
      <c r="B162" s="10">
        <v>0.15504629629629629</v>
      </c>
      <c r="C162" s="11">
        <v>0.39389999999999997</v>
      </c>
      <c r="D162" s="11">
        <v>124.8421</v>
      </c>
      <c r="E162" s="11">
        <v>10</v>
      </c>
      <c r="F162" s="11">
        <v>3.3</v>
      </c>
    </row>
    <row r="163" spans="1:6" x14ac:dyDescent="0.35">
      <c r="A163" s="9">
        <v>45718</v>
      </c>
      <c r="B163" s="10">
        <v>0.16236111111111112</v>
      </c>
      <c r="C163" s="11">
        <v>-2.4514999999999998</v>
      </c>
      <c r="D163" s="11">
        <v>140.5326</v>
      </c>
      <c r="E163" s="11">
        <v>10</v>
      </c>
      <c r="F163" s="11">
        <v>2.4</v>
      </c>
    </row>
    <row r="164" spans="1:6" x14ac:dyDescent="0.35">
      <c r="A164" s="9">
        <v>45718</v>
      </c>
      <c r="B164" s="10">
        <v>0.16775462962962964</v>
      </c>
      <c r="C164" s="11">
        <v>-8.0134000000000007</v>
      </c>
      <c r="D164" s="11">
        <v>107.80459999999999</v>
      </c>
      <c r="E164" s="11">
        <v>14</v>
      </c>
      <c r="F164" s="11">
        <v>3.7</v>
      </c>
    </row>
    <row r="165" spans="1:6" x14ac:dyDescent="0.35">
      <c r="A165" s="9">
        <v>45718</v>
      </c>
      <c r="B165" s="10">
        <v>0.17315972222222223</v>
      </c>
      <c r="C165" s="11">
        <v>-0.93899999999999995</v>
      </c>
      <c r="D165" s="11">
        <v>132.93819999999999</v>
      </c>
      <c r="E165" s="11">
        <v>10</v>
      </c>
      <c r="F165" s="11">
        <v>2.5</v>
      </c>
    </row>
    <row r="166" spans="1:6" x14ac:dyDescent="0.35">
      <c r="A166" s="9">
        <v>45718</v>
      </c>
      <c r="B166" s="10">
        <v>0.18761574074074075</v>
      </c>
      <c r="C166" s="11">
        <v>0.83679999999999999</v>
      </c>
      <c r="D166" s="11">
        <v>124.5048</v>
      </c>
      <c r="E166" s="11">
        <v>10</v>
      </c>
      <c r="F166" s="11">
        <v>3.5</v>
      </c>
    </row>
    <row r="167" spans="1:6" x14ac:dyDescent="0.35">
      <c r="A167" s="9">
        <v>45718</v>
      </c>
      <c r="B167" s="10">
        <v>0.19859953703703703</v>
      </c>
      <c r="C167" s="11">
        <v>4.8730000000000002</v>
      </c>
      <c r="D167" s="11">
        <v>96.048400000000001</v>
      </c>
      <c r="E167" s="11">
        <v>7</v>
      </c>
      <c r="F167" s="11">
        <v>2.9</v>
      </c>
    </row>
    <row r="168" spans="1:6" x14ac:dyDescent="0.35">
      <c r="A168" s="9">
        <v>45718</v>
      </c>
      <c r="B168" s="10">
        <v>0.20686342592592594</v>
      </c>
      <c r="C168" s="11">
        <v>-8.2885000000000009</v>
      </c>
      <c r="D168" s="11">
        <v>110.2765</v>
      </c>
      <c r="E168" s="11">
        <v>19</v>
      </c>
      <c r="F168" s="11">
        <v>2.1</v>
      </c>
    </row>
    <row r="169" spans="1:6" x14ac:dyDescent="0.35">
      <c r="A169" s="9">
        <v>45718</v>
      </c>
      <c r="B169" s="10">
        <v>0.20881944444444445</v>
      </c>
      <c r="C169" s="11">
        <v>-8.2948000000000004</v>
      </c>
      <c r="D169" s="11">
        <v>110.28530000000001</v>
      </c>
      <c r="E169" s="11">
        <v>10</v>
      </c>
      <c r="F169" s="11">
        <v>4.4000000000000004</v>
      </c>
    </row>
    <row r="170" spans="1:6" x14ac:dyDescent="0.35">
      <c r="A170" s="9">
        <v>45718</v>
      </c>
      <c r="B170" s="10">
        <v>0.21108796296296295</v>
      </c>
      <c r="C170" s="11">
        <v>-8.2894000000000005</v>
      </c>
      <c r="D170" s="11">
        <v>110.2856</v>
      </c>
      <c r="E170" s="11">
        <v>10</v>
      </c>
      <c r="F170" s="11">
        <v>2.2000000000000002</v>
      </c>
    </row>
    <row r="171" spans="1:6" x14ac:dyDescent="0.35">
      <c r="A171" s="9">
        <v>45718</v>
      </c>
      <c r="B171" s="10">
        <v>0.21309027777777778</v>
      </c>
      <c r="C171" s="11">
        <v>-2.2850000000000001</v>
      </c>
      <c r="D171" s="11">
        <v>120.9984</v>
      </c>
      <c r="E171" s="11">
        <v>5</v>
      </c>
      <c r="F171" s="11">
        <v>2.1</v>
      </c>
    </row>
    <row r="172" spans="1:6" x14ac:dyDescent="0.35">
      <c r="A172" s="9">
        <v>45718</v>
      </c>
      <c r="B172" s="10">
        <v>0.21313657407407408</v>
      </c>
      <c r="C172" s="11">
        <v>-2.5145</v>
      </c>
      <c r="D172" s="11">
        <v>121.0093</v>
      </c>
      <c r="E172" s="11">
        <v>5</v>
      </c>
      <c r="F172" s="11">
        <v>1.8</v>
      </c>
    </row>
    <row r="173" spans="1:6" x14ac:dyDescent="0.35">
      <c r="A173" s="9">
        <v>45718</v>
      </c>
      <c r="B173" s="10">
        <v>0.21697916666666667</v>
      </c>
      <c r="C173" s="11">
        <v>-3.7252000000000001</v>
      </c>
      <c r="D173" s="11">
        <v>140.35400000000001</v>
      </c>
      <c r="E173" s="11">
        <v>10</v>
      </c>
      <c r="F173" s="11">
        <v>2.7</v>
      </c>
    </row>
    <row r="174" spans="1:6" x14ac:dyDescent="0.35">
      <c r="A174" s="9">
        <v>45718</v>
      </c>
      <c r="B174" s="10">
        <v>0.2177199074074074</v>
      </c>
      <c r="C174" s="11">
        <v>-8.2973999999999997</v>
      </c>
      <c r="D174" s="11">
        <v>110.27800000000001</v>
      </c>
      <c r="E174" s="11">
        <v>10</v>
      </c>
      <c r="F174" s="11">
        <v>1.9</v>
      </c>
    </row>
    <row r="175" spans="1:6" x14ac:dyDescent="0.35">
      <c r="A175" s="9">
        <v>45718</v>
      </c>
      <c r="B175" s="10">
        <v>0.22217592592592592</v>
      </c>
      <c r="C175" s="11">
        <v>-9.2467000000000006</v>
      </c>
      <c r="D175" s="11">
        <v>116.7269</v>
      </c>
      <c r="E175" s="11">
        <v>7</v>
      </c>
      <c r="F175" s="11">
        <v>3.3</v>
      </c>
    </row>
    <row r="176" spans="1:6" x14ac:dyDescent="0.35">
      <c r="A176" s="9">
        <v>45718</v>
      </c>
      <c r="B176" s="10">
        <v>0.22354166666666667</v>
      </c>
      <c r="C176" s="11">
        <v>-8.2108000000000008</v>
      </c>
      <c r="D176" s="11">
        <v>110.3297</v>
      </c>
      <c r="E176" s="11">
        <v>29</v>
      </c>
      <c r="F176" s="11">
        <v>2</v>
      </c>
    </row>
    <row r="177" spans="1:6" x14ac:dyDescent="0.35">
      <c r="A177" s="9">
        <v>45718</v>
      </c>
      <c r="B177" s="10">
        <v>0.22787037037037036</v>
      </c>
      <c r="C177" s="11">
        <v>-8.3172999999999995</v>
      </c>
      <c r="D177" s="11">
        <v>110.2834</v>
      </c>
      <c r="E177" s="11">
        <v>7</v>
      </c>
      <c r="F177" s="11">
        <v>2.5</v>
      </c>
    </row>
    <row r="178" spans="1:6" x14ac:dyDescent="0.35">
      <c r="A178" s="9">
        <v>45718</v>
      </c>
      <c r="B178" s="10">
        <v>0.24899305555555556</v>
      </c>
      <c r="C178" s="11">
        <v>-8.1862999999999992</v>
      </c>
      <c r="D178" s="11">
        <v>110.28319999999999</v>
      </c>
      <c r="E178" s="11">
        <v>16</v>
      </c>
      <c r="F178" s="11">
        <v>1.7</v>
      </c>
    </row>
    <row r="179" spans="1:6" x14ac:dyDescent="0.35">
      <c r="A179" s="9">
        <v>45718</v>
      </c>
      <c r="B179" s="10">
        <v>0.25410879629629629</v>
      </c>
      <c r="C179" s="11">
        <v>-8.3315000000000001</v>
      </c>
      <c r="D179" s="11">
        <v>110.27979999999999</v>
      </c>
      <c r="E179" s="11">
        <v>7</v>
      </c>
      <c r="F179" s="11">
        <v>2.6</v>
      </c>
    </row>
    <row r="180" spans="1:6" x14ac:dyDescent="0.35">
      <c r="A180" s="9">
        <v>45718</v>
      </c>
      <c r="B180" s="10">
        <v>0.26526620370370368</v>
      </c>
      <c r="C180" s="11">
        <v>-9.4818999999999996</v>
      </c>
      <c r="D180" s="11">
        <v>115.1431</v>
      </c>
      <c r="E180" s="11">
        <v>25</v>
      </c>
      <c r="F180" s="11">
        <v>2.4</v>
      </c>
    </row>
    <row r="181" spans="1:6" x14ac:dyDescent="0.35">
      <c r="A181" s="9">
        <v>45718</v>
      </c>
      <c r="B181" s="10">
        <v>0.26729166666666665</v>
      </c>
      <c r="C181" s="11">
        <v>-8.2035</v>
      </c>
      <c r="D181" s="11">
        <v>110.31399999999999</v>
      </c>
      <c r="E181" s="11">
        <v>37</v>
      </c>
      <c r="F181" s="11">
        <v>2.1</v>
      </c>
    </row>
    <row r="182" spans="1:6" x14ac:dyDescent="0.35">
      <c r="A182" s="9">
        <v>45718</v>
      </c>
      <c r="B182" s="10">
        <v>0.26752314814814815</v>
      </c>
      <c r="C182" s="11">
        <v>-6.9010999999999996</v>
      </c>
      <c r="D182" s="11">
        <v>129.92490000000001</v>
      </c>
      <c r="E182" s="11">
        <v>174</v>
      </c>
      <c r="F182" s="11">
        <v>3.9</v>
      </c>
    </row>
    <row r="183" spans="1:6" x14ac:dyDescent="0.35">
      <c r="A183" s="9">
        <v>45718</v>
      </c>
      <c r="B183" s="10">
        <v>0.27642361111111113</v>
      </c>
      <c r="C183" s="11">
        <v>-9.7719000000000005</v>
      </c>
      <c r="D183" s="11">
        <v>120.01649999999999</v>
      </c>
      <c r="E183" s="11">
        <v>28</v>
      </c>
      <c r="F183" s="11">
        <v>2.2999999999999998</v>
      </c>
    </row>
    <row r="184" spans="1:6" x14ac:dyDescent="0.35">
      <c r="A184" s="9">
        <v>45718</v>
      </c>
      <c r="B184" s="10">
        <v>0.28425925925925927</v>
      </c>
      <c r="C184" s="11">
        <v>-7.8365</v>
      </c>
      <c r="D184" s="11">
        <v>123.3616</v>
      </c>
      <c r="E184" s="11">
        <v>226</v>
      </c>
      <c r="F184" s="11">
        <v>2.9</v>
      </c>
    </row>
    <row r="185" spans="1:6" x14ac:dyDescent="0.35">
      <c r="A185" s="9">
        <v>45718</v>
      </c>
      <c r="B185" s="10">
        <v>0.28498842592592594</v>
      </c>
      <c r="C185" s="11">
        <v>-8.1501999999999999</v>
      </c>
      <c r="D185" s="11">
        <v>110.361</v>
      </c>
      <c r="E185" s="11">
        <v>34</v>
      </c>
      <c r="F185" s="11">
        <v>1.5</v>
      </c>
    </row>
    <row r="186" spans="1:6" x14ac:dyDescent="0.35">
      <c r="A186" s="9">
        <v>45718</v>
      </c>
      <c r="B186" s="10">
        <v>0.29026620370370371</v>
      </c>
      <c r="C186" s="11">
        <v>-2.3631000000000002</v>
      </c>
      <c r="D186" s="11">
        <v>140.39230000000001</v>
      </c>
      <c r="E186" s="11">
        <v>9</v>
      </c>
      <c r="F186" s="11">
        <v>3</v>
      </c>
    </row>
    <row r="187" spans="1:6" x14ac:dyDescent="0.35">
      <c r="A187" s="9">
        <v>45718</v>
      </c>
      <c r="B187" s="10">
        <v>0.29369212962962965</v>
      </c>
      <c r="C187" s="11">
        <v>-7.85</v>
      </c>
      <c r="D187" s="11">
        <v>110.4948</v>
      </c>
      <c r="E187" s="11">
        <v>17</v>
      </c>
      <c r="F187" s="11">
        <v>1.2</v>
      </c>
    </row>
    <row r="188" spans="1:6" x14ac:dyDescent="0.35">
      <c r="A188" s="9">
        <v>45718</v>
      </c>
      <c r="B188" s="10">
        <v>0.29532407407407407</v>
      </c>
      <c r="C188" s="11">
        <v>-4.0810000000000004</v>
      </c>
      <c r="D188" s="11">
        <v>121.8058</v>
      </c>
      <c r="E188" s="11">
        <v>2</v>
      </c>
      <c r="F188" s="11">
        <v>2.1</v>
      </c>
    </row>
    <row r="189" spans="1:6" x14ac:dyDescent="0.35">
      <c r="A189" s="9">
        <v>45718</v>
      </c>
      <c r="B189" s="10">
        <v>0.29798611111111112</v>
      </c>
      <c r="C189" s="11">
        <v>-0.66800000000000004</v>
      </c>
      <c r="D189" s="11">
        <v>121.9315</v>
      </c>
      <c r="E189" s="11">
        <v>5</v>
      </c>
      <c r="F189" s="11">
        <v>2.2000000000000002</v>
      </c>
    </row>
    <row r="190" spans="1:6" x14ac:dyDescent="0.35">
      <c r="A190" s="9">
        <v>45718</v>
      </c>
      <c r="B190" s="10">
        <v>0.30430555555555555</v>
      </c>
      <c r="C190" s="11">
        <v>1.0629</v>
      </c>
      <c r="D190" s="11">
        <v>127.03400000000001</v>
      </c>
      <c r="E190" s="11">
        <v>7</v>
      </c>
      <c r="F190" s="11">
        <v>2.8</v>
      </c>
    </row>
    <row r="191" spans="1:6" x14ac:dyDescent="0.35">
      <c r="A191" s="9">
        <v>45718</v>
      </c>
      <c r="B191" s="10">
        <v>0.31672453703703701</v>
      </c>
      <c r="C191" s="11">
        <v>-6.4657999999999998</v>
      </c>
      <c r="D191" s="11">
        <v>128.63509999999999</v>
      </c>
      <c r="E191" s="11">
        <v>97</v>
      </c>
      <c r="F191" s="11">
        <v>4</v>
      </c>
    </row>
    <row r="192" spans="1:6" x14ac:dyDescent="0.35">
      <c r="A192" s="9">
        <v>45718</v>
      </c>
      <c r="B192" s="10">
        <v>0.31685185185185183</v>
      </c>
      <c r="C192" s="11">
        <v>-7.5273000000000003</v>
      </c>
      <c r="D192" s="11">
        <v>128.15450000000001</v>
      </c>
      <c r="E192" s="11">
        <v>149</v>
      </c>
      <c r="F192" s="11">
        <v>3.8</v>
      </c>
    </row>
    <row r="193" spans="1:6" x14ac:dyDescent="0.35">
      <c r="A193" s="9">
        <v>45718</v>
      </c>
      <c r="B193" s="10">
        <v>0.33385416666666667</v>
      </c>
      <c r="C193" s="11">
        <v>-9.17</v>
      </c>
      <c r="D193" s="11">
        <v>113.0742</v>
      </c>
      <c r="E193" s="11">
        <v>25</v>
      </c>
      <c r="F193" s="11">
        <v>3.6</v>
      </c>
    </row>
    <row r="194" spans="1:6" x14ac:dyDescent="0.35">
      <c r="A194" s="9">
        <v>45718</v>
      </c>
      <c r="B194" s="10">
        <v>0.33527777777777779</v>
      </c>
      <c r="C194" s="11">
        <v>-7.9459</v>
      </c>
      <c r="D194" s="11">
        <v>107.3325</v>
      </c>
      <c r="E194" s="11">
        <v>33</v>
      </c>
      <c r="F194" s="11">
        <v>2.5</v>
      </c>
    </row>
    <row r="195" spans="1:6" x14ac:dyDescent="0.35">
      <c r="A195" s="9">
        <v>45718</v>
      </c>
      <c r="B195" s="10">
        <v>0.3512615740740741</v>
      </c>
      <c r="C195" s="11">
        <v>-8.9578000000000007</v>
      </c>
      <c r="D195" s="11">
        <v>116.25620000000001</v>
      </c>
      <c r="E195" s="11">
        <v>76</v>
      </c>
      <c r="F195" s="11">
        <v>1.8</v>
      </c>
    </row>
    <row r="196" spans="1:6" x14ac:dyDescent="0.35">
      <c r="A196" s="9">
        <v>45718</v>
      </c>
      <c r="B196" s="10">
        <v>0.35247685185185185</v>
      </c>
      <c r="C196" s="11">
        <v>-2.4561999999999999</v>
      </c>
      <c r="D196" s="11">
        <v>121.01439999999999</v>
      </c>
      <c r="E196" s="11">
        <v>8</v>
      </c>
      <c r="F196" s="11">
        <v>1.7</v>
      </c>
    </row>
    <row r="197" spans="1:6" x14ac:dyDescent="0.35">
      <c r="A197" s="9">
        <v>45718</v>
      </c>
      <c r="B197" s="10">
        <v>0.35619212962962965</v>
      </c>
      <c r="C197" s="11">
        <v>-2.4218000000000002</v>
      </c>
      <c r="D197" s="11">
        <v>121.2664</v>
      </c>
      <c r="E197" s="11">
        <v>5</v>
      </c>
      <c r="F197" s="11">
        <v>2.1</v>
      </c>
    </row>
    <row r="198" spans="1:6" x14ac:dyDescent="0.35">
      <c r="A198" s="9">
        <v>45718</v>
      </c>
      <c r="B198" s="10">
        <v>0.36046296296296299</v>
      </c>
      <c r="C198" s="11">
        <v>-8.7398000000000007</v>
      </c>
      <c r="D198" s="11">
        <v>111.4187</v>
      </c>
      <c r="E198" s="11">
        <v>25</v>
      </c>
      <c r="F198" s="11">
        <v>2.5</v>
      </c>
    </row>
    <row r="199" spans="1:6" x14ac:dyDescent="0.35">
      <c r="A199" s="9">
        <v>45718</v>
      </c>
      <c r="B199" s="10">
        <v>0.36502314814814812</v>
      </c>
      <c r="C199" s="11">
        <v>-6.0674999999999999</v>
      </c>
      <c r="D199" s="11">
        <v>130.6189</v>
      </c>
      <c r="E199" s="11">
        <v>174</v>
      </c>
      <c r="F199" s="11">
        <v>4.5999999999999996</v>
      </c>
    </row>
    <row r="200" spans="1:6" x14ac:dyDescent="0.35">
      <c r="A200" s="9">
        <v>45718</v>
      </c>
      <c r="B200" s="10">
        <v>0.37327546296296299</v>
      </c>
      <c r="C200" s="11">
        <v>-8.3204999999999991</v>
      </c>
      <c r="D200" s="11">
        <v>110.271</v>
      </c>
      <c r="E200" s="11">
        <v>4</v>
      </c>
      <c r="F200" s="11">
        <v>2</v>
      </c>
    </row>
    <row r="201" spans="1:6" x14ac:dyDescent="0.35">
      <c r="A201" s="9">
        <v>45718</v>
      </c>
      <c r="B201" s="10">
        <v>0.37693287037037038</v>
      </c>
      <c r="C201" s="11">
        <v>-8.2475000000000005</v>
      </c>
      <c r="D201" s="11">
        <v>118.3188</v>
      </c>
      <c r="E201" s="11">
        <v>195</v>
      </c>
      <c r="F201" s="11">
        <v>2.2999999999999998</v>
      </c>
    </row>
    <row r="202" spans="1:6" x14ac:dyDescent="0.35">
      <c r="A202" s="9">
        <v>45718</v>
      </c>
      <c r="B202" s="10">
        <v>0.38424768518518521</v>
      </c>
      <c r="C202" s="11">
        <v>-6.2319000000000004</v>
      </c>
      <c r="D202" s="11">
        <v>104.28530000000001</v>
      </c>
      <c r="E202" s="11">
        <v>23</v>
      </c>
      <c r="F202" s="11">
        <v>3</v>
      </c>
    </row>
    <row r="203" spans="1:6" x14ac:dyDescent="0.35">
      <c r="A203" s="9">
        <v>45718</v>
      </c>
      <c r="B203" s="10">
        <v>0.39734953703703701</v>
      </c>
      <c r="C203" s="11">
        <v>2.3877999999999999</v>
      </c>
      <c r="D203" s="11">
        <v>128.3415</v>
      </c>
      <c r="E203" s="11">
        <v>220</v>
      </c>
      <c r="F203" s="11">
        <v>4.5</v>
      </c>
    </row>
    <row r="204" spans="1:6" x14ac:dyDescent="0.35">
      <c r="A204" s="9">
        <v>45718</v>
      </c>
      <c r="B204" s="10">
        <v>0.40387731481481481</v>
      </c>
      <c r="C204" s="11">
        <v>-5.4615</v>
      </c>
      <c r="D204" s="11">
        <v>133.65899999999999</v>
      </c>
      <c r="E204" s="11">
        <v>10</v>
      </c>
      <c r="F204" s="11">
        <v>4</v>
      </c>
    </row>
    <row r="205" spans="1:6" x14ac:dyDescent="0.35">
      <c r="A205" s="9">
        <v>45718</v>
      </c>
      <c r="B205" s="10">
        <v>0.40532407407407406</v>
      </c>
      <c r="C205" s="11">
        <v>-2.5899000000000001</v>
      </c>
      <c r="D205" s="11">
        <v>121.6831</v>
      </c>
      <c r="E205" s="11">
        <v>3</v>
      </c>
      <c r="F205" s="11">
        <v>2.7</v>
      </c>
    </row>
    <row r="206" spans="1:6" x14ac:dyDescent="0.35">
      <c r="A206" s="9">
        <v>45718</v>
      </c>
      <c r="B206" s="10">
        <v>0.42626157407407406</v>
      </c>
      <c r="C206" s="11">
        <v>-6.1882000000000001</v>
      </c>
      <c r="D206" s="11">
        <v>120.1772</v>
      </c>
      <c r="E206" s="11">
        <v>18</v>
      </c>
      <c r="F206" s="11">
        <v>1.7</v>
      </c>
    </row>
    <row r="207" spans="1:6" x14ac:dyDescent="0.35">
      <c r="A207" s="9">
        <v>45718</v>
      </c>
      <c r="B207" s="10">
        <v>0.43251157407407409</v>
      </c>
      <c r="C207" s="11">
        <v>-1.2653000000000001</v>
      </c>
      <c r="D207" s="11">
        <v>134.1507</v>
      </c>
      <c r="E207" s="11">
        <v>10</v>
      </c>
      <c r="F207" s="11">
        <v>1.8</v>
      </c>
    </row>
    <row r="208" spans="1:6" x14ac:dyDescent="0.35">
      <c r="A208" s="9">
        <v>45718</v>
      </c>
      <c r="B208" s="10">
        <v>0.43259259259259258</v>
      </c>
      <c r="C208" s="11">
        <v>-1.3355999999999999</v>
      </c>
      <c r="D208" s="11">
        <v>133.89160000000001</v>
      </c>
      <c r="E208" s="11">
        <v>10</v>
      </c>
      <c r="F208" s="11">
        <v>1.8</v>
      </c>
    </row>
    <row r="209" spans="1:6" x14ac:dyDescent="0.35">
      <c r="A209" s="9">
        <v>45718</v>
      </c>
      <c r="B209" s="10">
        <v>0.44966435185185183</v>
      </c>
      <c r="C209" s="11">
        <v>0.40560000000000002</v>
      </c>
      <c r="D209" s="11">
        <v>124.8241</v>
      </c>
      <c r="E209" s="11">
        <v>5</v>
      </c>
      <c r="F209" s="11">
        <v>3.3</v>
      </c>
    </row>
    <row r="210" spans="1:6" x14ac:dyDescent="0.35">
      <c r="A210" s="9">
        <v>45718</v>
      </c>
      <c r="B210" s="10">
        <v>0.45565972222222223</v>
      </c>
      <c r="C210" s="11">
        <v>-7.8906999999999998</v>
      </c>
      <c r="D210" s="11">
        <v>110.4858</v>
      </c>
      <c r="E210" s="11">
        <v>15</v>
      </c>
      <c r="F210" s="11">
        <v>1.2</v>
      </c>
    </row>
    <row r="211" spans="1:6" x14ac:dyDescent="0.35">
      <c r="A211" s="9">
        <v>45718</v>
      </c>
      <c r="B211" s="10">
        <v>0.46488425925925925</v>
      </c>
      <c r="C211" s="11">
        <v>-0.73980000000000001</v>
      </c>
      <c r="D211" s="11">
        <v>131.40440000000001</v>
      </c>
      <c r="E211" s="11">
        <v>11</v>
      </c>
      <c r="F211" s="11">
        <v>3.8</v>
      </c>
    </row>
    <row r="212" spans="1:6" x14ac:dyDescent="0.35">
      <c r="A212" s="9">
        <v>45718</v>
      </c>
      <c r="B212" s="10">
        <v>0.49197916666666669</v>
      </c>
      <c r="C212" s="11">
        <v>-0.70120000000000005</v>
      </c>
      <c r="D212" s="11">
        <v>133.1456</v>
      </c>
      <c r="E212" s="11">
        <v>7</v>
      </c>
      <c r="F212" s="11">
        <v>2.2000000000000002</v>
      </c>
    </row>
    <row r="213" spans="1:6" x14ac:dyDescent="0.35">
      <c r="A213" s="9">
        <v>45718</v>
      </c>
      <c r="B213" s="10">
        <v>0.49592592592592594</v>
      </c>
      <c r="C213" s="11">
        <v>-8.3581000000000003</v>
      </c>
      <c r="D213" s="11">
        <v>118.74250000000001</v>
      </c>
      <c r="E213" s="11">
        <v>182</v>
      </c>
      <c r="F213" s="11">
        <v>2.9</v>
      </c>
    </row>
    <row r="214" spans="1:6" x14ac:dyDescent="0.35">
      <c r="A214" s="9">
        <v>45718</v>
      </c>
      <c r="B214" s="10">
        <v>0.49593749999999998</v>
      </c>
      <c r="C214" s="11">
        <v>-8.3942999999999994</v>
      </c>
      <c r="D214" s="11">
        <v>118.7991</v>
      </c>
      <c r="E214" s="11">
        <v>174</v>
      </c>
      <c r="F214" s="11">
        <v>2.8</v>
      </c>
    </row>
    <row r="215" spans="1:6" x14ac:dyDescent="0.35">
      <c r="A215" s="9">
        <v>45718</v>
      </c>
      <c r="B215" s="10">
        <v>0.49956018518518519</v>
      </c>
      <c r="C215" s="11">
        <v>-0.1235</v>
      </c>
      <c r="D215" s="11">
        <v>123.5351</v>
      </c>
      <c r="E215" s="11">
        <v>20</v>
      </c>
      <c r="F215" s="11">
        <v>2.8</v>
      </c>
    </row>
    <row r="216" spans="1:6" x14ac:dyDescent="0.35">
      <c r="A216" s="9">
        <v>45718</v>
      </c>
      <c r="B216" s="10">
        <v>0.49956018518518519</v>
      </c>
      <c r="C216" s="11">
        <v>-5.6399999999999999E-2</v>
      </c>
      <c r="D216" s="11">
        <v>123.5339</v>
      </c>
      <c r="E216" s="11">
        <v>86</v>
      </c>
      <c r="F216" s="11">
        <v>2.8</v>
      </c>
    </row>
    <row r="217" spans="1:6" x14ac:dyDescent="0.35">
      <c r="A217" s="9">
        <v>45718</v>
      </c>
      <c r="B217" s="10">
        <v>0.50290509259259264</v>
      </c>
      <c r="C217" s="11">
        <v>-2.4716999999999998</v>
      </c>
      <c r="D217" s="11">
        <v>140.23480000000001</v>
      </c>
      <c r="E217" s="11">
        <v>22</v>
      </c>
      <c r="F217" s="11">
        <v>2.6</v>
      </c>
    </row>
    <row r="218" spans="1:6" x14ac:dyDescent="0.35">
      <c r="A218" s="9">
        <v>45718</v>
      </c>
      <c r="B218" s="10">
        <v>0.50320601851851854</v>
      </c>
      <c r="C218" s="11">
        <v>-8.6820000000000004</v>
      </c>
      <c r="D218" s="11">
        <v>116.0934</v>
      </c>
      <c r="E218" s="11">
        <v>58</v>
      </c>
      <c r="F218" s="11">
        <v>1.8</v>
      </c>
    </row>
    <row r="219" spans="1:6" x14ac:dyDescent="0.35">
      <c r="A219" s="9">
        <v>45718</v>
      </c>
      <c r="B219" s="10">
        <v>0.51848379629629626</v>
      </c>
      <c r="C219" s="11">
        <v>0.62839999999999996</v>
      </c>
      <c r="D219" s="11">
        <v>126.7837</v>
      </c>
      <c r="E219" s="11">
        <v>18</v>
      </c>
      <c r="F219" s="11">
        <v>4.9000000000000004</v>
      </c>
    </row>
    <row r="220" spans="1:6" x14ac:dyDescent="0.35">
      <c r="A220" s="9">
        <v>45718</v>
      </c>
      <c r="B220" s="10">
        <v>0.52109953703703704</v>
      </c>
      <c r="C220" s="11">
        <v>-3.2469000000000001</v>
      </c>
      <c r="D220" s="11">
        <v>139.92830000000001</v>
      </c>
      <c r="E220" s="11">
        <v>40</v>
      </c>
      <c r="F220" s="11">
        <v>3.3</v>
      </c>
    </row>
    <row r="221" spans="1:6" x14ac:dyDescent="0.35">
      <c r="A221" s="9">
        <v>45718</v>
      </c>
      <c r="B221" s="10">
        <v>0.528900462962963</v>
      </c>
      <c r="C221" s="11">
        <v>-8.3146000000000004</v>
      </c>
      <c r="D221" s="11">
        <v>110.2908</v>
      </c>
      <c r="E221" s="11">
        <v>10</v>
      </c>
      <c r="F221" s="11">
        <v>2.1</v>
      </c>
    </row>
    <row r="222" spans="1:6" x14ac:dyDescent="0.35">
      <c r="A222" s="9">
        <v>45718</v>
      </c>
      <c r="B222" s="10">
        <v>0.54263888888888889</v>
      </c>
      <c r="C222" s="11">
        <v>2.3633000000000002</v>
      </c>
      <c r="D222" s="11">
        <v>97.992800000000003</v>
      </c>
      <c r="E222" s="11">
        <v>40</v>
      </c>
      <c r="F222" s="11">
        <v>2.4</v>
      </c>
    </row>
    <row r="223" spans="1:6" x14ac:dyDescent="0.35">
      <c r="A223" s="9">
        <v>45718</v>
      </c>
      <c r="B223" s="10">
        <v>0.54722222222222228</v>
      </c>
      <c r="C223" s="11">
        <v>-8.4867000000000008</v>
      </c>
      <c r="D223" s="11">
        <v>118.8075</v>
      </c>
      <c r="E223" s="11">
        <v>104</v>
      </c>
      <c r="F223" s="11">
        <v>2.1</v>
      </c>
    </row>
    <row r="224" spans="1:6" x14ac:dyDescent="0.35">
      <c r="A224" s="9">
        <v>45718</v>
      </c>
      <c r="B224" s="10">
        <v>0.54858796296296297</v>
      </c>
      <c r="C224" s="11">
        <v>-8.8195999999999994</v>
      </c>
      <c r="D224" s="11">
        <v>110.7598</v>
      </c>
      <c r="E224" s="11">
        <v>20</v>
      </c>
      <c r="F224" s="11">
        <v>2.5</v>
      </c>
    </row>
    <row r="225" spans="1:6" x14ac:dyDescent="0.35">
      <c r="A225" s="9">
        <v>45718</v>
      </c>
      <c r="B225" s="10">
        <v>0.55040509259259263</v>
      </c>
      <c r="C225" s="11">
        <v>-5.4640000000000004</v>
      </c>
      <c r="D225" s="11">
        <v>103.0356</v>
      </c>
      <c r="E225" s="11">
        <v>17</v>
      </c>
      <c r="F225" s="11">
        <v>3.5</v>
      </c>
    </row>
    <row r="226" spans="1:6" x14ac:dyDescent="0.35">
      <c r="A226" s="9">
        <v>45718</v>
      </c>
      <c r="B226" s="10">
        <v>0.55126157407407406</v>
      </c>
      <c r="C226" s="11">
        <v>-9.8153000000000006</v>
      </c>
      <c r="D226" s="11">
        <v>119.4144</v>
      </c>
      <c r="E226" s="11">
        <v>24</v>
      </c>
      <c r="F226" s="11">
        <v>1.9</v>
      </c>
    </row>
    <row r="227" spans="1:6" x14ac:dyDescent="0.35">
      <c r="A227" s="9">
        <v>45718</v>
      </c>
      <c r="B227" s="10">
        <v>0.56211805555555561</v>
      </c>
      <c r="C227" s="11">
        <v>-2.3231000000000002</v>
      </c>
      <c r="D227" s="11">
        <v>120.8593</v>
      </c>
      <c r="E227" s="11">
        <v>5</v>
      </c>
      <c r="F227" s="11">
        <v>1.9</v>
      </c>
    </row>
    <row r="228" spans="1:6" x14ac:dyDescent="0.35">
      <c r="A228" s="9">
        <v>45718</v>
      </c>
      <c r="B228" s="10">
        <v>0.57518518518518513</v>
      </c>
      <c r="C228" s="11">
        <v>-3.5373999999999999</v>
      </c>
      <c r="D228" s="11">
        <v>100.6327</v>
      </c>
      <c r="E228" s="11">
        <v>11</v>
      </c>
      <c r="F228" s="11">
        <v>3.2</v>
      </c>
    </row>
    <row r="229" spans="1:6" x14ac:dyDescent="0.35">
      <c r="A229" s="9">
        <v>45718</v>
      </c>
      <c r="B229" s="10">
        <v>0.57934027777777775</v>
      </c>
      <c r="C229" s="11">
        <v>-8.4259000000000004</v>
      </c>
      <c r="D229" s="11">
        <v>120.5153</v>
      </c>
      <c r="E229" s="11">
        <v>159</v>
      </c>
      <c r="F229" s="11">
        <v>2.4</v>
      </c>
    </row>
    <row r="230" spans="1:6" x14ac:dyDescent="0.35">
      <c r="A230" s="9">
        <v>45718</v>
      </c>
      <c r="B230" s="10">
        <v>0.59100694444444446</v>
      </c>
      <c r="C230" s="11">
        <v>-8.3520000000000003</v>
      </c>
      <c r="D230" s="11">
        <v>108.8947</v>
      </c>
      <c r="E230" s="11">
        <v>80</v>
      </c>
      <c r="F230" s="11">
        <v>2.5</v>
      </c>
    </row>
    <row r="231" spans="1:6" x14ac:dyDescent="0.35">
      <c r="A231" s="9">
        <v>45718</v>
      </c>
      <c r="B231" s="10">
        <v>0.59585648148148151</v>
      </c>
      <c r="C231" s="11">
        <v>-8.2617999999999991</v>
      </c>
      <c r="D231" s="11">
        <v>110.3137</v>
      </c>
      <c r="E231" s="11">
        <v>30</v>
      </c>
      <c r="F231" s="11">
        <v>1.9</v>
      </c>
    </row>
    <row r="232" spans="1:6" x14ac:dyDescent="0.35">
      <c r="A232" s="9">
        <v>45718</v>
      </c>
      <c r="B232" s="10">
        <v>0.60002314814814817</v>
      </c>
      <c r="C232" s="11">
        <v>-2.5550000000000002</v>
      </c>
      <c r="D232" s="11">
        <v>139.30289999999999</v>
      </c>
      <c r="E232" s="11">
        <v>27</v>
      </c>
      <c r="F232" s="11">
        <v>3.4</v>
      </c>
    </row>
    <row r="233" spans="1:6" x14ac:dyDescent="0.35">
      <c r="A233" s="9">
        <v>45718</v>
      </c>
      <c r="B233" s="10">
        <v>0.60533564814814811</v>
      </c>
      <c r="C233" s="11">
        <v>0.44</v>
      </c>
      <c r="D233" s="11">
        <v>124.8104</v>
      </c>
      <c r="E233" s="11">
        <v>10</v>
      </c>
      <c r="F233" s="11">
        <v>3.4</v>
      </c>
    </row>
    <row r="234" spans="1:6" x14ac:dyDescent="0.35">
      <c r="A234" s="9">
        <v>45718</v>
      </c>
      <c r="B234" s="10">
        <v>0.63765046296296302</v>
      </c>
      <c r="C234" s="11">
        <v>-8.4009</v>
      </c>
      <c r="D234" s="11">
        <v>120.36020000000001</v>
      </c>
      <c r="E234" s="11">
        <v>18</v>
      </c>
      <c r="F234" s="11">
        <v>1.9</v>
      </c>
    </row>
    <row r="235" spans="1:6" x14ac:dyDescent="0.35">
      <c r="A235" s="9">
        <v>45718</v>
      </c>
      <c r="B235" s="10">
        <v>0.64445601851851853</v>
      </c>
      <c r="C235" s="11">
        <v>4.7996999999999996</v>
      </c>
      <c r="D235" s="11">
        <v>96.213499999999996</v>
      </c>
      <c r="E235" s="11">
        <v>4</v>
      </c>
      <c r="F235" s="11">
        <v>2.1</v>
      </c>
    </row>
    <row r="236" spans="1:6" x14ac:dyDescent="0.35">
      <c r="A236" s="9">
        <v>45718</v>
      </c>
      <c r="B236" s="10">
        <v>0.65861111111111115</v>
      </c>
      <c r="C236" s="11">
        <v>-7.9619</v>
      </c>
      <c r="D236" s="11">
        <v>110.46729999999999</v>
      </c>
      <c r="E236" s="11">
        <v>13</v>
      </c>
      <c r="F236" s="11">
        <v>1.2</v>
      </c>
    </row>
    <row r="237" spans="1:6" x14ac:dyDescent="0.35">
      <c r="A237" s="9">
        <v>45718</v>
      </c>
      <c r="B237" s="10">
        <v>0.65972222222222221</v>
      </c>
      <c r="C237" s="11">
        <v>0.70669999999999999</v>
      </c>
      <c r="D237" s="11">
        <v>124.6884</v>
      </c>
      <c r="E237" s="11">
        <v>10</v>
      </c>
      <c r="F237" s="11">
        <v>3.5</v>
      </c>
    </row>
    <row r="238" spans="1:6" x14ac:dyDescent="0.35">
      <c r="A238" s="9">
        <v>45718</v>
      </c>
      <c r="B238" s="10">
        <v>0.65982638888888889</v>
      </c>
      <c r="C238" s="11">
        <v>4.4688999999999997</v>
      </c>
      <c r="D238" s="11">
        <v>96.373199999999997</v>
      </c>
      <c r="E238" s="11">
        <v>4</v>
      </c>
      <c r="F238" s="11">
        <v>2.1</v>
      </c>
    </row>
    <row r="239" spans="1:6" x14ac:dyDescent="0.35">
      <c r="A239" s="9">
        <v>45718</v>
      </c>
      <c r="B239" s="10">
        <v>0.66896990740740736</v>
      </c>
      <c r="C239" s="11">
        <v>-8.8078000000000003</v>
      </c>
      <c r="D239" s="11">
        <v>111.16849999999999</v>
      </c>
      <c r="E239" s="11">
        <v>23</v>
      </c>
      <c r="F239" s="11">
        <v>2.7</v>
      </c>
    </row>
    <row r="240" spans="1:6" x14ac:dyDescent="0.35">
      <c r="A240" s="9">
        <v>45718</v>
      </c>
      <c r="B240" s="10">
        <v>0.67204861111111114</v>
      </c>
      <c r="C240" s="11">
        <v>0.41720000000000002</v>
      </c>
      <c r="D240" s="11">
        <v>124.8681</v>
      </c>
      <c r="E240" s="11">
        <v>10</v>
      </c>
      <c r="F240" s="11">
        <v>4.7</v>
      </c>
    </row>
    <row r="241" spans="1:6" x14ac:dyDescent="0.35">
      <c r="A241" s="9">
        <v>45718</v>
      </c>
      <c r="B241" s="10">
        <v>0.67421296296296296</v>
      </c>
      <c r="C241" s="11">
        <v>-9.3878000000000004</v>
      </c>
      <c r="D241" s="11">
        <v>117.99039999999999</v>
      </c>
      <c r="E241" s="11">
        <v>10</v>
      </c>
      <c r="F241" s="11">
        <v>2.1</v>
      </c>
    </row>
    <row r="242" spans="1:6" x14ac:dyDescent="0.35">
      <c r="A242" s="9">
        <v>45718</v>
      </c>
      <c r="B242" s="10">
        <v>0.67631944444444447</v>
      </c>
      <c r="C242" s="11">
        <v>-7.8975</v>
      </c>
      <c r="D242" s="11">
        <v>122.0087</v>
      </c>
      <c r="E242" s="11">
        <v>9</v>
      </c>
      <c r="F242" s="11">
        <v>1.9</v>
      </c>
    </row>
    <row r="243" spans="1:6" x14ac:dyDescent="0.35">
      <c r="A243" s="9">
        <v>45718</v>
      </c>
      <c r="B243" s="10">
        <v>0.68221064814814814</v>
      </c>
      <c r="C243" s="11">
        <v>-8.7279999999999998</v>
      </c>
      <c r="D243" s="11">
        <v>119.17440000000001</v>
      </c>
      <c r="E243" s="11">
        <v>6</v>
      </c>
      <c r="F243" s="11">
        <v>2.2999999999999998</v>
      </c>
    </row>
    <row r="244" spans="1:6" x14ac:dyDescent="0.35">
      <c r="A244" s="9">
        <v>45718</v>
      </c>
      <c r="B244" s="10">
        <v>0.68631944444444448</v>
      </c>
      <c r="C244" s="11">
        <v>-8.6031999999999993</v>
      </c>
      <c r="D244" s="11">
        <v>111.29649999999999</v>
      </c>
      <c r="E244" s="11">
        <v>95</v>
      </c>
      <c r="F244" s="11">
        <v>2.1</v>
      </c>
    </row>
    <row r="245" spans="1:6" x14ac:dyDescent="0.35">
      <c r="A245" s="9">
        <v>45718</v>
      </c>
      <c r="B245" s="10">
        <v>0.68833333333333335</v>
      </c>
      <c r="C245" s="11">
        <v>-3.3199000000000001</v>
      </c>
      <c r="D245" s="11">
        <v>102.4449</v>
      </c>
      <c r="E245" s="11">
        <v>92</v>
      </c>
      <c r="F245" s="11">
        <v>3</v>
      </c>
    </row>
    <row r="246" spans="1:6" x14ac:dyDescent="0.35">
      <c r="A246" s="9">
        <v>45718</v>
      </c>
      <c r="B246" s="10">
        <v>0.68842592592592589</v>
      </c>
      <c r="C246" s="11">
        <v>-3.4878999999999998</v>
      </c>
      <c r="D246" s="11">
        <v>102.9447</v>
      </c>
      <c r="E246" s="11">
        <v>28</v>
      </c>
      <c r="F246" s="11">
        <v>2.4</v>
      </c>
    </row>
    <row r="247" spans="1:6" x14ac:dyDescent="0.35">
      <c r="A247" s="9">
        <v>45718</v>
      </c>
      <c r="B247" s="10">
        <v>0.6972800925925926</v>
      </c>
      <c r="C247" s="11">
        <v>-2.2909999999999999</v>
      </c>
      <c r="D247" s="11">
        <v>120.8117</v>
      </c>
      <c r="E247" s="11">
        <v>4</v>
      </c>
      <c r="F247" s="11">
        <v>3</v>
      </c>
    </row>
    <row r="248" spans="1:6" x14ac:dyDescent="0.35">
      <c r="A248" s="9">
        <v>45718</v>
      </c>
      <c r="B248" s="10">
        <v>0.69935185185185189</v>
      </c>
      <c r="C248" s="11">
        <v>-10.291399999999999</v>
      </c>
      <c r="D248" s="11">
        <v>121.1185</v>
      </c>
      <c r="E248" s="11">
        <v>6</v>
      </c>
      <c r="F248" s="11">
        <v>2.2999999999999998</v>
      </c>
    </row>
    <row r="249" spans="1:6" x14ac:dyDescent="0.35">
      <c r="A249" s="9">
        <v>45718</v>
      </c>
      <c r="B249" s="10">
        <v>0.71055555555555561</v>
      </c>
      <c r="C249" s="11">
        <v>-6.6299999999999998E-2</v>
      </c>
      <c r="D249" s="11">
        <v>97.155500000000004</v>
      </c>
      <c r="E249" s="11">
        <v>41</v>
      </c>
      <c r="F249" s="11">
        <v>4.3</v>
      </c>
    </row>
    <row r="250" spans="1:6" x14ac:dyDescent="0.35">
      <c r="A250" s="9">
        <v>45718</v>
      </c>
      <c r="B250" s="10">
        <v>0.71182870370370366</v>
      </c>
      <c r="C250" s="11">
        <v>-3.0762</v>
      </c>
      <c r="D250" s="11">
        <v>135.7413</v>
      </c>
      <c r="E250" s="11">
        <v>10</v>
      </c>
      <c r="F250" s="11">
        <v>2</v>
      </c>
    </row>
    <row r="251" spans="1:6" x14ac:dyDescent="0.35">
      <c r="A251" s="9">
        <v>45718</v>
      </c>
      <c r="B251" s="10">
        <v>0.71642361111111108</v>
      </c>
      <c r="C251" s="11">
        <v>-8.4178999999999995</v>
      </c>
      <c r="D251" s="11">
        <v>113.7679</v>
      </c>
      <c r="E251" s="11">
        <v>10</v>
      </c>
      <c r="F251" s="11">
        <v>2.8</v>
      </c>
    </row>
    <row r="252" spans="1:6" x14ac:dyDescent="0.35">
      <c r="A252" s="9">
        <v>45718</v>
      </c>
      <c r="B252" s="10">
        <v>0.73532407407407407</v>
      </c>
      <c r="C252" s="11">
        <v>-8.6992999999999991</v>
      </c>
      <c r="D252" s="11">
        <v>118.1836</v>
      </c>
      <c r="E252" s="11">
        <v>9</v>
      </c>
      <c r="F252" s="11">
        <v>1.3</v>
      </c>
    </row>
    <row r="253" spans="1:6" x14ac:dyDescent="0.35">
      <c r="A253" s="9">
        <v>45718</v>
      </c>
      <c r="B253" s="10">
        <v>0.73903935185185188</v>
      </c>
      <c r="C253" s="11">
        <v>0.46339999999999998</v>
      </c>
      <c r="D253" s="11">
        <v>124.8185</v>
      </c>
      <c r="E253" s="11">
        <v>10</v>
      </c>
      <c r="F253" s="11">
        <v>3.5</v>
      </c>
    </row>
    <row r="254" spans="1:6" x14ac:dyDescent="0.35">
      <c r="A254" s="9">
        <v>45718</v>
      </c>
      <c r="B254" s="10">
        <v>0.74937500000000001</v>
      </c>
      <c r="C254" s="11">
        <v>-3.5605000000000002</v>
      </c>
      <c r="D254" s="11">
        <v>135.27029999999999</v>
      </c>
      <c r="E254" s="11">
        <v>36</v>
      </c>
      <c r="F254" s="11">
        <v>3.1</v>
      </c>
    </row>
    <row r="255" spans="1:6" x14ac:dyDescent="0.35">
      <c r="A255" s="9">
        <v>45718</v>
      </c>
      <c r="B255" s="10">
        <v>0.76498842592592597</v>
      </c>
      <c r="C255" s="11">
        <v>-4.7994000000000003</v>
      </c>
      <c r="D255" s="11">
        <v>102.80459999999999</v>
      </c>
      <c r="E255" s="11">
        <v>20</v>
      </c>
      <c r="F255" s="11">
        <v>2.6</v>
      </c>
    </row>
    <row r="256" spans="1:6" x14ac:dyDescent="0.35">
      <c r="A256" s="9">
        <v>45718</v>
      </c>
      <c r="B256" s="10">
        <v>0.77475694444444443</v>
      </c>
      <c r="C256" s="11">
        <v>-7.7754000000000003</v>
      </c>
      <c r="D256" s="11">
        <v>119.1691</v>
      </c>
      <c r="E256" s="11">
        <v>30</v>
      </c>
      <c r="F256" s="11">
        <v>2.2999999999999998</v>
      </c>
    </row>
    <row r="257" spans="1:6" x14ac:dyDescent="0.35">
      <c r="A257" s="9">
        <v>45718</v>
      </c>
      <c r="B257" s="10">
        <v>0.77510416666666671</v>
      </c>
      <c r="C257" s="11">
        <v>0.4098</v>
      </c>
      <c r="D257" s="11">
        <v>124.82250000000001</v>
      </c>
      <c r="E257" s="11">
        <v>3</v>
      </c>
      <c r="F257" s="11">
        <v>3.8</v>
      </c>
    </row>
    <row r="258" spans="1:6" x14ac:dyDescent="0.35">
      <c r="A258" s="9">
        <v>45718</v>
      </c>
      <c r="B258" s="10">
        <v>0.77925925925925921</v>
      </c>
      <c r="C258" s="11">
        <v>-3.3946999999999998</v>
      </c>
      <c r="D258" s="11">
        <v>129.48249999999999</v>
      </c>
      <c r="E258" s="11">
        <v>10</v>
      </c>
      <c r="F258" s="11">
        <v>5.6</v>
      </c>
    </row>
    <row r="259" spans="1:6" x14ac:dyDescent="0.35">
      <c r="A259" s="9">
        <v>45718</v>
      </c>
      <c r="B259" s="10">
        <v>0.78695601851851849</v>
      </c>
      <c r="C259" s="11">
        <v>-2.2364000000000002</v>
      </c>
      <c r="D259" s="11">
        <v>140.0712</v>
      </c>
      <c r="E259" s="11">
        <v>10</v>
      </c>
      <c r="F259" s="11">
        <v>2.2000000000000002</v>
      </c>
    </row>
    <row r="260" spans="1:6" x14ac:dyDescent="0.35">
      <c r="A260" s="9">
        <v>45718</v>
      </c>
      <c r="B260" s="10">
        <v>0.79643518518518519</v>
      </c>
      <c r="C260" s="11">
        <v>-8.1105</v>
      </c>
      <c r="D260" s="11">
        <v>110.5868</v>
      </c>
      <c r="E260" s="11">
        <v>145</v>
      </c>
      <c r="F260" s="11">
        <v>1.7</v>
      </c>
    </row>
    <row r="261" spans="1:6" x14ac:dyDescent="0.35">
      <c r="A261" s="9">
        <v>45718</v>
      </c>
      <c r="B261" s="10">
        <v>0.7971759259259259</v>
      </c>
      <c r="C261" s="11">
        <v>-3.3973</v>
      </c>
      <c r="D261" s="11">
        <v>129.48759999999999</v>
      </c>
      <c r="E261" s="11">
        <v>10</v>
      </c>
      <c r="F261" s="11">
        <v>2.9</v>
      </c>
    </row>
    <row r="262" spans="1:6" x14ac:dyDescent="0.35">
      <c r="A262" s="9">
        <v>45718</v>
      </c>
      <c r="B262" s="10">
        <v>0.80017361111111107</v>
      </c>
      <c r="C262" s="11">
        <v>-8.4818999999999996</v>
      </c>
      <c r="D262" s="11">
        <v>110.8677</v>
      </c>
      <c r="E262" s="11">
        <v>12</v>
      </c>
      <c r="F262" s="11">
        <v>2.1</v>
      </c>
    </row>
    <row r="263" spans="1:6" x14ac:dyDescent="0.35">
      <c r="A263" s="9">
        <v>45718</v>
      </c>
      <c r="B263" s="10">
        <v>0.8033217592592593</v>
      </c>
      <c r="C263" s="11">
        <v>-0.97350000000000003</v>
      </c>
      <c r="D263" s="11">
        <v>120.28279999999999</v>
      </c>
      <c r="E263" s="11">
        <v>4</v>
      </c>
      <c r="F263" s="11">
        <v>3.8</v>
      </c>
    </row>
    <row r="264" spans="1:6" x14ac:dyDescent="0.35">
      <c r="A264" s="9">
        <v>45718</v>
      </c>
      <c r="B264" s="10">
        <v>0.8033217592592593</v>
      </c>
      <c r="C264" s="11">
        <v>-0.98019999999999996</v>
      </c>
      <c r="D264" s="11">
        <v>120.28100000000001</v>
      </c>
      <c r="E264" s="11">
        <v>2</v>
      </c>
      <c r="F264" s="11">
        <v>3.8</v>
      </c>
    </row>
    <row r="265" spans="1:6" x14ac:dyDescent="0.35">
      <c r="A265" s="9">
        <v>45718</v>
      </c>
      <c r="B265" s="10">
        <v>0.80540509259259263</v>
      </c>
      <c r="C265" s="11">
        <v>-3.4762</v>
      </c>
      <c r="D265" s="11">
        <v>129.4203</v>
      </c>
      <c r="E265" s="11">
        <v>10</v>
      </c>
      <c r="F265" s="11">
        <v>4</v>
      </c>
    </row>
    <row r="266" spans="1:6" x14ac:dyDescent="0.35">
      <c r="A266" s="9">
        <v>45718</v>
      </c>
      <c r="B266" s="10">
        <v>0.8109143518518519</v>
      </c>
      <c r="C266" s="11">
        <v>-8.2110000000000003</v>
      </c>
      <c r="D266" s="11">
        <v>117.82040000000001</v>
      </c>
      <c r="E266" s="11">
        <v>15</v>
      </c>
      <c r="F266" s="11">
        <v>2.4</v>
      </c>
    </row>
    <row r="267" spans="1:6" x14ac:dyDescent="0.35">
      <c r="A267" s="9">
        <v>45718</v>
      </c>
      <c r="B267" s="10">
        <v>0.81473379629629628</v>
      </c>
      <c r="C267" s="11">
        <v>-3.4363000000000001</v>
      </c>
      <c r="D267" s="11">
        <v>129.45480000000001</v>
      </c>
      <c r="E267" s="11">
        <v>10</v>
      </c>
      <c r="F267" s="11">
        <v>3.2</v>
      </c>
    </row>
    <row r="268" spans="1:6" x14ac:dyDescent="0.35">
      <c r="A268" s="9">
        <v>45718</v>
      </c>
      <c r="B268" s="10">
        <v>0.81968750000000001</v>
      </c>
      <c r="C268" s="11">
        <v>-3.4632999999999998</v>
      </c>
      <c r="D268" s="11">
        <v>118.849</v>
      </c>
      <c r="E268" s="11">
        <v>8</v>
      </c>
      <c r="F268" s="11">
        <v>2.7</v>
      </c>
    </row>
    <row r="269" spans="1:6" x14ac:dyDescent="0.35">
      <c r="A269" s="9">
        <v>45718</v>
      </c>
      <c r="B269" s="10">
        <v>0.81968750000000001</v>
      </c>
      <c r="C269" s="11">
        <v>-8.5244999999999997</v>
      </c>
      <c r="D269" s="11">
        <v>119.16970000000001</v>
      </c>
      <c r="E269" s="11">
        <v>115</v>
      </c>
      <c r="F269" s="11">
        <v>2</v>
      </c>
    </row>
    <row r="270" spans="1:6" x14ac:dyDescent="0.35">
      <c r="A270" s="9">
        <v>45718</v>
      </c>
      <c r="B270" s="10">
        <v>0.82118055555555558</v>
      </c>
      <c r="C270" s="11">
        <v>-3.3249</v>
      </c>
      <c r="D270" s="11">
        <v>135.6925</v>
      </c>
      <c r="E270" s="11">
        <v>10</v>
      </c>
      <c r="F270" s="11">
        <v>1.8</v>
      </c>
    </row>
    <row r="271" spans="1:6" x14ac:dyDescent="0.35">
      <c r="A271" s="9">
        <v>45718</v>
      </c>
      <c r="B271" s="10">
        <v>0.82665509259259262</v>
      </c>
      <c r="C271" s="11">
        <v>0.63160000000000005</v>
      </c>
      <c r="D271" s="11">
        <v>121.107</v>
      </c>
      <c r="E271" s="11">
        <v>55</v>
      </c>
      <c r="F271" s="11">
        <v>2.2999999999999998</v>
      </c>
    </row>
    <row r="272" spans="1:6" x14ac:dyDescent="0.35">
      <c r="A272" s="9">
        <v>45718</v>
      </c>
      <c r="B272" s="10">
        <v>0.82762731481481477</v>
      </c>
      <c r="C272" s="11">
        <v>-8.2652999999999999</v>
      </c>
      <c r="D272" s="11">
        <v>111.35850000000001</v>
      </c>
      <c r="E272" s="11">
        <v>18</v>
      </c>
      <c r="F272" s="11">
        <v>2.2000000000000002</v>
      </c>
    </row>
    <row r="273" spans="1:6" x14ac:dyDescent="0.35">
      <c r="A273" s="9">
        <v>45718</v>
      </c>
      <c r="B273" s="10">
        <v>0.83572916666666663</v>
      </c>
      <c r="C273" s="11">
        <v>-2.3224999999999998</v>
      </c>
      <c r="D273" s="11">
        <v>120.8344</v>
      </c>
      <c r="E273" s="11">
        <v>5</v>
      </c>
      <c r="F273" s="11">
        <v>2.7</v>
      </c>
    </row>
    <row r="274" spans="1:6" x14ac:dyDescent="0.35">
      <c r="A274" s="9">
        <v>45718</v>
      </c>
      <c r="B274" s="10">
        <v>0.83574074074074078</v>
      </c>
      <c r="C274" s="11">
        <v>-2.3269000000000002</v>
      </c>
      <c r="D274" s="11">
        <v>120.8819</v>
      </c>
      <c r="E274" s="11">
        <v>5</v>
      </c>
      <c r="F274" s="11">
        <v>2.7</v>
      </c>
    </row>
    <row r="275" spans="1:6" x14ac:dyDescent="0.35">
      <c r="A275" s="9">
        <v>45718</v>
      </c>
      <c r="B275" s="10">
        <v>0.84221064814814817</v>
      </c>
      <c r="C275" s="11">
        <v>0.27339999999999998</v>
      </c>
      <c r="D275" s="11">
        <v>125.1015</v>
      </c>
      <c r="E275" s="11">
        <v>10</v>
      </c>
      <c r="F275" s="11">
        <v>3.4</v>
      </c>
    </row>
    <row r="276" spans="1:6" x14ac:dyDescent="0.35">
      <c r="A276" s="9">
        <v>45718</v>
      </c>
      <c r="B276" s="10">
        <v>0.84224537037037039</v>
      </c>
      <c r="C276" s="11">
        <v>0.41689999999999999</v>
      </c>
      <c r="D276" s="11">
        <v>125.09010000000001</v>
      </c>
      <c r="E276" s="11">
        <v>20</v>
      </c>
      <c r="F276" s="11">
        <v>3.3</v>
      </c>
    </row>
    <row r="277" spans="1:6" x14ac:dyDescent="0.35">
      <c r="A277" s="9">
        <v>45718</v>
      </c>
      <c r="B277" s="10">
        <v>0.8503356481481481</v>
      </c>
      <c r="C277" s="11">
        <v>-3.4226000000000001</v>
      </c>
      <c r="D277" s="11">
        <v>129.46170000000001</v>
      </c>
      <c r="E277" s="11">
        <v>10</v>
      </c>
      <c r="F277" s="11">
        <v>4.5999999999999996</v>
      </c>
    </row>
    <row r="278" spans="1:6" x14ac:dyDescent="0.35">
      <c r="A278" s="9">
        <v>45718</v>
      </c>
      <c r="B278" s="10">
        <v>0.85236111111111112</v>
      </c>
      <c r="C278" s="11">
        <v>2.6450999999999998</v>
      </c>
      <c r="D278" s="11">
        <v>97.465100000000007</v>
      </c>
      <c r="E278" s="11">
        <v>7</v>
      </c>
      <c r="F278" s="11">
        <v>2.2000000000000002</v>
      </c>
    </row>
    <row r="279" spans="1:6" x14ac:dyDescent="0.35">
      <c r="A279" s="9">
        <v>45718</v>
      </c>
      <c r="B279" s="10">
        <v>0.86453703703703699</v>
      </c>
      <c r="C279" s="11">
        <v>-2.3506</v>
      </c>
      <c r="D279" s="11">
        <v>120.8566</v>
      </c>
      <c r="E279" s="11">
        <v>5</v>
      </c>
      <c r="F279" s="11">
        <v>1.8</v>
      </c>
    </row>
    <row r="280" spans="1:6" x14ac:dyDescent="0.35">
      <c r="A280" s="9">
        <v>45718</v>
      </c>
      <c r="B280" s="10">
        <v>0.86657407407407405</v>
      </c>
      <c r="C280" s="11">
        <v>-5.4325000000000001</v>
      </c>
      <c r="D280" s="11">
        <v>102.9969</v>
      </c>
      <c r="E280" s="11">
        <v>10</v>
      </c>
      <c r="F280" s="11">
        <v>3.2</v>
      </c>
    </row>
    <row r="281" spans="1:6" x14ac:dyDescent="0.35">
      <c r="A281" s="9">
        <v>45718</v>
      </c>
      <c r="B281" s="10">
        <v>0.86734953703703699</v>
      </c>
      <c r="C281" s="11">
        <v>-5.4168000000000003</v>
      </c>
      <c r="D281" s="11">
        <v>104.6867</v>
      </c>
      <c r="E281" s="11">
        <v>4</v>
      </c>
      <c r="F281" s="11">
        <v>2.8</v>
      </c>
    </row>
    <row r="282" spans="1:6" x14ac:dyDescent="0.35">
      <c r="A282" s="9">
        <v>45718</v>
      </c>
      <c r="B282" s="10">
        <v>0.8689351851851852</v>
      </c>
      <c r="C282" s="11">
        <v>2.1419999999999999</v>
      </c>
      <c r="D282" s="11">
        <v>97.928600000000003</v>
      </c>
      <c r="E282" s="11">
        <v>36</v>
      </c>
      <c r="F282" s="11">
        <v>2.2999999999999998</v>
      </c>
    </row>
    <row r="283" spans="1:6" x14ac:dyDescent="0.35">
      <c r="A283" s="9">
        <v>45718</v>
      </c>
      <c r="B283" s="10">
        <v>0.88476851851851857</v>
      </c>
      <c r="C283" s="11">
        <v>-8.2322000000000006</v>
      </c>
      <c r="D283" s="11">
        <v>110.15349999999999</v>
      </c>
      <c r="E283" s="11">
        <v>19</v>
      </c>
      <c r="F283" s="11">
        <v>1.9</v>
      </c>
    </row>
    <row r="284" spans="1:6" x14ac:dyDescent="0.35">
      <c r="A284" s="9">
        <v>45718</v>
      </c>
      <c r="B284" s="10">
        <v>0.88756944444444441</v>
      </c>
      <c r="C284" s="11">
        <v>-9.4503000000000004</v>
      </c>
      <c r="D284" s="11">
        <v>119.26009999999999</v>
      </c>
      <c r="E284" s="11">
        <v>38</v>
      </c>
      <c r="F284" s="11">
        <v>1.5</v>
      </c>
    </row>
    <row r="285" spans="1:6" x14ac:dyDescent="0.35">
      <c r="A285" s="9">
        <v>45718</v>
      </c>
      <c r="B285" s="10">
        <v>0.89082175925925922</v>
      </c>
      <c r="C285" s="11">
        <v>-5.4542999999999999</v>
      </c>
      <c r="D285" s="11">
        <v>104.6494</v>
      </c>
      <c r="E285" s="11">
        <v>11</v>
      </c>
      <c r="F285" s="11">
        <v>2.2000000000000002</v>
      </c>
    </row>
    <row r="286" spans="1:6" x14ac:dyDescent="0.35">
      <c r="A286" s="9">
        <v>45718</v>
      </c>
      <c r="B286" s="10">
        <v>0.89309027777777783</v>
      </c>
      <c r="C286" s="11">
        <v>-2.0426000000000002</v>
      </c>
      <c r="D286" s="11">
        <v>119.1879</v>
      </c>
      <c r="E286" s="11">
        <v>7</v>
      </c>
      <c r="F286" s="11">
        <v>2.4</v>
      </c>
    </row>
    <row r="287" spans="1:6" x14ac:dyDescent="0.35">
      <c r="A287" s="9">
        <v>45718</v>
      </c>
      <c r="B287" s="10">
        <v>0.8970717592592593</v>
      </c>
      <c r="C287" s="11">
        <v>-8.7621000000000002</v>
      </c>
      <c r="D287" s="11">
        <v>111.2753</v>
      </c>
      <c r="E287" s="11">
        <v>29</v>
      </c>
      <c r="F287" s="11">
        <v>2.6</v>
      </c>
    </row>
    <row r="288" spans="1:6" x14ac:dyDescent="0.35">
      <c r="A288" s="9">
        <v>45718</v>
      </c>
      <c r="B288" s="10">
        <v>0.89747685185185189</v>
      </c>
      <c r="C288" s="11">
        <v>-7.7022000000000004</v>
      </c>
      <c r="D288" s="11">
        <v>118.8378</v>
      </c>
      <c r="E288" s="11">
        <v>37</v>
      </c>
      <c r="F288" s="11">
        <v>2</v>
      </c>
    </row>
    <row r="289" spans="1:6" x14ac:dyDescent="0.35">
      <c r="A289" s="9">
        <v>45718</v>
      </c>
      <c r="B289" s="10">
        <v>0.90179398148148149</v>
      </c>
      <c r="C289" s="11">
        <v>-7.9119999999999999</v>
      </c>
      <c r="D289" s="11">
        <v>110.4813</v>
      </c>
      <c r="E289" s="11">
        <v>14</v>
      </c>
      <c r="F289" s="11">
        <v>1.1000000000000001</v>
      </c>
    </row>
    <row r="290" spans="1:6" x14ac:dyDescent="0.35">
      <c r="A290" s="9">
        <v>45718</v>
      </c>
      <c r="B290" s="10">
        <v>0.90478009259259262</v>
      </c>
      <c r="C290" s="11">
        <v>-3.544</v>
      </c>
      <c r="D290" s="11">
        <v>118.7572</v>
      </c>
      <c r="E290" s="11">
        <v>5</v>
      </c>
      <c r="F290" s="11">
        <v>2.5</v>
      </c>
    </row>
    <row r="291" spans="1:6" x14ac:dyDescent="0.35">
      <c r="A291" s="9">
        <v>45718</v>
      </c>
      <c r="B291" s="10">
        <v>0.90745370370370371</v>
      </c>
      <c r="C291" s="11">
        <v>-9.5737000000000005</v>
      </c>
      <c r="D291" s="11">
        <v>119.2225</v>
      </c>
      <c r="E291" s="11">
        <v>36</v>
      </c>
      <c r="F291" s="11">
        <v>1.5</v>
      </c>
    </row>
    <row r="292" spans="1:6" x14ac:dyDescent="0.35">
      <c r="A292" s="9">
        <v>45718</v>
      </c>
      <c r="B292" s="10">
        <v>0.91591435185185188</v>
      </c>
      <c r="C292" s="11">
        <v>-10.878299999999999</v>
      </c>
      <c r="D292" s="11">
        <v>118.09</v>
      </c>
      <c r="E292" s="11">
        <v>10</v>
      </c>
      <c r="F292" s="11">
        <v>3.1</v>
      </c>
    </row>
    <row r="293" spans="1:6" x14ac:dyDescent="0.35">
      <c r="A293" s="9">
        <v>45718</v>
      </c>
      <c r="B293" s="10">
        <v>0.94472222222222224</v>
      </c>
      <c r="C293" s="11">
        <v>-9.4250000000000007</v>
      </c>
      <c r="D293" s="11">
        <v>120.33580000000001</v>
      </c>
      <c r="E293" s="11">
        <v>47</v>
      </c>
      <c r="F293" s="11">
        <v>2.2000000000000002</v>
      </c>
    </row>
    <row r="294" spans="1:6" x14ac:dyDescent="0.35">
      <c r="A294" s="9">
        <v>45718</v>
      </c>
      <c r="B294" s="10">
        <v>0.95777777777777773</v>
      </c>
      <c r="C294" s="11">
        <v>-8.6018000000000008</v>
      </c>
      <c r="D294" s="11">
        <v>111.40179999999999</v>
      </c>
      <c r="E294" s="11">
        <v>33</v>
      </c>
      <c r="F294" s="11">
        <v>2.5</v>
      </c>
    </row>
    <row r="295" spans="1:6" x14ac:dyDescent="0.35">
      <c r="A295" s="9">
        <v>45718</v>
      </c>
      <c r="B295" s="10">
        <v>0.95865740740740746</v>
      </c>
      <c r="C295" s="11">
        <v>-8.6298999999999992</v>
      </c>
      <c r="D295" s="11">
        <v>111.4502</v>
      </c>
      <c r="E295" s="11">
        <v>32</v>
      </c>
      <c r="F295" s="11">
        <v>2.4</v>
      </c>
    </row>
    <row r="296" spans="1:6" x14ac:dyDescent="0.35">
      <c r="A296" s="9">
        <v>45718</v>
      </c>
      <c r="B296" s="10">
        <v>0.95938657407407413</v>
      </c>
      <c r="C296" s="11">
        <v>-8.5648999999999997</v>
      </c>
      <c r="D296" s="11">
        <v>111.456</v>
      </c>
      <c r="E296" s="11">
        <v>33</v>
      </c>
      <c r="F296" s="11">
        <v>2.2000000000000002</v>
      </c>
    </row>
    <row r="297" spans="1:6" x14ac:dyDescent="0.35">
      <c r="A297" s="9">
        <v>45718</v>
      </c>
      <c r="B297" s="10">
        <v>0.96358796296296301</v>
      </c>
      <c r="C297" s="11">
        <v>0.89490000000000003</v>
      </c>
      <c r="D297" s="11">
        <v>121.47029999999999</v>
      </c>
      <c r="E297" s="11">
        <v>12</v>
      </c>
      <c r="F297" s="11">
        <v>2.8</v>
      </c>
    </row>
    <row r="298" spans="1:6" x14ac:dyDescent="0.35">
      <c r="A298" s="9">
        <v>45718</v>
      </c>
      <c r="B298" s="10">
        <v>0.96358796296296301</v>
      </c>
      <c r="C298" s="11">
        <v>1.0061</v>
      </c>
      <c r="D298" s="11">
        <v>121.50230000000001</v>
      </c>
      <c r="E298" s="11">
        <v>11</v>
      </c>
      <c r="F298" s="11">
        <v>2.8</v>
      </c>
    </row>
    <row r="299" spans="1:6" x14ac:dyDescent="0.35">
      <c r="A299" s="9">
        <v>45718</v>
      </c>
      <c r="B299" s="10">
        <v>0.96893518518518518</v>
      </c>
      <c r="C299" s="11">
        <v>-3.2844000000000002</v>
      </c>
      <c r="D299" s="11">
        <v>128.86349999999999</v>
      </c>
      <c r="E299" s="11">
        <v>10</v>
      </c>
      <c r="F299" s="11">
        <v>2.8</v>
      </c>
    </row>
    <row r="300" spans="1:6" x14ac:dyDescent="0.35">
      <c r="A300" s="9">
        <v>45718</v>
      </c>
      <c r="B300" s="10">
        <v>0.97179398148148144</v>
      </c>
      <c r="C300" s="11">
        <v>-4.4466000000000001</v>
      </c>
      <c r="D300" s="11">
        <v>122.8716</v>
      </c>
      <c r="E300" s="11">
        <v>11</v>
      </c>
      <c r="F300" s="11">
        <v>2.7</v>
      </c>
    </row>
    <row r="301" spans="1:6" x14ac:dyDescent="0.35">
      <c r="A301" s="9">
        <v>45718</v>
      </c>
      <c r="B301" s="10">
        <v>0.97297453703703707</v>
      </c>
      <c r="C301" s="11">
        <v>-3.4041000000000001</v>
      </c>
      <c r="D301" s="11">
        <v>129.40690000000001</v>
      </c>
      <c r="E301" s="11">
        <v>10</v>
      </c>
      <c r="F301" s="11">
        <v>3.2</v>
      </c>
    </row>
    <row r="302" spans="1:6" x14ac:dyDescent="0.35">
      <c r="A302" s="9">
        <v>45718</v>
      </c>
      <c r="B302" s="10">
        <v>0.97464120370370366</v>
      </c>
      <c r="C302" s="11">
        <v>-0.51890000000000003</v>
      </c>
      <c r="D302" s="11">
        <v>119.7092</v>
      </c>
      <c r="E302" s="11">
        <v>4</v>
      </c>
      <c r="F302" s="11">
        <v>2.2000000000000002</v>
      </c>
    </row>
    <row r="303" spans="1:6" x14ac:dyDescent="0.35">
      <c r="A303" s="9">
        <v>45718</v>
      </c>
      <c r="B303" s="10">
        <v>0.97589120370370375</v>
      </c>
      <c r="C303" s="11">
        <v>-6.3494000000000002</v>
      </c>
      <c r="D303" s="11">
        <v>103.7475</v>
      </c>
      <c r="E303" s="11">
        <v>65</v>
      </c>
      <c r="F303" s="11">
        <v>3.7</v>
      </c>
    </row>
    <row r="304" spans="1:6" x14ac:dyDescent="0.35">
      <c r="A304" s="9">
        <v>45718</v>
      </c>
      <c r="B304" s="10">
        <v>0.98376157407407405</v>
      </c>
      <c r="C304" s="11">
        <v>-8.1532999999999998</v>
      </c>
      <c r="D304" s="11">
        <v>110.369</v>
      </c>
      <c r="E304" s="11">
        <v>50</v>
      </c>
      <c r="F304" s="11">
        <v>1.5</v>
      </c>
    </row>
    <row r="305" spans="1:6" x14ac:dyDescent="0.35">
      <c r="A305" s="9">
        <v>45718</v>
      </c>
      <c r="B305" s="10">
        <v>0.98539351851851853</v>
      </c>
      <c r="C305" s="11">
        <v>-3.452</v>
      </c>
      <c r="D305" s="11">
        <v>118.7882</v>
      </c>
      <c r="E305" s="11">
        <v>6</v>
      </c>
      <c r="F305" s="11">
        <v>1.8</v>
      </c>
    </row>
    <row r="306" spans="1:6" x14ac:dyDescent="0.35">
      <c r="A306" s="9">
        <v>45718</v>
      </c>
      <c r="B306" s="10">
        <v>0.99040509259259257</v>
      </c>
      <c r="C306" s="11">
        <v>-2.9550999999999998</v>
      </c>
      <c r="D306" s="11">
        <v>129.49690000000001</v>
      </c>
      <c r="E306" s="11">
        <v>10</v>
      </c>
      <c r="F306" s="11">
        <v>2.6</v>
      </c>
    </row>
    <row r="307" spans="1:6" x14ac:dyDescent="0.35">
      <c r="A307" s="9">
        <v>45718</v>
      </c>
      <c r="B307" s="10">
        <v>0.99721064814814819</v>
      </c>
      <c r="C307" s="11">
        <v>-7.7634999999999996</v>
      </c>
      <c r="D307" s="11">
        <v>117.4816</v>
      </c>
      <c r="E307" s="11">
        <v>19</v>
      </c>
      <c r="F307" s="11">
        <v>2.4</v>
      </c>
    </row>
    <row r="308" spans="1:6" x14ac:dyDescent="0.35">
      <c r="A308" s="9">
        <v>45718</v>
      </c>
      <c r="B308" s="10">
        <v>0.99996527777777777</v>
      </c>
      <c r="C308" s="11">
        <v>-8.5044000000000004</v>
      </c>
      <c r="D308" s="11">
        <v>116.2377</v>
      </c>
      <c r="E308" s="11">
        <v>17</v>
      </c>
      <c r="F308" s="11">
        <v>1.6</v>
      </c>
    </row>
    <row r="309" spans="1:6" x14ac:dyDescent="0.35">
      <c r="A309" s="9">
        <v>45719</v>
      </c>
      <c r="B309" s="10">
        <v>5.7870370370370373E-5</v>
      </c>
      <c r="C309" s="11">
        <v>-3.4775</v>
      </c>
      <c r="D309" s="11">
        <v>118.836</v>
      </c>
      <c r="E309" s="11">
        <v>10</v>
      </c>
      <c r="F309" s="11">
        <v>1.6</v>
      </c>
    </row>
    <row r="310" spans="1:6" x14ac:dyDescent="0.35">
      <c r="A310" s="9">
        <v>45719</v>
      </c>
      <c r="B310" s="10">
        <v>1.4583333333333334E-3</v>
      </c>
      <c r="C310" s="11">
        <v>-9.5381</v>
      </c>
      <c r="D310" s="11">
        <v>117.5381</v>
      </c>
      <c r="E310" s="11">
        <v>24</v>
      </c>
      <c r="F310" s="11">
        <v>4.3</v>
      </c>
    </row>
    <row r="311" spans="1:6" x14ac:dyDescent="0.35">
      <c r="A311" s="9">
        <v>45719</v>
      </c>
      <c r="B311" s="10">
        <v>1.0752314814814815E-2</v>
      </c>
      <c r="C311" s="11">
        <v>-4.0137</v>
      </c>
      <c r="D311" s="11">
        <v>103.3173</v>
      </c>
      <c r="E311" s="11">
        <v>160</v>
      </c>
      <c r="F311" s="11">
        <v>3.5</v>
      </c>
    </row>
    <row r="312" spans="1:6" x14ac:dyDescent="0.35">
      <c r="A312" s="9">
        <v>45719</v>
      </c>
      <c r="B312" s="10">
        <v>1.0752314814814815E-2</v>
      </c>
      <c r="C312" s="11">
        <v>-4.0175999999999998</v>
      </c>
      <c r="D312" s="11">
        <v>103.3034</v>
      </c>
      <c r="E312" s="11">
        <v>165</v>
      </c>
      <c r="F312" s="11">
        <v>3.3</v>
      </c>
    </row>
    <row r="313" spans="1:6" x14ac:dyDescent="0.35">
      <c r="A313" s="9">
        <v>45719</v>
      </c>
      <c r="B313" s="10">
        <v>1.0752314814814815E-2</v>
      </c>
      <c r="C313" s="11">
        <v>-3.9478</v>
      </c>
      <c r="D313" s="11">
        <v>103.3552</v>
      </c>
      <c r="E313" s="11">
        <v>156</v>
      </c>
      <c r="F313" s="11">
        <v>3.5</v>
      </c>
    </row>
    <row r="314" spans="1:6" x14ac:dyDescent="0.35">
      <c r="A314" s="9">
        <v>45719</v>
      </c>
      <c r="B314" s="10">
        <v>1.7013888888888887E-2</v>
      </c>
      <c r="C314" s="11">
        <v>-0.69359999999999999</v>
      </c>
      <c r="D314" s="11">
        <v>100.5479</v>
      </c>
      <c r="E314" s="11">
        <v>5</v>
      </c>
      <c r="F314" s="11">
        <v>3</v>
      </c>
    </row>
    <row r="315" spans="1:6" x14ac:dyDescent="0.35">
      <c r="A315" s="9">
        <v>45719</v>
      </c>
      <c r="B315" s="10">
        <v>2.0335648148148148E-2</v>
      </c>
      <c r="C315" s="11">
        <v>-2.1495000000000002</v>
      </c>
      <c r="D315" s="11">
        <v>123.28879999999999</v>
      </c>
      <c r="E315" s="11">
        <v>5</v>
      </c>
      <c r="F315" s="11">
        <v>3.1</v>
      </c>
    </row>
    <row r="316" spans="1:6" x14ac:dyDescent="0.35">
      <c r="A316" s="9">
        <v>45719</v>
      </c>
      <c r="B316" s="10">
        <v>2.3136574074074073E-2</v>
      </c>
      <c r="C316" s="11">
        <v>-7.0293000000000001</v>
      </c>
      <c r="D316" s="11">
        <v>129.65979999999999</v>
      </c>
      <c r="E316" s="11">
        <v>176</v>
      </c>
      <c r="F316" s="11">
        <v>3.9</v>
      </c>
    </row>
    <row r="317" spans="1:6" x14ac:dyDescent="0.35">
      <c r="A317" s="9">
        <v>45719</v>
      </c>
      <c r="B317" s="10">
        <v>3.9166666666666669E-2</v>
      </c>
      <c r="C317" s="11">
        <v>-9.1658000000000008</v>
      </c>
      <c r="D317" s="11">
        <v>111.9148</v>
      </c>
      <c r="E317" s="11">
        <v>5</v>
      </c>
      <c r="F317" s="11">
        <v>2.9</v>
      </c>
    </row>
    <row r="318" spans="1:6" x14ac:dyDescent="0.35">
      <c r="A318" s="9">
        <v>45719</v>
      </c>
      <c r="B318" s="10">
        <v>4.3599537037037034E-2</v>
      </c>
      <c r="C318" s="11">
        <v>-6.7480000000000002</v>
      </c>
      <c r="D318" s="11">
        <v>106.3361</v>
      </c>
      <c r="E318" s="11">
        <v>8</v>
      </c>
      <c r="F318" s="11">
        <v>1.8</v>
      </c>
    </row>
    <row r="319" spans="1:6" x14ac:dyDescent="0.35">
      <c r="A319" s="9">
        <v>45719</v>
      </c>
      <c r="B319" s="10">
        <v>4.50462962962963E-2</v>
      </c>
      <c r="C319" s="11">
        <v>0.91039999999999999</v>
      </c>
      <c r="D319" s="11">
        <v>100.0479</v>
      </c>
      <c r="E319" s="11">
        <v>184</v>
      </c>
      <c r="F319" s="11">
        <v>4</v>
      </c>
    </row>
    <row r="320" spans="1:6" x14ac:dyDescent="0.35">
      <c r="A320" s="9">
        <v>45719</v>
      </c>
      <c r="B320" s="10">
        <v>4.5092592592592594E-2</v>
      </c>
      <c r="C320" s="11">
        <v>1.0015000000000001</v>
      </c>
      <c r="D320" s="11">
        <v>99.697500000000005</v>
      </c>
      <c r="E320" s="11">
        <v>190</v>
      </c>
      <c r="F320" s="11">
        <v>4.5</v>
      </c>
    </row>
    <row r="321" spans="1:6" x14ac:dyDescent="0.35">
      <c r="A321" s="9">
        <v>45719</v>
      </c>
      <c r="B321" s="10">
        <v>5.9363425925925924E-2</v>
      </c>
      <c r="C321" s="11">
        <v>-0.91920000000000002</v>
      </c>
      <c r="D321" s="11">
        <v>121.3886</v>
      </c>
      <c r="E321" s="11">
        <v>6</v>
      </c>
      <c r="F321" s="11">
        <v>3</v>
      </c>
    </row>
    <row r="322" spans="1:6" x14ac:dyDescent="0.35">
      <c r="A322" s="9">
        <v>45719</v>
      </c>
      <c r="B322" s="10">
        <v>5.9374999999999997E-2</v>
      </c>
      <c r="C322" s="11">
        <v>-0.94469999999999998</v>
      </c>
      <c r="D322" s="11">
        <v>121.3981</v>
      </c>
      <c r="E322" s="11">
        <v>5</v>
      </c>
      <c r="F322" s="11">
        <v>3</v>
      </c>
    </row>
    <row r="323" spans="1:6" x14ac:dyDescent="0.35">
      <c r="A323" s="9">
        <v>45719</v>
      </c>
      <c r="B323" s="10">
        <v>6.6736111111111107E-2</v>
      </c>
      <c r="C323" s="11">
        <v>-8.4909999999999997</v>
      </c>
      <c r="D323" s="11">
        <v>119.5072</v>
      </c>
      <c r="E323" s="11">
        <v>155</v>
      </c>
      <c r="F323" s="11">
        <v>2.1</v>
      </c>
    </row>
    <row r="324" spans="1:6" x14ac:dyDescent="0.35">
      <c r="A324" s="9">
        <v>45719</v>
      </c>
      <c r="B324" s="10">
        <v>6.9317129629629631E-2</v>
      </c>
      <c r="C324" s="11">
        <v>-4.1044999999999998</v>
      </c>
      <c r="D324" s="11">
        <v>121.8147</v>
      </c>
      <c r="E324" s="11">
        <v>5</v>
      </c>
      <c r="F324" s="11">
        <v>1.9</v>
      </c>
    </row>
    <row r="325" spans="1:6" x14ac:dyDescent="0.35">
      <c r="A325" s="9">
        <v>45719</v>
      </c>
      <c r="B325" s="10">
        <v>7.4710648148148151E-2</v>
      </c>
      <c r="C325" s="11">
        <v>-8.4372000000000007</v>
      </c>
      <c r="D325" s="11">
        <v>116.95010000000001</v>
      </c>
      <c r="E325" s="11">
        <v>314</v>
      </c>
      <c r="F325" s="11">
        <v>2.9</v>
      </c>
    </row>
    <row r="326" spans="1:6" x14ac:dyDescent="0.35">
      <c r="A326" s="9">
        <v>45719</v>
      </c>
      <c r="B326" s="10">
        <v>8.098379629629629E-2</v>
      </c>
      <c r="C326" s="11">
        <v>-9.4542999999999999</v>
      </c>
      <c r="D326" s="11">
        <v>117.7403</v>
      </c>
      <c r="E326" s="11">
        <v>34</v>
      </c>
      <c r="F326" s="11">
        <v>2.2000000000000002</v>
      </c>
    </row>
    <row r="327" spans="1:6" x14ac:dyDescent="0.35">
      <c r="A327" s="9">
        <v>45719</v>
      </c>
      <c r="B327" s="10">
        <v>8.1481481481481488E-2</v>
      </c>
      <c r="C327" s="11">
        <v>-3.3738000000000001</v>
      </c>
      <c r="D327" s="11">
        <v>99.402799999999999</v>
      </c>
      <c r="E327" s="11">
        <v>45</v>
      </c>
      <c r="F327" s="11">
        <v>4.0999999999999996</v>
      </c>
    </row>
    <row r="328" spans="1:6" x14ac:dyDescent="0.35">
      <c r="A328" s="9">
        <v>45719</v>
      </c>
      <c r="B328" s="10">
        <v>8.6631944444444442E-2</v>
      </c>
      <c r="C328" s="11">
        <v>-7.5082000000000004</v>
      </c>
      <c r="D328" s="11">
        <v>105.9652</v>
      </c>
      <c r="E328" s="11">
        <v>26</v>
      </c>
      <c r="F328" s="11">
        <v>2.5</v>
      </c>
    </row>
    <row r="329" spans="1:6" x14ac:dyDescent="0.35">
      <c r="A329" s="9">
        <v>45719</v>
      </c>
      <c r="B329" s="10">
        <v>9.9039351851851851E-2</v>
      </c>
      <c r="C329" s="11">
        <v>4.8856000000000002</v>
      </c>
      <c r="D329" s="11">
        <v>96.112899999999996</v>
      </c>
      <c r="E329" s="11">
        <v>9</v>
      </c>
      <c r="F329" s="11">
        <v>2.6</v>
      </c>
    </row>
    <row r="330" spans="1:6" x14ac:dyDescent="0.35">
      <c r="A330" s="9">
        <v>45719</v>
      </c>
      <c r="B330" s="10">
        <v>0.12634259259259259</v>
      </c>
      <c r="C330" s="11">
        <v>-3.3165</v>
      </c>
      <c r="D330" s="11">
        <v>131.06219999999999</v>
      </c>
      <c r="E330" s="11">
        <v>28</v>
      </c>
      <c r="F330" s="11">
        <v>3.1</v>
      </c>
    </row>
    <row r="331" spans="1:6" x14ac:dyDescent="0.35">
      <c r="A331" s="9">
        <v>45719</v>
      </c>
      <c r="B331" s="10">
        <v>0.12774305555555557</v>
      </c>
      <c r="C331" s="11">
        <v>-5.4775999999999998</v>
      </c>
      <c r="D331" s="11">
        <v>103.0467</v>
      </c>
      <c r="E331" s="11">
        <v>23</v>
      </c>
      <c r="F331" s="11">
        <v>3.3</v>
      </c>
    </row>
    <row r="332" spans="1:6" x14ac:dyDescent="0.35">
      <c r="A332" s="9">
        <v>45719</v>
      </c>
      <c r="B332" s="10">
        <v>0.12857638888888889</v>
      </c>
      <c r="C332" s="11">
        <v>-5.5206999999999997</v>
      </c>
      <c r="D332" s="11">
        <v>103.05840000000001</v>
      </c>
      <c r="E332" s="11">
        <v>7</v>
      </c>
      <c r="F332" s="11">
        <v>4.5</v>
      </c>
    </row>
    <row r="333" spans="1:6" x14ac:dyDescent="0.35">
      <c r="A333" s="9">
        <v>45719</v>
      </c>
      <c r="B333" s="10">
        <v>0.13126157407407407</v>
      </c>
      <c r="C333" s="11">
        <v>-5.4893999999999998</v>
      </c>
      <c r="D333" s="11">
        <v>103.0414</v>
      </c>
      <c r="E333" s="11">
        <v>10</v>
      </c>
      <c r="F333" s="11">
        <v>4.2</v>
      </c>
    </row>
    <row r="334" spans="1:6" x14ac:dyDescent="0.35">
      <c r="A334" s="9">
        <v>45719</v>
      </c>
      <c r="B334" s="10">
        <v>0.13993055555555556</v>
      </c>
      <c r="C334" s="11">
        <v>-8.2074999999999996</v>
      </c>
      <c r="D334" s="11">
        <v>110.38079999999999</v>
      </c>
      <c r="E334" s="11">
        <v>37</v>
      </c>
      <c r="F334" s="11">
        <v>1.8</v>
      </c>
    </row>
    <row r="335" spans="1:6" x14ac:dyDescent="0.35">
      <c r="A335" s="9">
        <v>45719</v>
      </c>
      <c r="B335" s="10">
        <v>0.14225694444444445</v>
      </c>
      <c r="C335" s="11">
        <v>-10.368600000000001</v>
      </c>
      <c r="D335" s="11">
        <v>124.6247</v>
      </c>
      <c r="E335" s="11">
        <v>13</v>
      </c>
      <c r="F335" s="11">
        <v>2.4</v>
      </c>
    </row>
    <row r="336" spans="1:6" x14ac:dyDescent="0.35">
      <c r="A336" s="9">
        <v>45719</v>
      </c>
      <c r="B336" s="10">
        <v>0.14482638888888888</v>
      </c>
      <c r="C336" s="11">
        <v>-5.5038999999999998</v>
      </c>
      <c r="D336" s="11">
        <v>103.0656</v>
      </c>
      <c r="E336" s="11">
        <v>9</v>
      </c>
      <c r="F336" s="11">
        <v>3.7</v>
      </c>
    </row>
    <row r="337" spans="1:6" x14ac:dyDescent="0.35">
      <c r="A337" s="9">
        <v>45719</v>
      </c>
      <c r="B337" s="10">
        <v>0.14482638888888888</v>
      </c>
      <c r="C337" s="11">
        <v>-5.5275999999999996</v>
      </c>
      <c r="D337" s="11">
        <v>103.06140000000001</v>
      </c>
      <c r="E337" s="11">
        <v>10</v>
      </c>
      <c r="F337" s="11">
        <v>3.8</v>
      </c>
    </row>
    <row r="338" spans="1:6" x14ac:dyDescent="0.35">
      <c r="A338" s="9">
        <v>45719</v>
      </c>
      <c r="B338" s="10">
        <v>0.15938657407407408</v>
      </c>
      <c r="C338" s="11">
        <v>-8.4498999999999995</v>
      </c>
      <c r="D338" s="11">
        <v>110.6812</v>
      </c>
      <c r="E338" s="11">
        <v>12</v>
      </c>
      <c r="F338" s="11">
        <v>2.2000000000000002</v>
      </c>
    </row>
    <row r="339" spans="1:6" x14ac:dyDescent="0.35">
      <c r="A339" s="9">
        <v>45719</v>
      </c>
      <c r="B339" s="10">
        <v>0.16033564814814816</v>
      </c>
      <c r="C339" s="11">
        <v>-9.64</v>
      </c>
      <c r="D339" s="11">
        <v>118.1328</v>
      </c>
      <c r="E339" s="11">
        <v>67</v>
      </c>
      <c r="F339" s="11">
        <v>2.4</v>
      </c>
    </row>
    <row r="340" spans="1:6" x14ac:dyDescent="0.35">
      <c r="A340" s="9">
        <v>45719</v>
      </c>
      <c r="B340" s="10">
        <v>0.16245370370370371</v>
      </c>
      <c r="C340" s="11">
        <v>-8.1621000000000006</v>
      </c>
      <c r="D340" s="11">
        <v>114.7623</v>
      </c>
      <c r="E340" s="11">
        <v>26</v>
      </c>
      <c r="F340" s="11">
        <v>1.6</v>
      </c>
    </row>
    <row r="341" spans="1:6" x14ac:dyDescent="0.35">
      <c r="A341" s="9">
        <v>45719</v>
      </c>
      <c r="B341" s="10">
        <v>0.16644675925925925</v>
      </c>
      <c r="C341" s="11">
        <v>-8.2477</v>
      </c>
      <c r="D341" s="11">
        <v>111.3635</v>
      </c>
      <c r="E341" s="11">
        <v>13</v>
      </c>
      <c r="F341" s="11">
        <v>2</v>
      </c>
    </row>
    <row r="342" spans="1:6" x14ac:dyDescent="0.35">
      <c r="A342" s="9">
        <v>45719</v>
      </c>
      <c r="B342" s="10">
        <v>0.17221064814814815</v>
      </c>
      <c r="C342" s="11">
        <v>-7.7813999999999997</v>
      </c>
      <c r="D342" s="11">
        <v>119.0201</v>
      </c>
      <c r="E342" s="11">
        <v>30</v>
      </c>
      <c r="F342" s="11">
        <v>2.7</v>
      </c>
    </row>
    <row r="343" spans="1:6" x14ac:dyDescent="0.35">
      <c r="A343" s="9">
        <v>45719</v>
      </c>
      <c r="B343" s="10">
        <v>0.17374999999999999</v>
      </c>
      <c r="C343" s="11">
        <v>0.1525</v>
      </c>
      <c r="D343" s="11">
        <v>122.4053</v>
      </c>
      <c r="E343" s="11">
        <v>143</v>
      </c>
      <c r="F343" s="11">
        <v>2.7</v>
      </c>
    </row>
    <row r="344" spans="1:6" x14ac:dyDescent="0.35">
      <c r="A344" s="9">
        <v>45719</v>
      </c>
      <c r="B344" s="10">
        <v>0.17971064814814816</v>
      </c>
      <c r="C344" s="11">
        <v>-3.3742999999999999</v>
      </c>
      <c r="D344" s="11">
        <v>100.8061</v>
      </c>
      <c r="E344" s="11">
        <v>22</v>
      </c>
      <c r="F344" s="11">
        <v>3.3</v>
      </c>
    </row>
    <row r="345" spans="1:6" x14ac:dyDescent="0.35">
      <c r="A345" s="9">
        <v>45719</v>
      </c>
      <c r="B345" s="10">
        <v>0.18384259259259259</v>
      </c>
      <c r="C345" s="11">
        <v>-2.5693999999999999</v>
      </c>
      <c r="D345" s="11">
        <v>133.55789999999999</v>
      </c>
      <c r="E345" s="11">
        <v>10</v>
      </c>
      <c r="F345" s="11">
        <v>2.7</v>
      </c>
    </row>
    <row r="346" spans="1:6" x14ac:dyDescent="0.35">
      <c r="A346" s="9">
        <v>45719</v>
      </c>
      <c r="B346" s="10">
        <v>0.19538194444444446</v>
      </c>
      <c r="C346" s="11">
        <v>-2.7151000000000001</v>
      </c>
      <c r="D346" s="11">
        <v>133.7362</v>
      </c>
      <c r="E346" s="11">
        <v>10</v>
      </c>
      <c r="F346" s="11">
        <v>2.4</v>
      </c>
    </row>
    <row r="347" spans="1:6" x14ac:dyDescent="0.35">
      <c r="A347" s="9">
        <v>45719</v>
      </c>
      <c r="B347" s="10">
        <v>0.20092592592592592</v>
      </c>
      <c r="C347" s="11">
        <v>-4.7487000000000004</v>
      </c>
      <c r="D347" s="11">
        <v>119.60380000000001</v>
      </c>
      <c r="E347" s="11">
        <v>4</v>
      </c>
      <c r="F347" s="11">
        <v>1.6</v>
      </c>
    </row>
    <row r="348" spans="1:6" x14ac:dyDescent="0.35">
      <c r="A348" s="9">
        <v>45719</v>
      </c>
      <c r="B348" s="10">
        <v>0.21487268518518518</v>
      </c>
      <c r="C348" s="11">
        <v>-8.8591999999999995</v>
      </c>
      <c r="D348" s="11">
        <v>109.95480000000001</v>
      </c>
      <c r="E348" s="11">
        <v>19</v>
      </c>
      <c r="F348" s="11">
        <v>2.2999999999999998</v>
      </c>
    </row>
    <row r="349" spans="1:6" x14ac:dyDescent="0.35">
      <c r="A349" s="9">
        <v>45719</v>
      </c>
      <c r="B349" s="10">
        <v>0.2179861111111111</v>
      </c>
      <c r="C349" s="11">
        <v>0.62519999999999998</v>
      </c>
      <c r="D349" s="11">
        <v>124.6841</v>
      </c>
      <c r="E349" s="11">
        <v>10</v>
      </c>
      <c r="F349" s="11">
        <v>3.3</v>
      </c>
    </row>
    <row r="350" spans="1:6" x14ac:dyDescent="0.35">
      <c r="A350" s="9">
        <v>45719</v>
      </c>
      <c r="B350" s="10">
        <v>0.22312499999999999</v>
      </c>
      <c r="C350" s="11">
        <v>0.378</v>
      </c>
      <c r="D350" s="11">
        <v>121.9119</v>
      </c>
      <c r="E350" s="11">
        <v>107</v>
      </c>
      <c r="F350" s="11">
        <v>3.1</v>
      </c>
    </row>
    <row r="351" spans="1:6" x14ac:dyDescent="0.35">
      <c r="A351" s="9">
        <v>45719</v>
      </c>
      <c r="B351" s="10">
        <v>0.22685185185185186</v>
      </c>
      <c r="C351" s="11">
        <v>-2.6120999999999999</v>
      </c>
      <c r="D351" s="11">
        <v>133.7842</v>
      </c>
      <c r="E351" s="11">
        <v>11</v>
      </c>
      <c r="F351" s="11">
        <v>2.2999999999999998</v>
      </c>
    </row>
    <row r="352" spans="1:6" x14ac:dyDescent="0.35">
      <c r="A352" s="9">
        <v>45719</v>
      </c>
      <c r="B352" s="10">
        <v>0.23287037037037037</v>
      </c>
      <c r="C352" s="11">
        <v>-9.5344999999999995</v>
      </c>
      <c r="D352" s="11">
        <v>115.8537</v>
      </c>
      <c r="E352" s="11">
        <v>31</v>
      </c>
      <c r="F352" s="11">
        <v>2.8</v>
      </c>
    </row>
    <row r="353" spans="1:6" x14ac:dyDescent="0.35">
      <c r="A353" s="9">
        <v>45719</v>
      </c>
      <c r="B353" s="10">
        <v>0.25048611111111113</v>
      </c>
      <c r="C353" s="11">
        <v>-2.3382999999999998</v>
      </c>
      <c r="D353" s="11">
        <v>120.8642</v>
      </c>
      <c r="E353" s="11">
        <v>5</v>
      </c>
      <c r="F353" s="11">
        <v>2.2000000000000002</v>
      </c>
    </row>
    <row r="354" spans="1:6" x14ac:dyDescent="0.35">
      <c r="A354" s="9">
        <v>45719</v>
      </c>
      <c r="B354" s="10">
        <v>0.25163194444444442</v>
      </c>
      <c r="C354" s="11">
        <v>-1.6343000000000001</v>
      </c>
      <c r="D354" s="11">
        <v>120.2285</v>
      </c>
      <c r="E354" s="11">
        <v>5</v>
      </c>
      <c r="F354" s="11">
        <v>1.6</v>
      </c>
    </row>
    <row r="355" spans="1:6" x14ac:dyDescent="0.35">
      <c r="A355" s="9">
        <v>45719</v>
      </c>
      <c r="B355" s="10">
        <v>0.27864583333333331</v>
      </c>
      <c r="C355" s="11">
        <v>-2.2814000000000001</v>
      </c>
      <c r="D355" s="11">
        <v>120.94540000000001</v>
      </c>
      <c r="E355" s="11">
        <v>17</v>
      </c>
      <c r="F355" s="11">
        <v>1.9</v>
      </c>
    </row>
    <row r="356" spans="1:6" x14ac:dyDescent="0.35">
      <c r="A356" s="9">
        <v>45719</v>
      </c>
      <c r="B356" s="10">
        <v>0.30223379629629632</v>
      </c>
      <c r="C356" s="11">
        <v>-8.8657000000000004</v>
      </c>
      <c r="D356" s="11">
        <v>110.8379</v>
      </c>
      <c r="E356" s="11">
        <v>81</v>
      </c>
      <c r="F356" s="11">
        <v>2.4</v>
      </c>
    </row>
    <row r="357" spans="1:6" x14ac:dyDescent="0.35">
      <c r="A357" s="9">
        <v>45719</v>
      </c>
      <c r="B357" s="10">
        <v>0.30315972222222221</v>
      </c>
      <c r="C357" s="11">
        <v>-9.9589999999999996</v>
      </c>
      <c r="D357" s="11">
        <v>119.0958</v>
      </c>
      <c r="E357" s="11">
        <v>23</v>
      </c>
      <c r="F357" s="11">
        <v>2.6</v>
      </c>
    </row>
    <row r="358" spans="1:6" x14ac:dyDescent="0.35">
      <c r="A358" s="9">
        <v>45719</v>
      </c>
      <c r="B358" s="10">
        <v>0.35797453703703702</v>
      </c>
      <c r="C358" s="11">
        <v>-6.8948</v>
      </c>
      <c r="D358" s="11">
        <v>129.4863</v>
      </c>
      <c r="E358" s="11">
        <v>209</v>
      </c>
      <c r="F358" s="11">
        <v>3.9</v>
      </c>
    </row>
    <row r="359" spans="1:6" x14ac:dyDescent="0.35">
      <c r="A359" s="9">
        <v>45719</v>
      </c>
      <c r="B359" s="10">
        <v>0.36699074074074073</v>
      </c>
      <c r="C359" s="11">
        <v>-9.2673000000000005</v>
      </c>
      <c r="D359" s="11">
        <v>118.6508</v>
      </c>
      <c r="E359" s="11">
        <v>79</v>
      </c>
      <c r="F359" s="11">
        <v>2.9</v>
      </c>
    </row>
    <row r="360" spans="1:6" x14ac:dyDescent="0.35">
      <c r="A360" s="9">
        <v>45719</v>
      </c>
      <c r="B360" s="10">
        <v>0.36895833333333333</v>
      </c>
      <c r="C360" s="11">
        <v>-2.8220000000000001</v>
      </c>
      <c r="D360" s="11">
        <v>133.87270000000001</v>
      </c>
      <c r="E360" s="11">
        <v>13</v>
      </c>
      <c r="F360" s="11">
        <v>2.9</v>
      </c>
    </row>
    <row r="361" spans="1:6" x14ac:dyDescent="0.35">
      <c r="A361" s="9">
        <v>45719</v>
      </c>
      <c r="B361" s="10">
        <v>0.37516203703703704</v>
      </c>
      <c r="C361" s="11">
        <v>-9.9276</v>
      </c>
      <c r="D361" s="11">
        <v>119.44970000000001</v>
      </c>
      <c r="E361" s="11">
        <v>12</v>
      </c>
      <c r="F361" s="11">
        <v>2.4</v>
      </c>
    </row>
    <row r="362" spans="1:6" x14ac:dyDescent="0.35">
      <c r="A362" s="9">
        <v>45719</v>
      </c>
      <c r="B362" s="10">
        <v>0.40685185185185185</v>
      </c>
      <c r="C362" s="11">
        <v>4.0404999999999998</v>
      </c>
      <c r="D362" s="11">
        <v>126.33969999999999</v>
      </c>
      <c r="E362" s="11">
        <v>30</v>
      </c>
      <c r="F362" s="11">
        <v>3.8</v>
      </c>
    </row>
    <row r="363" spans="1:6" x14ac:dyDescent="0.35">
      <c r="A363" s="9">
        <v>45719</v>
      </c>
      <c r="B363" s="10">
        <v>0.41300925925925924</v>
      </c>
      <c r="C363" s="11">
        <v>1.6292</v>
      </c>
      <c r="D363" s="11">
        <v>127.3267</v>
      </c>
      <c r="E363" s="11">
        <v>147</v>
      </c>
      <c r="F363" s="11">
        <v>4</v>
      </c>
    </row>
    <row r="364" spans="1:6" x14ac:dyDescent="0.35">
      <c r="A364" s="9">
        <v>45719</v>
      </c>
      <c r="B364" s="10">
        <v>0.43790509259259258</v>
      </c>
      <c r="C364" s="11">
        <v>-1.1797</v>
      </c>
      <c r="D364" s="11">
        <v>133.30789999999999</v>
      </c>
      <c r="E364" s="11">
        <v>10</v>
      </c>
      <c r="F364" s="11">
        <v>2.1</v>
      </c>
    </row>
    <row r="365" spans="1:6" x14ac:dyDescent="0.35">
      <c r="A365" s="9">
        <v>45719</v>
      </c>
      <c r="B365" s="10">
        <v>0.44033564814814813</v>
      </c>
      <c r="C365" s="11">
        <v>-7.9063999999999997</v>
      </c>
      <c r="D365" s="11">
        <v>119.45650000000001</v>
      </c>
      <c r="E365" s="11">
        <v>10</v>
      </c>
      <c r="F365" s="11">
        <v>2.5</v>
      </c>
    </row>
    <row r="366" spans="1:6" x14ac:dyDescent="0.35">
      <c r="A366" s="9">
        <v>45719</v>
      </c>
      <c r="B366" s="10">
        <v>0.45462962962962961</v>
      </c>
      <c r="C366" s="11">
        <v>-4.2836999999999996</v>
      </c>
      <c r="D366" s="11">
        <v>126.67610000000001</v>
      </c>
      <c r="E366" s="11">
        <v>12</v>
      </c>
      <c r="F366" s="11">
        <v>4.5999999999999996</v>
      </c>
    </row>
    <row r="367" spans="1:6" x14ac:dyDescent="0.35">
      <c r="A367" s="9">
        <v>45719</v>
      </c>
      <c r="B367" s="10">
        <v>0.46248842592592593</v>
      </c>
      <c r="C367" s="11">
        <v>-9.8049999999999997</v>
      </c>
      <c r="D367" s="11">
        <v>118.9158</v>
      </c>
      <c r="E367" s="11">
        <v>30</v>
      </c>
      <c r="F367" s="11">
        <v>1.9</v>
      </c>
    </row>
    <row r="368" spans="1:6" x14ac:dyDescent="0.35">
      <c r="A368" s="9">
        <v>45719</v>
      </c>
      <c r="B368" s="10">
        <v>0.46505787037037039</v>
      </c>
      <c r="C368" s="11">
        <v>-9.4154</v>
      </c>
      <c r="D368" s="11">
        <v>124.7942</v>
      </c>
      <c r="E368" s="11">
        <v>43</v>
      </c>
      <c r="F368" s="11">
        <v>2.4</v>
      </c>
    </row>
    <row r="369" spans="1:6" x14ac:dyDescent="0.35">
      <c r="A369" s="9">
        <v>45719</v>
      </c>
      <c r="B369" s="10">
        <v>0.46579861111111109</v>
      </c>
      <c r="C369" s="11">
        <v>0.36530000000000001</v>
      </c>
      <c r="D369" s="11">
        <v>124.81740000000001</v>
      </c>
      <c r="E369" s="11">
        <v>2</v>
      </c>
      <c r="F369" s="11">
        <v>3.1</v>
      </c>
    </row>
    <row r="370" spans="1:6" x14ac:dyDescent="0.35">
      <c r="A370" s="9">
        <v>45719</v>
      </c>
      <c r="B370" s="10">
        <v>0.47168981481481481</v>
      </c>
      <c r="C370" s="11">
        <v>-7.2412000000000001</v>
      </c>
      <c r="D370" s="11">
        <v>106.2161</v>
      </c>
      <c r="E370" s="11">
        <v>81</v>
      </c>
      <c r="F370" s="11">
        <v>3.2</v>
      </c>
    </row>
    <row r="371" spans="1:6" x14ac:dyDescent="0.35">
      <c r="A371" s="9">
        <v>45719</v>
      </c>
      <c r="B371" s="10">
        <v>0.47761574074074076</v>
      </c>
      <c r="C371" s="11">
        <v>-7.9096000000000002</v>
      </c>
      <c r="D371" s="11">
        <v>110.48090000000001</v>
      </c>
      <c r="E371" s="11">
        <v>12</v>
      </c>
      <c r="F371" s="11">
        <v>1.1000000000000001</v>
      </c>
    </row>
    <row r="372" spans="1:6" x14ac:dyDescent="0.35">
      <c r="A372" s="9">
        <v>45719</v>
      </c>
      <c r="B372" s="10">
        <v>0.48592592592592593</v>
      </c>
      <c r="C372" s="11">
        <v>-8.9285999999999994</v>
      </c>
      <c r="D372" s="11">
        <v>123.7632</v>
      </c>
      <c r="E372" s="11">
        <v>76</v>
      </c>
      <c r="F372" s="11">
        <v>2.4</v>
      </c>
    </row>
    <row r="373" spans="1:6" x14ac:dyDescent="0.35">
      <c r="A373" s="9">
        <v>45719</v>
      </c>
      <c r="B373" s="10">
        <v>0.49162037037037037</v>
      </c>
      <c r="C373" s="11">
        <v>-7.1199000000000003</v>
      </c>
      <c r="D373" s="11">
        <v>129.6926</v>
      </c>
      <c r="E373" s="11">
        <v>170</v>
      </c>
      <c r="F373" s="11">
        <v>4</v>
      </c>
    </row>
    <row r="374" spans="1:6" x14ac:dyDescent="0.35">
      <c r="A374" s="9">
        <v>45719</v>
      </c>
      <c r="B374" s="10">
        <v>0.49840277777777775</v>
      </c>
      <c r="C374" s="11">
        <v>-3.4356</v>
      </c>
      <c r="D374" s="11">
        <v>129.45959999999999</v>
      </c>
      <c r="E374" s="11">
        <v>5</v>
      </c>
      <c r="F374" s="11">
        <v>3.1</v>
      </c>
    </row>
    <row r="375" spans="1:6" x14ac:dyDescent="0.35">
      <c r="A375" s="9">
        <v>45719</v>
      </c>
      <c r="B375" s="10">
        <v>0.50476851851851856</v>
      </c>
      <c r="C375" s="11">
        <v>-8.1753999999999998</v>
      </c>
      <c r="D375" s="11">
        <v>117.9436</v>
      </c>
      <c r="E375" s="11">
        <v>79</v>
      </c>
      <c r="F375" s="11">
        <v>2</v>
      </c>
    </row>
    <row r="376" spans="1:6" x14ac:dyDescent="0.35">
      <c r="A376" s="9">
        <v>45719</v>
      </c>
      <c r="B376" s="10">
        <v>0.50585648148148143</v>
      </c>
      <c r="C376" s="11">
        <v>-9.2710000000000008</v>
      </c>
      <c r="D376" s="11">
        <v>118.35890000000001</v>
      </c>
      <c r="E376" s="11">
        <v>10</v>
      </c>
      <c r="F376" s="11">
        <v>1.9</v>
      </c>
    </row>
    <row r="377" spans="1:6" x14ac:dyDescent="0.35">
      <c r="A377" s="9">
        <v>45719</v>
      </c>
      <c r="B377" s="10">
        <v>0.50770833333333332</v>
      </c>
      <c r="C377" s="11">
        <v>-2.7730999999999999</v>
      </c>
      <c r="D377" s="11">
        <v>133.9359</v>
      </c>
      <c r="E377" s="11">
        <v>13</v>
      </c>
      <c r="F377" s="11">
        <v>2.2999999999999998</v>
      </c>
    </row>
    <row r="378" spans="1:6" x14ac:dyDescent="0.35">
      <c r="A378" s="9">
        <v>45719</v>
      </c>
      <c r="B378" s="10">
        <v>0.52402777777777776</v>
      </c>
      <c r="C378" s="11">
        <v>2.2625999999999999</v>
      </c>
      <c r="D378" s="11">
        <v>128.80860000000001</v>
      </c>
      <c r="E378" s="11">
        <v>10</v>
      </c>
      <c r="F378" s="11">
        <v>4.3</v>
      </c>
    </row>
    <row r="379" spans="1:6" x14ac:dyDescent="0.35">
      <c r="A379" s="9">
        <v>45719</v>
      </c>
      <c r="B379" s="10">
        <v>0.53084490740740742</v>
      </c>
      <c r="C379" s="11">
        <v>-9.2545000000000002</v>
      </c>
      <c r="D379" s="11">
        <v>110.1742</v>
      </c>
      <c r="E379" s="11">
        <v>10</v>
      </c>
      <c r="F379" s="11">
        <v>2.6</v>
      </c>
    </row>
    <row r="380" spans="1:6" x14ac:dyDescent="0.35">
      <c r="A380" s="9">
        <v>45719</v>
      </c>
      <c r="B380" s="10">
        <v>0.53957175925925926</v>
      </c>
      <c r="C380" s="11">
        <v>2.2471000000000001</v>
      </c>
      <c r="D380" s="11">
        <v>128.76349999999999</v>
      </c>
      <c r="E380" s="11">
        <v>10</v>
      </c>
      <c r="F380" s="11">
        <v>4</v>
      </c>
    </row>
    <row r="381" spans="1:6" x14ac:dyDescent="0.35">
      <c r="A381" s="9">
        <v>45719</v>
      </c>
      <c r="B381" s="10">
        <v>0.54126157407407405</v>
      </c>
      <c r="C381" s="11">
        <v>-5.5461999999999998</v>
      </c>
      <c r="D381" s="11">
        <v>103.0707</v>
      </c>
      <c r="E381" s="11">
        <v>10</v>
      </c>
      <c r="F381" s="11">
        <v>2.5</v>
      </c>
    </row>
    <row r="382" spans="1:6" x14ac:dyDescent="0.35">
      <c r="A382" s="9">
        <v>45719</v>
      </c>
      <c r="B382" s="10">
        <v>0.54679398148148151</v>
      </c>
      <c r="C382" s="11">
        <v>-3.4611999999999998</v>
      </c>
      <c r="D382" s="11">
        <v>136.03039999999999</v>
      </c>
      <c r="E382" s="11">
        <v>76</v>
      </c>
      <c r="F382" s="11">
        <v>3.8</v>
      </c>
    </row>
    <row r="383" spans="1:6" x14ac:dyDescent="0.35">
      <c r="A383" s="9">
        <v>45719</v>
      </c>
      <c r="B383" s="10">
        <v>0.54796296296296299</v>
      </c>
      <c r="C383" s="11">
        <v>2.3708</v>
      </c>
      <c r="D383" s="11">
        <v>128.6936</v>
      </c>
      <c r="E383" s="11">
        <v>6</v>
      </c>
      <c r="F383" s="11">
        <v>3.3</v>
      </c>
    </row>
    <row r="384" spans="1:6" x14ac:dyDescent="0.35">
      <c r="A384" s="9">
        <v>45719</v>
      </c>
      <c r="B384" s="10">
        <v>0.54972222222222222</v>
      </c>
      <c r="C384" s="11">
        <v>2.4034</v>
      </c>
      <c r="D384" s="11">
        <v>128.64670000000001</v>
      </c>
      <c r="E384" s="11">
        <v>8</v>
      </c>
      <c r="F384" s="11">
        <v>3.3</v>
      </c>
    </row>
    <row r="385" spans="1:6" x14ac:dyDescent="0.35">
      <c r="A385" s="9">
        <v>45719</v>
      </c>
      <c r="B385" s="10">
        <v>0.55593749999999997</v>
      </c>
      <c r="C385" s="11">
        <v>1.4769000000000001</v>
      </c>
      <c r="D385" s="11">
        <v>126.9425</v>
      </c>
      <c r="E385" s="11">
        <v>33</v>
      </c>
      <c r="F385" s="11">
        <v>2.7</v>
      </c>
    </row>
    <row r="386" spans="1:6" x14ac:dyDescent="0.35">
      <c r="A386" s="9">
        <v>45719</v>
      </c>
      <c r="B386" s="10">
        <v>0.56300925925925926</v>
      </c>
      <c r="C386" s="11">
        <v>2.2854999999999999</v>
      </c>
      <c r="D386" s="11">
        <v>128.82130000000001</v>
      </c>
      <c r="E386" s="11">
        <v>5</v>
      </c>
      <c r="F386" s="11">
        <v>3.8</v>
      </c>
    </row>
    <row r="387" spans="1:6" x14ac:dyDescent="0.35">
      <c r="A387" s="9">
        <v>45719</v>
      </c>
      <c r="B387" s="10">
        <v>0.57966435185185183</v>
      </c>
      <c r="C387" s="11">
        <v>-2.2271000000000001</v>
      </c>
      <c r="D387" s="11">
        <v>140.0718</v>
      </c>
      <c r="E387" s="11">
        <v>10</v>
      </c>
      <c r="F387" s="11">
        <v>2.5</v>
      </c>
    </row>
    <row r="388" spans="1:6" x14ac:dyDescent="0.35">
      <c r="A388" s="9">
        <v>45719</v>
      </c>
      <c r="B388" s="10">
        <v>0.58585648148148151</v>
      </c>
      <c r="C388" s="11">
        <v>-2.7435999999999998</v>
      </c>
      <c r="D388" s="11">
        <v>139.71610000000001</v>
      </c>
      <c r="E388" s="11">
        <v>36</v>
      </c>
      <c r="F388" s="11">
        <v>2.5</v>
      </c>
    </row>
    <row r="389" spans="1:6" x14ac:dyDescent="0.35">
      <c r="A389" s="9">
        <v>45719</v>
      </c>
      <c r="B389" s="10">
        <v>0.58685185185185185</v>
      </c>
      <c r="C389" s="11">
        <v>-3.6922000000000001</v>
      </c>
      <c r="D389" s="11">
        <v>127.77200000000001</v>
      </c>
      <c r="E389" s="11">
        <v>10</v>
      </c>
      <c r="F389" s="11">
        <v>2.4</v>
      </c>
    </row>
    <row r="390" spans="1:6" x14ac:dyDescent="0.35">
      <c r="A390" s="9">
        <v>45719</v>
      </c>
      <c r="B390" s="10">
        <v>0.62082175925925931</v>
      </c>
      <c r="C390" s="11">
        <v>-2.6457000000000002</v>
      </c>
      <c r="D390" s="11">
        <v>120.93259999999999</v>
      </c>
      <c r="E390" s="11">
        <v>18</v>
      </c>
      <c r="F390" s="11">
        <v>1.7</v>
      </c>
    </row>
    <row r="391" spans="1:6" x14ac:dyDescent="0.35">
      <c r="A391" s="9">
        <v>45719</v>
      </c>
      <c r="B391" s="10">
        <v>0.62643518518518515</v>
      </c>
      <c r="C391" s="11">
        <v>-2.7848999999999999</v>
      </c>
      <c r="D391" s="11">
        <v>135.4308</v>
      </c>
      <c r="E391" s="11">
        <v>5</v>
      </c>
      <c r="F391" s="11">
        <v>2.6</v>
      </c>
    </row>
    <row r="392" spans="1:6" x14ac:dyDescent="0.35">
      <c r="A392" s="9">
        <v>45719</v>
      </c>
      <c r="B392" s="10">
        <v>0.63002314814814819</v>
      </c>
      <c r="C392" s="11">
        <v>-8.6562999999999999</v>
      </c>
      <c r="D392" s="11">
        <v>117.43259999999999</v>
      </c>
      <c r="E392" s="11">
        <v>10</v>
      </c>
      <c r="F392" s="11">
        <v>1.8</v>
      </c>
    </row>
    <row r="393" spans="1:6" x14ac:dyDescent="0.35">
      <c r="A393" s="9">
        <v>45719</v>
      </c>
      <c r="B393" s="10">
        <v>0.63624999999999998</v>
      </c>
      <c r="C393" s="11">
        <v>-2.3340000000000001</v>
      </c>
      <c r="D393" s="11">
        <v>120.8389</v>
      </c>
      <c r="E393" s="11">
        <v>5</v>
      </c>
      <c r="F393" s="11">
        <v>2</v>
      </c>
    </row>
    <row r="394" spans="1:6" x14ac:dyDescent="0.35">
      <c r="A394" s="9">
        <v>45719</v>
      </c>
      <c r="B394" s="10">
        <v>0.63626157407407402</v>
      </c>
      <c r="C394" s="11">
        <v>-2.3553999999999999</v>
      </c>
      <c r="D394" s="11">
        <v>120.88549999999999</v>
      </c>
      <c r="E394" s="11">
        <v>5</v>
      </c>
      <c r="F394" s="11">
        <v>2</v>
      </c>
    </row>
    <row r="395" spans="1:6" x14ac:dyDescent="0.35">
      <c r="A395" s="9">
        <v>45719</v>
      </c>
      <c r="B395" s="10">
        <v>0.63726851851851851</v>
      </c>
      <c r="C395" s="11">
        <v>-2.351</v>
      </c>
      <c r="D395" s="11">
        <v>120.8541</v>
      </c>
      <c r="E395" s="11">
        <v>5</v>
      </c>
      <c r="F395" s="11">
        <v>2.2000000000000002</v>
      </c>
    </row>
    <row r="396" spans="1:6" x14ac:dyDescent="0.35">
      <c r="A396" s="9">
        <v>45719</v>
      </c>
      <c r="B396" s="10">
        <v>0.63953703703703701</v>
      </c>
      <c r="C396" s="11">
        <v>-9.8468999999999998</v>
      </c>
      <c r="D396" s="11">
        <v>118.61539999999999</v>
      </c>
      <c r="E396" s="11">
        <v>9</v>
      </c>
      <c r="F396" s="11">
        <v>4.8</v>
      </c>
    </row>
    <row r="397" spans="1:6" x14ac:dyDescent="0.35">
      <c r="A397" s="9">
        <v>45719</v>
      </c>
      <c r="B397" s="10">
        <v>0.64201388888888888</v>
      </c>
      <c r="C397" s="11">
        <v>-9.8817000000000004</v>
      </c>
      <c r="D397" s="11">
        <v>118.6014</v>
      </c>
      <c r="E397" s="11">
        <v>19</v>
      </c>
      <c r="F397" s="11">
        <v>2.6</v>
      </c>
    </row>
    <row r="398" spans="1:6" x14ac:dyDescent="0.35">
      <c r="A398" s="9">
        <v>45719</v>
      </c>
      <c r="B398" s="10">
        <v>0.64490740740740737</v>
      </c>
      <c r="C398" s="11">
        <v>-9.7986000000000004</v>
      </c>
      <c r="D398" s="11">
        <v>118.6587</v>
      </c>
      <c r="E398" s="11">
        <v>17</v>
      </c>
      <c r="F398" s="11">
        <v>2.1</v>
      </c>
    </row>
    <row r="399" spans="1:6" x14ac:dyDescent="0.35">
      <c r="A399" s="9">
        <v>45719</v>
      </c>
      <c r="B399" s="10">
        <v>0.64891203703703704</v>
      </c>
      <c r="C399" s="11">
        <v>-9.9152000000000005</v>
      </c>
      <c r="D399" s="11">
        <v>118.6108</v>
      </c>
      <c r="E399" s="11">
        <v>13</v>
      </c>
      <c r="F399" s="11">
        <v>1.9</v>
      </c>
    </row>
    <row r="400" spans="1:6" x14ac:dyDescent="0.35">
      <c r="A400" s="9">
        <v>45719</v>
      </c>
      <c r="B400" s="10">
        <v>0.65229166666666671</v>
      </c>
      <c r="C400" s="11">
        <v>-9.1496999999999993</v>
      </c>
      <c r="D400" s="11">
        <v>112.0017</v>
      </c>
      <c r="E400" s="11">
        <v>10</v>
      </c>
      <c r="F400" s="11">
        <v>2.9</v>
      </c>
    </row>
    <row r="401" spans="1:6" x14ac:dyDescent="0.35">
      <c r="A401" s="9">
        <v>45719</v>
      </c>
      <c r="B401" s="10">
        <v>0.65304398148148146</v>
      </c>
      <c r="C401" s="11">
        <v>-9.7601999999999993</v>
      </c>
      <c r="D401" s="11">
        <v>118.6283</v>
      </c>
      <c r="E401" s="11">
        <v>21</v>
      </c>
      <c r="F401" s="11">
        <v>1.9</v>
      </c>
    </row>
    <row r="402" spans="1:6" x14ac:dyDescent="0.35">
      <c r="A402" s="9">
        <v>45719</v>
      </c>
      <c r="B402" s="10">
        <v>0.66138888888888892</v>
      </c>
      <c r="C402" s="11">
        <v>-9.8253000000000004</v>
      </c>
      <c r="D402" s="11">
        <v>118.62860000000001</v>
      </c>
      <c r="E402" s="11">
        <v>17</v>
      </c>
      <c r="F402" s="11">
        <v>2.2999999999999998</v>
      </c>
    </row>
    <row r="403" spans="1:6" x14ac:dyDescent="0.35">
      <c r="A403" s="9">
        <v>45719</v>
      </c>
      <c r="B403" s="10">
        <v>0.67118055555555556</v>
      </c>
      <c r="C403" s="11">
        <v>1.0148999999999999</v>
      </c>
      <c r="D403" s="11">
        <v>127.8562</v>
      </c>
      <c r="E403" s="11">
        <v>6</v>
      </c>
      <c r="F403" s="11">
        <v>2</v>
      </c>
    </row>
    <row r="404" spans="1:6" x14ac:dyDescent="0.35">
      <c r="A404" s="9">
        <v>45719</v>
      </c>
      <c r="B404" s="10">
        <v>0.67783564814814812</v>
      </c>
      <c r="C404" s="11">
        <v>-3.4346999999999999</v>
      </c>
      <c r="D404" s="11">
        <v>129.44380000000001</v>
      </c>
      <c r="E404" s="11">
        <v>8</v>
      </c>
      <c r="F404" s="11">
        <v>2.5</v>
      </c>
    </row>
    <row r="405" spans="1:6" x14ac:dyDescent="0.35">
      <c r="A405" s="9">
        <v>45719</v>
      </c>
      <c r="B405" s="10">
        <v>0.6843055555555555</v>
      </c>
      <c r="C405" s="11">
        <v>-7.3589000000000002</v>
      </c>
      <c r="D405" s="11">
        <v>127.16800000000001</v>
      </c>
      <c r="E405" s="11">
        <v>123</v>
      </c>
      <c r="F405" s="11">
        <v>3.2</v>
      </c>
    </row>
    <row r="406" spans="1:6" x14ac:dyDescent="0.35">
      <c r="A406" s="9">
        <v>45719</v>
      </c>
      <c r="B406" s="10">
        <v>0.69148148148148147</v>
      </c>
      <c r="C406" s="11">
        <v>4.0317999999999996</v>
      </c>
      <c r="D406" s="11">
        <v>96.111599999999996</v>
      </c>
      <c r="E406" s="11">
        <v>40</v>
      </c>
      <c r="F406" s="11">
        <v>3</v>
      </c>
    </row>
    <row r="407" spans="1:6" x14ac:dyDescent="0.35">
      <c r="A407" s="9">
        <v>45719</v>
      </c>
      <c r="B407" s="10">
        <v>0.69157407407407412</v>
      </c>
      <c r="C407" s="11">
        <v>-8.4779999999999998</v>
      </c>
      <c r="D407" s="11">
        <v>112.54130000000001</v>
      </c>
      <c r="E407" s="11">
        <v>138</v>
      </c>
      <c r="F407" s="11">
        <v>2.2000000000000002</v>
      </c>
    </row>
    <row r="408" spans="1:6" x14ac:dyDescent="0.35">
      <c r="A408" s="9">
        <v>45719</v>
      </c>
      <c r="B408" s="10">
        <v>0.69407407407407407</v>
      </c>
      <c r="C408" s="11">
        <v>-9.9337</v>
      </c>
      <c r="D408" s="11">
        <v>119.47709999999999</v>
      </c>
      <c r="E408" s="11">
        <v>10</v>
      </c>
      <c r="F408" s="11">
        <v>1.9</v>
      </c>
    </row>
    <row r="409" spans="1:6" x14ac:dyDescent="0.35">
      <c r="A409" s="9">
        <v>45719</v>
      </c>
      <c r="B409" s="10">
        <v>0.69567129629629632</v>
      </c>
      <c r="C409" s="11">
        <v>-9.7096</v>
      </c>
      <c r="D409" s="11">
        <v>120.1177</v>
      </c>
      <c r="E409" s="11">
        <v>63</v>
      </c>
      <c r="F409" s="11">
        <v>2.1</v>
      </c>
    </row>
    <row r="410" spans="1:6" x14ac:dyDescent="0.35">
      <c r="A410" s="9">
        <v>45719</v>
      </c>
      <c r="B410" s="10">
        <v>0.69616898148148143</v>
      </c>
      <c r="C410" s="11">
        <v>-1.0411999999999999</v>
      </c>
      <c r="D410" s="11">
        <v>121.6874</v>
      </c>
      <c r="E410" s="11">
        <v>10</v>
      </c>
      <c r="F410" s="11">
        <v>2.2999999999999998</v>
      </c>
    </row>
    <row r="411" spans="1:6" x14ac:dyDescent="0.35">
      <c r="A411" s="9">
        <v>45719</v>
      </c>
      <c r="B411" s="10">
        <v>0.70202546296296298</v>
      </c>
      <c r="C411" s="11">
        <v>-4.0243000000000002</v>
      </c>
      <c r="D411" s="11">
        <v>129.74469999999999</v>
      </c>
      <c r="E411" s="11">
        <v>19</v>
      </c>
      <c r="F411" s="11">
        <v>2.6</v>
      </c>
    </row>
    <row r="412" spans="1:6" x14ac:dyDescent="0.35">
      <c r="A412" s="9">
        <v>45719</v>
      </c>
      <c r="B412" s="10">
        <v>0.70697916666666671</v>
      </c>
      <c r="C412" s="11">
        <v>-9.8667999999999996</v>
      </c>
      <c r="D412" s="11">
        <v>118.6758</v>
      </c>
      <c r="E412" s="11">
        <v>21</v>
      </c>
      <c r="F412" s="11">
        <v>2</v>
      </c>
    </row>
    <row r="413" spans="1:6" x14ac:dyDescent="0.35">
      <c r="A413" s="9">
        <v>45719</v>
      </c>
      <c r="B413" s="10">
        <v>0.7075231481481481</v>
      </c>
      <c r="C413" s="11">
        <v>-3.3513000000000002</v>
      </c>
      <c r="D413" s="11">
        <v>129.435</v>
      </c>
      <c r="E413" s="11">
        <v>8</v>
      </c>
      <c r="F413" s="11">
        <v>2.4</v>
      </c>
    </row>
    <row r="414" spans="1:6" x14ac:dyDescent="0.35">
      <c r="A414" s="9">
        <v>45719</v>
      </c>
      <c r="B414" s="10">
        <v>0.7075231481481481</v>
      </c>
      <c r="C414" s="11">
        <v>-3.3513000000000002</v>
      </c>
      <c r="D414" s="11">
        <v>129.435</v>
      </c>
      <c r="E414" s="11">
        <v>8</v>
      </c>
      <c r="F414" s="11">
        <v>2.4</v>
      </c>
    </row>
    <row r="415" spans="1:6" x14ac:dyDescent="0.35">
      <c r="A415" s="9">
        <v>45719</v>
      </c>
      <c r="B415" s="10">
        <v>0.71068287037037037</v>
      </c>
      <c r="C415" s="11">
        <v>-1.8636999999999999</v>
      </c>
      <c r="D415" s="11">
        <v>121.56189999999999</v>
      </c>
      <c r="E415" s="11">
        <v>5</v>
      </c>
      <c r="F415" s="11">
        <v>1.8</v>
      </c>
    </row>
    <row r="416" spans="1:6" x14ac:dyDescent="0.35">
      <c r="A416" s="9">
        <v>45719</v>
      </c>
      <c r="B416" s="10">
        <v>0.71157407407407403</v>
      </c>
      <c r="C416" s="11">
        <v>-8.4321999999999999</v>
      </c>
      <c r="D416" s="11">
        <v>121.4307</v>
      </c>
      <c r="E416" s="11">
        <v>33</v>
      </c>
      <c r="F416" s="11">
        <v>2.8</v>
      </c>
    </row>
    <row r="417" spans="1:6" x14ac:dyDescent="0.35">
      <c r="A417" s="9">
        <v>45719</v>
      </c>
      <c r="B417" s="10">
        <v>0.71527777777777779</v>
      </c>
      <c r="C417" s="11">
        <v>-6.7068000000000003</v>
      </c>
      <c r="D417" s="11">
        <v>130.51159999999999</v>
      </c>
      <c r="E417" s="11">
        <v>148</v>
      </c>
      <c r="F417" s="11">
        <v>3.7</v>
      </c>
    </row>
    <row r="418" spans="1:6" x14ac:dyDescent="0.35">
      <c r="A418" s="9">
        <v>45719</v>
      </c>
      <c r="B418" s="10">
        <v>0.72163194444444445</v>
      </c>
      <c r="C418" s="11">
        <v>-9.6806999999999999</v>
      </c>
      <c r="D418" s="11">
        <v>118.633</v>
      </c>
      <c r="E418" s="11">
        <v>21</v>
      </c>
      <c r="F418" s="11">
        <v>2.7</v>
      </c>
    </row>
    <row r="419" spans="1:6" x14ac:dyDescent="0.35">
      <c r="A419" s="9">
        <v>45719</v>
      </c>
      <c r="B419" s="10">
        <v>0.72163194444444445</v>
      </c>
      <c r="C419" s="11">
        <v>-9.7289999999999992</v>
      </c>
      <c r="D419" s="11">
        <v>118.6199</v>
      </c>
      <c r="E419" s="11">
        <v>14</v>
      </c>
      <c r="F419" s="11">
        <v>2.8</v>
      </c>
    </row>
    <row r="420" spans="1:6" x14ac:dyDescent="0.35">
      <c r="A420" s="9">
        <v>45719</v>
      </c>
      <c r="B420" s="10">
        <v>0.72460648148148143</v>
      </c>
      <c r="C420" s="11">
        <v>-9.8392999999999997</v>
      </c>
      <c r="D420" s="11">
        <v>118.62220000000001</v>
      </c>
      <c r="E420" s="11">
        <v>10</v>
      </c>
      <c r="F420" s="11">
        <v>2.2999999999999998</v>
      </c>
    </row>
    <row r="421" spans="1:6" x14ac:dyDescent="0.35">
      <c r="A421" s="9">
        <v>45719</v>
      </c>
      <c r="B421" s="10">
        <v>0.73206018518518523</v>
      </c>
      <c r="C421" s="11">
        <v>0.47149999999999997</v>
      </c>
      <c r="D421" s="11">
        <v>124.8327</v>
      </c>
      <c r="E421" s="11">
        <v>10</v>
      </c>
      <c r="F421" s="11">
        <v>3.5</v>
      </c>
    </row>
    <row r="422" spans="1:6" x14ac:dyDescent="0.35">
      <c r="A422" s="9">
        <v>45719</v>
      </c>
      <c r="B422" s="10">
        <v>0.73306712962962961</v>
      </c>
      <c r="C422" s="11">
        <v>0.48220000000000002</v>
      </c>
      <c r="D422" s="11">
        <v>124.81659999999999</v>
      </c>
      <c r="E422" s="11">
        <v>10</v>
      </c>
      <c r="F422" s="11">
        <v>3.6</v>
      </c>
    </row>
    <row r="423" spans="1:6" x14ac:dyDescent="0.35">
      <c r="A423" s="9">
        <v>45719</v>
      </c>
      <c r="B423" s="10">
        <v>0.73425925925925928</v>
      </c>
      <c r="C423" s="11">
        <v>-3.4597000000000002</v>
      </c>
      <c r="D423" s="11">
        <v>129.50530000000001</v>
      </c>
      <c r="E423" s="11">
        <v>10</v>
      </c>
      <c r="F423" s="11">
        <v>2.6</v>
      </c>
    </row>
    <row r="424" spans="1:6" x14ac:dyDescent="0.35">
      <c r="A424" s="9">
        <v>45719</v>
      </c>
      <c r="B424" s="10">
        <v>0.73753472222222227</v>
      </c>
      <c r="C424" s="11">
        <v>-3.3115999999999999</v>
      </c>
      <c r="D424" s="11">
        <v>131.0479</v>
      </c>
      <c r="E424" s="11">
        <v>20</v>
      </c>
      <c r="F424" s="11">
        <v>3.9</v>
      </c>
    </row>
    <row r="425" spans="1:6" x14ac:dyDescent="0.35">
      <c r="A425" s="9">
        <v>45719</v>
      </c>
      <c r="B425" s="10">
        <v>0.74057870370370371</v>
      </c>
      <c r="C425" s="11">
        <v>-9.8866999999999994</v>
      </c>
      <c r="D425" s="11">
        <v>118.6211</v>
      </c>
      <c r="E425" s="11">
        <v>22</v>
      </c>
      <c r="F425" s="11">
        <v>2.2999999999999998</v>
      </c>
    </row>
    <row r="426" spans="1:6" x14ac:dyDescent="0.35">
      <c r="A426" s="9">
        <v>45719</v>
      </c>
      <c r="B426" s="10">
        <v>0.74534722222222227</v>
      </c>
      <c r="C426" s="11">
        <v>-3.1472000000000002</v>
      </c>
      <c r="D426" s="11">
        <v>135.31950000000001</v>
      </c>
      <c r="E426" s="11">
        <v>10</v>
      </c>
      <c r="F426" s="11">
        <v>1.7</v>
      </c>
    </row>
    <row r="427" spans="1:6" x14ac:dyDescent="0.35">
      <c r="A427" s="9">
        <v>45719</v>
      </c>
      <c r="B427" s="10">
        <v>0.750462962962963</v>
      </c>
      <c r="C427" s="11">
        <v>0.24540000000000001</v>
      </c>
      <c r="D427" s="11">
        <v>122.4468</v>
      </c>
      <c r="E427" s="11">
        <v>142</v>
      </c>
      <c r="F427" s="11">
        <v>2</v>
      </c>
    </row>
    <row r="428" spans="1:6" x14ac:dyDescent="0.35">
      <c r="A428" s="9">
        <v>45719</v>
      </c>
      <c r="B428" s="10">
        <v>0.75317129629629631</v>
      </c>
      <c r="C428" s="11">
        <v>-9.3360000000000003</v>
      </c>
      <c r="D428" s="11">
        <v>111.2839</v>
      </c>
      <c r="E428" s="11">
        <v>25</v>
      </c>
      <c r="F428" s="11">
        <v>2.7</v>
      </c>
    </row>
    <row r="429" spans="1:6" x14ac:dyDescent="0.35">
      <c r="A429" s="9">
        <v>45719</v>
      </c>
      <c r="B429" s="10">
        <v>0.76453703703703701</v>
      </c>
      <c r="C429" s="11">
        <v>-0.4042</v>
      </c>
      <c r="D429" s="11">
        <v>100.39790000000001</v>
      </c>
      <c r="E429" s="11">
        <v>10</v>
      </c>
      <c r="F429" s="11">
        <v>2</v>
      </c>
    </row>
    <row r="430" spans="1:6" x14ac:dyDescent="0.35">
      <c r="A430" s="9">
        <v>45719</v>
      </c>
      <c r="B430" s="10">
        <v>0.77763888888888888</v>
      </c>
      <c r="C430" s="11">
        <v>-8.2029999999999994</v>
      </c>
      <c r="D430" s="11">
        <v>110.2988</v>
      </c>
      <c r="E430" s="11">
        <v>22</v>
      </c>
      <c r="F430" s="11">
        <v>1.6</v>
      </c>
    </row>
    <row r="431" spans="1:6" x14ac:dyDescent="0.35">
      <c r="A431" s="9">
        <v>45719</v>
      </c>
      <c r="B431" s="10">
        <v>0.781712962962963</v>
      </c>
      <c r="C431" s="11">
        <v>-1.5065999999999999</v>
      </c>
      <c r="D431" s="11">
        <v>134.0778</v>
      </c>
      <c r="E431" s="11">
        <v>10</v>
      </c>
      <c r="F431" s="11">
        <v>1</v>
      </c>
    </row>
    <row r="432" spans="1:6" x14ac:dyDescent="0.35">
      <c r="A432" s="9">
        <v>45719</v>
      </c>
      <c r="B432" s="10">
        <v>0.78664351851851855</v>
      </c>
      <c r="C432" s="11">
        <v>-2.327</v>
      </c>
      <c r="D432" s="11">
        <v>120.8584</v>
      </c>
      <c r="E432" s="11">
        <v>5</v>
      </c>
      <c r="F432" s="11">
        <v>2.1</v>
      </c>
    </row>
    <row r="433" spans="1:6" x14ac:dyDescent="0.35">
      <c r="A433" s="9">
        <v>45719</v>
      </c>
      <c r="B433" s="10">
        <v>0.78814814814814815</v>
      </c>
      <c r="C433" s="11">
        <v>-9.0372000000000003</v>
      </c>
      <c r="D433" s="11">
        <v>119.37779999999999</v>
      </c>
      <c r="E433" s="11">
        <v>70</v>
      </c>
      <c r="F433" s="11">
        <v>2.7</v>
      </c>
    </row>
    <row r="434" spans="1:6" x14ac:dyDescent="0.35">
      <c r="A434" s="9">
        <v>45719</v>
      </c>
      <c r="B434" s="10">
        <v>0.79373842592592592</v>
      </c>
      <c r="C434" s="11">
        <v>-3.9104000000000001</v>
      </c>
      <c r="D434" s="11">
        <v>121.65519999999999</v>
      </c>
      <c r="E434" s="11">
        <v>5</v>
      </c>
      <c r="F434" s="11">
        <v>2</v>
      </c>
    </row>
    <row r="435" spans="1:6" x14ac:dyDescent="0.35">
      <c r="A435" s="9">
        <v>45719</v>
      </c>
      <c r="B435" s="10">
        <v>0.80068287037037034</v>
      </c>
      <c r="C435" s="11">
        <v>-2.3313999999999999</v>
      </c>
      <c r="D435" s="11">
        <v>120.9389</v>
      </c>
      <c r="E435" s="11">
        <v>2</v>
      </c>
      <c r="F435" s="11">
        <v>1.9</v>
      </c>
    </row>
    <row r="436" spans="1:6" x14ac:dyDescent="0.35">
      <c r="A436" s="9">
        <v>45719</v>
      </c>
      <c r="B436" s="10">
        <v>0.81435185185185188</v>
      </c>
      <c r="C436" s="11">
        <v>-2.2191000000000001</v>
      </c>
      <c r="D436" s="11">
        <v>139.88040000000001</v>
      </c>
      <c r="E436" s="11">
        <v>10</v>
      </c>
      <c r="F436" s="11">
        <v>2.6</v>
      </c>
    </row>
    <row r="437" spans="1:6" x14ac:dyDescent="0.35">
      <c r="A437" s="9">
        <v>45719</v>
      </c>
      <c r="B437" s="10">
        <v>0.81760416666666669</v>
      </c>
      <c r="C437" s="11">
        <v>-9.4885000000000002</v>
      </c>
      <c r="D437" s="11">
        <v>115.84229999999999</v>
      </c>
      <c r="E437" s="11">
        <v>26</v>
      </c>
      <c r="F437" s="11">
        <v>2.4</v>
      </c>
    </row>
    <row r="438" spans="1:6" x14ac:dyDescent="0.35">
      <c r="A438" s="9">
        <v>45719</v>
      </c>
      <c r="B438" s="10">
        <v>0.83313657407407404</v>
      </c>
      <c r="C438" s="11">
        <v>-9.7509999999999994</v>
      </c>
      <c r="D438" s="11">
        <v>118.6658</v>
      </c>
      <c r="E438" s="11">
        <v>17</v>
      </c>
      <c r="F438" s="11">
        <v>2.2000000000000002</v>
      </c>
    </row>
    <row r="439" spans="1:6" x14ac:dyDescent="0.35">
      <c r="A439" s="9">
        <v>45719</v>
      </c>
      <c r="B439" s="10">
        <v>0.83365740740740746</v>
      </c>
      <c r="C439" s="11">
        <v>-1.9081999999999999</v>
      </c>
      <c r="D439" s="11">
        <v>121.2908</v>
      </c>
      <c r="E439" s="11">
        <v>2</v>
      </c>
      <c r="F439" s="11">
        <v>1.8</v>
      </c>
    </row>
    <row r="440" spans="1:6" x14ac:dyDescent="0.35">
      <c r="A440" s="9">
        <v>45719</v>
      </c>
      <c r="B440" s="10">
        <v>0.85442129629629626</v>
      </c>
      <c r="C440" s="11">
        <v>-4.0799000000000003</v>
      </c>
      <c r="D440" s="11">
        <v>121.8343</v>
      </c>
      <c r="E440" s="11">
        <v>5</v>
      </c>
      <c r="F440" s="11">
        <v>1.6</v>
      </c>
    </row>
    <row r="441" spans="1:6" x14ac:dyDescent="0.35">
      <c r="A441" s="9">
        <v>45719</v>
      </c>
      <c r="B441" s="10">
        <v>0.85846064814814815</v>
      </c>
      <c r="C441" s="11">
        <v>-8.1420999999999992</v>
      </c>
      <c r="D441" s="11">
        <v>121.8154</v>
      </c>
      <c r="E441" s="11">
        <v>23</v>
      </c>
      <c r="F441" s="11">
        <v>2.1</v>
      </c>
    </row>
    <row r="442" spans="1:6" x14ac:dyDescent="0.35">
      <c r="A442" s="9">
        <v>45719</v>
      </c>
      <c r="B442" s="10">
        <v>0.85960648148148144</v>
      </c>
      <c r="C442" s="11">
        <v>-2.3128000000000002</v>
      </c>
      <c r="D442" s="11">
        <v>121.09950000000001</v>
      </c>
      <c r="E442" s="11">
        <v>4</v>
      </c>
      <c r="F442" s="11">
        <v>1.5</v>
      </c>
    </row>
    <row r="443" spans="1:6" x14ac:dyDescent="0.35">
      <c r="A443" s="9">
        <v>45719</v>
      </c>
      <c r="B443" s="10">
        <v>0.86238425925925921</v>
      </c>
      <c r="C443" s="11">
        <v>-2.7955999999999999</v>
      </c>
      <c r="D443" s="11">
        <v>136.76220000000001</v>
      </c>
      <c r="E443" s="11">
        <v>64</v>
      </c>
      <c r="F443" s="11">
        <v>2.5</v>
      </c>
    </row>
    <row r="444" spans="1:6" x14ac:dyDescent="0.35">
      <c r="A444" s="9">
        <v>45719</v>
      </c>
      <c r="B444" s="10">
        <v>0.86555555555555552</v>
      </c>
      <c r="C444" s="11">
        <v>-9.1920000000000002</v>
      </c>
      <c r="D444" s="11">
        <v>110.0325</v>
      </c>
      <c r="E444" s="11">
        <v>36</v>
      </c>
      <c r="F444" s="11">
        <v>2.5</v>
      </c>
    </row>
    <row r="445" spans="1:6" x14ac:dyDescent="0.35">
      <c r="A445" s="9">
        <v>45719</v>
      </c>
      <c r="B445" s="10">
        <v>0.86600694444444448</v>
      </c>
      <c r="C445" s="11">
        <v>-9.2802000000000007</v>
      </c>
      <c r="D445" s="11">
        <v>114.2895</v>
      </c>
      <c r="E445" s="11">
        <v>30</v>
      </c>
      <c r="F445" s="11">
        <v>2.2999999999999998</v>
      </c>
    </row>
    <row r="446" spans="1:6" x14ac:dyDescent="0.35">
      <c r="A446" s="9">
        <v>45719</v>
      </c>
      <c r="B446" s="10">
        <v>0.86721064814814819</v>
      </c>
      <c r="C446" s="11">
        <v>-0.1517</v>
      </c>
      <c r="D446" s="11">
        <v>122.8656</v>
      </c>
      <c r="E446" s="11">
        <v>10</v>
      </c>
      <c r="F446" s="11">
        <v>2.4</v>
      </c>
    </row>
    <row r="447" spans="1:6" x14ac:dyDescent="0.35">
      <c r="A447" s="9">
        <v>45719</v>
      </c>
      <c r="B447" s="10">
        <v>0.87030092592592589</v>
      </c>
      <c r="C447" s="11">
        <v>-5.7018000000000004</v>
      </c>
      <c r="D447" s="11">
        <v>112.3552</v>
      </c>
      <c r="E447" s="11">
        <v>12</v>
      </c>
      <c r="F447" s="11">
        <v>3.7</v>
      </c>
    </row>
    <row r="448" spans="1:6" x14ac:dyDescent="0.35">
      <c r="A448" s="9">
        <v>45719</v>
      </c>
      <c r="B448" s="10">
        <v>0.87354166666666666</v>
      </c>
      <c r="C448" s="11">
        <v>-3.1183999999999998</v>
      </c>
      <c r="D448" s="11">
        <v>130.96889999999999</v>
      </c>
      <c r="E448" s="11">
        <v>31</v>
      </c>
      <c r="F448" s="11">
        <v>2.5</v>
      </c>
    </row>
    <row r="449" spans="1:6" x14ac:dyDescent="0.35">
      <c r="A449" s="9">
        <v>45719</v>
      </c>
      <c r="B449" s="10">
        <v>0.87609953703703702</v>
      </c>
      <c r="C449" s="11">
        <v>-3.4251999999999998</v>
      </c>
      <c r="D449" s="11">
        <v>135.5985</v>
      </c>
      <c r="E449" s="11">
        <v>41</v>
      </c>
      <c r="F449" s="11">
        <v>1.8</v>
      </c>
    </row>
    <row r="450" spans="1:6" x14ac:dyDescent="0.35">
      <c r="A450" s="9">
        <v>45719</v>
      </c>
      <c r="B450" s="10">
        <v>0.88202546296296291</v>
      </c>
      <c r="C450" s="11">
        <v>-8.7588000000000008</v>
      </c>
      <c r="D450" s="11">
        <v>118.505</v>
      </c>
      <c r="E450" s="11">
        <v>10</v>
      </c>
      <c r="F450" s="11">
        <v>1.8</v>
      </c>
    </row>
    <row r="451" spans="1:6" x14ac:dyDescent="0.35">
      <c r="A451" s="9">
        <v>45719</v>
      </c>
      <c r="B451" s="10">
        <v>0.92655092592592592</v>
      </c>
      <c r="C451" s="11">
        <v>-4.2945000000000002</v>
      </c>
      <c r="D451" s="11">
        <v>120.14700000000001</v>
      </c>
      <c r="E451" s="11">
        <v>5</v>
      </c>
      <c r="F451" s="11">
        <v>1.9</v>
      </c>
    </row>
    <row r="452" spans="1:6" x14ac:dyDescent="0.35">
      <c r="A452" s="9">
        <v>45719</v>
      </c>
      <c r="B452" s="10">
        <v>0.92657407407407411</v>
      </c>
      <c r="C452" s="11">
        <v>-4.0199999999999996</v>
      </c>
      <c r="D452" s="11">
        <v>121.7526</v>
      </c>
      <c r="E452" s="11">
        <v>12</v>
      </c>
      <c r="F452" s="11">
        <v>1.2</v>
      </c>
    </row>
    <row r="453" spans="1:6" x14ac:dyDescent="0.35">
      <c r="A453" s="9">
        <v>45719</v>
      </c>
      <c r="B453" s="10">
        <v>0.93093749999999997</v>
      </c>
      <c r="C453" s="11">
        <v>1.5289999999999999</v>
      </c>
      <c r="D453" s="11">
        <v>126.2585</v>
      </c>
      <c r="E453" s="11">
        <v>27</v>
      </c>
      <c r="F453" s="11">
        <v>3.4</v>
      </c>
    </row>
    <row r="454" spans="1:6" x14ac:dyDescent="0.35">
      <c r="A454" s="9">
        <v>45719</v>
      </c>
      <c r="B454" s="10">
        <v>0.93666666666666665</v>
      </c>
      <c r="C454" s="11">
        <v>-0.1835</v>
      </c>
      <c r="D454" s="11">
        <v>123.1532</v>
      </c>
      <c r="E454" s="11">
        <v>120</v>
      </c>
      <c r="F454" s="11">
        <v>2.4</v>
      </c>
    </row>
    <row r="455" spans="1:6" x14ac:dyDescent="0.35">
      <c r="A455" s="9">
        <v>45719</v>
      </c>
      <c r="B455" s="10">
        <v>0.93938657407407411</v>
      </c>
      <c r="C455" s="11">
        <v>-6.218</v>
      </c>
      <c r="D455" s="11">
        <v>103.7166</v>
      </c>
      <c r="E455" s="11">
        <v>21</v>
      </c>
      <c r="F455" s="11">
        <v>3.6</v>
      </c>
    </row>
    <row r="456" spans="1:6" x14ac:dyDescent="0.35">
      <c r="A456" s="9">
        <v>45719</v>
      </c>
      <c r="B456" s="10">
        <v>0.93938657407407411</v>
      </c>
      <c r="C456" s="11">
        <v>-6.2347999999999999</v>
      </c>
      <c r="D456" s="11">
        <v>103.67270000000001</v>
      </c>
      <c r="E456" s="11">
        <v>29</v>
      </c>
      <c r="F456" s="11">
        <v>3.8</v>
      </c>
    </row>
    <row r="457" spans="1:6" x14ac:dyDescent="0.35">
      <c r="A457" s="9">
        <v>45719</v>
      </c>
      <c r="B457" s="10">
        <v>0.9500925925925926</v>
      </c>
      <c r="C457" s="11">
        <v>1.3804000000000001</v>
      </c>
      <c r="D457" s="11">
        <v>122.49469999999999</v>
      </c>
      <c r="E457" s="11">
        <v>24</v>
      </c>
      <c r="F457" s="11">
        <v>2.2999999999999998</v>
      </c>
    </row>
    <row r="458" spans="1:6" x14ac:dyDescent="0.35">
      <c r="A458" s="9">
        <v>45719</v>
      </c>
      <c r="B458" s="10">
        <v>0.96508101851851846</v>
      </c>
      <c r="C458" s="11">
        <v>-8.9590999999999994</v>
      </c>
      <c r="D458" s="11">
        <v>111.373</v>
      </c>
      <c r="E458" s="11">
        <v>7</v>
      </c>
      <c r="F458" s="11">
        <v>2.5</v>
      </c>
    </row>
    <row r="459" spans="1:6" x14ac:dyDescent="0.35">
      <c r="A459" s="9">
        <v>45719</v>
      </c>
      <c r="B459" s="10">
        <v>0.97598379629629628</v>
      </c>
      <c r="C459" s="11">
        <v>-9.8856999999999999</v>
      </c>
      <c r="D459" s="11">
        <v>118.6602</v>
      </c>
      <c r="E459" s="11">
        <v>24</v>
      </c>
      <c r="F459" s="11">
        <v>2</v>
      </c>
    </row>
    <row r="460" spans="1:6" x14ac:dyDescent="0.35">
      <c r="A460" s="9">
        <v>45719</v>
      </c>
      <c r="B460" s="10">
        <v>0.97748842592592589</v>
      </c>
      <c r="C460" s="11">
        <v>0.42849999999999999</v>
      </c>
      <c r="D460" s="11">
        <v>124.8312</v>
      </c>
      <c r="E460" s="11">
        <v>3</v>
      </c>
      <c r="F460" s="11">
        <v>3.4</v>
      </c>
    </row>
    <row r="461" spans="1:6" x14ac:dyDescent="0.35">
      <c r="A461" s="9">
        <v>45719</v>
      </c>
      <c r="B461" s="10">
        <v>0.97965277777777782</v>
      </c>
      <c r="C461" s="11">
        <v>-10.022399999999999</v>
      </c>
      <c r="D461" s="11">
        <v>119.04600000000001</v>
      </c>
      <c r="E461" s="11">
        <v>10</v>
      </c>
      <c r="F461" s="11">
        <v>2.2999999999999998</v>
      </c>
    </row>
    <row r="462" spans="1:6" x14ac:dyDescent="0.35">
      <c r="A462" s="9">
        <v>45720</v>
      </c>
      <c r="B462" s="10">
        <v>8.0208333333333329E-3</v>
      </c>
      <c r="C462" s="11">
        <v>-2.3978999999999999</v>
      </c>
      <c r="D462" s="11">
        <v>121.01130000000001</v>
      </c>
      <c r="E462" s="11">
        <v>10</v>
      </c>
      <c r="F462" s="11">
        <v>2.4</v>
      </c>
    </row>
    <row r="463" spans="1:6" x14ac:dyDescent="0.35">
      <c r="A463" s="9">
        <v>45720</v>
      </c>
      <c r="B463" s="10">
        <v>1.4282407407407407E-2</v>
      </c>
      <c r="C463" s="11">
        <v>-6.2046999999999999</v>
      </c>
      <c r="D463" s="11">
        <v>130.04560000000001</v>
      </c>
      <c r="E463" s="11">
        <v>187</v>
      </c>
      <c r="F463" s="11">
        <v>4.5</v>
      </c>
    </row>
    <row r="464" spans="1:6" x14ac:dyDescent="0.35">
      <c r="A464" s="9">
        <v>45720</v>
      </c>
      <c r="B464" s="10">
        <v>2.0162037037037037E-2</v>
      </c>
      <c r="C464" s="11">
        <v>-3.1040000000000001</v>
      </c>
      <c r="D464" s="11">
        <v>128.91999999999999</v>
      </c>
      <c r="E464" s="11">
        <v>4</v>
      </c>
      <c r="F464" s="11">
        <v>2.8</v>
      </c>
    </row>
    <row r="465" spans="1:6" x14ac:dyDescent="0.35">
      <c r="A465" s="9">
        <v>45720</v>
      </c>
      <c r="B465" s="10">
        <v>2.1967592592592594E-2</v>
      </c>
      <c r="C465" s="11">
        <v>-8.5038</v>
      </c>
      <c r="D465" s="11">
        <v>121.5638</v>
      </c>
      <c r="E465" s="11">
        <v>25</v>
      </c>
      <c r="F465" s="11">
        <v>1.1000000000000001</v>
      </c>
    </row>
    <row r="466" spans="1:6" x14ac:dyDescent="0.35">
      <c r="A466" s="9">
        <v>45720</v>
      </c>
      <c r="B466" s="10">
        <v>2.8425925925925927E-2</v>
      </c>
      <c r="C466" s="11">
        <v>-8.3232999999999997</v>
      </c>
      <c r="D466" s="11">
        <v>117.1464</v>
      </c>
      <c r="E466" s="11">
        <v>10</v>
      </c>
      <c r="F466" s="11">
        <v>2.9</v>
      </c>
    </row>
    <row r="467" spans="1:6" x14ac:dyDescent="0.35">
      <c r="A467" s="9">
        <v>45720</v>
      </c>
      <c r="B467" s="10">
        <v>2.8657407407407406E-2</v>
      </c>
      <c r="C467" s="11">
        <v>-2.4805000000000001</v>
      </c>
      <c r="D467" s="11">
        <v>121.00830000000001</v>
      </c>
      <c r="E467" s="11">
        <v>10</v>
      </c>
      <c r="F467" s="11">
        <v>2.2999999999999998</v>
      </c>
    </row>
    <row r="468" spans="1:6" x14ac:dyDescent="0.35">
      <c r="A468" s="9">
        <v>45720</v>
      </c>
      <c r="B468" s="10">
        <v>2.9166666666666667E-2</v>
      </c>
      <c r="C468" s="11">
        <v>-8.4787999999999997</v>
      </c>
      <c r="D468" s="11">
        <v>118.2163</v>
      </c>
      <c r="E468" s="11">
        <v>129</v>
      </c>
      <c r="F468" s="11">
        <v>2.9</v>
      </c>
    </row>
    <row r="469" spans="1:6" x14ac:dyDescent="0.35">
      <c r="A469" s="9">
        <v>45720</v>
      </c>
      <c r="B469" s="10">
        <v>3.7037037037037035E-2</v>
      </c>
      <c r="C469" s="11">
        <v>-2.2719</v>
      </c>
      <c r="D469" s="11">
        <v>120.89149999999999</v>
      </c>
      <c r="E469" s="11">
        <v>4</v>
      </c>
      <c r="F469" s="11">
        <v>2.2999999999999998</v>
      </c>
    </row>
    <row r="470" spans="1:6" x14ac:dyDescent="0.35">
      <c r="A470" s="9">
        <v>45720</v>
      </c>
      <c r="B470" s="10">
        <v>4.6296296296296294E-2</v>
      </c>
      <c r="C470" s="11">
        <v>-0.13109999999999999</v>
      </c>
      <c r="D470" s="11">
        <v>123.54640000000001</v>
      </c>
      <c r="E470" s="11">
        <v>129</v>
      </c>
      <c r="F470" s="11">
        <v>3.2</v>
      </c>
    </row>
    <row r="471" spans="1:6" x14ac:dyDescent="0.35">
      <c r="A471" s="9">
        <v>45720</v>
      </c>
      <c r="B471" s="10">
        <v>6.6863425925925923E-2</v>
      </c>
      <c r="C471" s="11">
        <v>-8.093</v>
      </c>
      <c r="D471" s="11">
        <v>123.90430000000001</v>
      </c>
      <c r="E471" s="11">
        <v>142</v>
      </c>
      <c r="F471" s="11">
        <v>3</v>
      </c>
    </row>
    <row r="472" spans="1:6" x14ac:dyDescent="0.35">
      <c r="A472" s="9">
        <v>45720</v>
      </c>
      <c r="B472" s="10">
        <v>8.2557870370370365E-2</v>
      </c>
      <c r="C472" s="11">
        <v>-9.2073</v>
      </c>
      <c r="D472" s="11">
        <v>113.0821</v>
      </c>
      <c r="E472" s="11">
        <v>2</v>
      </c>
      <c r="F472" s="11">
        <v>2.8</v>
      </c>
    </row>
    <row r="473" spans="1:6" x14ac:dyDescent="0.35">
      <c r="A473" s="9">
        <v>45720</v>
      </c>
      <c r="B473" s="10">
        <v>9.420138888888889E-2</v>
      </c>
      <c r="C473" s="11">
        <v>-4.5494000000000003</v>
      </c>
      <c r="D473" s="11">
        <v>102.74769999999999</v>
      </c>
      <c r="E473" s="11">
        <v>33</v>
      </c>
      <c r="F473" s="11">
        <v>2.6</v>
      </c>
    </row>
    <row r="474" spans="1:6" x14ac:dyDescent="0.35">
      <c r="A474" s="9">
        <v>45720</v>
      </c>
      <c r="B474" s="10">
        <v>9.6192129629629627E-2</v>
      </c>
      <c r="C474" s="11">
        <v>-0.78080000000000005</v>
      </c>
      <c r="D474" s="11">
        <v>124.09139999999999</v>
      </c>
      <c r="E474" s="11">
        <v>10</v>
      </c>
      <c r="F474" s="11">
        <v>3.6</v>
      </c>
    </row>
    <row r="475" spans="1:6" x14ac:dyDescent="0.35">
      <c r="A475" s="9">
        <v>45720</v>
      </c>
      <c r="B475" s="10">
        <v>9.6539351851851848E-2</v>
      </c>
      <c r="C475" s="11">
        <v>-2.8374999999999999</v>
      </c>
      <c r="D475" s="11">
        <v>121.0605</v>
      </c>
      <c r="E475" s="11">
        <v>35</v>
      </c>
      <c r="F475" s="11">
        <v>2</v>
      </c>
    </row>
    <row r="476" spans="1:6" x14ac:dyDescent="0.35">
      <c r="A476" s="9">
        <v>45720</v>
      </c>
      <c r="B476" s="10">
        <v>0.10069444444444445</v>
      </c>
      <c r="C476" s="11">
        <v>-8.3751999999999995</v>
      </c>
      <c r="D476" s="11">
        <v>110.3473</v>
      </c>
      <c r="E476" s="11">
        <v>29</v>
      </c>
      <c r="F476" s="11">
        <v>2.2999999999999998</v>
      </c>
    </row>
    <row r="477" spans="1:6" x14ac:dyDescent="0.35">
      <c r="A477" s="9">
        <v>45720</v>
      </c>
      <c r="B477" s="10">
        <v>0.10456018518518519</v>
      </c>
      <c r="C477" s="11">
        <v>-8.9182000000000006</v>
      </c>
      <c r="D477" s="11">
        <v>113.00069999999999</v>
      </c>
      <c r="E477" s="11">
        <v>77</v>
      </c>
      <c r="F477" s="11">
        <v>2.8</v>
      </c>
    </row>
    <row r="478" spans="1:6" x14ac:dyDescent="0.35">
      <c r="A478" s="9">
        <v>45720</v>
      </c>
      <c r="B478" s="10">
        <v>0.1096412037037037</v>
      </c>
      <c r="C478" s="11">
        <v>1.8388</v>
      </c>
      <c r="D478" s="11">
        <v>127.3034</v>
      </c>
      <c r="E478" s="11">
        <v>94</v>
      </c>
      <c r="F478" s="11">
        <v>4.4000000000000004</v>
      </c>
    </row>
    <row r="479" spans="1:6" x14ac:dyDescent="0.35">
      <c r="A479" s="9">
        <v>45720</v>
      </c>
      <c r="B479" s="10">
        <v>0.10966435185185185</v>
      </c>
      <c r="C479" s="11">
        <v>1.8858999999999999</v>
      </c>
      <c r="D479" s="11">
        <v>127.3108</v>
      </c>
      <c r="E479" s="11">
        <v>72</v>
      </c>
      <c r="F479" s="11">
        <v>4</v>
      </c>
    </row>
    <row r="480" spans="1:6" x14ac:dyDescent="0.35">
      <c r="A480" s="9">
        <v>45720</v>
      </c>
      <c r="B480" s="10">
        <v>0.11811342592592593</v>
      </c>
      <c r="C480" s="11">
        <v>-2.3227000000000002</v>
      </c>
      <c r="D480" s="11">
        <v>120.97320000000001</v>
      </c>
      <c r="E480" s="11">
        <v>10</v>
      </c>
      <c r="F480" s="11">
        <v>2.6</v>
      </c>
    </row>
    <row r="481" spans="1:6" x14ac:dyDescent="0.35">
      <c r="A481" s="9">
        <v>45720</v>
      </c>
      <c r="B481" s="10">
        <v>0.12049768518518518</v>
      </c>
      <c r="C481" s="11">
        <v>3.9304000000000001</v>
      </c>
      <c r="D481" s="11">
        <v>96.119100000000003</v>
      </c>
      <c r="E481" s="11">
        <v>84</v>
      </c>
      <c r="F481" s="11">
        <v>2.2000000000000002</v>
      </c>
    </row>
    <row r="482" spans="1:6" x14ac:dyDescent="0.35">
      <c r="A482" s="9">
        <v>45720</v>
      </c>
      <c r="B482" s="10">
        <v>0.15063657407407408</v>
      </c>
      <c r="C482" s="11">
        <v>-3.8843999999999999</v>
      </c>
      <c r="D482" s="11">
        <v>121.6014</v>
      </c>
      <c r="E482" s="11">
        <v>5</v>
      </c>
      <c r="F482" s="11">
        <v>2</v>
      </c>
    </row>
    <row r="483" spans="1:6" x14ac:dyDescent="0.35">
      <c r="A483" s="9">
        <v>45720</v>
      </c>
      <c r="B483" s="10">
        <v>0.15934027777777779</v>
      </c>
      <c r="C483" s="11">
        <v>-9.3882999999999992</v>
      </c>
      <c r="D483" s="11">
        <v>112.8463</v>
      </c>
      <c r="E483" s="11">
        <v>18</v>
      </c>
      <c r="F483" s="11">
        <v>3.3</v>
      </c>
    </row>
    <row r="484" spans="1:6" x14ac:dyDescent="0.35">
      <c r="A484" s="9">
        <v>45720</v>
      </c>
      <c r="B484" s="10">
        <v>0.16592592592592592</v>
      </c>
      <c r="C484" s="11">
        <v>-8.5602</v>
      </c>
      <c r="D484" s="11">
        <v>109.8707</v>
      </c>
      <c r="E484" s="11">
        <v>144</v>
      </c>
      <c r="F484" s="11">
        <v>2.5</v>
      </c>
    </row>
    <row r="485" spans="1:6" x14ac:dyDescent="0.35">
      <c r="A485" s="9">
        <v>45720</v>
      </c>
      <c r="B485" s="10">
        <v>0.17231481481481481</v>
      </c>
      <c r="C485" s="11">
        <v>-4.0697999999999999</v>
      </c>
      <c r="D485" s="11">
        <v>121.8092</v>
      </c>
      <c r="E485" s="11">
        <v>5</v>
      </c>
      <c r="F485" s="11">
        <v>2.1</v>
      </c>
    </row>
    <row r="486" spans="1:6" x14ac:dyDescent="0.35">
      <c r="A486" s="9">
        <v>45720</v>
      </c>
      <c r="B486" s="10">
        <v>0.18534722222222222</v>
      </c>
      <c r="C486" s="11">
        <v>2.5173999999999999</v>
      </c>
      <c r="D486" s="11">
        <v>128.61269999999999</v>
      </c>
      <c r="E486" s="11">
        <v>10</v>
      </c>
      <c r="F486" s="11">
        <v>3.4</v>
      </c>
    </row>
    <row r="487" spans="1:6" x14ac:dyDescent="0.35">
      <c r="A487" s="9">
        <v>45720</v>
      </c>
      <c r="B487" s="10">
        <v>0.20837962962962964</v>
      </c>
      <c r="C487" s="11">
        <v>2.4851000000000001</v>
      </c>
      <c r="D487" s="11">
        <v>128.69159999999999</v>
      </c>
      <c r="E487" s="11">
        <v>10</v>
      </c>
      <c r="F487" s="11">
        <v>4.4000000000000004</v>
      </c>
    </row>
    <row r="488" spans="1:6" x14ac:dyDescent="0.35">
      <c r="A488" s="9">
        <v>45720</v>
      </c>
      <c r="B488" s="10">
        <v>0.21679398148148149</v>
      </c>
      <c r="C488" s="11">
        <v>-9.0657999999999994</v>
      </c>
      <c r="D488" s="11">
        <v>124.8747</v>
      </c>
      <c r="E488" s="11">
        <v>21</v>
      </c>
      <c r="F488" s="11">
        <v>2.1</v>
      </c>
    </row>
    <row r="489" spans="1:6" x14ac:dyDescent="0.35">
      <c r="A489" s="9">
        <v>45720</v>
      </c>
      <c r="B489" s="10">
        <v>0.23672453703703702</v>
      </c>
      <c r="C489" s="11">
        <v>-8.9318000000000008</v>
      </c>
      <c r="D489" s="11">
        <v>110.4308</v>
      </c>
      <c r="E489" s="11">
        <v>59</v>
      </c>
      <c r="F489" s="11">
        <v>2.5</v>
      </c>
    </row>
    <row r="490" spans="1:6" x14ac:dyDescent="0.35">
      <c r="A490" s="9">
        <v>45720</v>
      </c>
      <c r="B490" s="10">
        <v>0.28555555555555556</v>
      </c>
      <c r="C490" s="11">
        <v>2.4897999999999998</v>
      </c>
      <c r="D490" s="11">
        <v>128.7516</v>
      </c>
      <c r="E490" s="11">
        <v>10</v>
      </c>
      <c r="F490" s="11">
        <v>3.7</v>
      </c>
    </row>
    <row r="491" spans="1:6" x14ac:dyDescent="0.35">
      <c r="A491" s="9">
        <v>45720</v>
      </c>
      <c r="B491" s="10">
        <v>0.29241898148148149</v>
      </c>
      <c r="C491" s="11">
        <v>2.5003000000000002</v>
      </c>
      <c r="D491" s="11">
        <v>128.65799999999999</v>
      </c>
      <c r="E491" s="11">
        <v>7</v>
      </c>
      <c r="F491" s="11">
        <v>3.7</v>
      </c>
    </row>
    <row r="492" spans="1:6" x14ac:dyDescent="0.35">
      <c r="A492" s="9">
        <v>45720</v>
      </c>
      <c r="B492" s="10">
        <v>0.2976273148148148</v>
      </c>
      <c r="C492" s="11">
        <v>-9.5195000000000007</v>
      </c>
      <c r="D492" s="11">
        <v>125.1276</v>
      </c>
      <c r="E492" s="11">
        <v>9</v>
      </c>
      <c r="F492" s="11">
        <v>2.2999999999999998</v>
      </c>
    </row>
    <row r="493" spans="1:6" x14ac:dyDescent="0.35">
      <c r="A493" s="9">
        <v>45720</v>
      </c>
      <c r="B493" s="10">
        <v>0.30270833333333336</v>
      </c>
      <c r="C493" s="11">
        <v>-1.9517</v>
      </c>
      <c r="D493" s="11">
        <v>99.614400000000003</v>
      </c>
      <c r="E493" s="11">
        <v>29</v>
      </c>
      <c r="F493" s="11">
        <v>3</v>
      </c>
    </row>
    <row r="494" spans="1:6" x14ac:dyDescent="0.35">
      <c r="A494" s="9">
        <v>45720</v>
      </c>
      <c r="B494" s="10">
        <v>0.30322916666666666</v>
      </c>
      <c r="C494" s="11">
        <v>1.2424999999999999</v>
      </c>
      <c r="D494" s="11">
        <v>126.16930000000001</v>
      </c>
      <c r="E494" s="11">
        <v>29</v>
      </c>
      <c r="F494" s="11">
        <v>3.1</v>
      </c>
    </row>
    <row r="495" spans="1:6" x14ac:dyDescent="0.35">
      <c r="A495" s="9">
        <v>45720</v>
      </c>
      <c r="B495" s="10">
        <v>0.30376157407407406</v>
      </c>
      <c r="C495" s="11">
        <v>2.0215000000000001</v>
      </c>
      <c r="D495" s="11">
        <v>98.945899999999995</v>
      </c>
      <c r="E495" s="11">
        <v>116</v>
      </c>
      <c r="F495" s="11">
        <v>2.8</v>
      </c>
    </row>
    <row r="496" spans="1:6" x14ac:dyDescent="0.35">
      <c r="A496" s="9">
        <v>45720</v>
      </c>
      <c r="B496" s="10">
        <v>0.30781249999999999</v>
      </c>
      <c r="C496" s="11">
        <v>-9.0670000000000002</v>
      </c>
      <c r="D496" s="11">
        <v>116.9207</v>
      </c>
      <c r="E496" s="11">
        <v>12</v>
      </c>
      <c r="F496" s="11">
        <v>2.2999999999999998</v>
      </c>
    </row>
    <row r="497" spans="1:6" x14ac:dyDescent="0.35">
      <c r="A497" s="9">
        <v>45720</v>
      </c>
      <c r="B497" s="10">
        <v>0.32138888888888889</v>
      </c>
      <c r="C497" s="11">
        <v>-0.45450000000000002</v>
      </c>
      <c r="D497" s="11">
        <v>100.4068</v>
      </c>
      <c r="E497" s="11">
        <v>8</v>
      </c>
      <c r="F497" s="11">
        <v>2.6</v>
      </c>
    </row>
    <row r="498" spans="1:6" x14ac:dyDescent="0.35">
      <c r="A498" s="9">
        <v>45720</v>
      </c>
      <c r="B498" s="10">
        <v>0.35540509259259262</v>
      </c>
      <c r="C498" s="11">
        <v>-9.6952999999999996</v>
      </c>
      <c r="D498" s="11">
        <v>120.526</v>
      </c>
      <c r="E498" s="11">
        <v>37</v>
      </c>
      <c r="F498" s="11">
        <v>2</v>
      </c>
    </row>
    <row r="499" spans="1:6" x14ac:dyDescent="0.35">
      <c r="A499" s="9">
        <v>45720</v>
      </c>
      <c r="B499" s="10">
        <v>0.36431712962962964</v>
      </c>
      <c r="C499" s="11">
        <v>2.5470000000000002</v>
      </c>
      <c r="D499" s="11">
        <v>98.634699999999995</v>
      </c>
      <c r="E499" s="11">
        <v>3</v>
      </c>
      <c r="F499" s="11">
        <v>2.5</v>
      </c>
    </row>
    <row r="500" spans="1:6" x14ac:dyDescent="0.35">
      <c r="A500" s="9">
        <v>45720</v>
      </c>
      <c r="B500" s="10">
        <v>0.37005787037037036</v>
      </c>
      <c r="C500" s="11">
        <v>-3.3778000000000001</v>
      </c>
      <c r="D500" s="11">
        <v>129.46700000000001</v>
      </c>
      <c r="E500" s="11">
        <v>8</v>
      </c>
      <c r="F500" s="11">
        <v>2.8</v>
      </c>
    </row>
    <row r="501" spans="1:6" x14ac:dyDescent="0.35">
      <c r="A501" s="9">
        <v>45720</v>
      </c>
      <c r="B501" s="10">
        <v>0.38572916666666668</v>
      </c>
      <c r="C501" s="11">
        <v>-9.0319000000000003</v>
      </c>
      <c r="D501" s="11">
        <v>111.2662</v>
      </c>
      <c r="E501" s="11">
        <v>27</v>
      </c>
      <c r="F501" s="11">
        <v>3</v>
      </c>
    </row>
    <row r="502" spans="1:6" x14ac:dyDescent="0.35">
      <c r="A502" s="9">
        <v>45720</v>
      </c>
      <c r="B502" s="10">
        <v>0.39518518518518519</v>
      </c>
      <c r="C502" s="11">
        <v>-3.6661000000000001</v>
      </c>
      <c r="D502" s="11">
        <v>128.04679999999999</v>
      </c>
      <c r="E502" s="11">
        <v>5</v>
      </c>
      <c r="F502" s="11">
        <v>2.2999999999999998</v>
      </c>
    </row>
    <row r="503" spans="1:6" x14ac:dyDescent="0.35">
      <c r="A503" s="9">
        <v>45720</v>
      </c>
      <c r="B503" s="10">
        <v>0.43785879629629632</v>
      </c>
      <c r="C503" s="11">
        <v>-0.69299999999999995</v>
      </c>
      <c r="D503" s="11">
        <v>101.1084</v>
      </c>
      <c r="E503" s="11">
        <v>3</v>
      </c>
      <c r="F503" s="11">
        <v>2.6</v>
      </c>
    </row>
    <row r="504" spans="1:6" x14ac:dyDescent="0.35">
      <c r="A504" s="9">
        <v>45720</v>
      </c>
      <c r="B504" s="10">
        <v>0.45093749999999999</v>
      </c>
      <c r="C504" s="11">
        <v>-8.2731999999999992</v>
      </c>
      <c r="D504" s="11">
        <v>111.35250000000001</v>
      </c>
      <c r="E504" s="11">
        <v>6</v>
      </c>
      <c r="F504" s="11">
        <v>2.6</v>
      </c>
    </row>
    <row r="505" spans="1:6" x14ac:dyDescent="0.35">
      <c r="A505" s="9">
        <v>45720</v>
      </c>
      <c r="B505" s="10">
        <v>0.45469907407407406</v>
      </c>
      <c r="C505" s="11">
        <v>-5.8753000000000002</v>
      </c>
      <c r="D505" s="11">
        <v>103.87139999999999</v>
      </c>
      <c r="E505" s="11">
        <v>7</v>
      </c>
      <c r="F505" s="11">
        <v>4.3</v>
      </c>
    </row>
    <row r="506" spans="1:6" x14ac:dyDescent="0.35">
      <c r="A506" s="9">
        <v>45720</v>
      </c>
      <c r="B506" s="10">
        <v>0.46231481481481479</v>
      </c>
      <c r="C506" s="11">
        <v>-8.5487000000000002</v>
      </c>
      <c r="D506" s="11">
        <v>116.0771</v>
      </c>
      <c r="E506" s="11">
        <v>17</v>
      </c>
      <c r="F506" s="11">
        <v>2.8</v>
      </c>
    </row>
    <row r="507" spans="1:6" x14ac:dyDescent="0.35">
      <c r="A507" s="9">
        <v>45720</v>
      </c>
      <c r="B507" s="10">
        <v>0.47240740740740739</v>
      </c>
      <c r="C507" s="11">
        <v>-9.7746999999999993</v>
      </c>
      <c r="D507" s="11">
        <v>118.62569999999999</v>
      </c>
      <c r="E507" s="11">
        <v>23</v>
      </c>
      <c r="F507" s="11">
        <v>2.9</v>
      </c>
    </row>
    <row r="508" spans="1:6" x14ac:dyDescent="0.35">
      <c r="A508" s="9">
        <v>45720</v>
      </c>
      <c r="B508" s="10">
        <v>0.47655092592592591</v>
      </c>
      <c r="C508" s="11">
        <v>-4.1067999999999998</v>
      </c>
      <c r="D508" s="11">
        <v>121.8416</v>
      </c>
      <c r="E508" s="11">
        <v>6</v>
      </c>
      <c r="F508" s="11">
        <v>2.1</v>
      </c>
    </row>
    <row r="509" spans="1:6" x14ac:dyDescent="0.35">
      <c r="A509" s="9">
        <v>45720</v>
      </c>
      <c r="B509" s="10">
        <v>0.47980324074074077</v>
      </c>
      <c r="C509" s="11">
        <v>-8.5206999999999997</v>
      </c>
      <c r="D509" s="11">
        <v>121.7212</v>
      </c>
      <c r="E509" s="11">
        <v>5</v>
      </c>
      <c r="F509" s="11">
        <v>2.7</v>
      </c>
    </row>
    <row r="510" spans="1:6" x14ac:dyDescent="0.35">
      <c r="A510" s="9">
        <v>45720</v>
      </c>
      <c r="B510" s="10">
        <v>0.50008101851851849</v>
      </c>
      <c r="C510" s="11">
        <v>-9.8765000000000001</v>
      </c>
      <c r="D510" s="11">
        <v>120.024</v>
      </c>
      <c r="E510" s="11">
        <v>13</v>
      </c>
      <c r="F510" s="11">
        <v>1.4</v>
      </c>
    </row>
    <row r="511" spans="1:6" x14ac:dyDescent="0.35">
      <c r="A511" s="9">
        <v>45720</v>
      </c>
      <c r="B511" s="10">
        <v>0.5053009259259259</v>
      </c>
      <c r="C511" s="11">
        <v>0.40570000000000001</v>
      </c>
      <c r="D511" s="11">
        <v>124.8562</v>
      </c>
      <c r="E511" s="11">
        <v>5</v>
      </c>
      <c r="F511" s="11">
        <v>2.7</v>
      </c>
    </row>
    <row r="512" spans="1:6" x14ac:dyDescent="0.35">
      <c r="A512" s="9">
        <v>45720</v>
      </c>
      <c r="B512" s="10">
        <v>0.5116087962962963</v>
      </c>
      <c r="C512" s="11">
        <v>0.4965</v>
      </c>
      <c r="D512" s="11">
        <v>124.8379</v>
      </c>
      <c r="E512" s="11">
        <v>7</v>
      </c>
      <c r="F512" s="11">
        <v>3</v>
      </c>
    </row>
    <row r="513" spans="1:6" x14ac:dyDescent="0.35">
      <c r="A513" s="9">
        <v>45720</v>
      </c>
      <c r="B513" s="10">
        <v>0.51634259259259263</v>
      </c>
      <c r="C513" s="11">
        <v>-10.0486</v>
      </c>
      <c r="D513" s="11">
        <v>119.8081</v>
      </c>
      <c r="E513" s="11">
        <v>13</v>
      </c>
      <c r="F513" s="11">
        <v>2.2000000000000002</v>
      </c>
    </row>
    <row r="514" spans="1:6" x14ac:dyDescent="0.35">
      <c r="A514" s="9">
        <v>45720</v>
      </c>
      <c r="B514" s="10">
        <v>0.52469907407407412</v>
      </c>
      <c r="C514" s="11">
        <v>2.3260000000000001</v>
      </c>
      <c r="D514" s="11">
        <v>128.80330000000001</v>
      </c>
      <c r="E514" s="11">
        <v>5</v>
      </c>
      <c r="F514" s="11">
        <v>3.9</v>
      </c>
    </row>
    <row r="515" spans="1:6" x14ac:dyDescent="0.35">
      <c r="A515" s="9">
        <v>45720</v>
      </c>
      <c r="B515" s="10">
        <v>0.52577546296296296</v>
      </c>
      <c r="C515" s="11">
        <v>-9.3295999999999992</v>
      </c>
      <c r="D515" s="11">
        <v>119.2299</v>
      </c>
      <c r="E515" s="11">
        <v>56</v>
      </c>
      <c r="F515" s="11">
        <v>4.0999999999999996</v>
      </c>
    </row>
    <row r="516" spans="1:6" x14ac:dyDescent="0.35">
      <c r="A516" s="9">
        <v>45720</v>
      </c>
      <c r="B516" s="10">
        <v>0.5340625</v>
      </c>
      <c r="C516" s="11">
        <v>-1.9257</v>
      </c>
      <c r="D516" s="11">
        <v>138.1456</v>
      </c>
      <c r="E516" s="11">
        <v>34</v>
      </c>
      <c r="F516" s="11">
        <v>3.2</v>
      </c>
    </row>
    <row r="517" spans="1:6" x14ac:dyDescent="0.35">
      <c r="A517" s="9">
        <v>45720</v>
      </c>
      <c r="B517" s="10">
        <v>0.55387731481481484</v>
      </c>
      <c r="C517" s="11">
        <v>-1.0707</v>
      </c>
      <c r="D517" s="11">
        <v>133.74889999999999</v>
      </c>
      <c r="E517" s="11">
        <v>10</v>
      </c>
      <c r="F517" s="11">
        <v>1.8</v>
      </c>
    </row>
    <row r="518" spans="1:6" x14ac:dyDescent="0.35">
      <c r="A518" s="9">
        <v>45720</v>
      </c>
      <c r="B518" s="10">
        <v>0.55760416666666668</v>
      </c>
      <c r="C518" s="11">
        <v>-3.1238000000000001</v>
      </c>
      <c r="D518" s="11">
        <v>102.9288</v>
      </c>
      <c r="E518" s="11">
        <v>192</v>
      </c>
      <c r="F518" s="11">
        <v>3.3</v>
      </c>
    </row>
    <row r="519" spans="1:6" x14ac:dyDescent="0.35">
      <c r="A519" s="9">
        <v>45720</v>
      </c>
      <c r="B519" s="10">
        <v>0.56018518518518523</v>
      </c>
      <c r="C519" s="11">
        <v>2.2671000000000001</v>
      </c>
      <c r="D519" s="11">
        <v>128.58930000000001</v>
      </c>
      <c r="E519" s="11">
        <v>13</v>
      </c>
      <c r="F519" s="11">
        <v>2.9</v>
      </c>
    </row>
    <row r="520" spans="1:6" x14ac:dyDescent="0.35">
      <c r="A520" s="9">
        <v>45720</v>
      </c>
      <c r="B520" s="10">
        <v>0.56442129629629634</v>
      </c>
      <c r="C520" s="11">
        <v>0.75280000000000002</v>
      </c>
      <c r="D520" s="11">
        <v>124.42749999999999</v>
      </c>
      <c r="E520" s="11">
        <v>213</v>
      </c>
      <c r="F520" s="11">
        <v>3.2</v>
      </c>
    </row>
    <row r="521" spans="1:6" x14ac:dyDescent="0.35">
      <c r="A521" s="9">
        <v>45720</v>
      </c>
      <c r="B521" s="10">
        <v>0.5685069444444445</v>
      </c>
      <c r="C521" s="11">
        <v>-6.5609999999999999</v>
      </c>
      <c r="D521" s="11">
        <v>129.98599999999999</v>
      </c>
      <c r="E521" s="11">
        <v>176</v>
      </c>
      <c r="F521" s="11">
        <v>4.0999999999999996</v>
      </c>
    </row>
    <row r="522" spans="1:6" x14ac:dyDescent="0.35">
      <c r="A522" s="9">
        <v>45720</v>
      </c>
      <c r="B522" s="10">
        <v>0.58422453703703703</v>
      </c>
      <c r="C522" s="11">
        <v>-8.3506999999999998</v>
      </c>
      <c r="D522" s="11">
        <v>123.6099</v>
      </c>
      <c r="E522" s="11">
        <v>21</v>
      </c>
      <c r="F522" s="11">
        <v>2</v>
      </c>
    </row>
    <row r="523" spans="1:6" x14ac:dyDescent="0.35">
      <c r="A523" s="9">
        <v>45720</v>
      </c>
      <c r="B523" s="10">
        <v>0.60784722222222221</v>
      </c>
      <c r="C523" s="11">
        <v>-8.6963000000000008</v>
      </c>
      <c r="D523" s="11">
        <v>111.0031</v>
      </c>
      <c r="E523" s="11">
        <v>10</v>
      </c>
      <c r="F523" s="11">
        <v>2.4</v>
      </c>
    </row>
    <row r="524" spans="1:6" x14ac:dyDescent="0.35">
      <c r="A524" s="9">
        <v>45720</v>
      </c>
      <c r="B524" s="10">
        <v>0.61070601851851847</v>
      </c>
      <c r="C524" s="11">
        <v>-4.0956999999999999</v>
      </c>
      <c r="D524" s="11">
        <v>103.721</v>
      </c>
      <c r="E524" s="11">
        <v>2</v>
      </c>
      <c r="F524" s="11">
        <v>2.6</v>
      </c>
    </row>
    <row r="525" spans="1:6" x14ac:dyDescent="0.35">
      <c r="A525" s="9">
        <v>45720</v>
      </c>
      <c r="B525" s="10">
        <v>0.61886574074074074</v>
      </c>
      <c r="C525" s="11">
        <v>-3.4146999999999998</v>
      </c>
      <c r="D525" s="11">
        <v>129.47929999999999</v>
      </c>
      <c r="E525" s="11">
        <v>5</v>
      </c>
      <c r="F525" s="11">
        <v>3.6</v>
      </c>
    </row>
    <row r="526" spans="1:6" x14ac:dyDescent="0.35">
      <c r="A526" s="9">
        <v>45720</v>
      </c>
      <c r="B526" s="10">
        <v>0.6222685185185185</v>
      </c>
      <c r="C526" s="11">
        <v>-2.3605</v>
      </c>
      <c r="D526" s="11">
        <v>120.9059</v>
      </c>
      <c r="E526" s="11">
        <v>5</v>
      </c>
      <c r="F526" s="11">
        <v>2.8</v>
      </c>
    </row>
    <row r="527" spans="1:6" x14ac:dyDescent="0.35">
      <c r="A527" s="9">
        <v>45720</v>
      </c>
      <c r="B527" s="10">
        <v>0.62281249999999999</v>
      </c>
      <c r="C527" s="11">
        <v>-9.2218999999999998</v>
      </c>
      <c r="D527" s="11">
        <v>118.90389999999999</v>
      </c>
      <c r="E527" s="11">
        <v>14</v>
      </c>
      <c r="F527" s="11">
        <v>2</v>
      </c>
    </row>
    <row r="528" spans="1:6" x14ac:dyDescent="0.35">
      <c r="A528" s="9">
        <v>45720</v>
      </c>
      <c r="B528" s="10">
        <v>0.62880787037037034</v>
      </c>
      <c r="C528" s="11">
        <v>-8.2363</v>
      </c>
      <c r="D528" s="11">
        <v>123.5209</v>
      </c>
      <c r="E528" s="11">
        <v>5</v>
      </c>
      <c r="F528" s="11">
        <v>1.8</v>
      </c>
    </row>
    <row r="529" spans="1:6" x14ac:dyDescent="0.35">
      <c r="A529" s="9">
        <v>45720</v>
      </c>
      <c r="B529" s="10">
        <v>0.63722222222222225</v>
      </c>
      <c r="C529" s="11">
        <v>-2.5670999999999999</v>
      </c>
      <c r="D529" s="11">
        <v>121.3539</v>
      </c>
      <c r="E529" s="11">
        <v>8</v>
      </c>
      <c r="F529" s="11">
        <v>1.9</v>
      </c>
    </row>
    <row r="530" spans="1:6" x14ac:dyDescent="0.35">
      <c r="A530" s="9">
        <v>45720</v>
      </c>
      <c r="B530" s="10">
        <v>0.64024305555555561</v>
      </c>
      <c r="C530" s="11">
        <v>-7.8832000000000004</v>
      </c>
      <c r="D530" s="11">
        <v>123.2667</v>
      </c>
      <c r="E530" s="11">
        <v>3</v>
      </c>
      <c r="F530" s="11">
        <v>2.7</v>
      </c>
    </row>
    <row r="531" spans="1:6" x14ac:dyDescent="0.35">
      <c r="A531" s="9">
        <v>45720</v>
      </c>
      <c r="B531" s="10">
        <v>0.6549652777777778</v>
      </c>
      <c r="C531" s="11">
        <v>-8.3282000000000007</v>
      </c>
      <c r="D531" s="11">
        <v>123.5883</v>
      </c>
      <c r="E531" s="11">
        <v>3</v>
      </c>
      <c r="F531" s="11">
        <v>1.8</v>
      </c>
    </row>
    <row r="532" spans="1:6" x14ac:dyDescent="0.35">
      <c r="A532" s="9">
        <v>45720</v>
      </c>
      <c r="B532" s="10">
        <v>0.66479166666666667</v>
      </c>
      <c r="C532" s="11">
        <v>-8.4680999999999997</v>
      </c>
      <c r="D532" s="11">
        <v>123.7236</v>
      </c>
      <c r="E532" s="11">
        <v>8</v>
      </c>
      <c r="F532" s="11">
        <v>1.9</v>
      </c>
    </row>
    <row r="533" spans="1:6" x14ac:dyDescent="0.35">
      <c r="A533" s="9">
        <v>45720</v>
      </c>
      <c r="B533" s="10">
        <v>0.66634259259259254</v>
      </c>
      <c r="C533" s="11">
        <v>-7.8243999999999998</v>
      </c>
      <c r="D533" s="11">
        <v>122.4324</v>
      </c>
      <c r="E533" s="11">
        <v>24</v>
      </c>
      <c r="F533" s="11">
        <v>2.2000000000000002</v>
      </c>
    </row>
    <row r="534" spans="1:6" x14ac:dyDescent="0.35">
      <c r="A534" s="9">
        <v>45720</v>
      </c>
      <c r="B534" s="10">
        <v>0.66841435185185183</v>
      </c>
      <c r="C534" s="11">
        <v>-9.4236000000000004</v>
      </c>
      <c r="D534" s="11">
        <v>114.08159999999999</v>
      </c>
      <c r="E534" s="11">
        <v>20</v>
      </c>
      <c r="F534" s="11">
        <v>3</v>
      </c>
    </row>
    <row r="535" spans="1:6" x14ac:dyDescent="0.35">
      <c r="A535" s="9">
        <v>45720</v>
      </c>
      <c r="B535" s="10">
        <v>0.67304398148148148</v>
      </c>
      <c r="C535" s="11">
        <v>-7.8907999999999996</v>
      </c>
      <c r="D535" s="11">
        <v>126.2539</v>
      </c>
      <c r="E535" s="11">
        <v>5</v>
      </c>
      <c r="F535" s="11">
        <v>3.6</v>
      </c>
    </row>
    <row r="536" spans="1:6" x14ac:dyDescent="0.35">
      <c r="A536" s="9">
        <v>45720</v>
      </c>
      <c r="B536" s="10">
        <v>0.67768518518518517</v>
      </c>
      <c r="C536" s="11">
        <v>-3.6894</v>
      </c>
      <c r="D536" s="11">
        <v>135.9032</v>
      </c>
      <c r="E536" s="11">
        <v>10</v>
      </c>
      <c r="F536" s="11">
        <v>2.5</v>
      </c>
    </row>
    <row r="537" spans="1:6" x14ac:dyDescent="0.35">
      <c r="A537" s="9">
        <v>45720</v>
      </c>
      <c r="B537" s="10">
        <v>0.67811342592592594</v>
      </c>
      <c r="C537" s="11">
        <v>-8.2070000000000007</v>
      </c>
      <c r="D537" s="11">
        <v>110.30800000000001</v>
      </c>
      <c r="E537" s="11">
        <v>24</v>
      </c>
      <c r="F537" s="11">
        <v>1.7</v>
      </c>
    </row>
    <row r="538" spans="1:6" x14ac:dyDescent="0.35">
      <c r="A538" s="9">
        <v>45720</v>
      </c>
      <c r="B538" s="10">
        <v>0.67839120370370365</v>
      </c>
      <c r="C538" s="11">
        <v>2.5467</v>
      </c>
      <c r="D538" s="11">
        <v>128.40450000000001</v>
      </c>
      <c r="E538" s="11">
        <v>17</v>
      </c>
      <c r="F538" s="11">
        <v>2.2999999999999998</v>
      </c>
    </row>
    <row r="539" spans="1:6" x14ac:dyDescent="0.35">
      <c r="A539" s="9">
        <v>45720</v>
      </c>
      <c r="B539" s="10">
        <v>0.68656249999999996</v>
      </c>
      <c r="C539" s="11">
        <v>-8.3003</v>
      </c>
      <c r="D539" s="11">
        <v>123.57129999999999</v>
      </c>
      <c r="E539" s="11">
        <v>23</v>
      </c>
      <c r="F539" s="11">
        <v>1.9</v>
      </c>
    </row>
    <row r="540" spans="1:6" x14ac:dyDescent="0.35">
      <c r="A540" s="9">
        <v>45720</v>
      </c>
      <c r="B540" s="10">
        <v>0.69096064814814817</v>
      </c>
      <c r="C540" s="11">
        <v>-7.9428999999999998</v>
      </c>
      <c r="D540" s="11">
        <v>117.65170000000001</v>
      </c>
      <c r="E540" s="11">
        <v>15</v>
      </c>
      <c r="F540" s="11">
        <v>2.4</v>
      </c>
    </row>
    <row r="541" spans="1:6" x14ac:dyDescent="0.35">
      <c r="A541" s="9">
        <v>45720</v>
      </c>
      <c r="B541" s="10">
        <v>0.69576388888888885</v>
      </c>
      <c r="C541" s="11">
        <v>-8.5459999999999994</v>
      </c>
      <c r="D541" s="11">
        <v>116.0596</v>
      </c>
      <c r="E541" s="11">
        <v>10</v>
      </c>
      <c r="F541" s="11">
        <v>1.7</v>
      </c>
    </row>
    <row r="542" spans="1:6" x14ac:dyDescent="0.35">
      <c r="A542" s="9">
        <v>45720</v>
      </c>
      <c r="B542" s="10">
        <v>0.69759259259259254</v>
      </c>
      <c r="C542" s="11">
        <v>-8.4577000000000009</v>
      </c>
      <c r="D542" s="11">
        <v>123.73520000000001</v>
      </c>
      <c r="E542" s="11">
        <v>4</v>
      </c>
      <c r="F542" s="11">
        <v>1.8</v>
      </c>
    </row>
    <row r="543" spans="1:6" x14ac:dyDescent="0.35">
      <c r="A543" s="9">
        <v>45720</v>
      </c>
      <c r="B543" s="10">
        <v>0.70150462962962967</v>
      </c>
      <c r="C543" s="11">
        <v>-8.7774999999999999</v>
      </c>
      <c r="D543" s="11">
        <v>120.3563</v>
      </c>
      <c r="E543" s="11">
        <v>134</v>
      </c>
      <c r="F543" s="11">
        <v>2.2999999999999998</v>
      </c>
    </row>
    <row r="544" spans="1:6" x14ac:dyDescent="0.35">
      <c r="A544" s="9">
        <v>45720</v>
      </c>
      <c r="B544" s="10">
        <v>0.7050925925925926</v>
      </c>
      <c r="C544" s="11">
        <v>-7.8978000000000002</v>
      </c>
      <c r="D544" s="11">
        <v>110.491</v>
      </c>
      <c r="E544" s="11">
        <v>17</v>
      </c>
      <c r="F544" s="11">
        <v>1.6</v>
      </c>
    </row>
    <row r="545" spans="1:6" x14ac:dyDescent="0.35">
      <c r="A545" s="9">
        <v>45720</v>
      </c>
      <c r="B545" s="10">
        <v>0.70765046296296297</v>
      </c>
      <c r="C545" s="11">
        <v>0.33550000000000002</v>
      </c>
      <c r="D545" s="11">
        <v>124.9618</v>
      </c>
      <c r="E545" s="11">
        <v>5</v>
      </c>
      <c r="F545" s="11">
        <v>3.3</v>
      </c>
    </row>
    <row r="546" spans="1:6" x14ac:dyDescent="0.35">
      <c r="A546" s="9">
        <v>45720</v>
      </c>
      <c r="B546" s="10">
        <v>0.708587962962963</v>
      </c>
      <c r="C546" s="11">
        <v>-2.899</v>
      </c>
      <c r="D546" s="11">
        <v>138.3494</v>
      </c>
      <c r="E546" s="11">
        <v>43</v>
      </c>
      <c r="F546" s="11">
        <v>3.9</v>
      </c>
    </row>
    <row r="547" spans="1:6" x14ac:dyDescent="0.35">
      <c r="A547" s="9">
        <v>45720</v>
      </c>
      <c r="B547" s="10">
        <v>0.71471064814814811</v>
      </c>
      <c r="C547" s="11">
        <v>-8.7485999999999997</v>
      </c>
      <c r="D547" s="11">
        <v>123.8021</v>
      </c>
      <c r="E547" s="11">
        <v>62</v>
      </c>
      <c r="F547" s="11">
        <v>1.9</v>
      </c>
    </row>
    <row r="548" spans="1:6" x14ac:dyDescent="0.35">
      <c r="A548" s="9">
        <v>45720</v>
      </c>
      <c r="B548" s="10">
        <v>0.71569444444444441</v>
      </c>
      <c r="C548" s="11">
        <v>-2.5714999999999999</v>
      </c>
      <c r="D548" s="11">
        <v>121.18089999999999</v>
      </c>
      <c r="E548" s="11">
        <v>7</v>
      </c>
      <c r="F548" s="11">
        <v>1.9</v>
      </c>
    </row>
    <row r="549" spans="1:6" x14ac:dyDescent="0.35">
      <c r="A549" s="9">
        <v>45720</v>
      </c>
      <c r="B549" s="10">
        <v>0.71799768518518514</v>
      </c>
      <c r="C549" s="11">
        <v>-0.13239999999999999</v>
      </c>
      <c r="D549" s="11">
        <v>123.21729999999999</v>
      </c>
      <c r="E549" s="11">
        <v>134</v>
      </c>
      <c r="F549" s="11">
        <v>2.7</v>
      </c>
    </row>
    <row r="550" spans="1:6" x14ac:dyDescent="0.35">
      <c r="A550" s="9">
        <v>45720</v>
      </c>
      <c r="B550" s="10">
        <v>0.72590277777777779</v>
      </c>
      <c r="C550" s="11">
        <v>-3.0123000000000002</v>
      </c>
      <c r="D550" s="11">
        <v>101.1314</v>
      </c>
      <c r="E550" s="11">
        <v>31</v>
      </c>
      <c r="F550" s="11">
        <v>2.7</v>
      </c>
    </row>
    <row r="551" spans="1:6" x14ac:dyDescent="0.35">
      <c r="A551" s="9">
        <v>45720</v>
      </c>
      <c r="B551" s="10">
        <v>0.73542824074074076</v>
      </c>
      <c r="C551" s="11">
        <v>-4.0544000000000002</v>
      </c>
      <c r="D551" s="11">
        <v>121.78270000000001</v>
      </c>
      <c r="E551" s="11">
        <v>3</v>
      </c>
      <c r="F551" s="11">
        <v>1.7</v>
      </c>
    </row>
    <row r="552" spans="1:6" x14ac:dyDescent="0.35">
      <c r="A552" s="9">
        <v>45720</v>
      </c>
      <c r="B552" s="10">
        <v>0.74420138888888887</v>
      </c>
      <c r="C552" s="11">
        <v>-7.0910000000000002</v>
      </c>
      <c r="D552" s="11">
        <v>113.17870000000001</v>
      </c>
      <c r="E552" s="11">
        <v>24</v>
      </c>
      <c r="F552" s="11">
        <v>2.2999999999999998</v>
      </c>
    </row>
    <row r="553" spans="1:6" x14ac:dyDescent="0.35">
      <c r="A553" s="9">
        <v>45720</v>
      </c>
      <c r="B553" s="10">
        <v>0.76025462962962964</v>
      </c>
      <c r="C553" s="11">
        <v>2.9710000000000001</v>
      </c>
      <c r="D553" s="11">
        <v>128.4906</v>
      </c>
      <c r="E553" s="11">
        <v>194</v>
      </c>
      <c r="F553" s="11">
        <v>3.2</v>
      </c>
    </row>
    <row r="554" spans="1:6" x14ac:dyDescent="0.35">
      <c r="A554" s="9">
        <v>45720</v>
      </c>
      <c r="B554" s="10">
        <v>0.76468749999999996</v>
      </c>
      <c r="C554" s="11">
        <v>-4.8899999999999999E-2</v>
      </c>
      <c r="D554" s="11">
        <v>126.69580000000001</v>
      </c>
      <c r="E554" s="11">
        <v>33</v>
      </c>
      <c r="F554" s="11">
        <v>2.8</v>
      </c>
    </row>
    <row r="555" spans="1:6" x14ac:dyDescent="0.35">
      <c r="A555" s="9">
        <v>45720</v>
      </c>
      <c r="B555" s="10">
        <v>0.77344907407407404</v>
      </c>
      <c r="C555" s="11">
        <v>-5.3929999999999998</v>
      </c>
      <c r="D555" s="11">
        <v>103.2483</v>
      </c>
      <c r="E555" s="11">
        <v>30</v>
      </c>
      <c r="F555" s="11">
        <v>3</v>
      </c>
    </row>
    <row r="556" spans="1:6" x14ac:dyDescent="0.35">
      <c r="A556" s="9">
        <v>45720</v>
      </c>
      <c r="B556" s="10">
        <v>0.77547453703703706</v>
      </c>
      <c r="C556" s="11">
        <v>-3.4967999999999999</v>
      </c>
      <c r="D556" s="11">
        <v>129.4905</v>
      </c>
      <c r="E556" s="11">
        <v>6</v>
      </c>
      <c r="F556" s="11">
        <v>2.9</v>
      </c>
    </row>
    <row r="557" spans="1:6" x14ac:dyDescent="0.35">
      <c r="A557" s="9">
        <v>45720</v>
      </c>
      <c r="B557" s="10">
        <v>0.77831018518518513</v>
      </c>
      <c r="C557" s="11">
        <v>2.5057999999999998</v>
      </c>
      <c r="D557" s="11">
        <v>97.794399999999996</v>
      </c>
      <c r="E557" s="11">
        <v>54</v>
      </c>
      <c r="F557" s="11">
        <v>2.6</v>
      </c>
    </row>
    <row r="558" spans="1:6" x14ac:dyDescent="0.35">
      <c r="A558" s="9">
        <v>45720</v>
      </c>
      <c r="B558" s="10">
        <v>0.79885416666666664</v>
      </c>
      <c r="C558" s="11">
        <v>0.38100000000000001</v>
      </c>
      <c r="D558" s="11">
        <v>100.0904</v>
      </c>
      <c r="E558" s="11">
        <v>149</v>
      </c>
      <c r="F558" s="11">
        <v>3.6</v>
      </c>
    </row>
    <row r="559" spans="1:6" x14ac:dyDescent="0.35">
      <c r="A559" s="9">
        <v>45720</v>
      </c>
      <c r="B559" s="10">
        <v>0.80297453703703703</v>
      </c>
      <c r="C559" s="11">
        <v>-10.409599999999999</v>
      </c>
      <c r="D559" s="11">
        <v>120.2107</v>
      </c>
      <c r="E559" s="11">
        <v>23</v>
      </c>
      <c r="F559" s="11">
        <v>2.4</v>
      </c>
    </row>
    <row r="560" spans="1:6" x14ac:dyDescent="0.35">
      <c r="A560" s="9">
        <v>45720</v>
      </c>
      <c r="B560" s="10">
        <v>0.80384259259259261</v>
      </c>
      <c r="C560" s="11">
        <v>0.437</v>
      </c>
      <c r="D560" s="11">
        <v>124.87009999999999</v>
      </c>
      <c r="E560" s="11">
        <v>5</v>
      </c>
      <c r="F560" s="11">
        <v>2.6</v>
      </c>
    </row>
    <row r="561" spans="1:6" x14ac:dyDescent="0.35">
      <c r="A561" s="9">
        <v>45720</v>
      </c>
      <c r="B561" s="10">
        <v>0.80391203703703706</v>
      </c>
      <c r="C561" s="11">
        <v>-1.0411999999999999</v>
      </c>
      <c r="D561" s="11">
        <v>100.16840000000001</v>
      </c>
      <c r="E561" s="11">
        <v>5</v>
      </c>
      <c r="F561" s="11">
        <v>2.1</v>
      </c>
    </row>
    <row r="562" spans="1:6" x14ac:dyDescent="0.35">
      <c r="A562" s="9">
        <v>45720</v>
      </c>
      <c r="B562" s="10">
        <v>0.81670138888888888</v>
      </c>
      <c r="C562" s="11">
        <v>-8.4383999999999997</v>
      </c>
      <c r="D562" s="11">
        <v>121.9002</v>
      </c>
      <c r="E562" s="11">
        <v>22</v>
      </c>
      <c r="F562" s="11">
        <v>1.4</v>
      </c>
    </row>
    <row r="563" spans="1:6" x14ac:dyDescent="0.35">
      <c r="A563" s="9">
        <v>45720</v>
      </c>
      <c r="B563" s="10">
        <v>0.82932870370370371</v>
      </c>
      <c r="C563" s="11">
        <v>-8.3172999999999995</v>
      </c>
      <c r="D563" s="11">
        <v>119.7186</v>
      </c>
      <c r="E563" s="11">
        <v>149</v>
      </c>
      <c r="F563" s="11">
        <v>2.5</v>
      </c>
    </row>
    <row r="564" spans="1:6" x14ac:dyDescent="0.35">
      <c r="A564" s="9">
        <v>45720</v>
      </c>
      <c r="B564" s="10">
        <v>0.83075231481481482</v>
      </c>
      <c r="C564" s="11">
        <v>-7.9351000000000003</v>
      </c>
      <c r="D564" s="11">
        <v>117.68170000000001</v>
      </c>
      <c r="E564" s="11">
        <v>11</v>
      </c>
      <c r="F564" s="11">
        <v>2.5</v>
      </c>
    </row>
    <row r="565" spans="1:6" x14ac:dyDescent="0.35">
      <c r="A565" s="9">
        <v>45720</v>
      </c>
      <c r="B565" s="10">
        <v>0.8315393518518519</v>
      </c>
      <c r="C565" s="11">
        <v>-8.2645</v>
      </c>
      <c r="D565" s="11">
        <v>110.3022</v>
      </c>
      <c r="E565" s="11">
        <v>13</v>
      </c>
      <c r="F565" s="11">
        <v>1.6</v>
      </c>
    </row>
    <row r="566" spans="1:6" x14ac:dyDescent="0.35">
      <c r="A566" s="9">
        <v>45720</v>
      </c>
      <c r="B566" s="10">
        <v>0.8348726851851852</v>
      </c>
      <c r="C566" s="11">
        <v>-8.3905999999999992</v>
      </c>
      <c r="D566" s="11">
        <v>121.85639999999999</v>
      </c>
      <c r="E566" s="11">
        <v>10</v>
      </c>
      <c r="F566" s="11">
        <v>2.2000000000000002</v>
      </c>
    </row>
    <row r="567" spans="1:6" x14ac:dyDescent="0.35">
      <c r="A567" s="9">
        <v>45720</v>
      </c>
      <c r="B567" s="10">
        <v>0.84447916666666667</v>
      </c>
      <c r="C567" s="11">
        <v>-8.9699000000000009</v>
      </c>
      <c r="D567" s="11">
        <v>119.0034</v>
      </c>
      <c r="E567" s="11">
        <v>65</v>
      </c>
      <c r="F567" s="11">
        <v>2.2000000000000002</v>
      </c>
    </row>
    <row r="568" spans="1:6" x14ac:dyDescent="0.35">
      <c r="A568" s="9">
        <v>45720</v>
      </c>
      <c r="B568" s="10">
        <v>0.86880787037037033</v>
      </c>
      <c r="C568" s="11">
        <v>0.68589999999999995</v>
      </c>
      <c r="D568" s="11">
        <v>122.1966</v>
      </c>
      <c r="E568" s="11">
        <v>69</v>
      </c>
      <c r="F568" s="11">
        <v>3.7</v>
      </c>
    </row>
    <row r="569" spans="1:6" x14ac:dyDescent="0.35">
      <c r="A569" s="9">
        <v>45720</v>
      </c>
      <c r="B569" s="10">
        <v>0.86881944444444448</v>
      </c>
      <c r="C569" s="11">
        <v>0.62970000000000004</v>
      </c>
      <c r="D569" s="11">
        <v>122.17870000000001</v>
      </c>
      <c r="E569" s="11">
        <v>56</v>
      </c>
      <c r="F569" s="11">
        <v>3.5</v>
      </c>
    </row>
    <row r="570" spans="1:6" x14ac:dyDescent="0.35">
      <c r="A570" s="9">
        <v>45720</v>
      </c>
      <c r="B570" s="10">
        <v>0.88121527777777775</v>
      </c>
      <c r="C570" s="11">
        <v>0.50960000000000005</v>
      </c>
      <c r="D570" s="11">
        <v>122.3222</v>
      </c>
      <c r="E570" s="11">
        <v>102</v>
      </c>
      <c r="F570" s="11">
        <v>3.7</v>
      </c>
    </row>
    <row r="571" spans="1:6" x14ac:dyDescent="0.35">
      <c r="A571" s="9">
        <v>45720</v>
      </c>
      <c r="B571" s="10">
        <v>0.88810185185185186</v>
      </c>
      <c r="C571" s="11">
        <v>-9.9739000000000004</v>
      </c>
      <c r="D571" s="11">
        <v>119.5314</v>
      </c>
      <c r="E571" s="11">
        <v>7</v>
      </c>
      <c r="F571" s="11">
        <v>2.4</v>
      </c>
    </row>
    <row r="572" spans="1:6" x14ac:dyDescent="0.35">
      <c r="A572" s="9">
        <v>45720</v>
      </c>
      <c r="B572" s="10">
        <v>0.89603009259259259</v>
      </c>
      <c r="C572" s="11">
        <v>-1.3251999999999999</v>
      </c>
      <c r="D572" s="11">
        <v>134.0856</v>
      </c>
      <c r="E572" s="11">
        <v>10</v>
      </c>
      <c r="F572" s="11">
        <v>1.8</v>
      </c>
    </row>
    <row r="573" spans="1:6" x14ac:dyDescent="0.35">
      <c r="A573" s="9">
        <v>45720</v>
      </c>
      <c r="B573" s="10">
        <v>0.90092592592592591</v>
      </c>
      <c r="C573" s="11">
        <v>-9.0960000000000001</v>
      </c>
      <c r="D573" s="11">
        <v>112.19710000000001</v>
      </c>
      <c r="E573" s="11">
        <v>6</v>
      </c>
      <c r="F573" s="11">
        <v>2.5</v>
      </c>
    </row>
    <row r="574" spans="1:6" x14ac:dyDescent="0.35">
      <c r="A574" s="9">
        <v>45720</v>
      </c>
      <c r="B574" s="10">
        <v>0.90583333333333338</v>
      </c>
      <c r="C574" s="11">
        <v>-8.6831999999999994</v>
      </c>
      <c r="D574" s="11">
        <v>117.9684</v>
      </c>
      <c r="E574" s="11">
        <v>107</v>
      </c>
      <c r="F574" s="11">
        <v>1.7</v>
      </c>
    </row>
    <row r="575" spans="1:6" x14ac:dyDescent="0.35">
      <c r="A575" s="9">
        <v>45720</v>
      </c>
      <c r="B575" s="10">
        <v>0.91089120370370369</v>
      </c>
      <c r="C575" s="11">
        <v>-8.2256</v>
      </c>
      <c r="D575" s="11">
        <v>115.59699999999999</v>
      </c>
      <c r="E575" s="11">
        <v>10</v>
      </c>
      <c r="F575" s="11">
        <v>2.5</v>
      </c>
    </row>
    <row r="576" spans="1:6" x14ac:dyDescent="0.35">
      <c r="A576" s="9">
        <v>45720</v>
      </c>
      <c r="B576" s="10">
        <v>0.91090277777777773</v>
      </c>
      <c r="C576" s="11">
        <v>-8.2047000000000008</v>
      </c>
      <c r="D576" s="11">
        <v>115.6063</v>
      </c>
      <c r="E576" s="11">
        <v>11</v>
      </c>
      <c r="F576" s="11">
        <v>2.6</v>
      </c>
    </row>
    <row r="577" spans="1:6" x14ac:dyDescent="0.35">
      <c r="A577" s="9">
        <v>45720</v>
      </c>
      <c r="B577" s="10">
        <v>0.91515046296296299</v>
      </c>
      <c r="C577" s="11">
        <v>-9.9695999999999998</v>
      </c>
      <c r="D577" s="11">
        <v>120.46169999999999</v>
      </c>
      <c r="E577" s="11">
        <v>10</v>
      </c>
      <c r="F577" s="11">
        <v>1.6</v>
      </c>
    </row>
    <row r="578" spans="1:6" x14ac:dyDescent="0.35">
      <c r="A578" s="9">
        <v>45720</v>
      </c>
      <c r="B578" s="10">
        <v>0.93270833333333336</v>
      </c>
      <c r="C578" s="11">
        <v>-8.1857000000000006</v>
      </c>
      <c r="D578" s="11">
        <v>110.8253</v>
      </c>
      <c r="E578" s="11">
        <v>23</v>
      </c>
      <c r="F578" s="11">
        <v>2.1</v>
      </c>
    </row>
    <row r="579" spans="1:6" x14ac:dyDescent="0.35">
      <c r="A579" s="9">
        <v>45720</v>
      </c>
      <c r="B579" s="10">
        <v>0.93359953703703702</v>
      </c>
      <c r="C579" s="11">
        <v>-7.4787999999999997</v>
      </c>
      <c r="D579" s="11">
        <v>106.5701</v>
      </c>
      <c r="E579" s="11">
        <v>37</v>
      </c>
      <c r="F579" s="11">
        <v>2.7</v>
      </c>
    </row>
    <row r="580" spans="1:6" x14ac:dyDescent="0.35">
      <c r="A580" s="9">
        <v>45720</v>
      </c>
      <c r="B580" s="10">
        <v>0.93359953703703702</v>
      </c>
      <c r="C580" s="11">
        <v>-7.4953000000000003</v>
      </c>
      <c r="D580" s="11">
        <v>106.5535</v>
      </c>
      <c r="E580" s="11">
        <v>39</v>
      </c>
      <c r="F580" s="11">
        <v>2.8</v>
      </c>
    </row>
    <row r="581" spans="1:6" x14ac:dyDescent="0.35">
      <c r="A581" s="9">
        <v>45720</v>
      </c>
      <c r="B581" s="10">
        <v>0.93718749999999995</v>
      </c>
      <c r="C581" s="11">
        <v>-7.6722999999999999</v>
      </c>
      <c r="D581" s="11">
        <v>108.78619999999999</v>
      </c>
      <c r="E581" s="11">
        <v>141</v>
      </c>
      <c r="F581" s="11">
        <v>2.2000000000000002</v>
      </c>
    </row>
    <row r="582" spans="1:6" x14ac:dyDescent="0.35">
      <c r="A582" s="9">
        <v>45720</v>
      </c>
      <c r="B582" s="10">
        <v>0.94859953703703703</v>
      </c>
      <c r="C582" s="11">
        <v>-3.1356000000000002</v>
      </c>
      <c r="D582" s="11">
        <v>128.28380000000001</v>
      </c>
      <c r="E582" s="11">
        <v>17</v>
      </c>
      <c r="F582" s="11">
        <v>2.5</v>
      </c>
    </row>
    <row r="583" spans="1:6" x14ac:dyDescent="0.35">
      <c r="A583" s="9">
        <v>45720</v>
      </c>
      <c r="B583" s="10">
        <v>0.9497106481481481</v>
      </c>
      <c r="C583" s="11">
        <v>2.5419999999999998</v>
      </c>
      <c r="D583" s="11">
        <v>97.9636</v>
      </c>
      <c r="E583" s="11">
        <v>55</v>
      </c>
      <c r="F583" s="11">
        <v>2.2000000000000002</v>
      </c>
    </row>
    <row r="584" spans="1:6" x14ac:dyDescent="0.35">
      <c r="A584" s="9">
        <v>45720</v>
      </c>
      <c r="B584" s="10">
        <v>0.95062500000000005</v>
      </c>
      <c r="C584" s="11">
        <v>-0.80910000000000004</v>
      </c>
      <c r="D584" s="11">
        <v>121.5027</v>
      </c>
      <c r="E584" s="11">
        <v>5</v>
      </c>
      <c r="F584" s="11">
        <v>2.7</v>
      </c>
    </row>
    <row r="585" spans="1:6" x14ac:dyDescent="0.35">
      <c r="A585" s="9">
        <v>45720</v>
      </c>
      <c r="B585" s="10">
        <v>0.95759259259259255</v>
      </c>
      <c r="C585" s="11">
        <v>-0.74950000000000006</v>
      </c>
      <c r="D585" s="11">
        <v>122.59099999999999</v>
      </c>
      <c r="E585" s="11">
        <v>9</v>
      </c>
      <c r="F585" s="11">
        <v>2.5</v>
      </c>
    </row>
    <row r="586" spans="1:6" x14ac:dyDescent="0.35">
      <c r="A586" s="9">
        <v>45720</v>
      </c>
      <c r="B586" s="10">
        <v>0.95902777777777781</v>
      </c>
      <c r="C586" s="11">
        <v>-3.3944000000000001</v>
      </c>
      <c r="D586" s="11">
        <v>135.3639</v>
      </c>
      <c r="E586" s="11">
        <v>10</v>
      </c>
      <c r="F586" s="11">
        <v>2.4</v>
      </c>
    </row>
    <row r="587" spans="1:6" x14ac:dyDescent="0.35">
      <c r="A587" s="9">
        <v>45720</v>
      </c>
      <c r="B587" s="10">
        <v>0.96479166666666671</v>
      </c>
      <c r="C587" s="11">
        <v>0.45590000000000003</v>
      </c>
      <c r="D587" s="11">
        <v>124.7822</v>
      </c>
      <c r="E587" s="11">
        <v>5</v>
      </c>
      <c r="F587" s="11">
        <v>2.7</v>
      </c>
    </row>
    <row r="588" spans="1:6" x14ac:dyDescent="0.35">
      <c r="A588" s="9">
        <v>45720</v>
      </c>
      <c r="B588" s="10">
        <v>0.96496527777777774</v>
      </c>
      <c r="C588" s="11">
        <v>4.8879999999999999</v>
      </c>
      <c r="D588" s="11">
        <v>96.087599999999995</v>
      </c>
      <c r="E588" s="11">
        <v>5</v>
      </c>
      <c r="F588" s="11">
        <v>2</v>
      </c>
    </row>
    <row r="589" spans="1:6" x14ac:dyDescent="0.35">
      <c r="A589" s="9">
        <v>45720</v>
      </c>
      <c r="B589" s="10">
        <v>0.97844907407407411</v>
      </c>
      <c r="C589" s="11">
        <v>3.8069999999999999</v>
      </c>
      <c r="D589" s="11">
        <v>126.7184</v>
      </c>
      <c r="E589" s="11">
        <v>26</v>
      </c>
      <c r="F589" s="11">
        <v>3.2</v>
      </c>
    </row>
    <row r="590" spans="1:6" x14ac:dyDescent="0.35">
      <c r="A590" s="9">
        <v>45720</v>
      </c>
      <c r="B590" s="10">
        <v>0.98396990740740742</v>
      </c>
      <c r="C590" s="11">
        <v>-9.0858000000000008</v>
      </c>
      <c r="D590" s="11">
        <v>113.0608</v>
      </c>
      <c r="E590" s="11">
        <v>25</v>
      </c>
      <c r="F590" s="11">
        <v>2.6</v>
      </c>
    </row>
    <row r="591" spans="1:6" x14ac:dyDescent="0.35">
      <c r="A591" s="9">
        <v>45720</v>
      </c>
      <c r="B591" s="10">
        <v>0.98922453703703705</v>
      </c>
      <c r="C591" s="11">
        <v>-2.1524999999999999</v>
      </c>
      <c r="D591" s="11">
        <v>140.17920000000001</v>
      </c>
      <c r="E591" s="11">
        <v>10</v>
      </c>
      <c r="F591" s="11">
        <v>3.2</v>
      </c>
    </row>
    <row r="592" spans="1:6" x14ac:dyDescent="0.35">
      <c r="A592" s="9">
        <v>45720</v>
      </c>
      <c r="B592" s="10">
        <v>0.99359953703703707</v>
      </c>
      <c r="C592" s="11">
        <v>-8.6273</v>
      </c>
      <c r="D592" s="11">
        <v>116.01349999999999</v>
      </c>
      <c r="E592" s="11">
        <v>89</v>
      </c>
      <c r="F592" s="11">
        <v>2.2000000000000002</v>
      </c>
    </row>
    <row r="593" spans="1:6" x14ac:dyDescent="0.35">
      <c r="A593" s="9">
        <v>45720</v>
      </c>
      <c r="B593" s="10">
        <v>0.99571759259259263</v>
      </c>
      <c r="C593" s="11">
        <v>0.96020000000000005</v>
      </c>
      <c r="D593" s="11">
        <v>121.1944</v>
      </c>
      <c r="E593" s="11">
        <v>57</v>
      </c>
      <c r="F593" s="11">
        <v>2.5</v>
      </c>
    </row>
    <row r="594" spans="1:6" x14ac:dyDescent="0.35">
      <c r="A594" s="9">
        <v>45721</v>
      </c>
      <c r="B594" s="10">
        <v>1.1574074074074073E-3</v>
      </c>
      <c r="C594" s="11">
        <v>-3.9363999999999999</v>
      </c>
      <c r="D594" s="11">
        <v>127.533</v>
      </c>
      <c r="E594" s="11">
        <v>208</v>
      </c>
      <c r="F594" s="11">
        <v>3.9</v>
      </c>
    </row>
    <row r="595" spans="1:6" x14ac:dyDescent="0.35">
      <c r="A595" s="9">
        <v>45721</v>
      </c>
      <c r="B595" s="10">
        <v>1.1689814814814816E-3</v>
      </c>
      <c r="C595" s="11">
        <v>-3.9603000000000002</v>
      </c>
      <c r="D595" s="11">
        <v>127.5742</v>
      </c>
      <c r="E595" s="11">
        <v>217</v>
      </c>
      <c r="F595" s="11">
        <v>4</v>
      </c>
    </row>
    <row r="596" spans="1:6" x14ac:dyDescent="0.35">
      <c r="A596" s="9">
        <v>45721</v>
      </c>
      <c r="B596" s="10">
        <v>6.851851851851852E-3</v>
      </c>
      <c r="C596" s="11">
        <v>-9.7560000000000002</v>
      </c>
      <c r="D596" s="11">
        <v>118.9079</v>
      </c>
      <c r="E596" s="11">
        <v>30</v>
      </c>
      <c r="F596" s="11">
        <v>3</v>
      </c>
    </row>
    <row r="597" spans="1:6" x14ac:dyDescent="0.35">
      <c r="A597" s="9">
        <v>45721</v>
      </c>
      <c r="B597" s="10">
        <v>1.8078703703703704E-2</v>
      </c>
      <c r="C597" s="11">
        <v>-2.3117000000000001</v>
      </c>
      <c r="D597" s="11">
        <v>120.8929</v>
      </c>
      <c r="E597" s="11">
        <v>5</v>
      </c>
      <c r="F597" s="11">
        <v>2.1</v>
      </c>
    </row>
    <row r="598" spans="1:6" x14ac:dyDescent="0.35">
      <c r="A598" s="9">
        <v>45721</v>
      </c>
      <c r="B598" s="10">
        <v>2.8784722222222222E-2</v>
      </c>
      <c r="C598" s="11">
        <v>-0.62990000000000002</v>
      </c>
      <c r="D598" s="11">
        <v>122.12569999999999</v>
      </c>
      <c r="E598" s="11">
        <v>5</v>
      </c>
      <c r="F598" s="11">
        <v>2.2000000000000002</v>
      </c>
    </row>
    <row r="599" spans="1:6" x14ac:dyDescent="0.35">
      <c r="A599" s="9">
        <v>45721</v>
      </c>
      <c r="B599" s="10">
        <v>3.9537037037037037E-2</v>
      </c>
      <c r="C599" s="11">
        <v>4.9154</v>
      </c>
      <c r="D599" s="11">
        <v>96.042900000000003</v>
      </c>
      <c r="E599" s="11">
        <v>5</v>
      </c>
      <c r="F599" s="11">
        <v>2.4</v>
      </c>
    </row>
    <row r="600" spans="1:6" x14ac:dyDescent="0.35">
      <c r="A600" s="9">
        <v>45721</v>
      </c>
      <c r="B600" s="10">
        <v>4.5555555555555557E-2</v>
      </c>
      <c r="C600" s="11">
        <v>1.0407999999999999</v>
      </c>
      <c r="D600" s="11">
        <v>120.9372</v>
      </c>
      <c r="E600" s="11">
        <v>13</v>
      </c>
      <c r="F600" s="11">
        <v>2.5</v>
      </c>
    </row>
    <row r="601" spans="1:6" x14ac:dyDescent="0.35">
      <c r="A601" s="9">
        <v>45721</v>
      </c>
      <c r="B601" s="10">
        <v>5.4560185185185184E-2</v>
      </c>
      <c r="C601" s="11">
        <v>-9.0160999999999998</v>
      </c>
      <c r="D601" s="11">
        <v>123.931</v>
      </c>
      <c r="E601" s="11">
        <v>74</v>
      </c>
      <c r="F601" s="11">
        <v>3.7</v>
      </c>
    </row>
    <row r="602" spans="1:6" x14ac:dyDescent="0.35">
      <c r="A602" s="9">
        <v>45721</v>
      </c>
      <c r="B602" s="10">
        <v>6.8182870370370366E-2</v>
      </c>
      <c r="C602" s="11">
        <v>-9.2597000000000005</v>
      </c>
      <c r="D602" s="11">
        <v>112.345</v>
      </c>
      <c r="E602" s="11">
        <v>26</v>
      </c>
      <c r="F602" s="11">
        <v>2.9</v>
      </c>
    </row>
    <row r="603" spans="1:6" x14ac:dyDescent="0.35">
      <c r="A603" s="9">
        <v>45721</v>
      </c>
      <c r="B603" s="10">
        <v>7.5497685185185182E-2</v>
      </c>
      <c r="C603" s="11">
        <v>-9.1200000000000003E-2</v>
      </c>
      <c r="D603" s="11">
        <v>124.9344</v>
      </c>
      <c r="E603" s="11">
        <v>6</v>
      </c>
      <c r="F603" s="11">
        <v>3.2</v>
      </c>
    </row>
    <row r="604" spans="1:6" x14ac:dyDescent="0.35">
      <c r="A604" s="9">
        <v>45721</v>
      </c>
      <c r="B604" s="10">
        <v>9.3993055555555552E-2</v>
      </c>
      <c r="C604" s="11">
        <v>-3.4192</v>
      </c>
      <c r="D604" s="11">
        <v>129.4477</v>
      </c>
      <c r="E604" s="11">
        <v>10</v>
      </c>
      <c r="F604" s="11">
        <v>3.6</v>
      </c>
    </row>
    <row r="605" spans="1:6" x14ac:dyDescent="0.35">
      <c r="A605" s="9">
        <v>45721</v>
      </c>
      <c r="B605" s="10">
        <v>9.3993055555555552E-2</v>
      </c>
      <c r="C605" s="11">
        <v>-3.4150999999999998</v>
      </c>
      <c r="D605" s="11">
        <v>129.46860000000001</v>
      </c>
      <c r="E605" s="11">
        <v>5</v>
      </c>
      <c r="F605" s="11">
        <v>3.5</v>
      </c>
    </row>
    <row r="606" spans="1:6" x14ac:dyDescent="0.35">
      <c r="A606" s="9">
        <v>45721</v>
      </c>
      <c r="B606" s="10">
        <v>0.10938657407407408</v>
      </c>
      <c r="C606" s="11">
        <v>-3.3559000000000001</v>
      </c>
      <c r="D606" s="11">
        <v>128.33709999999999</v>
      </c>
      <c r="E606" s="11">
        <v>5</v>
      </c>
      <c r="F606" s="11">
        <v>2.8</v>
      </c>
    </row>
    <row r="607" spans="1:6" x14ac:dyDescent="0.35">
      <c r="A607" s="9">
        <v>45721</v>
      </c>
      <c r="B607" s="10">
        <v>0.13968749999999999</v>
      </c>
      <c r="C607" s="11">
        <v>-0.87939999999999996</v>
      </c>
      <c r="D607" s="11">
        <v>120.742</v>
      </c>
      <c r="E607" s="11">
        <v>3</v>
      </c>
      <c r="F607" s="11">
        <v>2.2000000000000002</v>
      </c>
    </row>
    <row r="608" spans="1:6" x14ac:dyDescent="0.35">
      <c r="A608" s="9">
        <v>45721</v>
      </c>
      <c r="B608" s="10">
        <v>0.14569444444444443</v>
      </c>
      <c r="C608" s="11">
        <v>-2.3001999999999998</v>
      </c>
      <c r="D608" s="11">
        <v>121.00700000000001</v>
      </c>
      <c r="E608" s="11">
        <v>5</v>
      </c>
      <c r="F608" s="11">
        <v>2.1</v>
      </c>
    </row>
    <row r="609" spans="1:6" x14ac:dyDescent="0.35">
      <c r="A609" s="9">
        <v>45721</v>
      </c>
      <c r="B609" s="10">
        <v>0.14667824074074073</v>
      </c>
      <c r="C609" s="11">
        <v>-0.7298</v>
      </c>
      <c r="D609" s="11">
        <v>133.69110000000001</v>
      </c>
      <c r="E609" s="11">
        <v>12</v>
      </c>
      <c r="F609" s="11">
        <v>2.9</v>
      </c>
    </row>
    <row r="610" spans="1:6" x14ac:dyDescent="0.35">
      <c r="A610" s="9">
        <v>45721</v>
      </c>
      <c r="B610" s="10">
        <v>0.15503472222222223</v>
      </c>
      <c r="C610" s="11">
        <v>-8.4779</v>
      </c>
      <c r="D610" s="11">
        <v>111.29730000000001</v>
      </c>
      <c r="E610" s="11">
        <v>5</v>
      </c>
      <c r="F610" s="11">
        <v>2.1</v>
      </c>
    </row>
    <row r="611" spans="1:6" x14ac:dyDescent="0.35">
      <c r="A611" s="9">
        <v>45721</v>
      </c>
      <c r="B611" s="10">
        <v>0.16650462962962964</v>
      </c>
      <c r="C611" s="11">
        <v>-1.9436</v>
      </c>
      <c r="D611" s="11">
        <v>100.6962</v>
      </c>
      <c r="E611" s="11">
        <v>9</v>
      </c>
      <c r="F611" s="11">
        <v>3</v>
      </c>
    </row>
    <row r="612" spans="1:6" x14ac:dyDescent="0.35">
      <c r="A612" s="9">
        <v>45721</v>
      </c>
      <c r="B612" s="10">
        <v>0.1673611111111111</v>
      </c>
      <c r="C612" s="11">
        <v>-8.1350999999999996</v>
      </c>
      <c r="D612" s="11">
        <v>111.8849</v>
      </c>
      <c r="E612" s="11">
        <v>114</v>
      </c>
      <c r="F612" s="11">
        <v>2.4</v>
      </c>
    </row>
    <row r="613" spans="1:6" x14ac:dyDescent="0.35">
      <c r="A613" s="9">
        <v>45721</v>
      </c>
      <c r="B613" s="10">
        <v>0.17931712962962962</v>
      </c>
      <c r="C613" s="11">
        <v>-8.8009000000000004</v>
      </c>
      <c r="D613" s="11">
        <v>116.8951</v>
      </c>
      <c r="E613" s="11">
        <v>10</v>
      </c>
      <c r="F613" s="11">
        <v>2.4</v>
      </c>
    </row>
    <row r="614" spans="1:6" x14ac:dyDescent="0.35">
      <c r="A614" s="9">
        <v>45721</v>
      </c>
      <c r="B614" s="10">
        <v>0.17932870370370371</v>
      </c>
      <c r="C614" s="11">
        <v>-8.9603000000000002</v>
      </c>
      <c r="D614" s="11">
        <v>116.89619999999999</v>
      </c>
      <c r="E614" s="11">
        <v>5</v>
      </c>
      <c r="F614" s="11">
        <v>2.2000000000000002</v>
      </c>
    </row>
    <row r="615" spans="1:6" x14ac:dyDescent="0.35">
      <c r="A615" s="9">
        <v>45721</v>
      </c>
      <c r="B615" s="10">
        <v>0.18475694444444443</v>
      </c>
      <c r="C615" s="11">
        <v>0.42680000000000001</v>
      </c>
      <c r="D615" s="11">
        <v>124.80710000000001</v>
      </c>
      <c r="E615" s="11">
        <v>5</v>
      </c>
      <c r="F615" s="11">
        <v>3.2</v>
      </c>
    </row>
    <row r="616" spans="1:6" x14ac:dyDescent="0.35">
      <c r="A616" s="9">
        <v>45721</v>
      </c>
      <c r="B616" s="10">
        <v>0.22268518518518518</v>
      </c>
      <c r="C616" s="11">
        <v>-4.4465000000000003</v>
      </c>
      <c r="D616" s="11">
        <v>121.6448</v>
      </c>
      <c r="E616" s="11">
        <v>5</v>
      </c>
      <c r="F616" s="11">
        <v>3.3</v>
      </c>
    </row>
    <row r="617" spans="1:6" x14ac:dyDescent="0.35">
      <c r="A617" s="9">
        <v>45721</v>
      </c>
      <c r="B617" s="10">
        <v>0.22268518518518518</v>
      </c>
      <c r="C617" s="11">
        <v>-4.4579000000000004</v>
      </c>
      <c r="D617" s="11">
        <v>121.6498</v>
      </c>
      <c r="E617" s="11">
        <v>2</v>
      </c>
      <c r="F617" s="11">
        <v>3.4</v>
      </c>
    </row>
    <row r="618" spans="1:6" x14ac:dyDescent="0.35">
      <c r="A618" s="9">
        <v>45721</v>
      </c>
      <c r="B618" s="10">
        <v>0.22321759259259261</v>
      </c>
      <c r="C618" s="11">
        <v>-7.7801999999999998</v>
      </c>
      <c r="D618" s="11">
        <v>111.0603</v>
      </c>
      <c r="E618" s="11">
        <v>15</v>
      </c>
      <c r="F618" s="11">
        <v>2.1</v>
      </c>
    </row>
    <row r="619" spans="1:6" x14ac:dyDescent="0.35">
      <c r="A619" s="9">
        <v>45721</v>
      </c>
      <c r="B619" s="10">
        <v>0.22591435185185185</v>
      </c>
      <c r="C619" s="11">
        <v>-8.1425999999999998</v>
      </c>
      <c r="D619" s="11">
        <v>118.4665</v>
      </c>
      <c r="E619" s="11">
        <v>194</v>
      </c>
      <c r="F619" s="11">
        <v>3.8</v>
      </c>
    </row>
    <row r="620" spans="1:6" x14ac:dyDescent="0.35">
      <c r="A620" s="9">
        <v>45721</v>
      </c>
      <c r="B620" s="10">
        <v>0.31869212962962962</v>
      </c>
      <c r="C620" s="11">
        <v>1.0259</v>
      </c>
      <c r="D620" s="11">
        <v>120.1169</v>
      </c>
      <c r="E620" s="11">
        <v>10</v>
      </c>
      <c r="F620" s="11">
        <v>3</v>
      </c>
    </row>
    <row r="621" spans="1:6" x14ac:dyDescent="0.35">
      <c r="A621" s="9">
        <v>45721</v>
      </c>
      <c r="B621" s="10">
        <v>0.32267361111111109</v>
      </c>
      <c r="C621" s="11">
        <v>-8.1670999999999996</v>
      </c>
      <c r="D621" s="11">
        <v>120.0171</v>
      </c>
      <c r="E621" s="11">
        <v>167</v>
      </c>
      <c r="F621" s="11">
        <v>3.6</v>
      </c>
    </row>
    <row r="622" spans="1:6" x14ac:dyDescent="0.35">
      <c r="A622" s="9">
        <v>45721</v>
      </c>
      <c r="B622" s="10">
        <v>0.39486111111111111</v>
      </c>
      <c r="C622" s="11">
        <v>-2.5005000000000002</v>
      </c>
      <c r="D622" s="11">
        <v>120.9632</v>
      </c>
      <c r="E622" s="11">
        <v>10</v>
      </c>
      <c r="F622" s="11">
        <v>2.2000000000000002</v>
      </c>
    </row>
    <row r="623" spans="1:6" x14ac:dyDescent="0.35">
      <c r="A623" s="9">
        <v>45721</v>
      </c>
      <c r="B623" s="10">
        <v>0.40104166666666669</v>
      </c>
      <c r="C623" s="11">
        <v>-9.2463999999999995</v>
      </c>
      <c r="D623" s="11">
        <v>123.6793</v>
      </c>
      <c r="E623" s="11">
        <v>76</v>
      </c>
      <c r="F623" s="11">
        <v>4.2</v>
      </c>
    </row>
    <row r="624" spans="1:6" x14ac:dyDescent="0.35">
      <c r="A624" s="9">
        <v>45721</v>
      </c>
      <c r="B624" s="10">
        <v>0.42252314814814818</v>
      </c>
      <c r="C624" s="11">
        <v>-9.2524999999999995</v>
      </c>
      <c r="D624" s="11">
        <v>113.5266</v>
      </c>
      <c r="E624" s="11">
        <v>23</v>
      </c>
      <c r="F624" s="11">
        <v>2.6</v>
      </c>
    </row>
    <row r="625" spans="1:6" x14ac:dyDescent="0.35">
      <c r="A625" s="9">
        <v>45721</v>
      </c>
      <c r="B625" s="10">
        <v>0.42425925925925928</v>
      </c>
      <c r="C625" s="11">
        <v>4.7679</v>
      </c>
      <c r="D625" s="11">
        <v>127.4192</v>
      </c>
      <c r="E625" s="11">
        <v>93</v>
      </c>
      <c r="F625" s="11">
        <v>3.7</v>
      </c>
    </row>
    <row r="626" spans="1:6" x14ac:dyDescent="0.35">
      <c r="A626" s="9">
        <v>45721</v>
      </c>
      <c r="B626" s="10">
        <v>0.48077546296296297</v>
      </c>
      <c r="C626" s="11">
        <v>-6.1308999999999996</v>
      </c>
      <c r="D626" s="11">
        <v>130.38339999999999</v>
      </c>
      <c r="E626" s="11">
        <v>159</v>
      </c>
      <c r="F626" s="11">
        <v>4.2</v>
      </c>
    </row>
    <row r="627" spans="1:6" x14ac:dyDescent="0.35">
      <c r="A627" s="9">
        <v>45721</v>
      </c>
      <c r="B627" s="10">
        <v>0.52234953703703701</v>
      </c>
      <c r="C627" s="11">
        <v>-9.7022999999999993</v>
      </c>
      <c r="D627" s="11">
        <v>119.5787</v>
      </c>
      <c r="E627" s="11">
        <v>29</v>
      </c>
      <c r="F627" s="11">
        <v>2.1</v>
      </c>
    </row>
    <row r="628" spans="1:6" x14ac:dyDescent="0.35">
      <c r="A628" s="9">
        <v>45721</v>
      </c>
      <c r="B628" s="10">
        <v>0.52680555555555553</v>
      </c>
      <c r="C628" s="11">
        <v>-8.1731999999999996</v>
      </c>
      <c r="D628" s="11">
        <v>117.8267</v>
      </c>
      <c r="E628" s="11">
        <v>16</v>
      </c>
      <c r="F628" s="11">
        <v>3.1</v>
      </c>
    </row>
    <row r="629" spans="1:6" x14ac:dyDescent="0.35">
      <c r="A629" s="9">
        <v>45721</v>
      </c>
      <c r="B629" s="10">
        <v>0.54871527777777773</v>
      </c>
      <c r="C629" s="11">
        <v>-8.4723000000000006</v>
      </c>
      <c r="D629" s="11">
        <v>116.9114</v>
      </c>
      <c r="E629" s="11">
        <v>9</v>
      </c>
      <c r="F629" s="11">
        <v>1.9</v>
      </c>
    </row>
    <row r="630" spans="1:6" x14ac:dyDescent="0.35">
      <c r="A630" s="9">
        <v>45721</v>
      </c>
      <c r="B630" s="10">
        <v>0.54978009259259264</v>
      </c>
      <c r="C630" s="11">
        <v>-9.6511999999999993</v>
      </c>
      <c r="D630" s="11">
        <v>122.5329</v>
      </c>
      <c r="E630" s="11">
        <v>53</v>
      </c>
      <c r="F630" s="11">
        <v>2.4</v>
      </c>
    </row>
    <row r="631" spans="1:6" x14ac:dyDescent="0.35">
      <c r="A631" s="9">
        <v>45721</v>
      </c>
      <c r="B631" s="10">
        <v>0.56427083333333339</v>
      </c>
      <c r="C631" s="11">
        <v>-3.4618000000000002</v>
      </c>
      <c r="D631" s="11">
        <v>129.3964</v>
      </c>
      <c r="E631" s="11">
        <v>3</v>
      </c>
      <c r="F631" s="11">
        <v>3.1</v>
      </c>
    </row>
    <row r="632" spans="1:6" x14ac:dyDescent="0.35">
      <c r="A632" s="9">
        <v>45721</v>
      </c>
      <c r="B632" s="10">
        <v>0.56520833333333331</v>
      </c>
      <c r="C632" s="11">
        <v>-3.4321000000000002</v>
      </c>
      <c r="D632" s="11">
        <v>129.39769999999999</v>
      </c>
      <c r="E632" s="11">
        <v>7</v>
      </c>
      <c r="F632" s="11">
        <v>3.6</v>
      </c>
    </row>
    <row r="633" spans="1:6" x14ac:dyDescent="0.35">
      <c r="A633" s="9">
        <v>45721</v>
      </c>
      <c r="B633" s="10">
        <v>0.5894907407407407</v>
      </c>
      <c r="C633" s="11">
        <v>-2.3460000000000001</v>
      </c>
      <c r="D633" s="11">
        <v>120.8229</v>
      </c>
      <c r="E633" s="11">
        <v>5</v>
      </c>
      <c r="F633" s="11">
        <v>2.7</v>
      </c>
    </row>
    <row r="634" spans="1:6" x14ac:dyDescent="0.35">
      <c r="A634" s="9">
        <v>45721</v>
      </c>
      <c r="B634" s="10">
        <v>0.59403935185185186</v>
      </c>
      <c r="C634" s="11">
        <v>0.71409999999999996</v>
      </c>
      <c r="D634" s="11">
        <v>125.608</v>
      </c>
      <c r="E634" s="11">
        <v>32</v>
      </c>
      <c r="F634" s="11">
        <v>3.7</v>
      </c>
    </row>
    <row r="635" spans="1:6" x14ac:dyDescent="0.35">
      <c r="A635" s="9">
        <v>45721</v>
      </c>
      <c r="B635" s="10">
        <v>0.59969907407407408</v>
      </c>
      <c r="C635" s="11">
        <v>-8.2077000000000009</v>
      </c>
      <c r="D635" s="11">
        <v>116.3609</v>
      </c>
      <c r="E635" s="11">
        <v>11</v>
      </c>
      <c r="F635" s="11">
        <v>3.2</v>
      </c>
    </row>
    <row r="636" spans="1:6" x14ac:dyDescent="0.35">
      <c r="A636" s="9">
        <v>45721</v>
      </c>
      <c r="B636" s="10">
        <v>0.60826388888888894</v>
      </c>
      <c r="C636" s="11">
        <v>-8.1960999999999995</v>
      </c>
      <c r="D636" s="11">
        <v>116.3626</v>
      </c>
      <c r="E636" s="11">
        <v>11</v>
      </c>
      <c r="F636" s="11">
        <v>3.2</v>
      </c>
    </row>
    <row r="637" spans="1:6" x14ac:dyDescent="0.35">
      <c r="A637" s="9">
        <v>45721</v>
      </c>
      <c r="B637" s="10">
        <v>0.61101851851851852</v>
      </c>
      <c r="C637" s="11">
        <v>-8.1712000000000007</v>
      </c>
      <c r="D637" s="11">
        <v>116.3605</v>
      </c>
      <c r="E637" s="11">
        <v>10</v>
      </c>
      <c r="F637" s="11">
        <v>2.5</v>
      </c>
    </row>
    <row r="638" spans="1:6" x14ac:dyDescent="0.35">
      <c r="A638" s="9">
        <v>45721</v>
      </c>
      <c r="B638" s="10">
        <v>0.6174074074074074</v>
      </c>
      <c r="C638" s="11">
        <v>-8.2010000000000005</v>
      </c>
      <c r="D638" s="11">
        <v>116.3506</v>
      </c>
      <c r="E638" s="11">
        <v>9</v>
      </c>
      <c r="F638" s="11">
        <v>2.1</v>
      </c>
    </row>
    <row r="639" spans="1:6" x14ac:dyDescent="0.35">
      <c r="A639" s="9">
        <v>45721</v>
      </c>
      <c r="B639" s="10">
        <v>0.64021990740740742</v>
      </c>
      <c r="C639" s="11">
        <v>-8.4756999999999998</v>
      </c>
      <c r="D639" s="11">
        <v>121.8854</v>
      </c>
      <c r="E639" s="11">
        <v>5</v>
      </c>
      <c r="F639" s="11">
        <v>3.1</v>
      </c>
    </row>
    <row r="640" spans="1:6" x14ac:dyDescent="0.35">
      <c r="A640" s="9">
        <v>45721</v>
      </c>
      <c r="B640" s="10">
        <v>0.6484375</v>
      </c>
      <c r="C640" s="11">
        <v>0.51739999999999997</v>
      </c>
      <c r="D640" s="11">
        <v>122.2282</v>
      </c>
      <c r="E640" s="11">
        <v>78</v>
      </c>
      <c r="F640" s="11">
        <v>2.2000000000000002</v>
      </c>
    </row>
    <row r="641" spans="1:6" x14ac:dyDescent="0.35">
      <c r="A641" s="9">
        <v>45721</v>
      </c>
      <c r="B641" s="10">
        <v>0.64932870370370366</v>
      </c>
      <c r="C641" s="11">
        <v>-5.4600000000000003E-2</v>
      </c>
      <c r="D641" s="11">
        <v>123.1661</v>
      </c>
      <c r="E641" s="11">
        <v>119</v>
      </c>
      <c r="F641" s="11">
        <v>2.8</v>
      </c>
    </row>
    <row r="642" spans="1:6" x14ac:dyDescent="0.35">
      <c r="A642" s="9">
        <v>45721</v>
      </c>
      <c r="B642" s="10">
        <v>0.65931712962962963</v>
      </c>
      <c r="C642" s="11">
        <v>-8.3628</v>
      </c>
      <c r="D642" s="11">
        <v>121.3103</v>
      </c>
      <c r="E642" s="11">
        <v>10</v>
      </c>
      <c r="F642" s="11">
        <v>1.5</v>
      </c>
    </row>
    <row r="643" spans="1:6" x14ac:dyDescent="0.35">
      <c r="A643" s="9">
        <v>45721</v>
      </c>
      <c r="B643" s="10">
        <v>0.669525462962963</v>
      </c>
      <c r="C643" s="11">
        <v>-8.2460000000000004</v>
      </c>
      <c r="D643" s="11">
        <v>120.1451</v>
      </c>
      <c r="E643" s="11">
        <v>160</v>
      </c>
      <c r="F643" s="11">
        <v>3.1</v>
      </c>
    </row>
    <row r="644" spans="1:6" x14ac:dyDescent="0.35">
      <c r="A644" s="9">
        <v>45721</v>
      </c>
      <c r="B644" s="10">
        <v>0.67322916666666666</v>
      </c>
      <c r="C644" s="11">
        <v>-6.4134000000000002</v>
      </c>
      <c r="D644" s="11">
        <v>103.7024</v>
      </c>
      <c r="E644" s="11">
        <v>8</v>
      </c>
      <c r="F644" s="11">
        <v>3.8</v>
      </c>
    </row>
    <row r="645" spans="1:6" x14ac:dyDescent="0.35">
      <c r="A645" s="9">
        <v>45721</v>
      </c>
      <c r="B645" s="10">
        <v>0.67377314814814815</v>
      </c>
      <c r="C645" s="11">
        <v>-3.0424000000000002</v>
      </c>
      <c r="D645" s="11">
        <v>139.96459999999999</v>
      </c>
      <c r="E645" s="11">
        <v>44</v>
      </c>
      <c r="F645" s="11">
        <v>3.3</v>
      </c>
    </row>
    <row r="646" spans="1:6" x14ac:dyDescent="0.35">
      <c r="A646" s="9">
        <v>45721</v>
      </c>
      <c r="B646" s="10">
        <v>0.67631944444444447</v>
      </c>
      <c r="C646" s="11">
        <v>-2.3896000000000002</v>
      </c>
      <c r="D646" s="11">
        <v>120.91330000000001</v>
      </c>
      <c r="E646" s="11">
        <v>5</v>
      </c>
      <c r="F646" s="11">
        <v>2.4</v>
      </c>
    </row>
    <row r="647" spans="1:6" x14ac:dyDescent="0.35">
      <c r="A647" s="9">
        <v>45721</v>
      </c>
      <c r="B647" s="10">
        <v>0.68282407407407408</v>
      </c>
      <c r="C647" s="11">
        <v>-8.1997</v>
      </c>
      <c r="D647" s="11">
        <v>116.35680000000001</v>
      </c>
      <c r="E647" s="11">
        <v>13</v>
      </c>
      <c r="F647" s="11">
        <v>2.1</v>
      </c>
    </row>
    <row r="648" spans="1:6" x14ac:dyDescent="0.35">
      <c r="A648" s="9">
        <v>45721</v>
      </c>
      <c r="B648" s="10">
        <v>0.72474537037037035</v>
      </c>
      <c r="C648" s="11">
        <v>0.16889999999999999</v>
      </c>
      <c r="D648" s="11">
        <v>99.186700000000002</v>
      </c>
      <c r="E648" s="11">
        <v>5</v>
      </c>
      <c r="F648" s="11">
        <v>2.9</v>
      </c>
    </row>
    <row r="649" spans="1:6" x14ac:dyDescent="0.35">
      <c r="A649" s="9">
        <v>45721</v>
      </c>
      <c r="B649" s="10">
        <v>0.73081018518518515</v>
      </c>
      <c r="C649" s="11">
        <v>-8.8523999999999994</v>
      </c>
      <c r="D649" s="11">
        <v>120.423</v>
      </c>
      <c r="E649" s="11">
        <v>114</v>
      </c>
      <c r="F649" s="11">
        <v>1.8</v>
      </c>
    </row>
    <row r="650" spans="1:6" x14ac:dyDescent="0.35">
      <c r="A650" s="9">
        <v>45721</v>
      </c>
      <c r="B650" s="10">
        <v>0.75309027777777782</v>
      </c>
      <c r="C650" s="11">
        <v>-9.1656999999999993</v>
      </c>
      <c r="D650" s="11">
        <v>123.4914</v>
      </c>
      <c r="E650" s="11">
        <v>37</v>
      </c>
      <c r="F650" s="11">
        <v>3.2</v>
      </c>
    </row>
    <row r="651" spans="1:6" x14ac:dyDescent="0.35">
      <c r="A651" s="9">
        <v>45721</v>
      </c>
      <c r="B651" s="10">
        <v>0.76901620370370372</v>
      </c>
      <c r="C651" s="11">
        <v>-0.96640000000000004</v>
      </c>
      <c r="D651" s="11">
        <v>100.68040000000001</v>
      </c>
      <c r="E651" s="11">
        <v>5</v>
      </c>
      <c r="F651" s="11">
        <v>2.6</v>
      </c>
    </row>
    <row r="652" spans="1:6" x14ac:dyDescent="0.35">
      <c r="A652" s="9">
        <v>45721</v>
      </c>
      <c r="B652" s="10">
        <v>0.79267361111111112</v>
      </c>
      <c r="C652" s="11">
        <v>-3.4016999999999999</v>
      </c>
      <c r="D652" s="11">
        <v>129.48050000000001</v>
      </c>
      <c r="E652" s="11">
        <v>10</v>
      </c>
      <c r="F652" s="11">
        <v>2.9</v>
      </c>
    </row>
    <row r="653" spans="1:6" x14ac:dyDescent="0.35">
      <c r="A653" s="9">
        <v>45721</v>
      </c>
      <c r="B653" s="10">
        <v>0.80716435185185187</v>
      </c>
      <c r="C653" s="11">
        <v>-8.9410000000000007</v>
      </c>
      <c r="D653" s="11">
        <v>108.6461</v>
      </c>
      <c r="E653" s="11">
        <v>32</v>
      </c>
      <c r="F653" s="11">
        <v>3.1</v>
      </c>
    </row>
    <row r="654" spans="1:6" x14ac:dyDescent="0.35">
      <c r="A654" s="9">
        <v>45721</v>
      </c>
      <c r="B654" s="10">
        <v>0.85910879629629633</v>
      </c>
      <c r="C654" s="11">
        <v>1.7999999999999999E-2</v>
      </c>
      <c r="D654" s="11">
        <v>127.14019999999999</v>
      </c>
      <c r="E654" s="11">
        <v>104</v>
      </c>
      <c r="F654" s="11">
        <v>4.5999999999999996</v>
      </c>
    </row>
    <row r="655" spans="1:6" x14ac:dyDescent="0.35">
      <c r="A655" s="9">
        <v>45721</v>
      </c>
      <c r="B655" s="10">
        <v>0.85912037037037037</v>
      </c>
      <c r="C655" s="11">
        <v>-1.8800000000000001E-2</v>
      </c>
      <c r="D655" s="11">
        <v>127.1416</v>
      </c>
      <c r="E655" s="11">
        <v>98</v>
      </c>
      <c r="F655" s="11">
        <v>4.5999999999999996</v>
      </c>
    </row>
    <row r="656" spans="1:6" x14ac:dyDescent="0.35">
      <c r="A656" s="9">
        <v>45721</v>
      </c>
      <c r="B656" s="10">
        <v>0.86421296296296302</v>
      </c>
      <c r="C656" s="11">
        <v>-9.5189000000000004</v>
      </c>
      <c r="D656" s="11">
        <v>117.53530000000001</v>
      </c>
      <c r="E656" s="11">
        <v>28</v>
      </c>
      <c r="F656" s="11">
        <v>3.7</v>
      </c>
    </row>
    <row r="657" spans="1:6" x14ac:dyDescent="0.35">
      <c r="A657" s="9">
        <v>45721</v>
      </c>
      <c r="B657" s="10">
        <v>0.91675925925925927</v>
      </c>
      <c r="C657" s="11">
        <v>-3.8757999999999999</v>
      </c>
      <c r="D657" s="11">
        <v>129.1189</v>
      </c>
      <c r="E657" s="11">
        <v>116</v>
      </c>
      <c r="F657" s="11">
        <v>3</v>
      </c>
    </row>
    <row r="658" spans="1:6" x14ac:dyDescent="0.35">
      <c r="A658" s="9">
        <v>45721</v>
      </c>
      <c r="B658" s="10">
        <v>0.94849537037037035</v>
      </c>
      <c r="C658" s="11">
        <v>-3.1898</v>
      </c>
      <c r="D658" s="11">
        <v>130.96680000000001</v>
      </c>
      <c r="E658" s="11">
        <v>15</v>
      </c>
      <c r="F658" s="11">
        <v>3</v>
      </c>
    </row>
    <row r="659" spans="1:6" x14ac:dyDescent="0.35">
      <c r="A659" s="9">
        <v>45721</v>
      </c>
      <c r="B659" s="10">
        <v>0.95862268518518523</v>
      </c>
      <c r="C659" s="11">
        <v>-3.0459000000000001</v>
      </c>
      <c r="D659" s="11">
        <v>131.02430000000001</v>
      </c>
      <c r="E659" s="11">
        <v>8</v>
      </c>
      <c r="F659" s="11">
        <v>2.7</v>
      </c>
    </row>
    <row r="660" spans="1:6" x14ac:dyDescent="0.35">
      <c r="A660" s="9">
        <v>45721</v>
      </c>
      <c r="B660" s="10">
        <v>0.96803240740740737</v>
      </c>
      <c r="C660" s="11">
        <v>-2.7029999999999998</v>
      </c>
      <c r="D660" s="11">
        <v>134.28960000000001</v>
      </c>
      <c r="E660" s="11">
        <v>10</v>
      </c>
      <c r="F660" s="11">
        <v>2.7</v>
      </c>
    </row>
    <row r="661" spans="1:6" x14ac:dyDescent="0.35">
      <c r="A661" s="9">
        <v>45721</v>
      </c>
      <c r="B661" s="10">
        <v>0.96988425925925925</v>
      </c>
      <c r="C661" s="11">
        <v>-2.5834000000000001</v>
      </c>
      <c r="D661" s="11">
        <v>134.39869999999999</v>
      </c>
      <c r="E661" s="11">
        <v>10</v>
      </c>
      <c r="F661" s="11">
        <v>3.4</v>
      </c>
    </row>
    <row r="662" spans="1:6" x14ac:dyDescent="0.35">
      <c r="A662" s="9">
        <v>45721</v>
      </c>
      <c r="B662" s="10">
        <v>0.97569444444444442</v>
      </c>
      <c r="C662" s="11">
        <v>-3.2873000000000001</v>
      </c>
      <c r="D662" s="11">
        <v>129.39599999999999</v>
      </c>
      <c r="E662" s="11">
        <v>5</v>
      </c>
      <c r="F662" s="11">
        <v>2.7</v>
      </c>
    </row>
    <row r="663" spans="1:6" x14ac:dyDescent="0.35">
      <c r="A663" s="9">
        <v>45721</v>
      </c>
      <c r="B663" s="10">
        <v>0.97645833333333332</v>
      </c>
      <c r="C663" s="11">
        <v>0.17960000000000001</v>
      </c>
      <c r="D663" s="11">
        <v>122.9404</v>
      </c>
      <c r="E663" s="11">
        <v>74</v>
      </c>
      <c r="F663" s="11">
        <v>2.6</v>
      </c>
    </row>
    <row r="664" spans="1:6" x14ac:dyDescent="0.35">
      <c r="A664" s="9">
        <v>45721</v>
      </c>
      <c r="B664" s="10">
        <v>0.98222222222222222</v>
      </c>
      <c r="C664" s="11">
        <v>-2.6070000000000002</v>
      </c>
      <c r="D664" s="11">
        <v>134.32130000000001</v>
      </c>
      <c r="E664" s="11">
        <v>10</v>
      </c>
      <c r="F664" s="11">
        <v>3.6</v>
      </c>
    </row>
    <row r="665" spans="1:6" x14ac:dyDescent="0.35">
      <c r="A665" s="9">
        <v>45721</v>
      </c>
      <c r="B665" s="10">
        <v>0.99996527777777777</v>
      </c>
      <c r="C665" s="11">
        <v>-10.244</v>
      </c>
      <c r="D665" s="11">
        <v>111.376</v>
      </c>
      <c r="E665" s="11">
        <v>10</v>
      </c>
      <c r="F665" s="11">
        <v>3.1</v>
      </c>
    </row>
    <row r="666" spans="1:6" x14ac:dyDescent="0.35">
      <c r="A666" s="9">
        <v>45722</v>
      </c>
      <c r="B666" s="10">
        <v>4.5821759259259257E-2</v>
      </c>
      <c r="C666" s="11">
        <v>-8.5238999999999994</v>
      </c>
      <c r="D666" s="11">
        <v>117.83920000000001</v>
      </c>
      <c r="E666" s="11">
        <v>10</v>
      </c>
      <c r="F666" s="11">
        <v>1.8</v>
      </c>
    </row>
    <row r="667" spans="1:6" x14ac:dyDescent="0.35">
      <c r="A667" s="9">
        <v>45722</v>
      </c>
      <c r="B667" s="10">
        <v>4.5821759259259257E-2</v>
      </c>
      <c r="C667" s="11">
        <v>-8.5238999999999994</v>
      </c>
      <c r="D667" s="11">
        <v>117.83920000000001</v>
      </c>
      <c r="E667" s="11">
        <v>10</v>
      </c>
      <c r="F667" s="11">
        <v>1.8</v>
      </c>
    </row>
    <row r="668" spans="1:6" x14ac:dyDescent="0.35">
      <c r="A668" s="9">
        <v>45722</v>
      </c>
      <c r="B668" s="10">
        <v>5.7037037037037039E-2</v>
      </c>
      <c r="C668" s="11">
        <v>-9.4352</v>
      </c>
      <c r="D668" s="11">
        <v>121.48090000000001</v>
      </c>
      <c r="E668" s="11">
        <v>29</v>
      </c>
      <c r="F668" s="11">
        <v>2.2000000000000002</v>
      </c>
    </row>
    <row r="669" spans="1:6" x14ac:dyDescent="0.35">
      <c r="A669" s="9">
        <v>45722</v>
      </c>
      <c r="B669" s="10">
        <v>6.637731481481482E-2</v>
      </c>
      <c r="C669" s="11">
        <v>-2.9355000000000002</v>
      </c>
      <c r="D669" s="11">
        <v>119.38639999999999</v>
      </c>
      <c r="E669" s="11">
        <v>3</v>
      </c>
      <c r="F669" s="11">
        <v>2.1</v>
      </c>
    </row>
    <row r="670" spans="1:6" x14ac:dyDescent="0.35">
      <c r="A670" s="9">
        <v>45722</v>
      </c>
      <c r="B670" s="10">
        <v>6.8078703703703697E-2</v>
      </c>
      <c r="C670" s="11">
        <v>-4.2321</v>
      </c>
      <c r="D670" s="11">
        <v>122.06440000000001</v>
      </c>
      <c r="E670" s="11">
        <v>5</v>
      </c>
      <c r="F670" s="11">
        <v>2.1</v>
      </c>
    </row>
    <row r="671" spans="1:6" x14ac:dyDescent="0.35">
      <c r="A671" s="9">
        <v>45722</v>
      </c>
      <c r="B671" s="10">
        <v>7.1030092592592589E-2</v>
      </c>
      <c r="C671" s="11">
        <v>-9.0543999999999993</v>
      </c>
      <c r="D671" s="11">
        <v>117.6617</v>
      </c>
      <c r="E671" s="11">
        <v>10</v>
      </c>
      <c r="F671" s="11">
        <v>1.7</v>
      </c>
    </row>
    <row r="672" spans="1:6" x14ac:dyDescent="0.35">
      <c r="A672" s="9">
        <v>45722</v>
      </c>
      <c r="B672" s="10">
        <v>9.6203703703703708E-2</v>
      </c>
      <c r="C672" s="11">
        <v>-2.4447000000000001</v>
      </c>
      <c r="D672" s="11">
        <v>125.31100000000001</v>
      </c>
      <c r="E672" s="11">
        <v>7</v>
      </c>
      <c r="F672" s="11">
        <v>3.5</v>
      </c>
    </row>
    <row r="673" spans="1:6" x14ac:dyDescent="0.35">
      <c r="A673" s="9">
        <v>45722</v>
      </c>
      <c r="B673" s="10">
        <v>0.12125</v>
      </c>
      <c r="C673" s="11">
        <v>-0.1031</v>
      </c>
      <c r="D673" s="11">
        <v>123.3006</v>
      </c>
      <c r="E673" s="11">
        <v>115</v>
      </c>
      <c r="F673" s="11">
        <v>3.3</v>
      </c>
    </row>
    <row r="674" spans="1:6" x14ac:dyDescent="0.35">
      <c r="A674" s="9">
        <v>45722</v>
      </c>
      <c r="B674" s="10">
        <v>0.12126157407407408</v>
      </c>
      <c r="C674" s="11">
        <v>-0.1152</v>
      </c>
      <c r="D674" s="11">
        <v>123.31619999999999</v>
      </c>
      <c r="E674" s="11">
        <v>111</v>
      </c>
      <c r="F674" s="11">
        <v>3.4</v>
      </c>
    </row>
    <row r="675" spans="1:6" x14ac:dyDescent="0.35">
      <c r="A675" s="9">
        <v>45722</v>
      </c>
      <c r="B675" s="10">
        <v>0.12175925925925926</v>
      </c>
      <c r="C675" s="11">
        <v>-1.7849999999999999</v>
      </c>
      <c r="D675" s="11">
        <v>123.6725</v>
      </c>
      <c r="E675" s="11">
        <v>7</v>
      </c>
      <c r="F675" s="11">
        <v>3.5</v>
      </c>
    </row>
    <row r="676" spans="1:6" x14ac:dyDescent="0.35">
      <c r="A676" s="9">
        <v>45722</v>
      </c>
      <c r="B676" s="10">
        <v>0.12532407407407409</v>
      </c>
      <c r="C676" s="11">
        <v>-2.9251</v>
      </c>
      <c r="D676" s="11">
        <v>140.12270000000001</v>
      </c>
      <c r="E676" s="11">
        <v>10</v>
      </c>
      <c r="F676" s="11">
        <v>3.3</v>
      </c>
    </row>
    <row r="677" spans="1:6" x14ac:dyDescent="0.35">
      <c r="A677" s="9">
        <v>45722</v>
      </c>
      <c r="B677" s="10">
        <v>0.12674768518518517</v>
      </c>
      <c r="C677" s="11">
        <v>-8.7806999999999995</v>
      </c>
      <c r="D677" s="11">
        <v>118.31</v>
      </c>
      <c r="E677" s="11">
        <v>10</v>
      </c>
      <c r="F677" s="11">
        <v>2.1</v>
      </c>
    </row>
    <row r="678" spans="1:6" x14ac:dyDescent="0.35">
      <c r="A678" s="9">
        <v>45722</v>
      </c>
      <c r="B678" s="10">
        <v>0.13140046296296296</v>
      </c>
      <c r="C678" s="11">
        <v>-8.7149000000000001</v>
      </c>
      <c r="D678" s="11">
        <v>121.4181</v>
      </c>
      <c r="E678" s="11">
        <v>35</v>
      </c>
      <c r="F678" s="11">
        <v>1.9</v>
      </c>
    </row>
    <row r="679" spans="1:6" x14ac:dyDescent="0.35">
      <c r="A679" s="9">
        <v>45722</v>
      </c>
      <c r="B679" s="10">
        <v>0.13181712962962963</v>
      </c>
      <c r="C679" s="11">
        <v>-9.1227999999999998</v>
      </c>
      <c r="D679" s="11">
        <v>110.8353</v>
      </c>
      <c r="E679" s="11">
        <v>14</v>
      </c>
      <c r="F679" s="11">
        <v>2.4</v>
      </c>
    </row>
    <row r="680" spans="1:6" x14ac:dyDescent="0.35">
      <c r="A680" s="9">
        <v>45722</v>
      </c>
      <c r="B680" s="10">
        <v>0.13451388888888888</v>
      </c>
      <c r="C680" s="11">
        <v>-8.7946000000000009</v>
      </c>
      <c r="D680" s="11">
        <v>116.6138</v>
      </c>
      <c r="E680" s="11">
        <v>24</v>
      </c>
      <c r="F680" s="11">
        <v>1.8</v>
      </c>
    </row>
    <row r="681" spans="1:6" x14ac:dyDescent="0.35">
      <c r="A681" s="9">
        <v>45722</v>
      </c>
      <c r="B681" s="10">
        <v>0.14494212962962963</v>
      </c>
      <c r="C681" s="11">
        <v>-9.2272999999999996</v>
      </c>
      <c r="D681" s="11">
        <v>113.1131</v>
      </c>
      <c r="E681" s="11">
        <v>10</v>
      </c>
      <c r="F681" s="11">
        <v>2.8</v>
      </c>
    </row>
    <row r="682" spans="1:6" x14ac:dyDescent="0.35">
      <c r="A682" s="9">
        <v>45722</v>
      </c>
      <c r="B682" s="10">
        <v>0.15070601851851853</v>
      </c>
      <c r="C682" s="11">
        <v>-8.2050000000000001</v>
      </c>
      <c r="D682" s="11">
        <v>117.6285</v>
      </c>
      <c r="E682" s="11">
        <v>10</v>
      </c>
      <c r="F682" s="11">
        <v>2.2999999999999998</v>
      </c>
    </row>
    <row r="683" spans="1:6" x14ac:dyDescent="0.35">
      <c r="A683" s="9">
        <v>45722</v>
      </c>
      <c r="B683" s="10">
        <v>0.17409722222222221</v>
      </c>
      <c r="C683" s="11">
        <v>-0.58109999999999995</v>
      </c>
      <c r="D683" s="11">
        <v>121.90260000000001</v>
      </c>
      <c r="E683" s="11">
        <v>9</v>
      </c>
      <c r="F683" s="11">
        <v>3.2</v>
      </c>
    </row>
    <row r="684" spans="1:6" x14ac:dyDescent="0.35">
      <c r="A684" s="9">
        <v>45722</v>
      </c>
      <c r="B684" s="10">
        <v>0.18628472222222223</v>
      </c>
      <c r="C684" s="11">
        <v>-1.2081</v>
      </c>
      <c r="D684" s="11">
        <v>134.02590000000001</v>
      </c>
      <c r="E684" s="11">
        <v>10</v>
      </c>
      <c r="F684" s="11">
        <v>2.2999999999999998</v>
      </c>
    </row>
    <row r="685" spans="1:6" x14ac:dyDescent="0.35">
      <c r="A685" s="9">
        <v>45722</v>
      </c>
      <c r="B685" s="10">
        <v>0.19086805555555555</v>
      </c>
      <c r="C685" s="11">
        <v>-8.4427000000000003</v>
      </c>
      <c r="D685" s="11">
        <v>116.5411</v>
      </c>
      <c r="E685" s="11">
        <v>8</v>
      </c>
      <c r="F685" s="11">
        <v>3.3</v>
      </c>
    </row>
    <row r="686" spans="1:6" x14ac:dyDescent="0.35">
      <c r="A686" s="9">
        <v>45722</v>
      </c>
      <c r="B686" s="10">
        <v>0.19196759259259261</v>
      </c>
      <c r="C686" s="11">
        <v>-2.9089</v>
      </c>
      <c r="D686" s="11">
        <v>119.3935</v>
      </c>
      <c r="E686" s="11">
        <v>5</v>
      </c>
      <c r="F686" s="11">
        <v>2.7</v>
      </c>
    </row>
    <row r="687" spans="1:6" x14ac:dyDescent="0.35">
      <c r="A687" s="9">
        <v>45722</v>
      </c>
      <c r="B687" s="10">
        <v>0.21597222222222223</v>
      </c>
      <c r="C687" s="11">
        <v>-8.4589999999999996</v>
      </c>
      <c r="D687" s="11">
        <v>116.5017</v>
      </c>
      <c r="E687" s="11">
        <v>22</v>
      </c>
      <c r="F687" s="11">
        <v>1.6</v>
      </c>
    </row>
    <row r="688" spans="1:6" x14ac:dyDescent="0.35">
      <c r="A688" s="9">
        <v>45722</v>
      </c>
      <c r="B688" s="10">
        <v>0.23923611111111112</v>
      </c>
      <c r="C688" s="11">
        <v>-7.3310000000000004</v>
      </c>
      <c r="D688" s="11">
        <v>107.56740000000001</v>
      </c>
      <c r="E688" s="11">
        <v>5</v>
      </c>
      <c r="F688" s="11">
        <v>2.4</v>
      </c>
    </row>
    <row r="689" spans="1:6" x14ac:dyDescent="0.35">
      <c r="A689" s="9">
        <v>45722</v>
      </c>
      <c r="B689" s="10">
        <v>0.24109953703703704</v>
      </c>
      <c r="C689" s="11">
        <v>-7.8087999999999997</v>
      </c>
      <c r="D689" s="11">
        <v>118.9781</v>
      </c>
      <c r="E689" s="11">
        <v>22</v>
      </c>
      <c r="F689" s="11">
        <v>2.2999999999999998</v>
      </c>
    </row>
    <row r="690" spans="1:6" x14ac:dyDescent="0.35">
      <c r="A690" s="9">
        <v>45722</v>
      </c>
      <c r="B690" s="10">
        <v>0.24458333333333335</v>
      </c>
      <c r="C690" s="11">
        <v>4.4158999999999997</v>
      </c>
      <c r="D690" s="11">
        <v>96.392499999999998</v>
      </c>
      <c r="E690" s="11">
        <v>5</v>
      </c>
      <c r="F690" s="11">
        <v>1.9</v>
      </c>
    </row>
    <row r="691" spans="1:6" x14ac:dyDescent="0.35">
      <c r="A691" s="9">
        <v>45722</v>
      </c>
      <c r="B691" s="10">
        <v>0.24781249999999999</v>
      </c>
      <c r="C691" s="11">
        <v>-3.4072</v>
      </c>
      <c r="D691" s="11">
        <v>129.48410000000001</v>
      </c>
      <c r="E691" s="11">
        <v>5</v>
      </c>
      <c r="F691" s="11">
        <v>3.1</v>
      </c>
    </row>
    <row r="692" spans="1:6" x14ac:dyDescent="0.35">
      <c r="A692" s="9">
        <v>45722</v>
      </c>
      <c r="B692" s="10">
        <v>0.25793981481481482</v>
      </c>
      <c r="C692" s="11">
        <v>-10.329499999999999</v>
      </c>
      <c r="D692" s="11">
        <v>118.6961</v>
      </c>
      <c r="E692" s="11">
        <v>12</v>
      </c>
      <c r="F692" s="11">
        <v>2.7</v>
      </c>
    </row>
    <row r="693" spans="1:6" x14ac:dyDescent="0.35">
      <c r="A693" s="9">
        <v>45722</v>
      </c>
      <c r="B693" s="10">
        <v>0.26349537037037035</v>
      </c>
      <c r="C693" s="11">
        <v>-10.805099999999999</v>
      </c>
      <c r="D693" s="11">
        <v>109.926</v>
      </c>
      <c r="E693" s="11">
        <v>10</v>
      </c>
      <c r="F693" s="11">
        <v>3.5</v>
      </c>
    </row>
    <row r="694" spans="1:6" x14ac:dyDescent="0.35">
      <c r="A694" s="9">
        <v>45722</v>
      </c>
      <c r="B694" s="10">
        <v>0.28746527777777775</v>
      </c>
      <c r="C694" s="11">
        <v>5.0225999999999997</v>
      </c>
      <c r="D694" s="11">
        <v>95.931299999999993</v>
      </c>
      <c r="E694" s="11">
        <v>4</v>
      </c>
      <c r="F694" s="11">
        <v>2.2999999999999998</v>
      </c>
    </row>
    <row r="695" spans="1:6" x14ac:dyDescent="0.35">
      <c r="A695" s="9">
        <v>45722</v>
      </c>
      <c r="B695" s="10">
        <v>0.30104166666666665</v>
      </c>
      <c r="C695" s="11">
        <v>-1.5405</v>
      </c>
      <c r="D695" s="11">
        <v>99.505300000000005</v>
      </c>
      <c r="E695" s="11">
        <v>10</v>
      </c>
      <c r="F695" s="11">
        <v>3</v>
      </c>
    </row>
    <row r="696" spans="1:6" x14ac:dyDescent="0.35">
      <c r="A696" s="9">
        <v>45722</v>
      </c>
      <c r="B696" s="10">
        <v>0.30928240740740742</v>
      </c>
      <c r="C696" s="11">
        <v>1.3942000000000001</v>
      </c>
      <c r="D696" s="11">
        <v>127.1536</v>
      </c>
      <c r="E696" s="11">
        <v>56</v>
      </c>
      <c r="F696" s="11">
        <v>3.5</v>
      </c>
    </row>
    <row r="697" spans="1:6" x14ac:dyDescent="0.35">
      <c r="A697" s="9">
        <v>45722</v>
      </c>
      <c r="B697" s="10">
        <v>0.32299768518518518</v>
      </c>
      <c r="C697" s="11">
        <v>-9.8007000000000009</v>
      </c>
      <c r="D697" s="11">
        <v>119.7056</v>
      </c>
      <c r="E697" s="11">
        <v>38</v>
      </c>
      <c r="F697" s="11">
        <v>2.2999999999999998</v>
      </c>
    </row>
    <row r="698" spans="1:6" x14ac:dyDescent="0.35">
      <c r="A698" s="9">
        <v>45722</v>
      </c>
      <c r="B698" s="10">
        <v>0.33690972222222221</v>
      </c>
      <c r="C698" s="11">
        <v>-8.9050999999999991</v>
      </c>
      <c r="D698" s="11">
        <v>111.7756</v>
      </c>
      <c r="E698" s="11">
        <v>13</v>
      </c>
      <c r="F698" s="11">
        <v>2.8</v>
      </c>
    </row>
    <row r="699" spans="1:6" x14ac:dyDescent="0.35">
      <c r="A699" s="9">
        <v>45722</v>
      </c>
      <c r="B699" s="10">
        <v>0.33793981481481483</v>
      </c>
      <c r="C699" s="11">
        <v>-7.3384</v>
      </c>
      <c r="D699" s="11">
        <v>105.6323</v>
      </c>
      <c r="E699" s="11">
        <v>15</v>
      </c>
      <c r="F699" s="11">
        <v>2.9</v>
      </c>
    </row>
    <row r="700" spans="1:6" x14ac:dyDescent="0.35">
      <c r="A700" s="9">
        <v>45722</v>
      </c>
      <c r="B700" s="10">
        <v>0.35350694444444447</v>
      </c>
      <c r="C700" s="11">
        <v>-9.4826999999999995</v>
      </c>
      <c r="D700" s="11">
        <v>112.93519999999999</v>
      </c>
      <c r="E700" s="11">
        <v>10</v>
      </c>
      <c r="F700" s="11">
        <v>3.4</v>
      </c>
    </row>
    <row r="701" spans="1:6" x14ac:dyDescent="0.35">
      <c r="A701" s="9">
        <v>45722</v>
      </c>
      <c r="B701" s="10">
        <v>0.35350694444444447</v>
      </c>
      <c r="C701" s="11">
        <v>-9.5205000000000002</v>
      </c>
      <c r="D701" s="11">
        <v>112.9432</v>
      </c>
      <c r="E701" s="11">
        <v>10</v>
      </c>
      <c r="F701" s="11">
        <v>3.4</v>
      </c>
    </row>
    <row r="702" spans="1:6" x14ac:dyDescent="0.35">
      <c r="A702" s="9">
        <v>45722</v>
      </c>
      <c r="B702" s="10">
        <v>0.38201388888888888</v>
      </c>
      <c r="C702" s="11">
        <v>-8.4153000000000002</v>
      </c>
      <c r="D702" s="11">
        <v>121.2508</v>
      </c>
      <c r="E702" s="11">
        <v>12</v>
      </c>
      <c r="F702" s="11">
        <v>1.5</v>
      </c>
    </row>
    <row r="703" spans="1:6" x14ac:dyDescent="0.35">
      <c r="A703" s="9">
        <v>45722</v>
      </c>
      <c r="B703" s="10">
        <v>0.40347222222222223</v>
      </c>
      <c r="C703" s="11">
        <v>5.0185000000000004</v>
      </c>
      <c r="D703" s="11">
        <v>95.919700000000006</v>
      </c>
      <c r="E703" s="11">
        <v>4</v>
      </c>
      <c r="F703" s="11">
        <v>1.9</v>
      </c>
    </row>
    <row r="704" spans="1:6" x14ac:dyDescent="0.35">
      <c r="A704" s="9">
        <v>45722</v>
      </c>
      <c r="B704" s="10">
        <v>0.41107638888888887</v>
      </c>
      <c r="C704" s="11">
        <v>-6.7183999999999999</v>
      </c>
      <c r="D704" s="11">
        <v>106.7056</v>
      </c>
      <c r="E704" s="11">
        <v>9</v>
      </c>
      <c r="F704" s="11">
        <v>2.2000000000000002</v>
      </c>
    </row>
    <row r="705" spans="1:6" x14ac:dyDescent="0.35">
      <c r="A705" s="9">
        <v>45722</v>
      </c>
      <c r="B705" s="10">
        <v>0.41630787037037037</v>
      </c>
      <c r="C705" s="11">
        <v>-2.4394</v>
      </c>
      <c r="D705" s="11">
        <v>120.9104</v>
      </c>
      <c r="E705" s="11">
        <v>7</v>
      </c>
      <c r="F705" s="11">
        <v>1.9</v>
      </c>
    </row>
    <row r="706" spans="1:6" x14ac:dyDescent="0.35">
      <c r="A706" s="9">
        <v>45722</v>
      </c>
      <c r="B706" s="10">
        <v>0.41862268518518519</v>
      </c>
      <c r="C706" s="11">
        <v>-1.9954000000000001</v>
      </c>
      <c r="D706" s="11">
        <v>102.0625</v>
      </c>
      <c r="E706" s="11">
        <v>202</v>
      </c>
      <c r="F706" s="11">
        <v>4.3</v>
      </c>
    </row>
    <row r="707" spans="1:6" x14ac:dyDescent="0.35">
      <c r="A707" s="9">
        <v>45722</v>
      </c>
      <c r="B707" s="10">
        <v>0.43912037037037038</v>
      </c>
      <c r="C707" s="11">
        <v>-9.6113999999999997</v>
      </c>
      <c r="D707" s="11">
        <v>121.7914</v>
      </c>
      <c r="E707" s="11">
        <v>10</v>
      </c>
      <c r="F707" s="11">
        <v>2.2000000000000002</v>
      </c>
    </row>
    <row r="708" spans="1:6" x14ac:dyDescent="0.35">
      <c r="A708" s="9">
        <v>45722</v>
      </c>
      <c r="B708" s="10">
        <v>0.44188657407407406</v>
      </c>
      <c r="C708" s="11">
        <v>-8.7041000000000004</v>
      </c>
      <c r="D708" s="11">
        <v>123.15389999999999</v>
      </c>
      <c r="E708" s="11">
        <v>1</v>
      </c>
      <c r="F708" s="11">
        <v>2</v>
      </c>
    </row>
    <row r="709" spans="1:6" x14ac:dyDescent="0.35">
      <c r="A709" s="9">
        <v>45722</v>
      </c>
      <c r="B709" s="10">
        <v>0.44824074074074072</v>
      </c>
      <c r="C709" s="11">
        <v>-7.8498000000000001</v>
      </c>
      <c r="D709" s="11">
        <v>110.74679999999999</v>
      </c>
      <c r="E709" s="11">
        <v>12</v>
      </c>
      <c r="F709" s="11">
        <v>1.5</v>
      </c>
    </row>
    <row r="710" spans="1:6" x14ac:dyDescent="0.35">
      <c r="A710" s="9">
        <v>45722</v>
      </c>
      <c r="B710" s="10">
        <v>0.45803240740740742</v>
      </c>
      <c r="C710" s="11">
        <v>-2.2995999999999999</v>
      </c>
      <c r="D710" s="11">
        <v>132.2184</v>
      </c>
      <c r="E710" s="11">
        <v>10</v>
      </c>
      <c r="F710" s="11">
        <v>2.2000000000000002</v>
      </c>
    </row>
    <row r="711" spans="1:6" x14ac:dyDescent="0.35">
      <c r="A711" s="9">
        <v>45722</v>
      </c>
      <c r="B711" s="10">
        <v>0.47368055555555555</v>
      </c>
      <c r="C711" s="11">
        <v>-8.4459</v>
      </c>
      <c r="D711" s="11">
        <v>115.07380000000001</v>
      </c>
      <c r="E711" s="11">
        <v>15</v>
      </c>
      <c r="F711" s="11">
        <v>2.1</v>
      </c>
    </row>
    <row r="712" spans="1:6" x14ac:dyDescent="0.35">
      <c r="A712" s="9">
        <v>45722</v>
      </c>
      <c r="B712" s="10">
        <v>0.48271990740740739</v>
      </c>
      <c r="C712" s="11">
        <v>-9.0231999999999992</v>
      </c>
      <c r="D712" s="11">
        <v>115.1046</v>
      </c>
      <c r="E712" s="11">
        <v>122</v>
      </c>
      <c r="F712" s="11">
        <v>2.2000000000000002</v>
      </c>
    </row>
    <row r="713" spans="1:6" x14ac:dyDescent="0.35">
      <c r="A713" s="9">
        <v>45722</v>
      </c>
      <c r="B713" s="10">
        <v>0.4841550925925926</v>
      </c>
      <c r="C713" s="11">
        <v>-8.3618000000000006</v>
      </c>
      <c r="D713" s="11">
        <v>110.7963</v>
      </c>
      <c r="E713" s="11">
        <v>14</v>
      </c>
      <c r="F713" s="11">
        <v>2.4</v>
      </c>
    </row>
    <row r="714" spans="1:6" x14ac:dyDescent="0.35">
      <c r="A714" s="9">
        <v>45722</v>
      </c>
      <c r="B714" s="10">
        <v>0.49537037037037035</v>
      </c>
      <c r="C714" s="11">
        <v>-5.5244</v>
      </c>
      <c r="D714" s="11">
        <v>124.5271</v>
      </c>
      <c r="E714" s="11">
        <v>61</v>
      </c>
      <c r="F714" s="11">
        <v>3.9</v>
      </c>
    </row>
    <row r="715" spans="1:6" x14ac:dyDescent="0.35">
      <c r="A715" s="9">
        <v>45722</v>
      </c>
      <c r="B715" s="10">
        <v>0.49537037037037035</v>
      </c>
      <c r="C715" s="11">
        <v>-5.5557999999999996</v>
      </c>
      <c r="D715" s="11">
        <v>124.4414</v>
      </c>
      <c r="E715" s="11">
        <v>62</v>
      </c>
      <c r="F715" s="11">
        <v>3.5</v>
      </c>
    </row>
    <row r="716" spans="1:6" x14ac:dyDescent="0.35">
      <c r="A716" s="9">
        <v>45722</v>
      </c>
      <c r="B716" s="10">
        <v>0.49800925925925926</v>
      </c>
      <c r="C716" s="11">
        <v>-7.7013999999999996</v>
      </c>
      <c r="D716" s="11">
        <v>128.12880000000001</v>
      </c>
      <c r="E716" s="11">
        <v>147</v>
      </c>
      <c r="F716" s="11">
        <v>4.5999999999999996</v>
      </c>
    </row>
    <row r="717" spans="1:6" x14ac:dyDescent="0.35">
      <c r="A717" s="9">
        <v>45722</v>
      </c>
      <c r="B717" s="10">
        <v>0.51056712962962958</v>
      </c>
      <c r="C717" s="11">
        <v>-9.4</v>
      </c>
      <c r="D717" s="11">
        <v>113.9329</v>
      </c>
      <c r="E717" s="11">
        <v>12</v>
      </c>
      <c r="F717" s="11">
        <v>2.6</v>
      </c>
    </row>
    <row r="718" spans="1:6" x14ac:dyDescent="0.35">
      <c r="A718" s="9">
        <v>45722</v>
      </c>
      <c r="B718" s="10">
        <v>0.51228009259259255</v>
      </c>
      <c r="C718" s="11">
        <v>1.6849000000000001</v>
      </c>
      <c r="D718" s="11">
        <v>98.991500000000002</v>
      </c>
      <c r="E718" s="11">
        <v>2</v>
      </c>
      <c r="F718" s="11">
        <v>2.5</v>
      </c>
    </row>
    <row r="719" spans="1:6" x14ac:dyDescent="0.35">
      <c r="A719" s="9">
        <v>45722</v>
      </c>
      <c r="B719" s="10">
        <v>0.51467592592592593</v>
      </c>
      <c r="C719" s="11">
        <v>-8.6150000000000002</v>
      </c>
      <c r="D719" s="11">
        <v>110.3857</v>
      </c>
      <c r="E719" s="11">
        <v>70</v>
      </c>
      <c r="F719" s="11">
        <v>2.2999999999999998</v>
      </c>
    </row>
    <row r="720" spans="1:6" x14ac:dyDescent="0.35">
      <c r="A720" s="9">
        <v>45722</v>
      </c>
      <c r="B720" s="10">
        <v>0.5228356481481482</v>
      </c>
      <c r="C720" s="11">
        <v>-3.3445</v>
      </c>
      <c r="D720" s="11">
        <v>133.84950000000001</v>
      </c>
      <c r="E720" s="11">
        <v>19</v>
      </c>
      <c r="F720" s="11">
        <v>4</v>
      </c>
    </row>
    <row r="721" spans="1:6" x14ac:dyDescent="0.35">
      <c r="A721" s="9">
        <v>45722</v>
      </c>
      <c r="B721" s="10">
        <v>0.53131944444444446</v>
      </c>
      <c r="C721" s="11">
        <v>-9.0244999999999997</v>
      </c>
      <c r="D721" s="11">
        <v>110.3862</v>
      </c>
      <c r="E721" s="11">
        <v>17</v>
      </c>
      <c r="F721" s="11">
        <v>2.4</v>
      </c>
    </row>
    <row r="722" spans="1:6" x14ac:dyDescent="0.35">
      <c r="A722" s="9">
        <v>45722</v>
      </c>
      <c r="B722" s="10">
        <v>0.53194444444444444</v>
      </c>
      <c r="C722" s="11">
        <v>-0.8579</v>
      </c>
      <c r="D722" s="11">
        <v>121.5193</v>
      </c>
      <c r="E722" s="11">
        <v>5</v>
      </c>
      <c r="F722" s="11">
        <v>3.4</v>
      </c>
    </row>
    <row r="723" spans="1:6" x14ac:dyDescent="0.35">
      <c r="A723" s="9">
        <v>45722</v>
      </c>
      <c r="B723" s="10">
        <v>0.54664351851851856</v>
      </c>
      <c r="C723" s="11">
        <v>-2.3248000000000002</v>
      </c>
      <c r="D723" s="11">
        <v>120.8783</v>
      </c>
      <c r="E723" s="11">
        <v>10</v>
      </c>
      <c r="F723" s="11">
        <v>2.8</v>
      </c>
    </row>
    <row r="724" spans="1:6" x14ac:dyDescent="0.35">
      <c r="A724" s="9">
        <v>45722</v>
      </c>
      <c r="B724" s="10">
        <v>0.54950231481481482</v>
      </c>
      <c r="C724" s="11">
        <v>-2.3473000000000002</v>
      </c>
      <c r="D724" s="11">
        <v>120.7949</v>
      </c>
      <c r="E724" s="11">
        <v>10</v>
      </c>
      <c r="F724" s="11">
        <v>2</v>
      </c>
    </row>
    <row r="725" spans="1:6" x14ac:dyDescent="0.35">
      <c r="A725" s="9">
        <v>45722</v>
      </c>
      <c r="B725" s="10">
        <v>0.54959490740740746</v>
      </c>
      <c r="C725" s="11">
        <v>-10.2188</v>
      </c>
      <c r="D725" s="11">
        <v>113.25279999999999</v>
      </c>
      <c r="E725" s="11">
        <v>10</v>
      </c>
      <c r="F725" s="11">
        <v>3.5</v>
      </c>
    </row>
    <row r="726" spans="1:6" x14ac:dyDescent="0.35">
      <c r="A726" s="9">
        <v>45722</v>
      </c>
      <c r="B726" s="10">
        <v>0.55302083333333329</v>
      </c>
      <c r="C726" s="11">
        <v>-0.98650000000000004</v>
      </c>
      <c r="D726" s="11">
        <v>119.8552</v>
      </c>
      <c r="E726" s="11">
        <v>4</v>
      </c>
      <c r="F726" s="11">
        <v>2</v>
      </c>
    </row>
    <row r="727" spans="1:6" x14ac:dyDescent="0.35">
      <c r="A727" s="9">
        <v>45722</v>
      </c>
      <c r="B727" s="10">
        <v>0.56248842592592596</v>
      </c>
      <c r="C727" s="11">
        <v>-0.98480000000000001</v>
      </c>
      <c r="D727" s="11">
        <v>119.8828</v>
      </c>
      <c r="E727" s="11">
        <v>4</v>
      </c>
      <c r="F727" s="11">
        <v>1.6</v>
      </c>
    </row>
    <row r="728" spans="1:6" x14ac:dyDescent="0.35">
      <c r="A728" s="9">
        <v>45722</v>
      </c>
      <c r="B728" s="10">
        <v>0.56542824074074072</v>
      </c>
      <c r="C728" s="11">
        <v>-8.0858000000000008</v>
      </c>
      <c r="D728" s="11">
        <v>120.3704</v>
      </c>
      <c r="E728" s="11">
        <v>18</v>
      </c>
      <c r="F728" s="11">
        <v>2</v>
      </c>
    </row>
    <row r="729" spans="1:6" x14ac:dyDescent="0.35">
      <c r="A729" s="9">
        <v>45722</v>
      </c>
      <c r="B729" s="10">
        <v>0.58296296296296302</v>
      </c>
      <c r="C729" s="11">
        <v>-6.2378</v>
      </c>
      <c r="D729" s="11">
        <v>128.5386</v>
      </c>
      <c r="E729" s="11">
        <v>316</v>
      </c>
      <c r="F729" s="11">
        <v>4.5999999999999996</v>
      </c>
    </row>
    <row r="730" spans="1:6" x14ac:dyDescent="0.35">
      <c r="A730" s="9">
        <v>45722</v>
      </c>
      <c r="B730" s="10">
        <v>0.61630787037037038</v>
      </c>
      <c r="C730" s="11">
        <v>-8.2080000000000002</v>
      </c>
      <c r="D730" s="11">
        <v>111.3797</v>
      </c>
      <c r="E730" s="11">
        <v>22</v>
      </c>
      <c r="F730" s="11">
        <v>1.9</v>
      </c>
    </row>
    <row r="731" spans="1:6" x14ac:dyDescent="0.35">
      <c r="A731" s="9">
        <v>45722</v>
      </c>
      <c r="B731" s="10">
        <v>0.62858796296296293</v>
      </c>
      <c r="C731" s="11">
        <v>-0.85670000000000002</v>
      </c>
      <c r="D731" s="11">
        <v>121.5307</v>
      </c>
      <c r="E731" s="11">
        <v>10</v>
      </c>
      <c r="F731" s="11">
        <v>2.6</v>
      </c>
    </row>
    <row r="732" spans="1:6" x14ac:dyDescent="0.35">
      <c r="A732" s="9">
        <v>45722</v>
      </c>
      <c r="B732" s="10">
        <v>0.6325925925925926</v>
      </c>
      <c r="C732" s="11">
        <v>-8.2394999999999996</v>
      </c>
      <c r="D732" s="11">
        <v>110.30970000000001</v>
      </c>
      <c r="E732" s="11">
        <v>29</v>
      </c>
      <c r="F732" s="11">
        <v>1.8</v>
      </c>
    </row>
    <row r="733" spans="1:6" x14ac:dyDescent="0.35">
      <c r="A733" s="9">
        <v>45722</v>
      </c>
      <c r="B733" s="10">
        <v>0.65016203703703701</v>
      </c>
      <c r="C733" s="11">
        <v>3.0857999999999999</v>
      </c>
      <c r="D733" s="11">
        <v>97.404899999999998</v>
      </c>
      <c r="E733" s="11">
        <v>21</v>
      </c>
      <c r="F733" s="11">
        <v>2.8</v>
      </c>
    </row>
    <row r="734" spans="1:6" x14ac:dyDescent="0.35">
      <c r="A734" s="9">
        <v>45722</v>
      </c>
      <c r="B734" s="10">
        <v>0.65016203703703701</v>
      </c>
      <c r="C734" s="11">
        <v>3.0190000000000001</v>
      </c>
      <c r="D734" s="11">
        <v>97.405100000000004</v>
      </c>
      <c r="E734" s="11">
        <v>13</v>
      </c>
      <c r="F734" s="11">
        <v>3</v>
      </c>
    </row>
    <row r="735" spans="1:6" x14ac:dyDescent="0.35">
      <c r="A735" s="9">
        <v>45722</v>
      </c>
      <c r="B735" s="10">
        <v>0.65687499999999999</v>
      </c>
      <c r="C735" s="11">
        <v>-2.3399000000000001</v>
      </c>
      <c r="D735" s="11">
        <v>120.8507</v>
      </c>
      <c r="E735" s="11">
        <v>5</v>
      </c>
      <c r="F735" s="11">
        <v>2.6</v>
      </c>
    </row>
    <row r="736" spans="1:6" x14ac:dyDescent="0.35">
      <c r="A736" s="9">
        <v>45722</v>
      </c>
      <c r="B736" s="10">
        <v>0.65975694444444444</v>
      </c>
      <c r="C736" s="11">
        <v>-8.7075999999999993</v>
      </c>
      <c r="D736" s="11">
        <v>121.1823</v>
      </c>
      <c r="E736" s="11">
        <v>32</v>
      </c>
      <c r="F736" s="11">
        <v>1.6</v>
      </c>
    </row>
    <row r="737" spans="1:6" x14ac:dyDescent="0.35">
      <c r="A737" s="9">
        <v>45722</v>
      </c>
      <c r="B737" s="10">
        <v>0.66776620370370365</v>
      </c>
      <c r="C737" s="11">
        <v>0.92179999999999995</v>
      </c>
      <c r="D737" s="11">
        <v>126.1074</v>
      </c>
      <c r="E737" s="11">
        <v>35</v>
      </c>
      <c r="F737" s="11">
        <v>2.6</v>
      </c>
    </row>
    <row r="738" spans="1:6" x14ac:dyDescent="0.35">
      <c r="A738" s="9">
        <v>45722</v>
      </c>
      <c r="B738" s="10">
        <v>0.67210648148148144</v>
      </c>
      <c r="C738" s="11">
        <v>-3.1038999999999999</v>
      </c>
      <c r="D738" s="11">
        <v>128.25880000000001</v>
      </c>
      <c r="E738" s="11">
        <v>8</v>
      </c>
      <c r="F738" s="11">
        <v>2.6</v>
      </c>
    </row>
    <row r="739" spans="1:6" x14ac:dyDescent="0.35">
      <c r="A739" s="9">
        <v>45722</v>
      </c>
      <c r="B739" s="10">
        <v>0.68956018518518514</v>
      </c>
      <c r="C739" s="11">
        <v>-7.9969999999999999</v>
      </c>
      <c r="D739" s="11">
        <v>125.19840000000001</v>
      </c>
      <c r="E739" s="11">
        <v>21</v>
      </c>
      <c r="F739" s="11">
        <v>2.8</v>
      </c>
    </row>
    <row r="740" spans="1:6" x14ac:dyDescent="0.35">
      <c r="A740" s="9">
        <v>45722</v>
      </c>
      <c r="B740" s="10">
        <v>0.69072916666666662</v>
      </c>
      <c r="C740" s="11">
        <v>-9.5000999999999998</v>
      </c>
      <c r="D740" s="11">
        <v>119.482</v>
      </c>
      <c r="E740" s="11">
        <v>52</v>
      </c>
      <c r="F740" s="11">
        <v>2.2999999999999998</v>
      </c>
    </row>
    <row r="741" spans="1:6" x14ac:dyDescent="0.35">
      <c r="A741" s="9">
        <v>45722</v>
      </c>
      <c r="B741" s="10">
        <v>0.69157407407407412</v>
      </c>
      <c r="C741" s="11">
        <v>-1.579</v>
      </c>
      <c r="D741" s="11">
        <v>133.86799999999999</v>
      </c>
      <c r="E741" s="11">
        <v>21</v>
      </c>
      <c r="F741" s="11">
        <v>1.6</v>
      </c>
    </row>
    <row r="742" spans="1:6" x14ac:dyDescent="0.35">
      <c r="A742" s="9">
        <v>45722</v>
      </c>
      <c r="B742" s="10">
        <v>0.71524305555555556</v>
      </c>
      <c r="C742" s="11">
        <v>-8.2304999999999993</v>
      </c>
      <c r="D742" s="11">
        <v>122.75579999999999</v>
      </c>
      <c r="E742" s="11">
        <v>10</v>
      </c>
      <c r="F742" s="11">
        <v>3.2</v>
      </c>
    </row>
    <row r="743" spans="1:6" x14ac:dyDescent="0.35">
      <c r="A743" s="9">
        <v>45722</v>
      </c>
      <c r="B743" s="10">
        <v>0.71952546296296294</v>
      </c>
      <c r="C743" s="11">
        <v>-2.9927999999999999</v>
      </c>
      <c r="D743" s="11">
        <v>128.6628</v>
      </c>
      <c r="E743" s="11">
        <v>15</v>
      </c>
      <c r="F743" s="11">
        <v>3</v>
      </c>
    </row>
    <row r="744" spans="1:6" x14ac:dyDescent="0.35">
      <c r="A744" s="9">
        <v>45722</v>
      </c>
      <c r="B744" s="10">
        <v>0.74396990740740743</v>
      </c>
      <c r="C744" s="11">
        <v>-2.5586000000000002</v>
      </c>
      <c r="D744" s="11">
        <v>134.44290000000001</v>
      </c>
      <c r="E744" s="11">
        <v>10</v>
      </c>
      <c r="F744" s="11">
        <v>2.8</v>
      </c>
    </row>
    <row r="745" spans="1:6" x14ac:dyDescent="0.35">
      <c r="A745" s="9">
        <v>45722</v>
      </c>
      <c r="B745" s="10">
        <v>0.74420138888888887</v>
      </c>
      <c r="C745" s="11">
        <v>-2.976</v>
      </c>
      <c r="D745" s="11">
        <v>128.65539999999999</v>
      </c>
      <c r="E745" s="11">
        <v>14</v>
      </c>
      <c r="F745" s="11">
        <v>3.3</v>
      </c>
    </row>
    <row r="746" spans="1:6" x14ac:dyDescent="0.35">
      <c r="A746" s="9">
        <v>45722</v>
      </c>
      <c r="B746" s="10">
        <v>0.7474884259259259</v>
      </c>
      <c r="C746" s="11">
        <v>-2.9630999999999998</v>
      </c>
      <c r="D746" s="11">
        <v>128.65610000000001</v>
      </c>
      <c r="E746" s="11">
        <v>19</v>
      </c>
      <c r="F746" s="11">
        <v>3.2</v>
      </c>
    </row>
    <row r="747" spans="1:6" x14ac:dyDescent="0.35">
      <c r="A747" s="9">
        <v>45722</v>
      </c>
      <c r="B747" s="10">
        <v>0.75564814814814818</v>
      </c>
      <c r="C747" s="11">
        <v>-9.0963999999999992</v>
      </c>
      <c r="D747" s="11">
        <v>113.1878</v>
      </c>
      <c r="E747" s="11">
        <v>17</v>
      </c>
      <c r="F747" s="11">
        <v>2.8</v>
      </c>
    </row>
    <row r="748" spans="1:6" x14ac:dyDescent="0.35">
      <c r="A748" s="9">
        <v>45722</v>
      </c>
      <c r="B748" s="10">
        <v>0.77575231481481477</v>
      </c>
      <c r="C748" s="11">
        <v>-3.3113000000000001</v>
      </c>
      <c r="D748" s="11">
        <v>101.6332</v>
      </c>
      <c r="E748" s="11">
        <v>36</v>
      </c>
      <c r="F748" s="11">
        <v>3.7</v>
      </c>
    </row>
    <row r="749" spans="1:6" x14ac:dyDescent="0.35">
      <c r="A749" s="9">
        <v>45722</v>
      </c>
      <c r="B749" s="10">
        <v>0.78041666666666665</v>
      </c>
      <c r="C749" s="11">
        <v>-9.0794999999999995</v>
      </c>
      <c r="D749" s="11">
        <v>113.7572</v>
      </c>
      <c r="E749" s="11">
        <v>38</v>
      </c>
      <c r="F749" s="11">
        <v>2.5</v>
      </c>
    </row>
    <row r="750" spans="1:6" x14ac:dyDescent="0.35">
      <c r="A750" s="9">
        <v>45722</v>
      </c>
      <c r="B750" s="10">
        <v>0.78578703703703701</v>
      </c>
      <c r="C750" s="11">
        <v>-1.1994</v>
      </c>
      <c r="D750" s="11">
        <v>134.6687</v>
      </c>
      <c r="E750" s="11">
        <v>10</v>
      </c>
      <c r="F750" s="11">
        <v>2.2999999999999998</v>
      </c>
    </row>
    <row r="751" spans="1:6" x14ac:dyDescent="0.35">
      <c r="A751" s="9">
        <v>45722</v>
      </c>
      <c r="B751" s="10">
        <v>0.8056712962962963</v>
      </c>
      <c r="C751" s="11">
        <v>-8.6519999999999992</v>
      </c>
      <c r="D751" s="11">
        <v>117.67189999999999</v>
      </c>
      <c r="E751" s="11">
        <v>105</v>
      </c>
      <c r="F751" s="11">
        <v>1.9</v>
      </c>
    </row>
    <row r="752" spans="1:6" x14ac:dyDescent="0.35">
      <c r="A752" s="9">
        <v>45722</v>
      </c>
      <c r="B752" s="10">
        <v>0.81278935185185186</v>
      </c>
      <c r="C752" s="11">
        <v>-3.2888999999999999</v>
      </c>
      <c r="D752" s="11">
        <v>131.05549999999999</v>
      </c>
      <c r="E752" s="11">
        <v>18</v>
      </c>
      <c r="F752" s="11">
        <v>4.5999999999999996</v>
      </c>
    </row>
    <row r="753" spans="1:6" x14ac:dyDescent="0.35">
      <c r="A753" s="9">
        <v>45722</v>
      </c>
      <c r="B753" s="10">
        <v>0.8128009259259259</v>
      </c>
      <c r="C753" s="11">
        <v>-3.2801</v>
      </c>
      <c r="D753" s="11">
        <v>131.04400000000001</v>
      </c>
      <c r="E753" s="11">
        <v>35</v>
      </c>
      <c r="F753" s="11">
        <v>4.4000000000000004</v>
      </c>
    </row>
    <row r="754" spans="1:6" x14ac:dyDescent="0.35">
      <c r="A754" s="9">
        <v>45722</v>
      </c>
      <c r="B754" s="10">
        <v>0.82777777777777772</v>
      </c>
      <c r="C754" s="11">
        <v>0.4032</v>
      </c>
      <c r="D754" s="11">
        <v>124.8455</v>
      </c>
      <c r="E754" s="11">
        <v>10</v>
      </c>
      <c r="F754" s="11">
        <v>2.9</v>
      </c>
    </row>
    <row r="755" spans="1:6" x14ac:dyDescent="0.35">
      <c r="A755" s="9">
        <v>45722</v>
      </c>
      <c r="B755" s="10">
        <v>0.83460648148148153</v>
      </c>
      <c r="C755" s="11">
        <v>-6.9737999999999998</v>
      </c>
      <c r="D755" s="11">
        <v>130.5393</v>
      </c>
      <c r="E755" s="11">
        <v>119</v>
      </c>
      <c r="F755" s="11">
        <v>4.5</v>
      </c>
    </row>
    <row r="756" spans="1:6" x14ac:dyDescent="0.35">
      <c r="A756" s="9">
        <v>45722</v>
      </c>
      <c r="B756" s="10">
        <v>0.84005787037037039</v>
      </c>
      <c r="C756" s="11">
        <v>-8.2919999999999998</v>
      </c>
      <c r="D756" s="11">
        <v>109.8035</v>
      </c>
      <c r="E756" s="11">
        <v>75</v>
      </c>
      <c r="F756" s="11">
        <v>2.4</v>
      </c>
    </row>
    <row r="757" spans="1:6" x14ac:dyDescent="0.35">
      <c r="A757" s="9">
        <v>45722</v>
      </c>
      <c r="B757" s="10">
        <v>0.84267361111111116</v>
      </c>
      <c r="C757" s="11">
        <v>0.54800000000000004</v>
      </c>
      <c r="D757" s="11">
        <v>126.2902</v>
      </c>
      <c r="E757" s="11">
        <v>10</v>
      </c>
      <c r="F757" s="11">
        <v>4</v>
      </c>
    </row>
    <row r="758" spans="1:6" x14ac:dyDescent="0.35">
      <c r="A758" s="9">
        <v>45722</v>
      </c>
      <c r="B758" s="10">
        <v>0.8426851851851852</v>
      </c>
      <c r="C758" s="11">
        <v>0.54469999999999996</v>
      </c>
      <c r="D758" s="11">
        <v>126.3163</v>
      </c>
      <c r="E758" s="11">
        <v>20</v>
      </c>
      <c r="F758" s="11">
        <v>3.9</v>
      </c>
    </row>
    <row r="759" spans="1:6" x14ac:dyDescent="0.35">
      <c r="A759" s="9">
        <v>45722</v>
      </c>
      <c r="B759" s="10">
        <v>0.84446759259259263</v>
      </c>
      <c r="C759" s="11">
        <v>-3.4397000000000002</v>
      </c>
      <c r="D759" s="11">
        <v>102.00620000000001</v>
      </c>
      <c r="E759" s="11">
        <v>51</v>
      </c>
      <c r="F759" s="11">
        <v>2.7</v>
      </c>
    </row>
    <row r="760" spans="1:6" x14ac:dyDescent="0.35">
      <c r="A760" s="9">
        <v>45722</v>
      </c>
      <c r="B760" s="10">
        <v>0.84763888888888894</v>
      </c>
      <c r="C760" s="11">
        <v>-8.2439999999999998</v>
      </c>
      <c r="D760" s="11">
        <v>120.88200000000001</v>
      </c>
      <c r="E760" s="11">
        <v>29</v>
      </c>
      <c r="F760" s="11">
        <v>1.7</v>
      </c>
    </row>
    <row r="761" spans="1:6" x14ac:dyDescent="0.35">
      <c r="A761" s="9">
        <v>45722</v>
      </c>
      <c r="B761" s="10">
        <v>0.86827546296296299</v>
      </c>
      <c r="C761" s="11">
        <v>-1.6556999999999999</v>
      </c>
      <c r="D761" s="11">
        <v>120.2243</v>
      </c>
      <c r="E761" s="11">
        <v>5</v>
      </c>
      <c r="F761" s="11">
        <v>2.4</v>
      </c>
    </row>
    <row r="762" spans="1:6" x14ac:dyDescent="0.35">
      <c r="A762" s="9">
        <v>45722</v>
      </c>
      <c r="B762" s="10">
        <v>0.8707407407407407</v>
      </c>
      <c r="C762" s="11">
        <v>-8.6844999999999999</v>
      </c>
      <c r="D762" s="11">
        <v>108.673</v>
      </c>
      <c r="E762" s="11">
        <v>30</v>
      </c>
      <c r="F762" s="11">
        <v>2.8</v>
      </c>
    </row>
    <row r="763" spans="1:6" x14ac:dyDescent="0.35">
      <c r="A763" s="9">
        <v>45722</v>
      </c>
      <c r="B763" s="10">
        <v>0.87927083333333333</v>
      </c>
      <c r="C763" s="11">
        <v>2.3355000000000001</v>
      </c>
      <c r="D763" s="11">
        <v>122.6686</v>
      </c>
      <c r="E763" s="11">
        <v>463</v>
      </c>
      <c r="F763" s="11">
        <v>3.9</v>
      </c>
    </row>
    <row r="764" spans="1:6" x14ac:dyDescent="0.35">
      <c r="A764" s="9">
        <v>45722</v>
      </c>
      <c r="B764" s="10">
        <v>0.87929398148148152</v>
      </c>
      <c r="C764" s="11">
        <v>2.0045999999999999</v>
      </c>
      <c r="D764" s="11">
        <v>122.70059999999999</v>
      </c>
      <c r="E764" s="11">
        <v>463</v>
      </c>
      <c r="F764" s="11">
        <v>4.0999999999999996</v>
      </c>
    </row>
    <row r="765" spans="1:6" x14ac:dyDescent="0.35">
      <c r="A765" s="9">
        <v>45722</v>
      </c>
      <c r="B765" s="10">
        <v>0.89921296296296294</v>
      </c>
      <c r="C765" s="11">
        <v>-2.3609</v>
      </c>
      <c r="D765" s="11">
        <v>120.82380000000001</v>
      </c>
      <c r="E765" s="11">
        <v>10</v>
      </c>
      <c r="F765" s="11">
        <v>2.8</v>
      </c>
    </row>
    <row r="766" spans="1:6" x14ac:dyDescent="0.35">
      <c r="A766" s="9">
        <v>45722</v>
      </c>
      <c r="B766" s="10">
        <v>0.92194444444444446</v>
      </c>
      <c r="C766" s="11">
        <v>-3.6799999999999999E-2</v>
      </c>
      <c r="D766" s="11">
        <v>123.1489</v>
      </c>
      <c r="E766" s="11">
        <v>148</v>
      </c>
      <c r="F766" s="11">
        <v>2.6</v>
      </c>
    </row>
    <row r="767" spans="1:6" x14ac:dyDescent="0.35">
      <c r="A767" s="9">
        <v>45722</v>
      </c>
      <c r="B767" s="10">
        <v>0.92986111111111114</v>
      </c>
      <c r="C767" s="11">
        <v>-2.29</v>
      </c>
      <c r="D767" s="11">
        <v>120.8583</v>
      </c>
      <c r="E767" s="11">
        <v>5</v>
      </c>
      <c r="F767" s="11">
        <v>3.9</v>
      </c>
    </row>
    <row r="768" spans="1:6" x14ac:dyDescent="0.35">
      <c r="A768" s="9">
        <v>45722</v>
      </c>
      <c r="B768" s="10">
        <v>0.92986111111111114</v>
      </c>
      <c r="C768" s="11">
        <v>-2.3279999999999998</v>
      </c>
      <c r="D768" s="11">
        <v>120.8532</v>
      </c>
      <c r="E768" s="11">
        <v>10</v>
      </c>
      <c r="F768" s="11">
        <v>3.9</v>
      </c>
    </row>
    <row r="769" spans="1:6" x14ac:dyDescent="0.35">
      <c r="A769" s="9">
        <v>45722</v>
      </c>
      <c r="B769" s="10">
        <v>0.94896990740740739</v>
      </c>
      <c r="C769" s="11">
        <v>-2.2999000000000001</v>
      </c>
      <c r="D769" s="11">
        <v>120.80629999999999</v>
      </c>
      <c r="E769" s="11">
        <v>3</v>
      </c>
      <c r="F769" s="11">
        <v>2.2000000000000002</v>
      </c>
    </row>
    <row r="770" spans="1:6" x14ac:dyDescent="0.35">
      <c r="A770" s="9">
        <v>45722</v>
      </c>
      <c r="B770" s="10">
        <v>0.95298611111111109</v>
      </c>
      <c r="C770" s="11">
        <v>-9.2387999999999995</v>
      </c>
      <c r="D770" s="11">
        <v>121.2209</v>
      </c>
      <c r="E770" s="11">
        <v>92</v>
      </c>
      <c r="F770" s="11">
        <v>2.7</v>
      </c>
    </row>
    <row r="771" spans="1:6" x14ac:dyDescent="0.35">
      <c r="A771" s="9">
        <v>45722</v>
      </c>
      <c r="B771" s="10">
        <v>0.95658564814814817</v>
      </c>
      <c r="C771" s="11">
        <v>-8.6143999999999998</v>
      </c>
      <c r="D771" s="11">
        <v>118.6491</v>
      </c>
      <c r="E771" s="11">
        <v>125</v>
      </c>
      <c r="F771" s="11">
        <v>2.5</v>
      </c>
    </row>
    <row r="772" spans="1:6" x14ac:dyDescent="0.35">
      <c r="A772" s="9">
        <v>45722</v>
      </c>
      <c r="B772" s="10">
        <v>0.9677662037037037</v>
      </c>
      <c r="C772" s="11">
        <v>4.9523000000000001</v>
      </c>
      <c r="D772" s="11">
        <v>95.961799999999997</v>
      </c>
      <c r="E772" s="11">
        <v>10</v>
      </c>
      <c r="F772" s="11">
        <v>1.9</v>
      </c>
    </row>
    <row r="773" spans="1:6" x14ac:dyDescent="0.35">
      <c r="A773" s="9">
        <v>45722</v>
      </c>
      <c r="B773" s="10">
        <v>0.97282407407407412</v>
      </c>
      <c r="C773" s="11">
        <v>-2.3811</v>
      </c>
      <c r="D773" s="11">
        <v>120.84220000000001</v>
      </c>
      <c r="E773" s="11">
        <v>10</v>
      </c>
      <c r="F773" s="11">
        <v>2.6</v>
      </c>
    </row>
    <row r="774" spans="1:6" x14ac:dyDescent="0.35">
      <c r="A774" s="9">
        <v>45722</v>
      </c>
      <c r="B774" s="10">
        <v>0.97505787037037039</v>
      </c>
      <c r="C774" s="11">
        <v>-2.226</v>
      </c>
      <c r="D774" s="11">
        <v>127.89230000000001</v>
      </c>
      <c r="E774" s="11">
        <v>10</v>
      </c>
      <c r="F774" s="11">
        <v>3.2</v>
      </c>
    </row>
    <row r="775" spans="1:6" x14ac:dyDescent="0.35">
      <c r="A775" s="9">
        <v>45723</v>
      </c>
      <c r="B775" s="10">
        <v>1.0416666666666667E-3</v>
      </c>
      <c r="C775" s="11">
        <v>-8.9795999999999996</v>
      </c>
      <c r="D775" s="11">
        <v>118.51779999999999</v>
      </c>
      <c r="E775" s="11">
        <v>10</v>
      </c>
      <c r="F775" s="11">
        <v>2.9</v>
      </c>
    </row>
    <row r="776" spans="1:6" x14ac:dyDescent="0.35">
      <c r="A776" s="9">
        <v>45723</v>
      </c>
      <c r="B776" s="10">
        <v>1.0532407407407407E-3</v>
      </c>
      <c r="C776" s="11">
        <v>-8.9597999999999995</v>
      </c>
      <c r="D776" s="11">
        <v>118.49</v>
      </c>
      <c r="E776" s="11">
        <v>10</v>
      </c>
      <c r="F776" s="11">
        <v>2.9</v>
      </c>
    </row>
    <row r="777" spans="1:6" x14ac:dyDescent="0.35">
      <c r="A777" s="9">
        <v>45723</v>
      </c>
      <c r="B777" s="10">
        <v>1.9803240740740739E-2</v>
      </c>
      <c r="C777" s="11">
        <v>-3.3035999999999999</v>
      </c>
      <c r="D777" s="11">
        <v>135.5188</v>
      </c>
      <c r="E777" s="11">
        <v>24</v>
      </c>
      <c r="F777" s="11">
        <v>4.3</v>
      </c>
    </row>
    <row r="778" spans="1:6" x14ac:dyDescent="0.35">
      <c r="A778" s="9">
        <v>45723</v>
      </c>
      <c r="B778" s="10">
        <v>2.2256944444444444E-2</v>
      </c>
      <c r="C778" s="11">
        <v>-4.2495000000000003</v>
      </c>
      <c r="D778" s="11">
        <v>129.35749999999999</v>
      </c>
      <c r="E778" s="11">
        <v>173</v>
      </c>
      <c r="F778" s="11">
        <v>4</v>
      </c>
    </row>
    <row r="779" spans="1:6" x14ac:dyDescent="0.35">
      <c r="A779" s="9">
        <v>45723</v>
      </c>
      <c r="B779" s="10">
        <v>3.1550925925925927E-2</v>
      </c>
      <c r="C779" s="11">
        <v>-8.9558999999999997</v>
      </c>
      <c r="D779" s="11">
        <v>118.4468</v>
      </c>
      <c r="E779" s="11">
        <v>10</v>
      </c>
      <c r="F779" s="11">
        <v>2.1</v>
      </c>
    </row>
    <row r="780" spans="1:6" x14ac:dyDescent="0.35">
      <c r="A780" s="9">
        <v>45723</v>
      </c>
      <c r="B780" s="10">
        <v>3.2847222222222222E-2</v>
      </c>
      <c r="C780" s="11">
        <v>-1.7600000000000001E-2</v>
      </c>
      <c r="D780" s="11">
        <v>124.4182</v>
      </c>
      <c r="E780" s="11">
        <v>25</v>
      </c>
      <c r="F780" s="11">
        <v>3.2</v>
      </c>
    </row>
    <row r="781" spans="1:6" x14ac:dyDescent="0.35">
      <c r="A781" s="9">
        <v>45723</v>
      </c>
      <c r="B781" s="10">
        <v>3.3645833333333333E-2</v>
      </c>
      <c r="C781" s="11">
        <v>-7.5029000000000003</v>
      </c>
      <c r="D781" s="11">
        <v>129.3159</v>
      </c>
      <c r="E781" s="11">
        <v>129</v>
      </c>
      <c r="F781" s="11">
        <v>4.4000000000000004</v>
      </c>
    </row>
    <row r="782" spans="1:6" x14ac:dyDescent="0.35">
      <c r="A782" s="9">
        <v>45723</v>
      </c>
      <c r="B782" s="10">
        <v>4.4849537037037035E-2</v>
      </c>
      <c r="C782" s="11">
        <v>-8.4280000000000008</v>
      </c>
      <c r="D782" s="11">
        <v>113.114</v>
      </c>
      <c r="E782" s="11">
        <v>193</v>
      </c>
      <c r="F782" s="11">
        <v>2.6</v>
      </c>
    </row>
    <row r="783" spans="1:6" x14ac:dyDescent="0.35">
      <c r="A783" s="9">
        <v>45723</v>
      </c>
      <c r="B783" s="10">
        <v>4.670138888888889E-2</v>
      </c>
      <c r="C783" s="11">
        <v>1.9684999999999999</v>
      </c>
      <c r="D783" s="11">
        <v>127.49</v>
      </c>
      <c r="E783" s="11">
        <v>118</v>
      </c>
      <c r="F783" s="11">
        <v>2.9</v>
      </c>
    </row>
    <row r="784" spans="1:6" x14ac:dyDescent="0.35">
      <c r="A784" s="9">
        <v>45723</v>
      </c>
      <c r="B784" s="10">
        <v>5.5856481481481479E-2</v>
      </c>
      <c r="C784" s="11">
        <v>-4.1391999999999998</v>
      </c>
      <c r="D784" s="11">
        <v>121.95569999999999</v>
      </c>
      <c r="E784" s="11">
        <v>5</v>
      </c>
      <c r="F784" s="11">
        <v>1.8</v>
      </c>
    </row>
    <row r="785" spans="1:6" x14ac:dyDescent="0.35">
      <c r="A785" s="9">
        <v>45723</v>
      </c>
      <c r="B785" s="10">
        <v>7.7453703703703705E-2</v>
      </c>
      <c r="C785" s="11">
        <v>-2.2883</v>
      </c>
      <c r="D785" s="11">
        <v>120.51819999999999</v>
      </c>
      <c r="E785" s="11">
        <v>10</v>
      </c>
      <c r="F785" s="11">
        <v>1.7</v>
      </c>
    </row>
    <row r="786" spans="1:6" x14ac:dyDescent="0.35">
      <c r="A786" s="9">
        <v>45723</v>
      </c>
      <c r="B786" s="10">
        <v>8.0752314814814818E-2</v>
      </c>
      <c r="C786" s="11">
        <v>-0.1143</v>
      </c>
      <c r="D786" s="11">
        <v>122.2548</v>
      </c>
      <c r="E786" s="11">
        <v>5</v>
      </c>
      <c r="F786" s="11">
        <v>2</v>
      </c>
    </row>
    <row r="787" spans="1:6" x14ac:dyDescent="0.35">
      <c r="A787" s="9">
        <v>45723</v>
      </c>
      <c r="B787" s="10">
        <v>8.8217592592592597E-2</v>
      </c>
      <c r="C787" s="11">
        <v>-2.3123</v>
      </c>
      <c r="D787" s="11">
        <v>120.884</v>
      </c>
      <c r="E787" s="11">
        <v>5</v>
      </c>
      <c r="F787" s="11">
        <v>4.0999999999999996</v>
      </c>
    </row>
    <row r="788" spans="1:6" x14ac:dyDescent="0.35">
      <c r="A788" s="9">
        <v>45723</v>
      </c>
      <c r="B788" s="10">
        <v>8.8217592592592597E-2</v>
      </c>
      <c r="C788" s="11">
        <v>-2.2959000000000001</v>
      </c>
      <c r="D788" s="11">
        <v>120.8827</v>
      </c>
      <c r="E788" s="11">
        <v>5</v>
      </c>
      <c r="F788" s="11">
        <v>4</v>
      </c>
    </row>
    <row r="789" spans="1:6" x14ac:dyDescent="0.35">
      <c r="A789" s="9">
        <v>45723</v>
      </c>
      <c r="B789" s="10">
        <v>8.9826388888888886E-2</v>
      </c>
      <c r="C789" s="11">
        <v>-2.3199999999999998</v>
      </c>
      <c r="D789" s="11">
        <v>120.80889999999999</v>
      </c>
      <c r="E789" s="11">
        <v>5</v>
      </c>
      <c r="F789" s="11">
        <v>4.3</v>
      </c>
    </row>
    <row r="790" spans="1:6" x14ac:dyDescent="0.35">
      <c r="A790" s="9">
        <v>45723</v>
      </c>
      <c r="B790" s="10">
        <v>9.0208333333333335E-2</v>
      </c>
      <c r="C790" s="11">
        <v>-2.7521</v>
      </c>
      <c r="D790" s="11">
        <v>133.74109999999999</v>
      </c>
      <c r="E790" s="11">
        <v>5</v>
      </c>
      <c r="F790" s="11">
        <v>2.6</v>
      </c>
    </row>
    <row r="791" spans="1:6" x14ac:dyDescent="0.35">
      <c r="A791" s="9">
        <v>45723</v>
      </c>
      <c r="B791" s="10">
        <v>9.5312499999999994E-2</v>
      </c>
      <c r="C791" s="11">
        <v>-2.3048000000000002</v>
      </c>
      <c r="D791" s="11">
        <v>120.84829999999999</v>
      </c>
      <c r="E791" s="11">
        <v>5</v>
      </c>
      <c r="F791" s="11">
        <v>3.8</v>
      </c>
    </row>
    <row r="792" spans="1:6" x14ac:dyDescent="0.35">
      <c r="A792" s="9">
        <v>45723</v>
      </c>
      <c r="B792" s="10">
        <v>0.10114583333333334</v>
      </c>
      <c r="C792" s="11">
        <v>-2.7686000000000002</v>
      </c>
      <c r="D792" s="11">
        <v>133.81819999999999</v>
      </c>
      <c r="E792" s="11">
        <v>10</v>
      </c>
      <c r="F792" s="11">
        <v>2.4</v>
      </c>
    </row>
    <row r="793" spans="1:6" x14ac:dyDescent="0.35">
      <c r="A793" s="9">
        <v>45723</v>
      </c>
      <c r="B793" s="10">
        <v>0.10831018518518519</v>
      </c>
      <c r="C793" s="11">
        <v>-2.3250000000000002</v>
      </c>
      <c r="D793" s="11">
        <v>120.84180000000001</v>
      </c>
      <c r="E793" s="11">
        <v>5</v>
      </c>
      <c r="F793" s="11">
        <v>3.1</v>
      </c>
    </row>
    <row r="794" spans="1:6" x14ac:dyDescent="0.35">
      <c r="A794" s="9">
        <v>45723</v>
      </c>
      <c r="B794" s="10">
        <v>0.10832175925925926</v>
      </c>
      <c r="C794" s="11">
        <v>-2.3557000000000001</v>
      </c>
      <c r="D794" s="11">
        <v>120.8069</v>
      </c>
      <c r="E794" s="11">
        <v>5</v>
      </c>
      <c r="F794" s="11">
        <v>3</v>
      </c>
    </row>
    <row r="795" spans="1:6" x14ac:dyDescent="0.35">
      <c r="A795" s="9">
        <v>45723</v>
      </c>
      <c r="B795" s="10">
        <v>0.1362962962962963</v>
      </c>
      <c r="C795" s="11">
        <v>-1.0953999999999999</v>
      </c>
      <c r="D795" s="11">
        <v>120.3489</v>
      </c>
      <c r="E795" s="11">
        <v>10</v>
      </c>
      <c r="F795" s="11">
        <v>1.9</v>
      </c>
    </row>
    <row r="796" spans="1:6" x14ac:dyDescent="0.35">
      <c r="A796" s="9">
        <v>45723</v>
      </c>
      <c r="B796" s="10">
        <v>0.14153935185185185</v>
      </c>
      <c r="C796" s="11">
        <v>-7.9059999999999997</v>
      </c>
      <c r="D796" s="11">
        <v>117.49930000000001</v>
      </c>
      <c r="E796" s="11">
        <v>300</v>
      </c>
      <c r="F796" s="11">
        <v>3.3</v>
      </c>
    </row>
    <row r="797" spans="1:6" x14ac:dyDescent="0.35">
      <c r="A797" s="9">
        <v>45723</v>
      </c>
      <c r="B797" s="10">
        <v>0.1542013888888889</v>
      </c>
      <c r="C797" s="11">
        <v>-5.0065</v>
      </c>
      <c r="D797" s="11">
        <v>119.60939999999999</v>
      </c>
      <c r="E797" s="11">
        <v>5</v>
      </c>
      <c r="F797" s="11">
        <v>1.5</v>
      </c>
    </row>
    <row r="798" spans="1:6" x14ac:dyDescent="0.35">
      <c r="A798" s="9">
        <v>45723</v>
      </c>
      <c r="B798" s="10">
        <v>0.15445601851851851</v>
      </c>
      <c r="C798" s="11">
        <v>-8.7927999999999997</v>
      </c>
      <c r="D798" s="11">
        <v>111.2127</v>
      </c>
      <c r="E798" s="11">
        <v>28</v>
      </c>
      <c r="F798" s="11">
        <v>2.8</v>
      </c>
    </row>
    <row r="799" spans="1:6" x14ac:dyDescent="0.35">
      <c r="A799" s="9">
        <v>45723</v>
      </c>
      <c r="B799" s="10">
        <v>0.15584490740740742</v>
      </c>
      <c r="C799" s="11">
        <v>1.2688999999999999</v>
      </c>
      <c r="D799" s="11">
        <v>126.3215</v>
      </c>
      <c r="E799" s="11">
        <v>28</v>
      </c>
      <c r="F799" s="11">
        <v>3</v>
      </c>
    </row>
    <row r="800" spans="1:6" x14ac:dyDescent="0.35">
      <c r="A800" s="9">
        <v>45723</v>
      </c>
      <c r="B800" s="10">
        <v>0.15592592592592591</v>
      </c>
      <c r="C800" s="11">
        <v>-1.1497999999999999</v>
      </c>
      <c r="D800" s="11">
        <v>120.0928</v>
      </c>
      <c r="E800" s="11">
        <v>9</v>
      </c>
      <c r="F800" s="11">
        <v>1.9</v>
      </c>
    </row>
    <row r="801" spans="1:6" x14ac:dyDescent="0.35">
      <c r="A801" s="9">
        <v>45723</v>
      </c>
      <c r="B801" s="10">
        <v>0.15642361111111111</v>
      </c>
      <c r="C801" s="11">
        <v>-8.9184999999999999</v>
      </c>
      <c r="D801" s="11">
        <v>116.85429999999999</v>
      </c>
      <c r="E801" s="11">
        <v>6</v>
      </c>
      <c r="F801" s="11">
        <v>2.1</v>
      </c>
    </row>
    <row r="802" spans="1:6" x14ac:dyDescent="0.35">
      <c r="A802" s="9">
        <v>45723</v>
      </c>
      <c r="B802" s="10">
        <v>0.19145833333333334</v>
      </c>
      <c r="C802" s="11">
        <v>-2.3809999999999998</v>
      </c>
      <c r="D802" s="11">
        <v>140.47210000000001</v>
      </c>
      <c r="E802" s="11">
        <v>5</v>
      </c>
      <c r="F802" s="11">
        <v>2.8</v>
      </c>
    </row>
    <row r="803" spans="1:6" x14ac:dyDescent="0.35">
      <c r="A803" s="9">
        <v>45723</v>
      </c>
      <c r="B803" s="10">
        <v>0.1922800925925926</v>
      </c>
      <c r="C803" s="11">
        <v>-9.9010999999999996</v>
      </c>
      <c r="D803" s="11">
        <v>108.3644</v>
      </c>
      <c r="E803" s="11">
        <v>23</v>
      </c>
      <c r="F803" s="11">
        <v>3.7</v>
      </c>
    </row>
    <row r="804" spans="1:6" x14ac:dyDescent="0.35">
      <c r="A804" s="9">
        <v>45723</v>
      </c>
      <c r="B804" s="10">
        <v>0.19233796296296296</v>
      </c>
      <c r="C804" s="11">
        <v>-9.4055</v>
      </c>
      <c r="D804" s="11">
        <v>108.35899999999999</v>
      </c>
      <c r="E804" s="11">
        <v>33</v>
      </c>
      <c r="F804" s="11">
        <v>3.4</v>
      </c>
    </row>
    <row r="805" spans="1:6" x14ac:dyDescent="0.35">
      <c r="A805" s="9">
        <v>45723</v>
      </c>
      <c r="B805" s="10">
        <v>0.20478009259259258</v>
      </c>
      <c r="C805" s="11">
        <v>-8.2568000000000001</v>
      </c>
      <c r="D805" s="11">
        <v>114.92959999999999</v>
      </c>
      <c r="E805" s="11">
        <v>24</v>
      </c>
      <c r="F805" s="11">
        <v>2.2000000000000002</v>
      </c>
    </row>
    <row r="806" spans="1:6" x14ac:dyDescent="0.35">
      <c r="A806" s="9">
        <v>45723</v>
      </c>
      <c r="B806" s="10">
        <v>0.21410879629629628</v>
      </c>
      <c r="C806" s="11">
        <v>-8.9352</v>
      </c>
      <c r="D806" s="11">
        <v>120.6671</v>
      </c>
      <c r="E806" s="11">
        <v>39</v>
      </c>
      <c r="F806" s="11">
        <v>2.2000000000000002</v>
      </c>
    </row>
    <row r="807" spans="1:6" x14ac:dyDescent="0.35">
      <c r="A807" s="9">
        <v>45723</v>
      </c>
      <c r="B807" s="10">
        <v>0.21421296296296297</v>
      </c>
      <c r="C807" s="11">
        <v>-2.3065000000000002</v>
      </c>
      <c r="D807" s="11">
        <v>120.825</v>
      </c>
      <c r="E807" s="11">
        <v>5</v>
      </c>
      <c r="F807" s="11">
        <v>1.9</v>
      </c>
    </row>
    <row r="808" spans="1:6" x14ac:dyDescent="0.35">
      <c r="A808" s="9">
        <v>45723</v>
      </c>
      <c r="B808" s="10">
        <v>0.2184837962962963</v>
      </c>
      <c r="C808" s="11">
        <v>-1.8534999999999999</v>
      </c>
      <c r="D808" s="11">
        <v>133.24359999999999</v>
      </c>
      <c r="E808" s="11">
        <v>10</v>
      </c>
      <c r="F808" s="11">
        <v>3.9</v>
      </c>
    </row>
    <row r="809" spans="1:6" x14ac:dyDescent="0.35">
      <c r="A809" s="9">
        <v>45723</v>
      </c>
      <c r="B809" s="10">
        <v>0.22836805555555556</v>
      </c>
      <c r="C809" s="11">
        <v>1.2130000000000001</v>
      </c>
      <c r="D809" s="11">
        <v>98.797200000000004</v>
      </c>
      <c r="E809" s="11">
        <v>55</v>
      </c>
      <c r="F809" s="11">
        <v>2.4</v>
      </c>
    </row>
    <row r="810" spans="1:6" x14ac:dyDescent="0.35">
      <c r="A810" s="9">
        <v>45723</v>
      </c>
      <c r="B810" s="10">
        <v>0.22864583333333333</v>
      </c>
      <c r="C810" s="11">
        <v>-2.2505999999999999</v>
      </c>
      <c r="D810" s="11">
        <v>120.9624</v>
      </c>
      <c r="E810" s="11">
        <v>3</v>
      </c>
      <c r="F810" s="11">
        <v>1.8</v>
      </c>
    </row>
    <row r="811" spans="1:6" x14ac:dyDescent="0.35">
      <c r="A811" s="9">
        <v>45723</v>
      </c>
      <c r="B811" s="10">
        <v>0.23302083333333334</v>
      </c>
      <c r="C811" s="11">
        <v>-2.5474000000000001</v>
      </c>
      <c r="D811" s="11">
        <v>120.8639</v>
      </c>
      <c r="E811" s="11">
        <v>35</v>
      </c>
      <c r="F811" s="11">
        <v>0.2</v>
      </c>
    </row>
    <row r="812" spans="1:6" x14ac:dyDescent="0.35">
      <c r="A812" s="9">
        <v>45723</v>
      </c>
      <c r="B812" s="10">
        <v>0.23306712962962964</v>
      </c>
      <c r="C812" s="11">
        <v>-2.4853000000000001</v>
      </c>
      <c r="D812" s="11">
        <v>120.8049</v>
      </c>
      <c r="E812" s="11">
        <v>5</v>
      </c>
      <c r="F812" s="11">
        <v>1.9</v>
      </c>
    </row>
    <row r="813" spans="1:6" x14ac:dyDescent="0.35">
      <c r="A813" s="9">
        <v>45723</v>
      </c>
      <c r="B813" s="10">
        <v>0.25391203703703702</v>
      </c>
      <c r="C813" s="11">
        <v>-9.5007999999999999</v>
      </c>
      <c r="D813" s="11">
        <v>116.88120000000001</v>
      </c>
      <c r="E813" s="11">
        <v>31</v>
      </c>
      <c r="F813" s="11">
        <v>3.2</v>
      </c>
    </row>
    <row r="814" spans="1:6" x14ac:dyDescent="0.35">
      <c r="A814" s="9">
        <v>45723</v>
      </c>
      <c r="B814" s="10">
        <v>0.25444444444444442</v>
      </c>
      <c r="C814" s="11">
        <v>-6.9607000000000001</v>
      </c>
      <c r="D814" s="11">
        <v>125.6747</v>
      </c>
      <c r="E814" s="11">
        <v>449</v>
      </c>
      <c r="F814" s="11">
        <v>4.2</v>
      </c>
    </row>
    <row r="815" spans="1:6" x14ac:dyDescent="0.35">
      <c r="A815" s="9">
        <v>45723</v>
      </c>
      <c r="B815" s="10">
        <v>0.28960648148148149</v>
      </c>
      <c r="C815" s="11">
        <v>-4.4611999999999998</v>
      </c>
      <c r="D815" s="11">
        <v>132.0129</v>
      </c>
      <c r="E815" s="11">
        <v>24</v>
      </c>
      <c r="F815" s="11">
        <v>4.0999999999999996</v>
      </c>
    </row>
    <row r="816" spans="1:6" x14ac:dyDescent="0.35">
      <c r="A816" s="9">
        <v>45723</v>
      </c>
      <c r="B816" s="10">
        <v>0.29725694444444445</v>
      </c>
      <c r="C816" s="11">
        <v>-2.3460000000000001</v>
      </c>
      <c r="D816" s="11">
        <v>120.8394</v>
      </c>
      <c r="E816" s="11">
        <v>10</v>
      </c>
      <c r="F816" s="11">
        <v>2.5</v>
      </c>
    </row>
    <row r="817" spans="1:6" x14ac:dyDescent="0.35">
      <c r="A817" s="9">
        <v>45723</v>
      </c>
      <c r="B817" s="10">
        <v>0.30282407407407408</v>
      </c>
      <c r="C817" s="11">
        <v>3.0104000000000002</v>
      </c>
      <c r="D817" s="11">
        <v>128.39869999999999</v>
      </c>
      <c r="E817" s="11">
        <v>186</v>
      </c>
      <c r="F817" s="11">
        <v>4.3</v>
      </c>
    </row>
    <row r="818" spans="1:6" x14ac:dyDescent="0.35">
      <c r="A818" s="9">
        <v>45723</v>
      </c>
      <c r="B818" s="10">
        <v>0.30576388888888889</v>
      </c>
      <c r="C818" s="11">
        <v>-9.0708000000000002</v>
      </c>
      <c r="D818" s="11">
        <v>116.8929</v>
      </c>
      <c r="E818" s="11">
        <v>13</v>
      </c>
      <c r="F818" s="11">
        <v>2.7</v>
      </c>
    </row>
    <row r="819" spans="1:6" x14ac:dyDescent="0.35">
      <c r="A819" s="9">
        <v>45723</v>
      </c>
      <c r="B819" s="10">
        <v>0.31297453703703704</v>
      </c>
      <c r="C819" s="11">
        <v>-8.2981999999999996</v>
      </c>
      <c r="D819" s="11">
        <v>111.37269999999999</v>
      </c>
      <c r="E819" s="11">
        <v>16</v>
      </c>
      <c r="F819" s="11">
        <v>2.8</v>
      </c>
    </row>
    <row r="820" spans="1:6" x14ac:dyDescent="0.35">
      <c r="A820" s="9">
        <v>45723</v>
      </c>
      <c r="B820" s="10">
        <v>0.3397222222222222</v>
      </c>
      <c r="C820" s="11">
        <v>-1.5864</v>
      </c>
      <c r="D820" s="11">
        <v>119.6709</v>
      </c>
      <c r="E820" s="11">
        <v>5</v>
      </c>
      <c r="F820" s="11">
        <v>4</v>
      </c>
    </row>
    <row r="821" spans="1:6" x14ac:dyDescent="0.35">
      <c r="A821" s="9">
        <v>45723</v>
      </c>
      <c r="B821" s="10">
        <v>0.3397222222222222</v>
      </c>
      <c r="C821" s="11">
        <v>-1.6017999999999999</v>
      </c>
      <c r="D821" s="11">
        <v>119.68089999999999</v>
      </c>
      <c r="E821" s="11">
        <v>5</v>
      </c>
      <c r="F821" s="11">
        <v>3.9</v>
      </c>
    </row>
    <row r="822" spans="1:6" x14ac:dyDescent="0.35">
      <c r="A822" s="9">
        <v>45723</v>
      </c>
      <c r="B822" s="10">
        <v>0.34956018518518517</v>
      </c>
      <c r="C822" s="11">
        <v>-2.3085</v>
      </c>
      <c r="D822" s="11">
        <v>120.8395</v>
      </c>
      <c r="E822" s="11">
        <v>5</v>
      </c>
      <c r="F822" s="11">
        <v>2.4</v>
      </c>
    </row>
    <row r="823" spans="1:6" x14ac:dyDescent="0.35">
      <c r="A823" s="9">
        <v>45723</v>
      </c>
      <c r="B823" s="10">
        <v>0.34987268518518516</v>
      </c>
      <c r="C823" s="11">
        <v>-2.4573</v>
      </c>
      <c r="D823" s="11">
        <v>120.833</v>
      </c>
      <c r="E823" s="11">
        <v>5</v>
      </c>
      <c r="F823" s="11">
        <v>2.2000000000000002</v>
      </c>
    </row>
    <row r="824" spans="1:6" x14ac:dyDescent="0.35">
      <c r="A824" s="9">
        <v>45723</v>
      </c>
      <c r="B824" s="10">
        <v>0.35697916666666668</v>
      </c>
      <c r="C824" s="11">
        <v>-2.4910999999999999</v>
      </c>
      <c r="D824" s="11">
        <v>121.0214</v>
      </c>
      <c r="E824" s="11">
        <v>5</v>
      </c>
      <c r="F824" s="11">
        <v>5.2</v>
      </c>
    </row>
    <row r="825" spans="1:6" x14ac:dyDescent="0.35">
      <c r="A825" s="9">
        <v>45723</v>
      </c>
      <c r="B825" s="10">
        <v>0.36267361111111113</v>
      </c>
      <c r="C825" s="11">
        <v>-2.5053999999999998</v>
      </c>
      <c r="D825" s="11">
        <v>120.98779999999999</v>
      </c>
      <c r="E825" s="11">
        <v>5</v>
      </c>
      <c r="F825" s="11">
        <v>2.9</v>
      </c>
    </row>
    <row r="826" spans="1:6" x14ac:dyDescent="0.35">
      <c r="A826" s="9">
        <v>45723</v>
      </c>
      <c r="B826" s="10">
        <v>0.36395833333333333</v>
      </c>
      <c r="C826" s="11">
        <v>-2.4653999999999998</v>
      </c>
      <c r="D826" s="11">
        <v>121.01</v>
      </c>
      <c r="E826" s="11">
        <v>2</v>
      </c>
      <c r="F826" s="11">
        <v>2.2999999999999998</v>
      </c>
    </row>
    <row r="827" spans="1:6" x14ac:dyDescent="0.35">
      <c r="A827" s="9">
        <v>45723</v>
      </c>
      <c r="B827" s="10">
        <v>0.36592592592592593</v>
      </c>
      <c r="C827" s="11">
        <v>-2.4725999999999999</v>
      </c>
      <c r="D827" s="11">
        <v>121.0111</v>
      </c>
      <c r="E827" s="11">
        <v>5</v>
      </c>
      <c r="F827" s="11">
        <v>2.8</v>
      </c>
    </row>
    <row r="828" spans="1:6" x14ac:dyDescent="0.35">
      <c r="A828" s="9">
        <v>45723</v>
      </c>
      <c r="B828" s="10">
        <v>0.36819444444444444</v>
      </c>
      <c r="C828" s="11">
        <v>-2.5699000000000001</v>
      </c>
      <c r="D828" s="11">
        <v>120.9765</v>
      </c>
      <c r="E828" s="11">
        <v>22</v>
      </c>
      <c r="F828" s="11">
        <v>2.2999999999999998</v>
      </c>
    </row>
    <row r="829" spans="1:6" x14ac:dyDescent="0.35">
      <c r="A829" s="9">
        <v>45723</v>
      </c>
      <c r="B829" s="10">
        <v>0.36821759259259257</v>
      </c>
      <c r="C829" s="11">
        <v>-2.4963000000000002</v>
      </c>
      <c r="D829" s="11">
        <v>120.99299999999999</v>
      </c>
      <c r="E829" s="11">
        <v>10</v>
      </c>
      <c r="F829" s="11">
        <v>1.9</v>
      </c>
    </row>
    <row r="830" spans="1:6" x14ac:dyDescent="0.35">
      <c r="A830" s="9">
        <v>45723</v>
      </c>
      <c r="B830" s="10">
        <v>0.37030092592592595</v>
      </c>
      <c r="C830" s="11">
        <v>-2.6318000000000001</v>
      </c>
      <c r="D830" s="11">
        <v>120.9408</v>
      </c>
      <c r="E830" s="11">
        <v>3</v>
      </c>
      <c r="F830" s="11">
        <v>1.7</v>
      </c>
    </row>
    <row r="831" spans="1:6" x14ac:dyDescent="0.35">
      <c r="A831" s="9">
        <v>45723</v>
      </c>
      <c r="B831" s="10">
        <v>0.37202546296296296</v>
      </c>
      <c r="C831" s="11">
        <v>-2.6012</v>
      </c>
      <c r="D831" s="11">
        <v>120.9909</v>
      </c>
      <c r="E831" s="11">
        <v>3</v>
      </c>
      <c r="F831" s="11">
        <v>2.5</v>
      </c>
    </row>
    <row r="832" spans="1:6" x14ac:dyDescent="0.35">
      <c r="A832" s="9">
        <v>45723</v>
      </c>
      <c r="B832" s="10">
        <v>0.37513888888888891</v>
      </c>
      <c r="C832" s="11">
        <v>-2.5482</v>
      </c>
      <c r="D832" s="11">
        <v>120.956</v>
      </c>
      <c r="E832" s="11">
        <v>4</v>
      </c>
      <c r="F832" s="11">
        <v>2.4</v>
      </c>
    </row>
    <row r="833" spans="1:6" x14ac:dyDescent="0.35">
      <c r="A833" s="9">
        <v>45723</v>
      </c>
      <c r="B833" s="10">
        <v>0.37702546296296297</v>
      </c>
      <c r="C833" s="11">
        <v>-2.4922</v>
      </c>
      <c r="D833" s="11">
        <v>120.98439999999999</v>
      </c>
      <c r="E833" s="11">
        <v>2</v>
      </c>
      <c r="F833" s="11">
        <v>2.2999999999999998</v>
      </c>
    </row>
    <row r="834" spans="1:6" x14ac:dyDescent="0.35">
      <c r="A834" s="9">
        <v>45723</v>
      </c>
      <c r="B834" s="10">
        <v>0.37755787037037036</v>
      </c>
      <c r="C834" s="11">
        <v>-8.1318999999999999</v>
      </c>
      <c r="D834" s="11">
        <v>117.7971</v>
      </c>
      <c r="E834" s="11">
        <v>12</v>
      </c>
      <c r="F834" s="11">
        <v>2.4</v>
      </c>
    </row>
    <row r="835" spans="1:6" x14ac:dyDescent="0.35">
      <c r="A835" s="9">
        <v>45723</v>
      </c>
      <c r="B835" s="10">
        <v>0.38041666666666668</v>
      </c>
      <c r="C835" s="11">
        <v>-2.6402000000000001</v>
      </c>
      <c r="D835" s="11">
        <v>121.024</v>
      </c>
      <c r="E835" s="11">
        <v>16</v>
      </c>
      <c r="F835" s="11">
        <v>1.6</v>
      </c>
    </row>
    <row r="836" spans="1:6" x14ac:dyDescent="0.35">
      <c r="A836" s="9">
        <v>45723</v>
      </c>
      <c r="B836" s="10">
        <v>0.38885416666666667</v>
      </c>
      <c r="C836" s="11">
        <v>-2.5293000000000001</v>
      </c>
      <c r="D836" s="11">
        <v>120.9691</v>
      </c>
      <c r="E836" s="11">
        <v>10</v>
      </c>
      <c r="F836" s="11">
        <v>2.2999999999999998</v>
      </c>
    </row>
    <row r="837" spans="1:6" x14ac:dyDescent="0.35">
      <c r="A837" s="9">
        <v>45723</v>
      </c>
      <c r="B837" s="10">
        <v>0.39156249999999998</v>
      </c>
      <c r="C837" s="11">
        <v>-2.6295000000000002</v>
      </c>
      <c r="D837" s="11">
        <v>120.9686</v>
      </c>
      <c r="E837" s="11">
        <v>3</v>
      </c>
      <c r="F837" s="11">
        <v>1.4</v>
      </c>
    </row>
    <row r="838" spans="1:6" x14ac:dyDescent="0.35">
      <c r="A838" s="9">
        <v>45723</v>
      </c>
      <c r="B838" s="10">
        <v>0.39831018518518518</v>
      </c>
      <c r="C838" s="11">
        <v>-2.4802</v>
      </c>
      <c r="D838" s="11">
        <v>121.02290000000001</v>
      </c>
      <c r="E838" s="11">
        <v>5</v>
      </c>
      <c r="F838" s="11">
        <v>2.1</v>
      </c>
    </row>
    <row r="839" spans="1:6" x14ac:dyDescent="0.35">
      <c r="A839" s="9">
        <v>45723</v>
      </c>
      <c r="B839" s="10">
        <v>0.39833333333333332</v>
      </c>
      <c r="C839" s="11">
        <v>-2.5508000000000002</v>
      </c>
      <c r="D839" s="11">
        <v>120.9901</v>
      </c>
      <c r="E839" s="11">
        <v>3</v>
      </c>
      <c r="F839" s="11">
        <v>2</v>
      </c>
    </row>
    <row r="840" spans="1:6" x14ac:dyDescent="0.35">
      <c r="A840" s="9">
        <v>45723</v>
      </c>
      <c r="B840" s="10">
        <v>0.40377314814814813</v>
      </c>
      <c r="C840" s="11">
        <v>-2.5568</v>
      </c>
      <c r="D840" s="11">
        <v>120.9462</v>
      </c>
      <c r="E840" s="11">
        <v>14</v>
      </c>
      <c r="F840" s="11">
        <v>2.2000000000000002</v>
      </c>
    </row>
    <row r="841" spans="1:6" x14ac:dyDescent="0.35">
      <c r="A841" s="9">
        <v>45723</v>
      </c>
      <c r="B841" s="10">
        <v>0.40725694444444444</v>
      </c>
      <c r="C841" s="11">
        <v>-2.4424000000000001</v>
      </c>
      <c r="D841" s="11">
        <v>121.0538</v>
      </c>
      <c r="E841" s="11">
        <v>4</v>
      </c>
      <c r="F841" s="11">
        <v>3.4</v>
      </c>
    </row>
    <row r="842" spans="1:6" x14ac:dyDescent="0.35">
      <c r="A842" s="9">
        <v>45723</v>
      </c>
      <c r="B842" s="10">
        <v>0.40725694444444444</v>
      </c>
      <c r="C842" s="11">
        <v>-2.4839000000000002</v>
      </c>
      <c r="D842" s="11">
        <v>120.97190000000001</v>
      </c>
      <c r="E842" s="11">
        <v>5</v>
      </c>
      <c r="F842" s="11">
        <v>3.4</v>
      </c>
    </row>
    <row r="843" spans="1:6" x14ac:dyDescent="0.35">
      <c r="A843" s="9">
        <v>45723</v>
      </c>
      <c r="B843" s="10">
        <v>0.41084490740740742</v>
      </c>
      <c r="C843" s="11">
        <v>-2.4255</v>
      </c>
      <c r="D843" s="11">
        <v>121.0581</v>
      </c>
      <c r="E843" s="11">
        <v>1</v>
      </c>
      <c r="F843" s="11">
        <v>1.9</v>
      </c>
    </row>
    <row r="844" spans="1:6" x14ac:dyDescent="0.35">
      <c r="A844" s="9">
        <v>45723</v>
      </c>
      <c r="B844" s="10">
        <v>0.41350694444444447</v>
      </c>
      <c r="C844" s="11">
        <v>-2.6764999999999999</v>
      </c>
      <c r="D844" s="11">
        <v>120.9592</v>
      </c>
      <c r="E844" s="11">
        <v>1</v>
      </c>
      <c r="F844" s="11">
        <v>1.8</v>
      </c>
    </row>
    <row r="845" spans="1:6" x14ac:dyDescent="0.35">
      <c r="A845" s="9">
        <v>45723</v>
      </c>
      <c r="B845" s="10">
        <v>0.41506944444444444</v>
      </c>
      <c r="C845" s="11">
        <v>-2.6730999999999998</v>
      </c>
      <c r="D845" s="11">
        <v>120.9687</v>
      </c>
      <c r="E845" s="11">
        <v>3</v>
      </c>
      <c r="F845" s="11">
        <v>1.3</v>
      </c>
    </row>
    <row r="846" spans="1:6" x14ac:dyDescent="0.35">
      <c r="A846" s="9">
        <v>45723</v>
      </c>
      <c r="B846" s="10">
        <v>0.41814814814814816</v>
      </c>
      <c r="C846" s="11">
        <v>-2.6960000000000002</v>
      </c>
      <c r="D846" s="11">
        <v>120.97920000000001</v>
      </c>
      <c r="E846" s="11">
        <v>2</v>
      </c>
      <c r="F846" s="11">
        <v>1.8</v>
      </c>
    </row>
    <row r="847" spans="1:6" x14ac:dyDescent="0.35">
      <c r="A847" s="9">
        <v>45723</v>
      </c>
      <c r="B847" s="10">
        <v>0.42679398148148145</v>
      </c>
      <c r="C847" s="11">
        <v>-2.6697000000000002</v>
      </c>
      <c r="D847" s="11">
        <v>120.9623</v>
      </c>
      <c r="E847" s="11">
        <v>2</v>
      </c>
      <c r="F847" s="11">
        <v>1.6</v>
      </c>
    </row>
    <row r="848" spans="1:6" x14ac:dyDescent="0.35">
      <c r="A848" s="9">
        <v>45723</v>
      </c>
      <c r="B848" s="10">
        <v>0.42765046296296294</v>
      </c>
      <c r="C848" s="11">
        <v>-2.6086</v>
      </c>
      <c r="D848" s="11">
        <v>120.9701</v>
      </c>
      <c r="E848" s="11">
        <v>11</v>
      </c>
      <c r="F848" s="11">
        <v>1.3</v>
      </c>
    </row>
    <row r="849" spans="1:6" x14ac:dyDescent="0.35">
      <c r="A849" s="9">
        <v>45723</v>
      </c>
      <c r="B849" s="10">
        <v>0.42920138888888887</v>
      </c>
      <c r="C849" s="11">
        <v>-2.5101</v>
      </c>
      <c r="D849" s="11">
        <v>121.0172</v>
      </c>
      <c r="E849" s="11">
        <v>5</v>
      </c>
      <c r="F849" s="11">
        <v>2.9</v>
      </c>
    </row>
    <row r="850" spans="1:6" x14ac:dyDescent="0.35">
      <c r="A850" s="9">
        <v>45723</v>
      </c>
      <c r="B850" s="10">
        <v>0.42920138888888887</v>
      </c>
      <c r="C850" s="11">
        <v>-2.5066000000000002</v>
      </c>
      <c r="D850" s="11">
        <v>121.0145</v>
      </c>
      <c r="E850" s="11">
        <v>3</v>
      </c>
      <c r="F850" s="11">
        <v>2.8</v>
      </c>
    </row>
    <row r="851" spans="1:6" x14ac:dyDescent="0.35">
      <c r="A851" s="9">
        <v>45723</v>
      </c>
      <c r="B851" s="10">
        <v>0.43281249999999999</v>
      </c>
      <c r="C851" s="11">
        <v>-2.7646000000000002</v>
      </c>
      <c r="D851" s="11">
        <v>120.9346</v>
      </c>
      <c r="E851" s="11">
        <v>4</v>
      </c>
      <c r="F851" s="11">
        <v>1.6</v>
      </c>
    </row>
    <row r="852" spans="1:6" x14ac:dyDescent="0.35">
      <c r="A852" s="9">
        <v>45723</v>
      </c>
      <c r="B852" s="10">
        <v>0.43447916666666669</v>
      </c>
      <c r="C852" s="11">
        <v>-2.6669</v>
      </c>
      <c r="D852" s="11">
        <v>121.0042</v>
      </c>
      <c r="E852" s="11">
        <v>8</v>
      </c>
      <c r="F852" s="11">
        <v>1.3</v>
      </c>
    </row>
    <row r="853" spans="1:6" x14ac:dyDescent="0.35">
      <c r="A853" s="9">
        <v>45723</v>
      </c>
      <c r="B853" s="10">
        <v>0.44449074074074074</v>
      </c>
      <c r="C853" s="11">
        <v>-2.4722</v>
      </c>
      <c r="D853" s="11">
        <v>121.0086</v>
      </c>
      <c r="E853" s="11">
        <v>2</v>
      </c>
      <c r="F853" s="11">
        <v>1.7</v>
      </c>
    </row>
    <row r="854" spans="1:6" x14ac:dyDescent="0.35">
      <c r="A854" s="9">
        <v>45723</v>
      </c>
      <c r="B854" s="10">
        <v>0.44517361111111109</v>
      </c>
      <c r="C854" s="11">
        <v>-5.9263000000000003</v>
      </c>
      <c r="D854" s="11">
        <v>127.60509999999999</v>
      </c>
      <c r="E854" s="11">
        <v>403</v>
      </c>
      <c r="F854" s="11">
        <v>4.5</v>
      </c>
    </row>
    <row r="855" spans="1:6" x14ac:dyDescent="0.35">
      <c r="A855" s="9">
        <v>45723</v>
      </c>
      <c r="B855" s="10">
        <v>0.44696759259259261</v>
      </c>
      <c r="C855" s="11">
        <v>-2.5222000000000002</v>
      </c>
      <c r="D855" s="11">
        <v>121.0029</v>
      </c>
      <c r="E855" s="11">
        <v>10</v>
      </c>
      <c r="F855" s="11">
        <v>1.8</v>
      </c>
    </row>
    <row r="856" spans="1:6" x14ac:dyDescent="0.35">
      <c r="A856" s="9">
        <v>45723</v>
      </c>
      <c r="B856" s="10">
        <v>0.4528935185185185</v>
      </c>
      <c r="C856" s="11">
        <v>-8.1275999999999993</v>
      </c>
      <c r="D856" s="11">
        <v>123.86539999999999</v>
      </c>
      <c r="E856" s="11">
        <v>151</v>
      </c>
      <c r="F856" s="11">
        <v>3.3</v>
      </c>
    </row>
    <row r="857" spans="1:6" x14ac:dyDescent="0.35">
      <c r="A857" s="9">
        <v>45723</v>
      </c>
      <c r="B857" s="10">
        <v>0.4553935185185185</v>
      </c>
      <c r="C857" s="11">
        <v>-2.6012</v>
      </c>
      <c r="D857" s="11">
        <v>120.9708</v>
      </c>
      <c r="E857" s="11">
        <v>8</v>
      </c>
      <c r="F857" s="11">
        <v>1.6</v>
      </c>
    </row>
    <row r="858" spans="1:6" x14ac:dyDescent="0.35">
      <c r="A858" s="9">
        <v>45723</v>
      </c>
      <c r="B858" s="10">
        <v>0.46494212962962961</v>
      </c>
      <c r="C858" s="11">
        <v>-2.5409999999999999</v>
      </c>
      <c r="D858" s="11">
        <v>121.0065</v>
      </c>
      <c r="E858" s="11">
        <v>4</v>
      </c>
      <c r="F858" s="11">
        <v>1.7</v>
      </c>
    </row>
    <row r="859" spans="1:6" x14ac:dyDescent="0.35">
      <c r="A859" s="9">
        <v>45723</v>
      </c>
      <c r="B859" s="10">
        <v>0.46894675925925927</v>
      </c>
      <c r="C859" s="11">
        <v>-2.4695</v>
      </c>
      <c r="D859" s="11">
        <v>120.977</v>
      </c>
      <c r="E859" s="11">
        <v>5</v>
      </c>
      <c r="F859" s="11">
        <v>2.7</v>
      </c>
    </row>
    <row r="860" spans="1:6" x14ac:dyDescent="0.35">
      <c r="A860" s="9">
        <v>45723</v>
      </c>
      <c r="B860" s="10">
        <v>0.46894675925925927</v>
      </c>
      <c r="C860" s="11">
        <v>-2.4695</v>
      </c>
      <c r="D860" s="11">
        <v>120.977</v>
      </c>
      <c r="E860" s="11">
        <v>5</v>
      </c>
      <c r="F860" s="11">
        <v>2.7</v>
      </c>
    </row>
    <row r="861" spans="1:6" x14ac:dyDescent="0.35">
      <c r="A861" s="9">
        <v>45723</v>
      </c>
      <c r="B861" s="10">
        <v>0.47181712962962963</v>
      </c>
      <c r="C861" s="11">
        <v>-1.1886000000000001</v>
      </c>
      <c r="D861" s="11">
        <v>132.01</v>
      </c>
      <c r="E861" s="11">
        <v>9</v>
      </c>
      <c r="F861" s="11">
        <v>2.2000000000000002</v>
      </c>
    </row>
    <row r="862" spans="1:6" x14ac:dyDescent="0.35">
      <c r="A862" s="9">
        <v>45723</v>
      </c>
      <c r="B862" s="10">
        <v>0.47188657407407408</v>
      </c>
      <c r="C862" s="11">
        <v>-0.75739999999999996</v>
      </c>
      <c r="D862" s="11">
        <v>131.61060000000001</v>
      </c>
      <c r="E862" s="11">
        <v>7</v>
      </c>
      <c r="F862" s="11">
        <v>2.5</v>
      </c>
    </row>
    <row r="863" spans="1:6" x14ac:dyDescent="0.35">
      <c r="A863" s="9">
        <v>45723</v>
      </c>
      <c r="B863" s="10">
        <v>0.47394675925925928</v>
      </c>
      <c r="C863" s="11">
        <v>-2.5933000000000002</v>
      </c>
      <c r="D863" s="11">
        <v>120.97669999999999</v>
      </c>
      <c r="E863" s="11">
        <v>3</v>
      </c>
      <c r="F863" s="11">
        <v>1.5</v>
      </c>
    </row>
    <row r="864" spans="1:6" x14ac:dyDescent="0.35">
      <c r="A864" s="9">
        <v>45723</v>
      </c>
      <c r="B864" s="10">
        <v>0.47685185185185186</v>
      </c>
      <c r="C864" s="11">
        <v>-2.5931999999999999</v>
      </c>
      <c r="D864" s="11">
        <v>120.9126</v>
      </c>
      <c r="E864" s="11">
        <v>5</v>
      </c>
      <c r="F864" s="11">
        <v>2.2000000000000002</v>
      </c>
    </row>
    <row r="865" spans="1:6" x14ac:dyDescent="0.35">
      <c r="A865" s="9">
        <v>45723</v>
      </c>
      <c r="B865" s="10">
        <v>0.48770833333333335</v>
      </c>
      <c r="C865" s="11">
        <v>-4.0057999999999998</v>
      </c>
      <c r="D865" s="11">
        <v>121.79170000000001</v>
      </c>
      <c r="E865" s="11">
        <v>16</v>
      </c>
      <c r="F865" s="11">
        <v>2.1</v>
      </c>
    </row>
    <row r="866" spans="1:6" x14ac:dyDescent="0.35">
      <c r="A866" s="9">
        <v>45723</v>
      </c>
      <c r="B866" s="10">
        <v>0.48997685185185186</v>
      </c>
      <c r="C866" s="11">
        <v>-1.0075000000000001</v>
      </c>
      <c r="D866" s="11">
        <v>134.16419999999999</v>
      </c>
      <c r="E866" s="11">
        <v>28</v>
      </c>
      <c r="F866" s="11">
        <v>1.6</v>
      </c>
    </row>
    <row r="867" spans="1:6" x14ac:dyDescent="0.35">
      <c r="A867" s="9">
        <v>45723</v>
      </c>
      <c r="B867" s="10">
        <v>0.49037037037037035</v>
      </c>
      <c r="C867" s="11">
        <v>-2.4051999999999998</v>
      </c>
      <c r="D867" s="11">
        <v>120.9136</v>
      </c>
      <c r="E867" s="11">
        <v>11</v>
      </c>
      <c r="F867" s="11">
        <v>2.5</v>
      </c>
    </row>
    <row r="868" spans="1:6" x14ac:dyDescent="0.35">
      <c r="A868" s="9">
        <v>45723</v>
      </c>
      <c r="B868" s="10">
        <v>0.4924189814814815</v>
      </c>
      <c r="C868" s="11">
        <v>-2.8570000000000002</v>
      </c>
      <c r="D868" s="11">
        <v>120.7624</v>
      </c>
      <c r="E868" s="11">
        <v>10</v>
      </c>
      <c r="F868" s="11">
        <v>2.5</v>
      </c>
    </row>
    <row r="869" spans="1:6" x14ac:dyDescent="0.35">
      <c r="A869" s="9">
        <v>45723</v>
      </c>
      <c r="B869" s="10">
        <v>0.4959837962962963</v>
      </c>
      <c r="C869" s="11">
        <v>-8.5817999999999994</v>
      </c>
      <c r="D869" s="11">
        <v>116.7988</v>
      </c>
      <c r="E869" s="11">
        <v>170</v>
      </c>
      <c r="F869" s="11">
        <v>2</v>
      </c>
    </row>
    <row r="870" spans="1:6" x14ac:dyDescent="0.35">
      <c r="A870" s="9">
        <v>45723</v>
      </c>
      <c r="B870" s="10">
        <v>0.49670138888888887</v>
      </c>
      <c r="C870" s="11">
        <v>-2.4380999999999999</v>
      </c>
      <c r="D870" s="11">
        <v>120.9954</v>
      </c>
      <c r="E870" s="11">
        <v>7</v>
      </c>
      <c r="F870" s="11">
        <v>2.2999999999999998</v>
      </c>
    </row>
    <row r="871" spans="1:6" x14ac:dyDescent="0.35">
      <c r="A871" s="9">
        <v>45723</v>
      </c>
      <c r="B871" s="10">
        <v>0.4974189814814815</v>
      </c>
      <c r="C871" s="11">
        <v>-8.375</v>
      </c>
      <c r="D871" s="11">
        <v>108.9455</v>
      </c>
      <c r="E871" s="11">
        <v>60</v>
      </c>
      <c r="F871" s="11">
        <v>2.7</v>
      </c>
    </row>
    <row r="872" spans="1:6" x14ac:dyDescent="0.35">
      <c r="A872" s="9">
        <v>45723</v>
      </c>
      <c r="B872" s="10">
        <v>0.51978009259259261</v>
      </c>
      <c r="C872" s="11">
        <v>-8.7766999999999999</v>
      </c>
      <c r="D872" s="11">
        <v>123.8257</v>
      </c>
      <c r="E872" s="11">
        <v>76</v>
      </c>
      <c r="F872" s="11">
        <v>2.5</v>
      </c>
    </row>
    <row r="873" spans="1:6" x14ac:dyDescent="0.35">
      <c r="A873" s="9">
        <v>45723</v>
      </c>
      <c r="B873" s="10">
        <v>0.52056712962962959</v>
      </c>
      <c r="C873" s="11">
        <v>-2.4683000000000002</v>
      </c>
      <c r="D873" s="11">
        <v>120.9911</v>
      </c>
      <c r="E873" s="11">
        <v>13</v>
      </c>
      <c r="F873" s="11">
        <v>1.4</v>
      </c>
    </row>
    <row r="874" spans="1:6" x14ac:dyDescent="0.35">
      <c r="A874" s="9">
        <v>45723</v>
      </c>
      <c r="B874" s="10">
        <v>0.52565972222222224</v>
      </c>
      <c r="C874" s="11">
        <v>-9.6397999999999993</v>
      </c>
      <c r="D874" s="11">
        <v>123.1935</v>
      </c>
      <c r="E874" s="11">
        <v>246</v>
      </c>
      <c r="F874" s="11">
        <v>2.2999999999999998</v>
      </c>
    </row>
    <row r="875" spans="1:6" x14ac:dyDescent="0.35">
      <c r="A875" s="9">
        <v>45723</v>
      </c>
      <c r="B875" s="10">
        <v>0.52565972222222224</v>
      </c>
      <c r="C875" s="11">
        <v>-9.6402999999999999</v>
      </c>
      <c r="D875" s="11">
        <v>123.19199999999999</v>
      </c>
      <c r="E875" s="11">
        <v>245</v>
      </c>
      <c r="F875" s="11">
        <v>2.2999999999999998</v>
      </c>
    </row>
    <row r="876" spans="1:6" x14ac:dyDescent="0.35">
      <c r="A876" s="9">
        <v>45723</v>
      </c>
      <c r="B876" s="10">
        <v>0.52781250000000002</v>
      </c>
      <c r="C876" s="11">
        <v>-4.0957999999999997</v>
      </c>
      <c r="D876" s="11">
        <v>121.90519999999999</v>
      </c>
      <c r="E876" s="11">
        <v>5</v>
      </c>
      <c r="F876" s="11">
        <v>1.7</v>
      </c>
    </row>
    <row r="877" spans="1:6" x14ac:dyDescent="0.35">
      <c r="A877" s="9">
        <v>45723</v>
      </c>
      <c r="B877" s="10">
        <v>0.53082175925925923</v>
      </c>
      <c r="C877" s="11">
        <v>-8.6845999999999997</v>
      </c>
      <c r="D877" s="11">
        <v>110.36709999999999</v>
      </c>
      <c r="E877" s="11">
        <v>31</v>
      </c>
      <c r="F877" s="11">
        <v>2.5</v>
      </c>
    </row>
    <row r="878" spans="1:6" x14ac:dyDescent="0.35">
      <c r="A878" s="9">
        <v>45723</v>
      </c>
      <c r="B878" s="10">
        <v>0.53392361111111108</v>
      </c>
      <c r="C878" s="11">
        <v>-2.5133000000000001</v>
      </c>
      <c r="D878" s="11">
        <v>120.9615</v>
      </c>
      <c r="E878" s="11">
        <v>5</v>
      </c>
      <c r="F878" s="11">
        <v>1.9</v>
      </c>
    </row>
    <row r="879" spans="1:6" x14ac:dyDescent="0.35">
      <c r="A879" s="9">
        <v>45723</v>
      </c>
      <c r="B879" s="10">
        <v>0.53628472222222223</v>
      </c>
      <c r="C879" s="11">
        <v>-4.0540000000000003</v>
      </c>
      <c r="D879" s="11">
        <v>121.86320000000001</v>
      </c>
      <c r="E879" s="11">
        <v>2</v>
      </c>
      <c r="F879" s="11">
        <v>1.9</v>
      </c>
    </row>
    <row r="880" spans="1:6" x14ac:dyDescent="0.35">
      <c r="A880" s="9">
        <v>45723</v>
      </c>
      <c r="B880" s="10">
        <v>0.53729166666666661</v>
      </c>
      <c r="C880" s="11">
        <v>-2.5101</v>
      </c>
      <c r="D880" s="11">
        <v>120.9329</v>
      </c>
      <c r="E880" s="11">
        <v>3</v>
      </c>
      <c r="F880" s="11">
        <v>1.5</v>
      </c>
    </row>
    <row r="881" spans="1:6" x14ac:dyDescent="0.35">
      <c r="A881" s="9">
        <v>45723</v>
      </c>
      <c r="B881" s="10">
        <v>0.54059027777777779</v>
      </c>
      <c r="C881" s="11">
        <v>-2.4645000000000001</v>
      </c>
      <c r="D881" s="11">
        <v>120.91549999999999</v>
      </c>
      <c r="E881" s="11">
        <v>2</v>
      </c>
      <c r="F881" s="11">
        <v>1.6</v>
      </c>
    </row>
    <row r="882" spans="1:6" x14ac:dyDescent="0.35">
      <c r="A882" s="9">
        <v>45723</v>
      </c>
      <c r="B882" s="10">
        <v>0.54370370370370369</v>
      </c>
      <c r="C882" s="11">
        <v>-2.4405999999999999</v>
      </c>
      <c r="D882" s="11">
        <v>121.02030000000001</v>
      </c>
      <c r="E882" s="11">
        <v>3</v>
      </c>
      <c r="F882" s="11">
        <v>1.6</v>
      </c>
    </row>
    <row r="883" spans="1:6" x14ac:dyDescent="0.35">
      <c r="A883" s="9">
        <v>45723</v>
      </c>
      <c r="B883" s="10">
        <v>0.54547453703703708</v>
      </c>
      <c r="C883" s="11">
        <v>-2.2902999999999998</v>
      </c>
      <c r="D883" s="11">
        <v>120.8556</v>
      </c>
      <c r="E883" s="11">
        <v>5</v>
      </c>
      <c r="F883" s="11">
        <v>3.5</v>
      </c>
    </row>
    <row r="884" spans="1:6" x14ac:dyDescent="0.35">
      <c r="A884" s="9">
        <v>45723</v>
      </c>
      <c r="B884" s="10">
        <v>0.55083333333333329</v>
      </c>
      <c r="C884" s="11">
        <v>-2.6410999999999998</v>
      </c>
      <c r="D884" s="11">
        <v>120.9302</v>
      </c>
      <c r="E884" s="11">
        <v>8</v>
      </c>
      <c r="F884" s="11">
        <v>1.4</v>
      </c>
    </row>
    <row r="885" spans="1:6" x14ac:dyDescent="0.35">
      <c r="A885" s="9">
        <v>45723</v>
      </c>
      <c r="B885" s="10">
        <v>0.55491898148148144</v>
      </c>
      <c r="C885" s="11">
        <v>-2.5043000000000002</v>
      </c>
      <c r="D885" s="11">
        <v>120.9423</v>
      </c>
      <c r="E885" s="11">
        <v>3</v>
      </c>
      <c r="F885" s="11">
        <v>1.8</v>
      </c>
    </row>
    <row r="886" spans="1:6" x14ac:dyDescent="0.35">
      <c r="A886" s="9">
        <v>45723</v>
      </c>
      <c r="B886" s="10">
        <v>0.55879629629629635</v>
      </c>
      <c r="C886" s="11">
        <v>-3.0724999999999998</v>
      </c>
      <c r="D886" s="11">
        <v>131.06479999999999</v>
      </c>
      <c r="E886" s="11">
        <v>16</v>
      </c>
      <c r="F886" s="11">
        <v>2.2000000000000002</v>
      </c>
    </row>
    <row r="887" spans="1:6" x14ac:dyDescent="0.35">
      <c r="A887" s="9">
        <v>45723</v>
      </c>
      <c r="B887" s="10">
        <v>0.56622685185185184</v>
      </c>
      <c r="C887" s="11">
        <v>-2.4823</v>
      </c>
      <c r="D887" s="11">
        <v>120.9743</v>
      </c>
      <c r="E887" s="11">
        <v>11</v>
      </c>
      <c r="F887" s="11">
        <v>1.9</v>
      </c>
    </row>
    <row r="888" spans="1:6" x14ac:dyDescent="0.35">
      <c r="A888" s="9">
        <v>45723</v>
      </c>
      <c r="B888" s="10">
        <v>0.56625000000000003</v>
      </c>
      <c r="C888" s="11">
        <v>-2.5956999999999999</v>
      </c>
      <c r="D888" s="11">
        <v>120.9174</v>
      </c>
      <c r="E888" s="11">
        <v>5</v>
      </c>
      <c r="F888" s="11">
        <v>1.9</v>
      </c>
    </row>
    <row r="889" spans="1:6" x14ac:dyDescent="0.35">
      <c r="A889" s="9">
        <v>45723</v>
      </c>
      <c r="B889" s="10">
        <v>0.56703703703703701</v>
      </c>
      <c r="C889" s="11">
        <v>-2.6263999999999998</v>
      </c>
      <c r="D889" s="11">
        <v>134.32089999999999</v>
      </c>
      <c r="E889" s="11">
        <v>10</v>
      </c>
      <c r="F889" s="11">
        <v>2.6</v>
      </c>
    </row>
    <row r="890" spans="1:6" x14ac:dyDescent="0.35">
      <c r="A890" s="9">
        <v>45723</v>
      </c>
      <c r="B890" s="10">
        <v>0.57771990740740742</v>
      </c>
      <c r="C890" s="11">
        <v>-2.3609</v>
      </c>
      <c r="D890" s="11">
        <v>120.9983</v>
      </c>
      <c r="E890" s="11">
        <v>3</v>
      </c>
      <c r="F890" s="11">
        <v>1.7</v>
      </c>
    </row>
    <row r="891" spans="1:6" x14ac:dyDescent="0.35">
      <c r="A891" s="9">
        <v>45723</v>
      </c>
      <c r="B891" s="10">
        <v>0.5806944444444444</v>
      </c>
      <c r="C891" s="11">
        <v>-2.5004</v>
      </c>
      <c r="D891" s="11">
        <v>120.999</v>
      </c>
      <c r="E891" s="11">
        <v>10</v>
      </c>
      <c r="F891" s="11">
        <v>3</v>
      </c>
    </row>
    <row r="892" spans="1:6" x14ac:dyDescent="0.35">
      <c r="A892" s="9">
        <v>45723</v>
      </c>
      <c r="B892" s="10">
        <v>0.5806944444444444</v>
      </c>
      <c r="C892" s="11">
        <v>-2.4849999999999999</v>
      </c>
      <c r="D892" s="11">
        <v>121.0085</v>
      </c>
      <c r="E892" s="11">
        <v>2</v>
      </c>
      <c r="F892" s="11">
        <v>3</v>
      </c>
    </row>
    <row r="893" spans="1:6" x14ac:dyDescent="0.35">
      <c r="A893" s="9">
        <v>45723</v>
      </c>
      <c r="B893" s="10">
        <v>0.58782407407407411</v>
      </c>
      <c r="C893" s="11">
        <v>-2.4700000000000002</v>
      </c>
      <c r="D893" s="11">
        <v>121.00490000000001</v>
      </c>
      <c r="E893" s="11">
        <v>4</v>
      </c>
      <c r="F893" s="11">
        <v>2</v>
      </c>
    </row>
    <row r="894" spans="1:6" x14ac:dyDescent="0.35">
      <c r="A894" s="9">
        <v>45723</v>
      </c>
      <c r="B894" s="10">
        <v>0.58976851851851853</v>
      </c>
      <c r="C894" s="11">
        <v>-2.5238999999999998</v>
      </c>
      <c r="D894" s="11">
        <v>120.962</v>
      </c>
      <c r="E894" s="11">
        <v>6</v>
      </c>
      <c r="F894" s="11">
        <v>1.2</v>
      </c>
    </row>
    <row r="895" spans="1:6" x14ac:dyDescent="0.35">
      <c r="A895" s="9">
        <v>45723</v>
      </c>
      <c r="B895" s="10">
        <v>0.59483796296296299</v>
      </c>
      <c r="C895" s="11">
        <v>-9.2334999999999994</v>
      </c>
      <c r="D895" s="11">
        <v>123.9622</v>
      </c>
      <c r="E895" s="11">
        <v>34</v>
      </c>
      <c r="F895" s="11">
        <v>2.1</v>
      </c>
    </row>
    <row r="896" spans="1:6" x14ac:dyDescent="0.35">
      <c r="A896" s="9">
        <v>45723</v>
      </c>
      <c r="B896" s="10">
        <v>0.59483796296296299</v>
      </c>
      <c r="C896" s="11">
        <v>-9.2334999999999994</v>
      </c>
      <c r="D896" s="11">
        <v>123.9622</v>
      </c>
      <c r="E896" s="11">
        <v>34</v>
      </c>
      <c r="F896" s="11">
        <v>2.1</v>
      </c>
    </row>
    <row r="897" spans="1:6" x14ac:dyDescent="0.35">
      <c r="A897" s="9">
        <v>45723</v>
      </c>
      <c r="B897" s="10">
        <v>0.59569444444444442</v>
      </c>
      <c r="C897" s="11">
        <v>-2.4754999999999998</v>
      </c>
      <c r="D897" s="11">
        <v>121.0337</v>
      </c>
      <c r="E897" s="11">
        <v>10</v>
      </c>
      <c r="F897" s="11">
        <v>4.4000000000000004</v>
      </c>
    </row>
    <row r="898" spans="1:6" x14ac:dyDescent="0.35">
      <c r="A898" s="9">
        <v>45723</v>
      </c>
      <c r="B898" s="10">
        <v>0.59873842592592597</v>
      </c>
      <c r="C898" s="11">
        <v>-1.379</v>
      </c>
      <c r="D898" s="11">
        <v>134.26169999999999</v>
      </c>
      <c r="E898" s="11">
        <v>10</v>
      </c>
      <c r="F898" s="11">
        <v>1.9</v>
      </c>
    </row>
    <row r="899" spans="1:6" x14ac:dyDescent="0.35">
      <c r="A899" s="9">
        <v>45723</v>
      </c>
      <c r="B899" s="10">
        <v>0.6010416666666667</v>
      </c>
      <c r="C899" s="11">
        <v>-4.1853999999999996</v>
      </c>
      <c r="D899" s="11">
        <v>133.89760000000001</v>
      </c>
      <c r="E899" s="11">
        <v>11</v>
      </c>
      <c r="F899" s="11">
        <v>2.7</v>
      </c>
    </row>
    <row r="900" spans="1:6" x14ac:dyDescent="0.35">
      <c r="A900" s="9">
        <v>45723</v>
      </c>
      <c r="B900" s="10">
        <v>0.60501157407407402</v>
      </c>
      <c r="C900" s="11">
        <v>-2.2656999999999998</v>
      </c>
      <c r="D900" s="11">
        <v>120.8776</v>
      </c>
      <c r="E900" s="11">
        <v>5</v>
      </c>
      <c r="F900" s="11">
        <v>3.3</v>
      </c>
    </row>
    <row r="901" spans="1:6" x14ac:dyDescent="0.35">
      <c r="A901" s="9">
        <v>45723</v>
      </c>
      <c r="B901" s="10">
        <v>0.61244212962962963</v>
      </c>
      <c r="C901" s="11">
        <v>-7.9482999999999997</v>
      </c>
      <c r="D901" s="11">
        <v>116.8725</v>
      </c>
      <c r="E901" s="11">
        <v>30</v>
      </c>
      <c r="F901" s="11">
        <v>1.8</v>
      </c>
    </row>
    <row r="902" spans="1:6" x14ac:dyDescent="0.35">
      <c r="A902" s="9">
        <v>45723</v>
      </c>
      <c r="B902" s="10">
        <v>0.61417824074074079</v>
      </c>
      <c r="C902" s="11">
        <v>-4.0232999999999999</v>
      </c>
      <c r="D902" s="11">
        <v>121.777</v>
      </c>
      <c r="E902" s="11">
        <v>12</v>
      </c>
      <c r="F902" s="11">
        <v>1.8</v>
      </c>
    </row>
    <row r="903" spans="1:6" x14ac:dyDescent="0.35">
      <c r="A903" s="9">
        <v>45723</v>
      </c>
      <c r="B903" s="10">
        <v>0.61531250000000004</v>
      </c>
      <c r="C903" s="11">
        <v>-8.9205000000000005</v>
      </c>
      <c r="D903" s="11">
        <v>124.191</v>
      </c>
      <c r="E903" s="11">
        <v>54</v>
      </c>
      <c r="F903" s="11">
        <v>2.2999999999999998</v>
      </c>
    </row>
    <row r="904" spans="1:6" x14ac:dyDescent="0.35">
      <c r="A904" s="9">
        <v>45723</v>
      </c>
      <c r="B904" s="10">
        <v>0.61761574074074077</v>
      </c>
      <c r="C904" s="11">
        <v>-2.6111</v>
      </c>
      <c r="D904" s="11">
        <v>120.965</v>
      </c>
      <c r="E904" s="11">
        <v>13</v>
      </c>
      <c r="F904" s="11">
        <v>2.2000000000000002</v>
      </c>
    </row>
    <row r="905" spans="1:6" x14ac:dyDescent="0.35">
      <c r="A905" s="9">
        <v>45723</v>
      </c>
      <c r="B905" s="10">
        <v>0.61789351851851848</v>
      </c>
      <c r="C905" s="11">
        <v>4.3230000000000004</v>
      </c>
      <c r="D905" s="11">
        <v>126.8719</v>
      </c>
      <c r="E905" s="11">
        <v>14</v>
      </c>
      <c r="F905" s="11">
        <v>3</v>
      </c>
    </row>
    <row r="906" spans="1:6" x14ac:dyDescent="0.35">
      <c r="A906" s="9">
        <v>45723</v>
      </c>
      <c r="B906" s="10">
        <v>0.62061342592592594</v>
      </c>
      <c r="C906" s="11">
        <v>-2.4969000000000001</v>
      </c>
      <c r="D906" s="11">
        <v>120.9854</v>
      </c>
      <c r="E906" s="11">
        <v>10</v>
      </c>
      <c r="F906" s="11">
        <v>3.4</v>
      </c>
    </row>
    <row r="907" spans="1:6" x14ac:dyDescent="0.35">
      <c r="A907" s="9">
        <v>45723</v>
      </c>
      <c r="B907" s="10">
        <v>0.62289351851851849</v>
      </c>
      <c r="C907" s="11">
        <v>2.4851000000000001</v>
      </c>
      <c r="D907" s="11">
        <v>128.1858</v>
      </c>
      <c r="E907" s="11">
        <v>50</v>
      </c>
      <c r="F907" s="11">
        <v>2.9</v>
      </c>
    </row>
    <row r="908" spans="1:6" x14ac:dyDescent="0.35">
      <c r="A908" s="9">
        <v>45723</v>
      </c>
      <c r="B908" s="10">
        <v>0.62634259259259262</v>
      </c>
      <c r="C908" s="11">
        <v>-8.6328999999999994</v>
      </c>
      <c r="D908" s="11">
        <v>115.30540000000001</v>
      </c>
      <c r="E908" s="11">
        <v>37</v>
      </c>
      <c r="F908" s="11">
        <v>3</v>
      </c>
    </row>
    <row r="909" spans="1:6" x14ac:dyDescent="0.35">
      <c r="A909" s="9">
        <v>45723</v>
      </c>
      <c r="B909" s="10">
        <v>0.62966435185185188</v>
      </c>
      <c r="C909" s="11">
        <v>-4.0152999999999999</v>
      </c>
      <c r="D909" s="11">
        <v>121.803</v>
      </c>
      <c r="E909" s="11">
        <v>22</v>
      </c>
      <c r="F909" s="11">
        <v>1.7</v>
      </c>
    </row>
    <row r="910" spans="1:6" x14ac:dyDescent="0.35">
      <c r="A910" s="9">
        <v>45723</v>
      </c>
      <c r="B910" s="10">
        <v>0.6318287037037037</v>
      </c>
      <c r="C910" s="11">
        <v>-2.5409999999999999</v>
      </c>
      <c r="D910" s="11">
        <v>120.9791</v>
      </c>
      <c r="E910" s="11">
        <v>11</v>
      </c>
      <c r="F910" s="11">
        <v>1.3</v>
      </c>
    </row>
    <row r="911" spans="1:6" x14ac:dyDescent="0.35">
      <c r="A911" s="9">
        <v>45723</v>
      </c>
      <c r="B911" s="10">
        <v>0.63998842592592597</v>
      </c>
      <c r="C911" s="11">
        <v>-3.9464999999999999</v>
      </c>
      <c r="D911" s="11">
        <v>122.8404</v>
      </c>
      <c r="E911" s="11">
        <v>33</v>
      </c>
      <c r="F911" s="11">
        <v>2.2000000000000002</v>
      </c>
    </row>
    <row r="912" spans="1:6" x14ac:dyDescent="0.35">
      <c r="A912" s="9">
        <v>45723</v>
      </c>
      <c r="B912" s="10">
        <v>0.64329861111111108</v>
      </c>
      <c r="C912" s="11">
        <v>-2.5289000000000001</v>
      </c>
      <c r="D912" s="11">
        <v>120.9837</v>
      </c>
      <c r="E912" s="11">
        <v>4</v>
      </c>
      <c r="F912" s="11">
        <v>1.8</v>
      </c>
    </row>
    <row r="913" spans="1:6" x14ac:dyDescent="0.35">
      <c r="A913" s="9">
        <v>45723</v>
      </c>
      <c r="B913" s="10">
        <v>0.64708333333333334</v>
      </c>
      <c r="C913" s="11">
        <v>-2.3887</v>
      </c>
      <c r="D913" s="11">
        <v>121.03740000000001</v>
      </c>
      <c r="E913" s="11">
        <v>3</v>
      </c>
      <c r="F913" s="11">
        <v>1.5</v>
      </c>
    </row>
    <row r="914" spans="1:6" x14ac:dyDescent="0.35">
      <c r="A914" s="9">
        <v>45723</v>
      </c>
      <c r="B914" s="10">
        <v>0.65625</v>
      </c>
      <c r="C914" s="11">
        <v>-2.6212</v>
      </c>
      <c r="D914" s="11">
        <v>121.1554</v>
      </c>
      <c r="E914" s="11">
        <v>10</v>
      </c>
      <c r="F914" s="11">
        <v>2.4</v>
      </c>
    </row>
    <row r="915" spans="1:6" x14ac:dyDescent="0.35">
      <c r="A915" s="9">
        <v>45723</v>
      </c>
      <c r="B915" s="10">
        <v>0.65814814814814815</v>
      </c>
      <c r="C915" s="11">
        <v>-3.9967000000000001</v>
      </c>
      <c r="D915" s="11">
        <v>123.42319999999999</v>
      </c>
      <c r="E915" s="11">
        <v>13</v>
      </c>
      <c r="F915" s="11">
        <v>2.6</v>
      </c>
    </row>
    <row r="916" spans="1:6" x14ac:dyDescent="0.35">
      <c r="A916" s="9">
        <v>45723</v>
      </c>
      <c r="B916" s="10">
        <v>0.65878472222222217</v>
      </c>
      <c r="C916" s="11">
        <v>-1.8207</v>
      </c>
      <c r="D916" s="11">
        <v>134.49019999999999</v>
      </c>
      <c r="E916" s="11">
        <v>10</v>
      </c>
      <c r="F916" s="11">
        <v>2.5</v>
      </c>
    </row>
    <row r="917" spans="1:6" x14ac:dyDescent="0.35">
      <c r="A917" s="9">
        <v>45723</v>
      </c>
      <c r="B917" s="10">
        <v>0.65879629629629632</v>
      </c>
      <c r="C917" s="11">
        <v>4.6886000000000001</v>
      </c>
      <c r="D917" s="11">
        <v>97.289699999999996</v>
      </c>
      <c r="E917" s="11">
        <v>10</v>
      </c>
      <c r="F917" s="11">
        <v>3.1</v>
      </c>
    </row>
    <row r="918" spans="1:6" x14ac:dyDescent="0.35">
      <c r="A918" s="9">
        <v>45723</v>
      </c>
      <c r="B918" s="10">
        <v>0.66651620370370368</v>
      </c>
      <c r="C918" s="11">
        <v>-7.5101000000000004</v>
      </c>
      <c r="D918" s="11">
        <v>126.21550000000001</v>
      </c>
      <c r="E918" s="11">
        <v>288</v>
      </c>
      <c r="F918" s="11">
        <v>3.7</v>
      </c>
    </row>
    <row r="919" spans="1:6" x14ac:dyDescent="0.35">
      <c r="A919" s="9">
        <v>45723</v>
      </c>
      <c r="B919" s="10">
        <v>0.67035879629629624</v>
      </c>
      <c r="C919" s="11">
        <v>-2.4940000000000002</v>
      </c>
      <c r="D919" s="11">
        <v>120.9717</v>
      </c>
      <c r="E919" s="11">
        <v>10</v>
      </c>
      <c r="F919" s="11">
        <v>2.8</v>
      </c>
    </row>
    <row r="920" spans="1:6" x14ac:dyDescent="0.35">
      <c r="A920" s="9">
        <v>45723</v>
      </c>
      <c r="B920" s="10">
        <v>0.67172453703703705</v>
      </c>
      <c r="C920" s="11">
        <v>-6.9996999999999998</v>
      </c>
      <c r="D920" s="11">
        <v>107.11839999999999</v>
      </c>
      <c r="E920" s="11">
        <v>31</v>
      </c>
      <c r="F920" s="11">
        <v>2.1</v>
      </c>
    </row>
    <row r="921" spans="1:6" x14ac:dyDescent="0.35">
      <c r="A921" s="9">
        <v>45723</v>
      </c>
      <c r="B921" s="10">
        <v>0.67273148148148143</v>
      </c>
      <c r="C921" s="11">
        <v>-2.7824</v>
      </c>
      <c r="D921" s="11">
        <v>121.5497</v>
      </c>
      <c r="E921" s="11">
        <v>16</v>
      </c>
      <c r="F921" s="11">
        <v>1.9</v>
      </c>
    </row>
    <row r="922" spans="1:6" x14ac:dyDescent="0.35">
      <c r="A922" s="9">
        <v>45723</v>
      </c>
      <c r="B922" s="10">
        <v>0.67954861111111109</v>
      </c>
      <c r="C922" s="11">
        <v>-2.9460000000000002</v>
      </c>
      <c r="D922" s="11">
        <v>139.9752</v>
      </c>
      <c r="E922" s="11">
        <v>32</v>
      </c>
      <c r="F922" s="11">
        <v>1.8</v>
      </c>
    </row>
    <row r="923" spans="1:6" x14ac:dyDescent="0.35">
      <c r="A923" s="9">
        <v>45723</v>
      </c>
      <c r="B923" s="10">
        <v>0.6821180555555556</v>
      </c>
      <c r="C923" s="11">
        <v>-8.4324999999999992</v>
      </c>
      <c r="D923" s="11">
        <v>119.1909</v>
      </c>
      <c r="E923" s="11">
        <v>10</v>
      </c>
      <c r="F923" s="11">
        <v>2</v>
      </c>
    </row>
    <row r="924" spans="1:6" x14ac:dyDescent="0.35">
      <c r="A924" s="9">
        <v>45723</v>
      </c>
      <c r="B924" s="10">
        <v>0.68577546296296299</v>
      </c>
      <c r="C924" s="11">
        <v>-7.8563999999999998</v>
      </c>
      <c r="D924" s="11">
        <v>117.9576</v>
      </c>
      <c r="E924" s="11">
        <v>20</v>
      </c>
      <c r="F924" s="11">
        <v>2.2999999999999998</v>
      </c>
    </row>
    <row r="925" spans="1:6" x14ac:dyDescent="0.35">
      <c r="A925" s="9">
        <v>45723</v>
      </c>
      <c r="B925" s="10">
        <v>0.6927430555555556</v>
      </c>
      <c r="C925" s="11">
        <v>-8.2103999999999999</v>
      </c>
      <c r="D925" s="11">
        <v>116.37130000000001</v>
      </c>
      <c r="E925" s="11">
        <v>10</v>
      </c>
      <c r="F925" s="11">
        <v>2.1</v>
      </c>
    </row>
    <row r="926" spans="1:6" x14ac:dyDescent="0.35">
      <c r="A926" s="9">
        <v>45723</v>
      </c>
      <c r="B926" s="10">
        <v>0.69285879629629632</v>
      </c>
      <c r="C926" s="11">
        <v>-2.5409000000000002</v>
      </c>
      <c r="D926" s="11">
        <v>120.9512</v>
      </c>
      <c r="E926" s="11">
        <v>4</v>
      </c>
      <c r="F926" s="11">
        <v>2.2000000000000002</v>
      </c>
    </row>
    <row r="927" spans="1:6" x14ac:dyDescent="0.35">
      <c r="A927" s="9">
        <v>45723</v>
      </c>
      <c r="B927" s="10">
        <v>0.6956134259259259</v>
      </c>
      <c r="C927" s="11">
        <v>-2.5247000000000002</v>
      </c>
      <c r="D927" s="11">
        <v>120.9854</v>
      </c>
      <c r="E927" s="11">
        <v>2</v>
      </c>
      <c r="F927" s="11">
        <v>1.9</v>
      </c>
    </row>
    <row r="928" spans="1:6" x14ac:dyDescent="0.35">
      <c r="A928" s="9">
        <v>45723</v>
      </c>
      <c r="B928" s="10">
        <v>0.69938657407407412</v>
      </c>
      <c r="C928" s="11">
        <v>-3.7635999999999998</v>
      </c>
      <c r="D928" s="11">
        <v>139.07480000000001</v>
      </c>
      <c r="E928" s="11">
        <v>70</v>
      </c>
      <c r="F928" s="11">
        <v>3.2</v>
      </c>
    </row>
    <row r="929" spans="1:6" x14ac:dyDescent="0.35">
      <c r="A929" s="9">
        <v>45723</v>
      </c>
      <c r="B929" s="10">
        <v>0.70549768518518519</v>
      </c>
      <c r="C929" s="11">
        <v>-9.1481999999999992</v>
      </c>
      <c r="D929" s="11">
        <v>118.67659999999999</v>
      </c>
      <c r="E929" s="11">
        <v>1</v>
      </c>
      <c r="F929" s="11">
        <v>2</v>
      </c>
    </row>
    <row r="930" spans="1:6" x14ac:dyDescent="0.35">
      <c r="A930" s="9">
        <v>45723</v>
      </c>
      <c r="B930" s="10">
        <v>0.70549768518518519</v>
      </c>
      <c r="C930" s="11">
        <v>-9.1245999999999992</v>
      </c>
      <c r="D930" s="11">
        <v>118.6688</v>
      </c>
      <c r="E930" s="11">
        <v>21</v>
      </c>
      <c r="F930" s="11">
        <v>2</v>
      </c>
    </row>
    <row r="931" spans="1:6" x14ac:dyDescent="0.35">
      <c r="A931" s="9">
        <v>45723</v>
      </c>
      <c r="B931" s="10">
        <v>0.71059027777777772</v>
      </c>
      <c r="C931" s="11">
        <v>-3.2711999999999999</v>
      </c>
      <c r="D931" s="11">
        <v>131.10560000000001</v>
      </c>
      <c r="E931" s="11">
        <v>21</v>
      </c>
      <c r="F931" s="11">
        <v>3.7</v>
      </c>
    </row>
    <row r="932" spans="1:6" x14ac:dyDescent="0.35">
      <c r="A932" s="9">
        <v>45723</v>
      </c>
      <c r="B932" s="10">
        <v>0.71688657407407408</v>
      </c>
      <c r="C932" s="11">
        <v>-2.4973999999999998</v>
      </c>
      <c r="D932" s="11">
        <v>120.9616</v>
      </c>
      <c r="E932" s="11">
        <v>10</v>
      </c>
      <c r="F932" s="11">
        <v>2.8</v>
      </c>
    </row>
    <row r="933" spans="1:6" x14ac:dyDescent="0.35">
      <c r="A933" s="9">
        <v>45723</v>
      </c>
      <c r="B933" s="10">
        <v>0.71688657407407408</v>
      </c>
      <c r="C933" s="11">
        <v>-2.4735999999999998</v>
      </c>
      <c r="D933" s="11">
        <v>120.9884</v>
      </c>
      <c r="E933" s="11">
        <v>3</v>
      </c>
      <c r="F933" s="11">
        <v>2.7</v>
      </c>
    </row>
    <row r="934" spans="1:6" x14ac:dyDescent="0.35">
      <c r="A934" s="9">
        <v>45723</v>
      </c>
      <c r="B934" s="10">
        <v>0.72438657407407403</v>
      </c>
      <c r="C934" s="11">
        <v>-1.0740000000000001</v>
      </c>
      <c r="D934" s="11">
        <v>133.80879999999999</v>
      </c>
      <c r="E934" s="11">
        <v>10</v>
      </c>
      <c r="F934" s="11">
        <v>1.6</v>
      </c>
    </row>
    <row r="935" spans="1:6" x14ac:dyDescent="0.35">
      <c r="A935" s="9">
        <v>45723</v>
      </c>
      <c r="B935" s="10">
        <v>0.72657407407407404</v>
      </c>
      <c r="C935" s="11">
        <v>-2.3877000000000002</v>
      </c>
      <c r="D935" s="11">
        <v>121.0082</v>
      </c>
      <c r="E935" s="11">
        <v>8</v>
      </c>
      <c r="F935" s="11">
        <v>1.8</v>
      </c>
    </row>
    <row r="936" spans="1:6" x14ac:dyDescent="0.35">
      <c r="A936" s="9">
        <v>45723</v>
      </c>
      <c r="B936" s="10">
        <v>0.73488425925925926</v>
      </c>
      <c r="C936" s="11">
        <v>-7.3080999999999996</v>
      </c>
      <c r="D936" s="11">
        <v>106.8379</v>
      </c>
      <c r="E936" s="11">
        <v>10</v>
      </c>
      <c r="F936" s="11">
        <v>2.2999999999999998</v>
      </c>
    </row>
    <row r="937" spans="1:6" x14ac:dyDescent="0.35">
      <c r="A937" s="9">
        <v>45723</v>
      </c>
      <c r="B937" s="10">
        <v>0.73969907407407409</v>
      </c>
      <c r="C937" s="11">
        <v>-0.14630000000000001</v>
      </c>
      <c r="D937" s="11">
        <v>122.87949999999999</v>
      </c>
      <c r="E937" s="11">
        <v>120</v>
      </c>
      <c r="F937" s="11">
        <v>2.5</v>
      </c>
    </row>
    <row r="938" spans="1:6" x14ac:dyDescent="0.35">
      <c r="A938" s="9">
        <v>45723</v>
      </c>
      <c r="B938" s="10">
        <v>0.74104166666666671</v>
      </c>
      <c r="C938" s="11">
        <v>-2.4996</v>
      </c>
      <c r="D938" s="11">
        <v>120.93559999999999</v>
      </c>
      <c r="E938" s="11">
        <v>16</v>
      </c>
      <c r="F938" s="11">
        <v>1.7</v>
      </c>
    </row>
    <row r="939" spans="1:6" x14ac:dyDescent="0.35">
      <c r="A939" s="9">
        <v>45723</v>
      </c>
      <c r="B939" s="10">
        <v>0.74266203703703704</v>
      </c>
      <c r="C939" s="11">
        <v>-2.5104000000000002</v>
      </c>
      <c r="D939" s="11">
        <v>120.93989999999999</v>
      </c>
      <c r="E939" s="11">
        <v>16</v>
      </c>
      <c r="F939" s="11">
        <v>1.3</v>
      </c>
    </row>
    <row r="940" spans="1:6" x14ac:dyDescent="0.35">
      <c r="A940" s="9">
        <v>45723</v>
      </c>
      <c r="B940" s="10">
        <v>0.74673611111111116</v>
      </c>
      <c r="C940" s="11">
        <v>-2.5613999999999999</v>
      </c>
      <c r="D940" s="11">
        <v>120.9752</v>
      </c>
      <c r="E940" s="11">
        <v>10</v>
      </c>
      <c r="F940" s="11">
        <v>2.4</v>
      </c>
    </row>
    <row r="941" spans="1:6" x14ac:dyDescent="0.35">
      <c r="A941" s="9">
        <v>45723</v>
      </c>
      <c r="B941" s="10">
        <v>0.74793981481481486</v>
      </c>
      <c r="C941" s="11">
        <v>-0.62419999999999998</v>
      </c>
      <c r="D941" s="11">
        <v>131.5659</v>
      </c>
      <c r="E941" s="11">
        <v>10</v>
      </c>
      <c r="F941" s="11">
        <v>2.6</v>
      </c>
    </row>
    <row r="942" spans="1:6" x14ac:dyDescent="0.35">
      <c r="A942" s="9">
        <v>45723</v>
      </c>
      <c r="B942" s="10">
        <v>0.75416666666666665</v>
      </c>
      <c r="C942" s="11">
        <v>-5.8865999999999996</v>
      </c>
      <c r="D942" s="11">
        <v>103.9577</v>
      </c>
      <c r="E942" s="11">
        <v>25</v>
      </c>
      <c r="F942" s="11">
        <v>3.4</v>
      </c>
    </row>
    <row r="943" spans="1:6" x14ac:dyDescent="0.35">
      <c r="A943" s="9">
        <v>45723</v>
      </c>
      <c r="B943" s="10">
        <v>0.75416666666666665</v>
      </c>
      <c r="C943" s="11">
        <v>-5.8487</v>
      </c>
      <c r="D943" s="11">
        <v>103.9716</v>
      </c>
      <c r="E943" s="11">
        <v>26</v>
      </c>
      <c r="F943" s="11">
        <v>3.3</v>
      </c>
    </row>
    <row r="944" spans="1:6" x14ac:dyDescent="0.35">
      <c r="A944" s="9">
        <v>45723</v>
      </c>
      <c r="B944" s="10">
        <v>0.7550810185185185</v>
      </c>
      <c r="C944" s="11">
        <v>-7.9165999999999999</v>
      </c>
      <c r="D944" s="11">
        <v>109.87009999999999</v>
      </c>
      <c r="E944" s="11">
        <v>103</v>
      </c>
      <c r="F944" s="11">
        <v>2.2999999999999998</v>
      </c>
    </row>
    <row r="945" spans="1:6" x14ac:dyDescent="0.35">
      <c r="A945" s="9">
        <v>45723</v>
      </c>
      <c r="B945" s="10">
        <v>0.75962962962962965</v>
      </c>
      <c r="C945" s="11">
        <v>-8.9804999999999993</v>
      </c>
      <c r="D945" s="11">
        <v>110.82729999999999</v>
      </c>
      <c r="E945" s="11">
        <v>21</v>
      </c>
      <c r="F945" s="11">
        <v>2.5</v>
      </c>
    </row>
    <row r="946" spans="1:6" x14ac:dyDescent="0.35">
      <c r="A946" s="9">
        <v>45723</v>
      </c>
      <c r="B946" s="10">
        <v>0.7638773148148148</v>
      </c>
      <c r="C946" s="11">
        <v>-8.8391000000000002</v>
      </c>
      <c r="D946" s="11">
        <v>114.0296</v>
      </c>
      <c r="E946" s="11">
        <v>39</v>
      </c>
      <c r="F946" s="11">
        <v>2.5</v>
      </c>
    </row>
    <row r="947" spans="1:6" x14ac:dyDescent="0.35">
      <c r="A947" s="9">
        <v>45723</v>
      </c>
      <c r="B947" s="10">
        <v>0.76780092592592597</v>
      </c>
      <c r="C947" s="11">
        <v>-8.4879999999999995</v>
      </c>
      <c r="D947" s="11">
        <v>121.3916</v>
      </c>
      <c r="E947" s="11">
        <v>10</v>
      </c>
      <c r="F947" s="11">
        <v>1.7</v>
      </c>
    </row>
    <row r="948" spans="1:6" x14ac:dyDescent="0.35">
      <c r="A948" s="9">
        <v>45723</v>
      </c>
      <c r="B948" s="10">
        <v>0.76952546296296298</v>
      </c>
      <c r="C948" s="11">
        <v>1.7121</v>
      </c>
      <c r="D948" s="11">
        <v>99.364099999999993</v>
      </c>
      <c r="E948" s="11">
        <v>158</v>
      </c>
      <c r="F948" s="11">
        <v>3.5</v>
      </c>
    </row>
    <row r="949" spans="1:6" x14ac:dyDescent="0.35">
      <c r="A949" s="9">
        <v>45723</v>
      </c>
      <c r="B949" s="10">
        <v>0.77392361111111108</v>
      </c>
      <c r="C949" s="11">
        <v>-2.6913999999999998</v>
      </c>
      <c r="D949" s="11">
        <v>120.9182</v>
      </c>
      <c r="E949" s="11">
        <v>12</v>
      </c>
      <c r="F949" s="11">
        <v>1.5</v>
      </c>
    </row>
    <row r="950" spans="1:6" x14ac:dyDescent="0.35">
      <c r="A950" s="9">
        <v>45723</v>
      </c>
      <c r="B950" s="10">
        <v>0.77584490740740741</v>
      </c>
      <c r="C950" s="11">
        <v>-6.4261999999999997</v>
      </c>
      <c r="D950" s="11">
        <v>130.1507</v>
      </c>
      <c r="E950" s="11">
        <v>192</v>
      </c>
      <c r="F950" s="11">
        <v>3.6</v>
      </c>
    </row>
    <row r="951" spans="1:6" x14ac:dyDescent="0.35">
      <c r="A951" s="9">
        <v>45723</v>
      </c>
      <c r="B951" s="10">
        <v>0.78015046296296298</v>
      </c>
      <c r="C951" s="11">
        <v>-2.6208999999999998</v>
      </c>
      <c r="D951" s="11">
        <v>120.9828</v>
      </c>
      <c r="E951" s="11">
        <v>10</v>
      </c>
      <c r="F951" s="11">
        <v>2.1</v>
      </c>
    </row>
    <row r="952" spans="1:6" x14ac:dyDescent="0.35">
      <c r="A952" s="9">
        <v>45723</v>
      </c>
      <c r="B952" s="10">
        <v>0.78887731481481482</v>
      </c>
      <c r="C952" s="11">
        <v>-7.6605999999999996</v>
      </c>
      <c r="D952" s="11">
        <v>119.29519999999999</v>
      </c>
      <c r="E952" s="11">
        <v>279</v>
      </c>
      <c r="F952" s="11">
        <v>4</v>
      </c>
    </row>
    <row r="953" spans="1:6" x14ac:dyDescent="0.35">
      <c r="A953" s="9">
        <v>45723</v>
      </c>
      <c r="B953" s="10">
        <v>0.78888888888888886</v>
      </c>
      <c r="C953" s="11">
        <v>-7.6707999999999998</v>
      </c>
      <c r="D953" s="11">
        <v>119.3292</v>
      </c>
      <c r="E953" s="11">
        <v>268</v>
      </c>
      <c r="F953" s="11">
        <v>3.9</v>
      </c>
    </row>
    <row r="954" spans="1:6" x14ac:dyDescent="0.35">
      <c r="A954" s="9">
        <v>45723</v>
      </c>
      <c r="B954" s="10">
        <v>0.78902777777777777</v>
      </c>
      <c r="C954" s="11">
        <v>-2.4857999999999998</v>
      </c>
      <c r="D954" s="11">
        <v>120.99460000000001</v>
      </c>
      <c r="E954" s="11">
        <v>3</v>
      </c>
      <c r="F954" s="11">
        <v>1.5</v>
      </c>
    </row>
    <row r="955" spans="1:6" x14ac:dyDescent="0.35">
      <c r="A955" s="9">
        <v>45723</v>
      </c>
      <c r="B955" s="10">
        <v>0.79497685185185185</v>
      </c>
      <c r="C955" s="11">
        <v>-3.3033999999999999</v>
      </c>
      <c r="D955" s="11">
        <v>131.1345</v>
      </c>
      <c r="E955" s="11">
        <v>19</v>
      </c>
      <c r="F955" s="11">
        <v>3.7</v>
      </c>
    </row>
    <row r="956" spans="1:6" x14ac:dyDescent="0.35">
      <c r="A956" s="9">
        <v>45723</v>
      </c>
      <c r="B956" s="10">
        <v>0.79576388888888894</v>
      </c>
      <c r="C956" s="11">
        <v>-2.4929000000000001</v>
      </c>
      <c r="D956" s="11">
        <v>121.0307</v>
      </c>
      <c r="E956" s="11">
        <v>3</v>
      </c>
      <c r="F956" s="11">
        <v>2.5</v>
      </c>
    </row>
    <row r="957" spans="1:6" x14ac:dyDescent="0.35">
      <c r="A957" s="9">
        <v>45723</v>
      </c>
      <c r="B957" s="10">
        <v>0.80731481481481482</v>
      </c>
      <c r="C957" s="11">
        <v>-4.3644999999999996</v>
      </c>
      <c r="D957" s="11">
        <v>139.12950000000001</v>
      </c>
      <c r="E957" s="11">
        <v>10</v>
      </c>
      <c r="F957" s="11">
        <v>3.1</v>
      </c>
    </row>
    <row r="958" spans="1:6" x14ac:dyDescent="0.35">
      <c r="A958" s="9">
        <v>45723</v>
      </c>
      <c r="B958" s="10">
        <v>0.81142361111111116</v>
      </c>
      <c r="C958" s="11">
        <v>-0.64539999999999997</v>
      </c>
      <c r="D958" s="11">
        <v>131.58359999999999</v>
      </c>
      <c r="E958" s="11">
        <v>5</v>
      </c>
      <c r="F958" s="11">
        <v>2.7</v>
      </c>
    </row>
    <row r="959" spans="1:6" x14ac:dyDescent="0.35">
      <c r="A959" s="9">
        <v>45723</v>
      </c>
      <c r="B959" s="10">
        <v>0.81712962962962965</v>
      </c>
      <c r="C959" s="11">
        <v>-2.4935</v>
      </c>
      <c r="D959" s="11">
        <v>120.9712</v>
      </c>
      <c r="E959" s="11">
        <v>11</v>
      </c>
      <c r="F959" s="11">
        <v>2.2999999999999998</v>
      </c>
    </row>
    <row r="960" spans="1:6" x14ac:dyDescent="0.35">
      <c r="A960" s="9">
        <v>45723</v>
      </c>
      <c r="B960" s="10">
        <v>0.82337962962962963</v>
      </c>
      <c r="C960" s="11">
        <v>4.0186999999999999</v>
      </c>
      <c r="D960" s="11">
        <v>95.733599999999996</v>
      </c>
      <c r="E960" s="11">
        <v>24</v>
      </c>
      <c r="F960" s="11">
        <v>2.7</v>
      </c>
    </row>
    <row r="961" spans="1:6" x14ac:dyDescent="0.35">
      <c r="A961" s="9">
        <v>45723</v>
      </c>
      <c r="B961" s="10">
        <v>0.84128472222222217</v>
      </c>
      <c r="C961" s="11">
        <v>-6.9612999999999996</v>
      </c>
      <c r="D961" s="11">
        <v>130.29830000000001</v>
      </c>
      <c r="E961" s="11">
        <v>111</v>
      </c>
      <c r="F961" s="11">
        <v>3.7</v>
      </c>
    </row>
    <row r="962" spans="1:6" x14ac:dyDescent="0.35">
      <c r="A962" s="9">
        <v>45723</v>
      </c>
      <c r="B962" s="10">
        <v>0.85226851851851848</v>
      </c>
      <c r="C962" s="11">
        <v>-2.6172</v>
      </c>
      <c r="D962" s="11">
        <v>120.973</v>
      </c>
      <c r="E962" s="11">
        <v>14</v>
      </c>
      <c r="F962" s="11">
        <v>1.4</v>
      </c>
    </row>
    <row r="963" spans="1:6" x14ac:dyDescent="0.35">
      <c r="A963" s="9">
        <v>45723</v>
      </c>
      <c r="B963" s="10">
        <v>0.85337962962962965</v>
      </c>
      <c r="C963" s="11">
        <v>-2.2953000000000001</v>
      </c>
      <c r="D963" s="11">
        <v>120.87569999999999</v>
      </c>
      <c r="E963" s="11">
        <v>12</v>
      </c>
      <c r="F963" s="11">
        <v>2</v>
      </c>
    </row>
    <row r="964" spans="1:6" x14ac:dyDescent="0.35">
      <c r="A964" s="9">
        <v>45723</v>
      </c>
      <c r="B964" s="10">
        <v>0.87018518518518517</v>
      </c>
      <c r="C964" s="11">
        <v>-2.4424000000000001</v>
      </c>
      <c r="D964" s="11">
        <v>121.03319999999999</v>
      </c>
      <c r="E964" s="11">
        <v>2</v>
      </c>
      <c r="F964" s="11">
        <v>1.7</v>
      </c>
    </row>
    <row r="965" spans="1:6" x14ac:dyDescent="0.35">
      <c r="A965" s="9">
        <v>45723</v>
      </c>
      <c r="B965" s="10">
        <v>0.87270833333333331</v>
      </c>
      <c r="C965" s="11">
        <v>1.1487000000000001</v>
      </c>
      <c r="D965" s="11">
        <v>127.0878</v>
      </c>
      <c r="E965" s="11">
        <v>10</v>
      </c>
      <c r="F965" s="11">
        <v>2.2000000000000002</v>
      </c>
    </row>
    <row r="966" spans="1:6" x14ac:dyDescent="0.35">
      <c r="A966" s="9">
        <v>45723</v>
      </c>
      <c r="B966" s="10">
        <v>0.88107638888888884</v>
      </c>
      <c r="C966" s="11">
        <v>-1.2619</v>
      </c>
      <c r="D966" s="11">
        <v>133.4838</v>
      </c>
      <c r="E966" s="11">
        <v>10</v>
      </c>
      <c r="F966" s="11">
        <v>2.6</v>
      </c>
    </row>
    <row r="967" spans="1:6" x14ac:dyDescent="0.35">
      <c r="A967" s="9">
        <v>45723</v>
      </c>
      <c r="B967" s="10">
        <v>0.88616898148148149</v>
      </c>
      <c r="C967" s="11">
        <v>-8.2573000000000008</v>
      </c>
      <c r="D967" s="11">
        <v>112.19880000000001</v>
      </c>
      <c r="E967" s="11">
        <v>128</v>
      </c>
      <c r="F967" s="11">
        <v>2.5</v>
      </c>
    </row>
    <row r="968" spans="1:6" x14ac:dyDescent="0.35">
      <c r="A968" s="9">
        <v>45723</v>
      </c>
      <c r="B968" s="10">
        <v>0.88758101851851856</v>
      </c>
      <c r="C968" s="11">
        <v>-4.1022999999999996</v>
      </c>
      <c r="D968" s="11">
        <v>121.8828</v>
      </c>
      <c r="E968" s="11">
        <v>8</v>
      </c>
      <c r="F968" s="11">
        <v>2.2000000000000002</v>
      </c>
    </row>
    <row r="969" spans="1:6" x14ac:dyDescent="0.35">
      <c r="A969" s="9">
        <v>45723</v>
      </c>
      <c r="B969" s="10">
        <v>0.89053240740740736</v>
      </c>
      <c r="C969" s="11">
        <v>-7.3311000000000002</v>
      </c>
      <c r="D969" s="11">
        <v>107.5553</v>
      </c>
      <c r="E969" s="11">
        <v>4</v>
      </c>
      <c r="F969" s="11">
        <v>1.5</v>
      </c>
    </row>
    <row r="970" spans="1:6" x14ac:dyDescent="0.35">
      <c r="A970" s="9">
        <v>45723</v>
      </c>
      <c r="B970" s="10">
        <v>0.8909259259259259</v>
      </c>
      <c r="C970" s="11">
        <v>-7.0286</v>
      </c>
      <c r="D970" s="11">
        <v>104.8849</v>
      </c>
      <c r="E970" s="11">
        <v>26</v>
      </c>
      <c r="F970" s="11">
        <v>2.6</v>
      </c>
    </row>
    <row r="971" spans="1:6" x14ac:dyDescent="0.35">
      <c r="A971" s="9">
        <v>45723</v>
      </c>
      <c r="B971" s="10">
        <v>0.89682870370370371</v>
      </c>
      <c r="C971" s="11">
        <v>-9.0152999999999999</v>
      </c>
      <c r="D971" s="11">
        <v>123.81780000000001</v>
      </c>
      <c r="E971" s="11">
        <v>78</v>
      </c>
      <c r="F971" s="11">
        <v>3.4</v>
      </c>
    </row>
    <row r="972" spans="1:6" x14ac:dyDescent="0.35">
      <c r="A972" s="9">
        <v>45723</v>
      </c>
      <c r="B972" s="10">
        <v>0.89682870370370371</v>
      </c>
      <c r="C972" s="11">
        <v>-9.0071999999999992</v>
      </c>
      <c r="D972" s="11">
        <v>123.8326</v>
      </c>
      <c r="E972" s="11">
        <v>80</v>
      </c>
      <c r="F972" s="11">
        <v>3.6</v>
      </c>
    </row>
    <row r="973" spans="1:6" x14ac:dyDescent="0.35">
      <c r="A973" s="9">
        <v>45723</v>
      </c>
      <c r="B973" s="10">
        <v>0.91304398148148147</v>
      </c>
      <c r="C973" s="11">
        <v>-1.2157</v>
      </c>
      <c r="D973" s="11">
        <v>133.48650000000001</v>
      </c>
      <c r="E973" s="11">
        <v>10</v>
      </c>
      <c r="F973" s="11">
        <v>2.7</v>
      </c>
    </row>
    <row r="974" spans="1:6" x14ac:dyDescent="0.35">
      <c r="A974" s="9">
        <v>45723</v>
      </c>
      <c r="B974" s="10">
        <v>0.91759259259259263</v>
      </c>
      <c r="C974" s="11">
        <v>-4.7821999999999996</v>
      </c>
      <c r="D974" s="11">
        <v>102.1977</v>
      </c>
      <c r="E974" s="11">
        <v>13</v>
      </c>
      <c r="F974" s="11">
        <v>2.9</v>
      </c>
    </row>
    <row r="975" spans="1:6" x14ac:dyDescent="0.35">
      <c r="A975" s="9">
        <v>45723</v>
      </c>
      <c r="B975" s="10">
        <v>0.92325231481481485</v>
      </c>
      <c r="C975" s="11">
        <v>-8.2742000000000004</v>
      </c>
      <c r="D975" s="11">
        <v>122.7684</v>
      </c>
      <c r="E975" s="11">
        <v>10</v>
      </c>
      <c r="F975" s="11">
        <v>2.2000000000000002</v>
      </c>
    </row>
    <row r="976" spans="1:6" x14ac:dyDescent="0.35">
      <c r="A976" s="9">
        <v>45723</v>
      </c>
      <c r="B976" s="10">
        <v>0.93164351851851857</v>
      </c>
      <c r="C976" s="11">
        <v>-8.1228999999999996</v>
      </c>
      <c r="D976" s="11">
        <v>107.87479999999999</v>
      </c>
      <c r="E976" s="11">
        <v>23</v>
      </c>
      <c r="F976" s="11">
        <v>3.1</v>
      </c>
    </row>
    <row r="977" spans="1:6" x14ac:dyDescent="0.35">
      <c r="A977" s="9">
        <v>45723</v>
      </c>
      <c r="B977" s="10">
        <v>0.93166666666666664</v>
      </c>
      <c r="C977" s="11">
        <v>-7.9939</v>
      </c>
      <c r="D977" s="11">
        <v>107.8706</v>
      </c>
      <c r="E977" s="11">
        <v>26</v>
      </c>
      <c r="F977" s="11">
        <v>2.9</v>
      </c>
    </row>
    <row r="978" spans="1:6" x14ac:dyDescent="0.35">
      <c r="A978" s="9">
        <v>45723</v>
      </c>
      <c r="B978" s="10">
        <v>0.93357638888888894</v>
      </c>
      <c r="C978" s="11">
        <v>-8.3375000000000004</v>
      </c>
      <c r="D978" s="11">
        <v>122.81399999999999</v>
      </c>
      <c r="E978" s="11">
        <v>148</v>
      </c>
      <c r="F978" s="11">
        <v>2.6</v>
      </c>
    </row>
    <row r="979" spans="1:6" x14ac:dyDescent="0.35">
      <c r="A979" s="9">
        <v>45723</v>
      </c>
      <c r="B979" s="10">
        <v>0.93480324074074073</v>
      </c>
      <c r="C979" s="11">
        <v>-2.5718000000000001</v>
      </c>
      <c r="D979" s="11">
        <v>120.98050000000001</v>
      </c>
      <c r="E979" s="11">
        <v>10</v>
      </c>
      <c r="F979" s="11">
        <v>2.2000000000000002</v>
      </c>
    </row>
    <row r="980" spans="1:6" x14ac:dyDescent="0.35">
      <c r="A980" s="9">
        <v>45723</v>
      </c>
      <c r="B980" s="10">
        <v>0.93863425925925925</v>
      </c>
      <c r="C980" s="11">
        <v>-4.0500999999999996</v>
      </c>
      <c r="D980" s="11">
        <v>121.7757</v>
      </c>
      <c r="E980" s="11">
        <v>5</v>
      </c>
      <c r="F980" s="11">
        <v>2.2000000000000002</v>
      </c>
    </row>
    <row r="981" spans="1:6" x14ac:dyDescent="0.35">
      <c r="A981" s="9">
        <v>45723</v>
      </c>
      <c r="B981" s="10">
        <v>0.93879629629629635</v>
      </c>
      <c r="C981" s="11">
        <v>-2.7119</v>
      </c>
      <c r="D981" s="11">
        <v>120.95180000000001</v>
      </c>
      <c r="E981" s="11">
        <v>16</v>
      </c>
      <c r="F981" s="11">
        <v>1.5</v>
      </c>
    </row>
    <row r="982" spans="1:6" x14ac:dyDescent="0.35">
      <c r="A982" s="9">
        <v>45723</v>
      </c>
      <c r="B982" s="10">
        <v>0.94332175925925921</v>
      </c>
      <c r="C982" s="11">
        <v>-2.6488999999999998</v>
      </c>
      <c r="D982" s="11">
        <v>120.9337</v>
      </c>
      <c r="E982" s="11">
        <v>10</v>
      </c>
      <c r="F982" s="11">
        <v>2.7</v>
      </c>
    </row>
    <row r="983" spans="1:6" x14ac:dyDescent="0.35">
      <c r="A983" s="9">
        <v>45723</v>
      </c>
      <c r="B983" s="10">
        <v>0.95</v>
      </c>
      <c r="C983" s="11">
        <v>-9.4047000000000001</v>
      </c>
      <c r="D983" s="11">
        <v>112.96510000000001</v>
      </c>
      <c r="E983" s="11">
        <v>16</v>
      </c>
      <c r="F983" s="11">
        <v>2.9</v>
      </c>
    </row>
    <row r="984" spans="1:6" x14ac:dyDescent="0.35">
      <c r="A984" s="9">
        <v>45723</v>
      </c>
      <c r="B984" s="10">
        <v>0.9724652777777778</v>
      </c>
      <c r="C984" s="11">
        <v>-1.3247</v>
      </c>
      <c r="D984" s="11">
        <v>133.51689999999999</v>
      </c>
      <c r="E984" s="11">
        <v>10</v>
      </c>
      <c r="F984" s="11">
        <v>2.1</v>
      </c>
    </row>
    <row r="985" spans="1:6" x14ac:dyDescent="0.35">
      <c r="A985" s="9">
        <v>45723</v>
      </c>
      <c r="B985" s="10">
        <v>0.97619212962962965</v>
      </c>
      <c r="C985" s="11">
        <v>-2.4857999999999998</v>
      </c>
      <c r="D985" s="11">
        <v>120.9982</v>
      </c>
      <c r="E985" s="11">
        <v>5</v>
      </c>
      <c r="F985" s="11">
        <v>2.4</v>
      </c>
    </row>
    <row r="986" spans="1:6" x14ac:dyDescent="0.35">
      <c r="A986" s="9">
        <v>45723</v>
      </c>
      <c r="B986" s="10">
        <v>0.98447916666666668</v>
      </c>
      <c r="C986" s="11">
        <v>1.2415</v>
      </c>
      <c r="D986" s="11">
        <v>126.0742</v>
      </c>
      <c r="E986" s="11">
        <v>24</v>
      </c>
      <c r="F986" s="11">
        <v>2.8</v>
      </c>
    </row>
    <row r="987" spans="1:6" x14ac:dyDescent="0.35">
      <c r="A987" s="9">
        <v>45724</v>
      </c>
      <c r="B987" s="10">
        <v>1.6828703703703703E-2</v>
      </c>
      <c r="C987" s="11">
        <v>-2.5459000000000001</v>
      </c>
      <c r="D987" s="11">
        <v>120.99930000000001</v>
      </c>
      <c r="E987" s="11">
        <v>6</v>
      </c>
      <c r="F987" s="11">
        <v>2.5</v>
      </c>
    </row>
    <row r="988" spans="1:6" x14ac:dyDescent="0.35">
      <c r="A988" s="9">
        <v>45724</v>
      </c>
      <c r="B988" s="10">
        <v>4.7372685185185184E-2</v>
      </c>
      <c r="C988" s="11">
        <v>-2.5404</v>
      </c>
      <c r="D988" s="11">
        <v>120.9995</v>
      </c>
      <c r="E988" s="11">
        <v>4</v>
      </c>
      <c r="F988" s="11">
        <v>1.6</v>
      </c>
    </row>
    <row r="989" spans="1:6" x14ac:dyDescent="0.35">
      <c r="A989" s="9">
        <v>45724</v>
      </c>
      <c r="B989" s="10">
        <v>5.0509259259259261E-2</v>
      </c>
      <c r="C989" s="11">
        <v>-2.6082999999999998</v>
      </c>
      <c r="D989" s="11">
        <v>120.9704</v>
      </c>
      <c r="E989" s="11">
        <v>4</v>
      </c>
      <c r="F989" s="11">
        <v>1.6</v>
      </c>
    </row>
    <row r="990" spans="1:6" x14ac:dyDescent="0.35">
      <c r="A990" s="9">
        <v>45724</v>
      </c>
      <c r="B990" s="10">
        <v>5.289351851851852E-2</v>
      </c>
      <c r="C990" s="11">
        <v>-2.0907</v>
      </c>
      <c r="D990" s="11">
        <v>102.1032</v>
      </c>
      <c r="E990" s="11">
        <v>181</v>
      </c>
      <c r="F990" s="11">
        <v>3.3</v>
      </c>
    </row>
    <row r="991" spans="1:6" x14ac:dyDescent="0.35">
      <c r="A991" s="9">
        <v>45724</v>
      </c>
      <c r="B991" s="10">
        <v>6.6354166666666672E-2</v>
      </c>
      <c r="C991" s="11">
        <v>-2.5575999999999999</v>
      </c>
      <c r="D991" s="11">
        <v>120.952</v>
      </c>
      <c r="E991" s="11">
        <v>5</v>
      </c>
      <c r="F991" s="11">
        <v>1.8</v>
      </c>
    </row>
    <row r="992" spans="1:6" x14ac:dyDescent="0.35">
      <c r="A992" s="9">
        <v>45724</v>
      </c>
      <c r="B992" s="10">
        <v>7.0370370370370375E-2</v>
      </c>
      <c r="C992" s="11">
        <v>-8.7672000000000008</v>
      </c>
      <c r="D992" s="11">
        <v>120.3541</v>
      </c>
      <c r="E992" s="11">
        <v>85</v>
      </c>
      <c r="F992" s="11">
        <v>2.2999999999999998</v>
      </c>
    </row>
    <row r="993" spans="1:6" x14ac:dyDescent="0.35">
      <c r="A993" s="9">
        <v>45724</v>
      </c>
      <c r="B993" s="10">
        <v>7.1620370370370376E-2</v>
      </c>
      <c r="C993" s="11">
        <v>-4.5683999999999996</v>
      </c>
      <c r="D993" s="11">
        <v>103.6296</v>
      </c>
      <c r="E993" s="11">
        <v>74</v>
      </c>
      <c r="F993" s="11">
        <v>2.6</v>
      </c>
    </row>
    <row r="994" spans="1:6" x14ac:dyDescent="0.35">
      <c r="A994" s="9">
        <v>45724</v>
      </c>
      <c r="B994" s="10">
        <v>8.6018518518518522E-2</v>
      </c>
      <c r="C994" s="11">
        <v>-2.4969000000000001</v>
      </c>
      <c r="D994" s="11">
        <v>121.00960000000001</v>
      </c>
      <c r="E994" s="11">
        <v>2</v>
      </c>
      <c r="F994" s="11">
        <v>1.9</v>
      </c>
    </row>
    <row r="995" spans="1:6" x14ac:dyDescent="0.35">
      <c r="A995" s="9">
        <v>45724</v>
      </c>
      <c r="B995" s="10">
        <v>8.7013888888888891E-2</v>
      </c>
      <c r="C995" s="11">
        <v>-8.8104999999999993</v>
      </c>
      <c r="D995" s="11">
        <v>112.92529999999999</v>
      </c>
      <c r="E995" s="11">
        <v>98</v>
      </c>
      <c r="F995" s="11">
        <v>2.6</v>
      </c>
    </row>
    <row r="996" spans="1:6" x14ac:dyDescent="0.35">
      <c r="A996" s="9">
        <v>45724</v>
      </c>
      <c r="B996" s="10">
        <v>8.8935185185185187E-2</v>
      </c>
      <c r="C996" s="11">
        <v>2.6109</v>
      </c>
      <c r="D996" s="11">
        <v>98.991100000000003</v>
      </c>
      <c r="E996" s="11">
        <v>157</v>
      </c>
      <c r="F996" s="11">
        <v>4</v>
      </c>
    </row>
    <row r="997" spans="1:6" x14ac:dyDescent="0.35">
      <c r="A997" s="9">
        <v>45724</v>
      </c>
      <c r="B997" s="10">
        <v>8.8958333333333334E-2</v>
      </c>
      <c r="C997" s="11">
        <v>2.6469</v>
      </c>
      <c r="D997" s="11">
        <v>99.0625</v>
      </c>
      <c r="E997" s="11">
        <v>133</v>
      </c>
      <c r="F997" s="11">
        <v>4</v>
      </c>
    </row>
    <row r="998" spans="1:6" x14ac:dyDescent="0.35">
      <c r="A998" s="9">
        <v>45724</v>
      </c>
      <c r="B998" s="10">
        <v>9.3321759259259257E-2</v>
      </c>
      <c r="C998" s="11">
        <v>-2.2833999999999999</v>
      </c>
      <c r="D998" s="11">
        <v>134.15440000000001</v>
      </c>
      <c r="E998" s="11">
        <v>10</v>
      </c>
      <c r="F998" s="11">
        <v>2.2000000000000002</v>
      </c>
    </row>
    <row r="999" spans="1:6" x14ac:dyDescent="0.35">
      <c r="A999" s="9">
        <v>45724</v>
      </c>
      <c r="B999" s="10">
        <v>9.768518518518518E-2</v>
      </c>
      <c r="C999" s="11">
        <v>-7.508</v>
      </c>
      <c r="D999" s="11">
        <v>107.163</v>
      </c>
      <c r="E999" s="11">
        <v>120</v>
      </c>
      <c r="F999" s="11">
        <v>1.9</v>
      </c>
    </row>
    <row r="1000" spans="1:6" x14ac:dyDescent="0.35">
      <c r="A1000" s="9">
        <v>45724</v>
      </c>
      <c r="B1000" s="10">
        <v>0.10851851851851851</v>
      </c>
      <c r="C1000" s="11">
        <v>-2.4777999999999998</v>
      </c>
      <c r="D1000" s="11">
        <v>121.0356</v>
      </c>
      <c r="E1000" s="11">
        <v>3</v>
      </c>
      <c r="F1000" s="11">
        <v>1.8</v>
      </c>
    </row>
    <row r="1001" spans="1:6" x14ac:dyDescent="0.35">
      <c r="A1001" s="9">
        <v>45724</v>
      </c>
      <c r="B1001" s="10">
        <v>0.10967592592592593</v>
      </c>
      <c r="C1001" s="11">
        <v>-2.5489999999999999</v>
      </c>
      <c r="D1001" s="11">
        <v>120.9986</v>
      </c>
      <c r="E1001" s="11">
        <v>23</v>
      </c>
      <c r="F1001" s="11">
        <v>1.8</v>
      </c>
    </row>
    <row r="1002" spans="1:6" x14ac:dyDescent="0.35">
      <c r="A1002" s="9">
        <v>45724</v>
      </c>
      <c r="B1002" s="10">
        <v>0.12619212962962964</v>
      </c>
      <c r="C1002" s="11">
        <v>-2.6911999999999998</v>
      </c>
      <c r="D1002" s="11">
        <v>120.9867</v>
      </c>
      <c r="E1002" s="11">
        <v>2</v>
      </c>
      <c r="F1002" s="11">
        <v>1.7</v>
      </c>
    </row>
    <row r="1003" spans="1:6" x14ac:dyDescent="0.35">
      <c r="A1003" s="9">
        <v>45724</v>
      </c>
      <c r="B1003" s="10">
        <v>0.13008101851851853</v>
      </c>
      <c r="C1003" s="11">
        <v>-7.8707000000000003</v>
      </c>
      <c r="D1003" s="11">
        <v>108.68899999999999</v>
      </c>
      <c r="E1003" s="11">
        <v>79</v>
      </c>
      <c r="F1003" s="11">
        <v>3.1</v>
      </c>
    </row>
    <row r="1004" spans="1:6" x14ac:dyDescent="0.35">
      <c r="A1004" s="9">
        <v>45724</v>
      </c>
      <c r="B1004" s="10">
        <v>0.13008101851851853</v>
      </c>
      <c r="C1004" s="11">
        <v>-7.7973999999999997</v>
      </c>
      <c r="D1004" s="11">
        <v>108.6998</v>
      </c>
      <c r="E1004" s="11">
        <v>82</v>
      </c>
      <c r="F1004" s="11">
        <v>3.1</v>
      </c>
    </row>
    <row r="1005" spans="1:6" x14ac:dyDescent="0.35">
      <c r="A1005" s="9">
        <v>45724</v>
      </c>
      <c r="B1005" s="10">
        <v>0.13008101851851853</v>
      </c>
      <c r="C1005" s="11">
        <v>-7.7973999999999997</v>
      </c>
      <c r="D1005" s="11">
        <v>108.6998</v>
      </c>
      <c r="E1005" s="11">
        <v>82</v>
      </c>
      <c r="F1005" s="11">
        <v>3.1</v>
      </c>
    </row>
    <row r="1006" spans="1:6" x14ac:dyDescent="0.35">
      <c r="A1006" s="9">
        <v>45724</v>
      </c>
      <c r="B1006" s="10">
        <v>0.13214120370370369</v>
      </c>
      <c r="C1006" s="11">
        <v>-2.5030000000000001</v>
      </c>
      <c r="D1006" s="11">
        <v>121.01179999999999</v>
      </c>
      <c r="E1006" s="11">
        <v>9</v>
      </c>
      <c r="F1006" s="11">
        <v>2.2999999999999998</v>
      </c>
    </row>
    <row r="1007" spans="1:6" x14ac:dyDescent="0.35">
      <c r="A1007" s="9">
        <v>45724</v>
      </c>
      <c r="B1007" s="10">
        <v>0.13216435185185185</v>
      </c>
      <c r="C1007" s="11">
        <v>-2.4897</v>
      </c>
      <c r="D1007" s="11">
        <v>121.0162</v>
      </c>
      <c r="E1007" s="11">
        <v>3</v>
      </c>
      <c r="F1007" s="11">
        <v>2.2999999999999998</v>
      </c>
    </row>
    <row r="1008" spans="1:6" x14ac:dyDescent="0.35">
      <c r="A1008" s="9">
        <v>45724</v>
      </c>
      <c r="B1008" s="10">
        <v>0.1341087962962963</v>
      </c>
      <c r="C1008" s="11">
        <v>-9.1870999999999992</v>
      </c>
      <c r="D1008" s="11">
        <v>125.14100000000001</v>
      </c>
      <c r="E1008" s="11">
        <v>2</v>
      </c>
      <c r="F1008" s="11">
        <v>3</v>
      </c>
    </row>
    <row r="1009" spans="1:6" x14ac:dyDescent="0.35">
      <c r="A1009" s="9">
        <v>45724</v>
      </c>
      <c r="B1009" s="10">
        <v>0.13693287037037036</v>
      </c>
      <c r="C1009" s="11">
        <v>-2.4834000000000001</v>
      </c>
      <c r="D1009" s="11">
        <v>121.0001</v>
      </c>
      <c r="E1009" s="11">
        <v>3</v>
      </c>
      <c r="F1009" s="11">
        <v>1.8</v>
      </c>
    </row>
    <row r="1010" spans="1:6" x14ac:dyDescent="0.35">
      <c r="A1010" s="9">
        <v>45724</v>
      </c>
      <c r="B1010" s="10">
        <v>0.14063657407407407</v>
      </c>
      <c r="C1010" s="11">
        <v>-2.4750000000000001</v>
      </c>
      <c r="D1010" s="11">
        <v>120.9965</v>
      </c>
      <c r="E1010" s="11">
        <v>3</v>
      </c>
      <c r="F1010" s="11">
        <v>1.5</v>
      </c>
    </row>
    <row r="1011" spans="1:6" x14ac:dyDescent="0.35">
      <c r="A1011" s="9">
        <v>45724</v>
      </c>
      <c r="B1011" s="10">
        <v>0.14886574074074074</v>
      </c>
      <c r="C1011" s="11">
        <v>-9.6796000000000006</v>
      </c>
      <c r="D1011" s="11">
        <v>125.08240000000001</v>
      </c>
      <c r="E1011" s="11">
        <v>25</v>
      </c>
      <c r="F1011" s="11">
        <v>2.2000000000000002</v>
      </c>
    </row>
    <row r="1012" spans="1:6" x14ac:dyDescent="0.35">
      <c r="A1012" s="9">
        <v>45724</v>
      </c>
      <c r="B1012" s="10">
        <v>0.15412037037037038</v>
      </c>
      <c r="C1012" s="11">
        <v>-2.3883999999999999</v>
      </c>
      <c r="D1012" s="11">
        <v>121.0326</v>
      </c>
      <c r="E1012" s="11">
        <v>5</v>
      </c>
      <c r="F1012" s="11">
        <v>1.7</v>
      </c>
    </row>
    <row r="1013" spans="1:6" x14ac:dyDescent="0.35">
      <c r="A1013" s="9">
        <v>45724</v>
      </c>
      <c r="B1013" s="10">
        <v>0.16252314814814814</v>
      </c>
      <c r="C1013" s="11">
        <v>1.1396999999999999</v>
      </c>
      <c r="D1013" s="11">
        <v>120.5236</v>
      </c>
      <c r="E1013" s="11">
        <v>1</v>
      </c>
      <c r="F1013" s="11">
        <v>3.1</v>
      </c>
    </row>
    <row r="1014" spans="1:6" x14ac:dyDescent="0.35">
      <c r="A1014" s="9">
        <v>45724</v>
      </c>
      <c r="B1014" s="10">
        <v>0.16252314814814814</v>
      </c>
      <c r="C1014" s="11">
        <v>1.1388</v>
      </c>
      <c r="D1014" s="11">
        <v>120.5334</v>
      </c>
      <c r="E1014" s="11">
        <v>5</v>
      </c>
      <c r="F1014" s="11">
        <v>3.1</v>
      </c>
    </row>
    <row r="1015" spans="1:6" x14ac:dyDescent="0.35">
      <c r="A1015" s="9">
        <v>45724</v>
      </c>
      <c r="B1015" s="10">
        <v>0.16833333333333333</v>
      </c>
      <c r="C1015" s="11">
        <v>-2.5436000000000001</v>
      </c>
      <c r="D1015" s="11">
        <v>121.01649999999999</v>
      </c>
      <c r="E1015" s="11">
        <v>5</v>
      </c>
      <c r="F1015" s="11">
        <v>1.8</v>
      </c>
    </row>
    <row r="1016" spans="1:6" x14ac:dyDescent="0.35">
      <c r="A1016" s="9">
        <v>45724</v>
      </c>
      <c r="B1016" s="10">
        <v>0.17712962962962964</v>
      </c>
      <c r="C1016" s="11">
        <v>-8.2597000000000005</v>
      </c>
      <c r="D1016" s="11">
        <v>116.73350000000001</v>
      </c>
      <c r="E1016" s="11">
        <v>19</v>
      </c>
      <c r="F1016" s="11">
        <v>2.2000000000000002</v>
      </c>
    </row>
    <row r="1017" spans="1:6" x14ac:dyDescent="0.35">
      <c r="A1017" s="9">
        <v>45724</v>
      </c>
      <c r="B1017" s="10">
        <v>0.22163194444444445</v>
      </c>
      <c r="C1017" s="11">
        <v>-2.4529000000000001</v>
      </c>
      <c r="D1017" s="11">
        <v>121.0575</v>
      </c>
      <c r="E1017" s="11">
        <v>5</v>
      </c>
      <c r="F1017" s="11">
        <v>3.7</v>
      </c>
    </row>
    <row r="1018" spans="1:6" x14ac:dyDescent="0.35">
      <c r="A1018" s="9">
        <v>45724</v>
      </c>
      <c r="B1018" s="10">
        <v>0.22165509259259258</v>
      </c>
      <c r="C1018" s="11">
        <v>-2.4451000000000001</v>
      </c>
      <c r="D1018" s="11">
        <v>121.1041</v>
      </c>
      <c r="E1018" s="11">
        <v>10</v>
      </c>
      <c r="F1018" s="11">
        <v>3.8</v>
      </c>
    </row>
    <row r="1019" spans="1:6" x14ac:dyDescent="0.35">
      <c r="A1019" s="9">
        <v>45724</v>
      </c>
      <c r="B1019" s="10">
        <v>0.23113425925925926</v>
      </c>
      <c r="C1019" s="11">
        <v>-0.96630000000000005</v>
      </c>
      <c r="D1019" s="11">
        <v>120.3719</v>
      </c>
      <c r="E1019" s="11">
        <v>10</v>
      </c>
      <c r="F1019" s="11">
        <v>2.2999999999999998</v>
      </c>
    </row>
    <row r="1020" spans="1:6" x14ac:dyDescent="0.35">
      <c r="A1020" s="9">
        <v>45724</v>
      </c>
      <c r="B1020" s="10">
        <v>0.25517361111111109</v>
      </c>
      <c r="C1020" s="11">
        <v>-1.1719999999999999</v>
      </c>
      <c r="D1020" s="11">
        <v>133.5025</v>
      </c>
      <c r="E1020" s="11">
        <v>6</v>
      </c>
      <c r="F1020" s="11">
        <v>3.5</v>
      </c>
    </row>
    <row r="1021" spans="1:6" x14ac:dyDescent="0.35">
      <c r="A1021" s="9">
        <v>45724</v>
      </c>
      <c r="B1021" s="10">
        <v>0.25653935185185184</v>
      </c>
      <c r="C1021" s="11">
        <v>-2.6389</v>
      </c>
      <c r="D1021" s="11">
        <v>120.93729999999999</v>
      </c>
      <c r="E1021" s="11">
        <v>2</v>
      </c>
      <c r="F1021" s="11">
        <v>1.8</v>
      </c>
    </row>
    <row r="1022" spans="1:6" x14ac:dyDescent="0.35">
      <c r="A1022" s="9">
        <v>45724</v>
      </c>
      <c r="B1022" s="10">
        <v>0.25850694444444444</v>
      </c>
      <c r="C1022" s="11">
        <v>-0.85780000000000001</v>
      </c>
      <c r="D1022" s="11">
        <v>120.3785</v>
      </c>
      <c r="E1022" s="11">
        <v>6</v>
      </c>
      <c r="F1022" s="11">
        <v>2.1</v>
      </c>
    </row>
    <row r="1023" spans="1:6" x14ac:dyDescent="0.35">
      <c r="A1023" s="9">
        <v>45724</v>
      </c>
      <c r="B1023" s="10">
        <v>0.26728009259259261</v>
      </c>
      <c r="C1023" s="11">
        <v>-2.5019999999999998</v>
      </c>
      <c r="D1023" s="11">
        <v>120.99039999999999</v>
      </c>
      <c r="E1023" s="11">
        <v>10</v>
      </c>
      <c r="F1023" s="11">
        <v>2.2000000000000002</v>
      </c>
    </row>
    <row r="1024" spans="1:6" x14ac:dyDescent="0.35">
      <c r="A1024" s="9">
        <v>45724</v>
      </c>
      <c r="B1024" s="10">
        <v>0.27225694444444443</v>
      </c>
      <c r="C1024" s="11">
        <v>-2.6244999999999998</v>
      </c>
      <c r="D1024" s="11">
        <v>120.9635</v>
      </c>
      <c r="E1024" s="11">
        <v>10</v>
      </c>
      <c r="F1024" s="11">
        <v>2.2999999999999998</v>
      </c>
    </row>
    <row r="1025" spans="1:6" x14ac:dyDescent="0.35">
      <c r="A1025" s="9">
        <v>45724</v>
      </c>
      <c r="B1025" s="10">
        <v>0.28052083333333333</v>
      </c>
      <c r="C1025" s="11">
        <v>-9.1470000000000002</v>
      </c>
      <c r="D1025" s="11">
        <v>112.9455</v>
      </c>
      <c r="E1025" s="11">
        <v>30</v>
      </c>
      <c r="F1025" s="11">
        <v>2.8</v>
      </c>
    </row>
    <row r="1026" spans="1:6" x14ac:dyDescent="0.35">
      <c r="A1026" s="9">
        <v>45724</v>
      </c>
      <c r="B1026" s="10">
        <v>0.28528935185185184</v>
      </c>
      <c r="C1026" s="11">
        <v>-9.0426000000000002</v>
      </c>
      <c r="D1026" s="11">
        <v>123.9813</v>
      </c>
      <c r="E1026" s="11">
        <v>68</v>
      </c>
      <c r="F1026" s="11">
        <v>2.6</v>
      </c>
    </row>
    <row r="1027" spans="1:6" x14ac:dyDescent="0.35">
      <c r="A1027" s="9">
        <v>45724</v>
      </c>
      <c r="B1027" s="10">
        <v>0.29312500000000002</v>
      </c>
      <c r="C1027" s="11">
        <v>-1.2395</v>
      </c>
      <c r="D1027" s="11">
        <v>133.49299999999999</v>
      </c>
      <c r="E1027" s="11">
        <v>10</v>
      </c>
      <c r="F1027" s="11">
        <v>2.4</v>
      </c>
    </row>
    <row r="1028" spans="1:6" x14ac:dyDescent="0.35">
      <c r="A1028" s="9">
        <v>45724</v>
      </c>
      <c r="B1028" s="10">
        <v>0.30173611111111109</v>
      </c>
      <c r="C1028" s="11">
        <v>-8.1775000000000002</v>
      </c>
      <c r="D1028" s="11">
        <v>116.3253</v>
      </c>
      <c r="E1028" s="11">
        <v>16</v>
      </c>
      <c r="F1028" s="11">
        <v>2.2999999999999998</v>
      </c>
    </row>
    <row r="1029" spans="1:6" x14ac:dyDescent="0.35">
      <c r="A1029" s="9">
        <v>45724</v>
      </c>
      <c r="B1029" s="10">
        <v>0.32685185185185184</v>
      </c>
      <c r="C1029" s="11">
        <v>-8.109</v>
      </c>
      <c r="D1029" s="11">
        <v>114.2449</v>
      </c>
      <c r="E1029" s="11">
        <v>14</v>
      </c>
      <c r="F1029" s="11">
        <v>2.2000000000000002</v>
      </c>
    </row>
    <row r="1030" spans="1:6" x14ac:dyDescent="0.35">
      <c r="A1030" s="9">
        <v>45724</v>
      </c>
      <c r="B1030" s="10">
        <v>0.32851851851851854</v>
      </c>
      <c r="C1030" s="11">
        <v>-8.8282000000000007</v>
      </c>
      <c r="D1030" s="11">
        <v>110.70050000000001</v>
      </c>
      <c r="E1030" s="11">
        <v>23</v>
      </c>
      <c r="F1030" s="11">
        <v>2.2999999999999998</v>
      </c>
    </row>
    <row r="1031" spans="1:6" x14ac:dyDescent="0.35">
      <c r="A1031" s="9">
        <v>45724</v>
      </c>
      <c r="B1031" s="10">
        <v>0.33785879629629628</v>
      </c>
      <c r="C1031" s="11">
        <v>-2.7463000000000002</v>
      </c>
      <c r="D1031" s="11">
        <v>121.0243</v>
      </c>
      <c r="E1031" s="11">
        <v>5</v>
      </c>
      <c r="F1031" s="11">
        <v>2.2000000000000002</v>
      </c>
    </row>
    <row r="1032" spans="1:6" x14ac:dyDescent="0.35">
      <c r="A1032" s="9">
        <v>45724</v>
      </c>
      <c r="B1032" s="10">
        <v>0.35576388888888888</v>
      </c>
      <c r="C1032" s="11">
        <v>-8.7654999999999994</v>
      </c>
      <c r="D1032" s="11">
        <v>123.0681</v>
      </c>
      <c r="E1032" s="11">
        <v>18</v>
      </c>
      <c r="F1032" s="11">
        <v>2.2000000000000002</v>
      </c>
    </row>
    <row r="1033" spans="1:6" x14ac:dyDescent="0.35">
      <c r="A1033" s="9">
        <v>45724</v>
      </c>
      <c r="B1033" s="10">
        <v>0.35758101851851853</v>
      </c>
      <c r="C1033" s="11">
        <v>-3.4666999999999999</v>
      </c>
      <c r="D1033" s="11">
        <v>129.52289999999999</v>
      </c>
      <c r="E1033" s="11">
        <v>3</v>
      </c>
      <c r="F1033" s="11">
        <v>2.9</v>
      </c>
    </row>
    <row r="1034" spans="1:6" x14ac:dyDescent="0.35">
      <c r="A1034" s="9">
        <v>45724</v>
      </c>
      <c r="B1034" s="10">
        <v>0.36004629629629631</v>
      </c>
      <c r="C1034" s="11">
        <v>-3.1158000000000001</v>
      </c>
      <c r="D1034" s="11">
        <v>126.1358</v>
      </c>
      <c r="E1034" s="11">
        <v>12</v>
      </c>
      <c r="F1034" s="11">
        <v>4.2</v>
      </c>
    </row>
    <row r="1035" spans="1:6" x14ac:dyDescent="0.35">
      <c r="A1035" s="9">
        <v>45724</v>
      </c>
      <c r="B1035" s="10">
        <v>0.36849537037037039</v>
      </c>
      <c r="C1035" s="11">
        <v>-2.54</v>
      </c>
      <c r="D1035" s="11">
        <v>120.9902</v>
      </c>
      <c r="E1035" s="11">
        <v>10</v>
      </c>
      <c r="F1035" s="11">
        <v>3</v>
      </c>
    </row>
    <row r="1036" spans="1:6" x14ac:dyDescent="0.35">
      <c r="A1036" s="9">
        <v>45724</v>
      </c>
      <c r="B1036" s="10">
        <v>0.36850694444444443</v>
      </c>
      <c r="C1036" s="11">
        <v>-2.4714</v>
      </c>
      <c r="D1036" s="11">
        <v>120.9862</v>
      </c>
      <c r="E1036" s="11">
        <v>4</v>
      </c>
      <c r="F1036" s="11">
        <v>3</v>
      </c>
    </row>
    <row r="1037" spans="1:6" x14ac:dyDescent="0.35">
      <c r="A1037" s="9">
        <v>45724</v>
      </c>
      <c r="B1037" s="10">
        <v>0.37276620370370372</v>
      </c>
      <c r="C1037" s="11">
        <v>-6.6870000000000003</v>
      </c>
      <c r="D1037" s="11">
        <v>130.02860000000001</v>
      </c>
      <c r="E1037" s="11">
        <v>167</v>
      </c>
      <c r="F1037" s="11">
        <v>4.9000000000000004</v>
      </c>
    </row>
    <row r="1038" spans="1:6" x14ac:dyDescent="0.35">
      <c r="A1038" s="9">
        <v>45724</v>
      </c>
      <c r="B1038" s="10">
        <v>0.39650462962962962</v>
      </c>
      <c r="C1038" s="11">
        <v>0.34060000000000001</v>
      </c>
      <c r="D1038" s="11">
        <v>125.1636</v>
      </c>
      <c r="E1038" s="11">
        <v>29</v>
      </c>
      <c r="F1038" s="11">
        <v>3.4</v>
      </c>
    </row>
    <row r="1039" spans="1:6" x14ac:dyDescent="0.35">
      <c r="A1039" s="9">
        <v>45724</v>
      </c>
      <c r="B1039" s="10">
        <v>0.39655092592592595</v>
      </c>
      <c r="C1039" s="11">
        <v>0.53490000000000004</v>
      </c>
      <c r="D1039" s="11">
        <v>124.7617</v>
      </c>
      <c r="E1039" s="11">
        <v>10</v>
      </c>
      <c r="F1039" s="11">
        <v>3.2</v>
      </c>
    </row>
    <row r="1040" spans="1:6" x14ac:dyDescent="0.35">
      <c r="A1040" s="9">
        <v>45724</v>
      </c>
      <c r="B1040" s="10">
        <v>0.39778935185185182</v>
      </c>
      <c r="C1040" s="11">
        <v>-2.6520999999999999</v>
      </c>
      <c r="D1040" s="11">
        <v>136.06229999999999</v>
      </c>
      <c r="E1040" s="11">
        <v>10</v>
      </c>
      <c r="F1040" s="11">
        <v>3</v>
      </c>
    </row>
    <row r="1041" spans="1:6" x14ac:dyDescent="0.35">
      <c r="A1041" s="9">
        <v>45724</v>
      </c>
      <c r="B1041" s="10">
        <v>0.40078703703703705</v>
      </c>
      <c r="C1041" s="11">
        <v>-2.7427999999999999</v>
      </c>
      <c r="D1041" s="11">
        <v>120.93899999999999</v>
      </c>
      <c r="E1041" s="11">
        <v>5</v>
      </c>
      <c r="F1041" s="11">
        <v>2.1</v>
      </c>
    </row>
    <row r="1042" spans="1:6" x14ac:dyDescent="0.35">
      <c r="A1042" s="9">
        <v>45724</v>
      </c>
      <c r="B1042" s="10">
        <v>0.40635416666666668</v>
      </c>
      <c r="C1042" s="11">
        <v>-2.4927000000000001</v>
      </c>
      <c r="D1042" s="11">
        <v>120.95310000000001</v>
      </c>
      <c r="E1042" s="11">
        <v>10</v>
      </c>
      <c r="F1042" s="11">
        <v>3.2</v>
      </c>
    </row>
    <row r="1043" spans="1:6" x14ac:dyDescent="0.35">
      <c r="A1043" s="9">
        <v>45724</v>
      </c>
      <c r="B1043" s="10">
        <v>0.42152777777777778</v>
      </c>
      <c r="C1043" s="11">
        <v>-1.3473999999999999</v>
      </c>
      <c r="D1043" s="11">
        <v>133.62970000000001</v>
      </c>
      <c r="E1043" s="11">
        <v>10</v>
      </c>
      <c r="F1043" s="11">
        <v>1.9</v>
      </c>
    </row>
    <row r="1044" spans="1:6" x14ac:dyDescent="0.35">
      <c r="A1044" s="9">
        <v>45724</v>
      </c>
      <c r="B1044" s="10">
        <v>0.43984953703703705</v>
      </c>
      <c r="C1044" s="11">
        <v>-8.3582999999999998</v>
      </c>
      <c r="D1044" s="11">
        <v>119.7392</v>
      </c>
      <c r="E1044" s="11">
        <v>153</v>
      </c>
      <c r="F1044" s="11">
        <v>2.4</v>
      </c>
    </row>
    <row r="1045" spans="1:6" x14ac:dyDescent="0.35">
      <c r="A1045" s="9">
        <v>45724</v>
      </c>
      <c r="B1045" s="10">
        <v>0.45122685185185185</v>
      </c>
      <c r="C1045" s="11">
        <v>-3.7355999999999998</v>
      </c>
      <c r="D1045" s="11">
        <v>127.8235</v>
      </c>
      <c r="E1045" s="11">
        <v>11</v>
      </c>
      <c r="F1045" s="11">
        <v>3.5</v>
      </c>
    </row>
    <row r="1046" spans="1:6" x14ac:dyDescent="0.35">
      <c r="A1046" s="9">
        <v>45724</v>
      </c>
      <c r="B1046" s="10">
        <v>0.45479166666666665</v>
      </c>
      <c r="C1046" s="11">
        <v>-3.3860999999999999</v>
      </c>
      <c r="D1046" s="11">
        <v>129.46549999999999</v>
      </c>
      <c r="E1046" s="11">
        <v>13</v>
      </c>
      <c r="F1046" s="11">
        <v>3</v>
      </c>
    </row>
    <row r="1047" spans="1:6" x14ac:dyDescent="0.35">
      <c r="A1047" s="9">
        <v>45724</v>
      </c>
      <c r="B1047" s="10">
        <v>0.46100694444444446</v>
      </c>
      <c r="C1047" s="11">
        <v>-1.0625</v>
      </c>
      <c r="D1047" s="11">
        <v>133.5641</v>
      </c>
      <c r="E1047" s="11">
        <v>10</v>
      </c>
      <c r="F1047" s="11">
        <v>1.8</v>
      </c>
    </row>
    <row r="1048" spans="1:6" x14ac:dyDescent="0.35">
      <c r="A1048" s="9">
        <v>45724</v>
      </c>
      <c r="B1048" s="10">
        <v>0.46210648148148148</v>
      </c>
      <c r="C1048" s="11">
        <v>-2.5741999999999998</v>
      </c>
      <c r="D1048" s="11">
        <v>120.9843</v>
      </c>
      <c r="E1048" s="11">
        <v>5</v>
      </c>
      <c r="F1048" s="11">
        <v>1.7</v>
      </c>
    </row>
    <row r="1049" spans="1:6" x14ac:dyDescent="0.35">
      <c r="A1049" s="9">
        <v>45724</v>
      </c>
      <c r="B1049" s="10">
        <v>0.46270833333333333</v>
      </c>
      <c r="C1049" s="11">
        <v>-2.8601000000000001</v>
      </c>
      <c r="D1049" s="11">
        <v>130.1422</v>
      </c>
      <c r="E1049" s="11">
        <v>10</v>
      </c>
      <c r="F1049" s="11">
        <v>3</v>
      </c>
    </row>
    <row r="1050" spans="1:6" x14ac:dyDescent="0.35">
      <c r="A1050" s="9">
        <v>45724</v>
      </c>
      <c r="B1050" s="10">
        <v>0.4817939814814815</v>
      </c>
      <c r="C1050" s="11">
        <v>-8.8048999999999999</v>
      </c>
      <c r="D1050" s="11">
        <v>124.25449999999999</v>
      </c>
      <c r="E1050" s="11">
        <v>67</v>
      </c>
      <c r="F1050" s="11">
        <v>2.5</v>
      </c>
    </row>
    <row r="1051" spans="1:6" x14ac:dyDescent="0.35">
      <c r="A1051" s="9">
        <v>45724</v>
      </c>
      <c r="B1051" s="10">
        <v>0.48429398148148151</v>
      </c>
      <c r="C1051" s="11">
        <v>-9.07</v>
      </c>
      <c r="D1051" s="11">
        <v>111.5337</v>
      </c>
      <c r="E1051" s="11">
        <v>10</v>
      </c>
      <c r="F1051" s="11">
        <v>2.8</v>
      </c>
    </row>
    <row r="1052" spans="1:6" x14ac:dyDescent="0.35">
      <c r="A1052" s="9">
        <v>45724</v>
      </c>
      <c r="B1052" s="10">
        <v>0.49001157407407409</v>
      </c>
      <c r="C1052" s="11">
        <v>-1.8666</v>
      </c>
      <c r="D1052" s="11">
        <v>137.405</v>
      </c>
      <c r="E1052" s="11">
        <v>10</v>
      </c>
      <c r="F1052" s="11">
        <v>3</v>
      </c>
    </row>
    <row r="1053" spans="1:6" x14ac:dyDescent="0.35">
      <c r="A1053" s="9">
        <v>45724</v>
      </c>
      <c r="B1053" s="10">
        <v>0.49244212962962963</v>
      </c>
      <c r="C1053" s="11">
        <v>-2.6053999999999999</v>
      </c>
      <c r="D1053" s="11">
        <v>120.95650000000001</v>
      </c>
      <c r="E1053" s="11">
        <v>1</v>
      </c>
      <c r="F1053" s="11">
        <v>1.5</v>
      </c>
    </row>
    <row r="1054" spans="1:6" x14ac:dyDescent="0.35">
      <c r="A1054" s="9">
        <v>45724</v>
      </c>
      <c r="B1054" s="10">
        <v>0.49929398148148146</v>
      </c>
      <c r="C1054" s="11">
        <v>-9.1053999999999995</v>
      </c>
      <c r="D1054" s="11">
        <v>120.1996</v>
      </c>
      <c r="E1054" s="11">
        <v>16</v>
      </c>
      <c r="F1054" s="11">
        <v>2.2000000000000002</v>
      </c>
    </row>
    <row r="1055" spans="1:6" x14ac:dyDescent="0.35">
      <c r="A1055" s="9">
        <v>45724</v>
      </c>
      <c r="B1055" s="10">
        <v>0.51626157407407403</v>
      </c>
      <c r="C1055" s="11">
        <v>-1.3232999999999999</v>
      </c>
      <c r="D1055" s="11">
        <v>119.9152</v>
      </c>
      <c r="E1055" s="11">
        <v>4</v>
      </c>
      <c r="F1055" s="11">
        <v>1.6</v>
      </c>
    </row>
    <row r="1056" spans="1:6" x14ac:dyDescent="0.35">
      <c r="A1056" s="9">
        <v>45724</v>
      </c>
      <c r="B1056" s="10">
        <v>0.51709490740740738</v>
      </c>
      <c r="C1056" s="11">
        <v>-2.6183000000000001</v>
      </c>
      <c r="D1056" s="11">
        <v>120.8969</v>
      </c>
      <c r="E1056" s="11">
        <v>33</v>
      </c>
      <c r="F1056" s="11">
        <v>1.7</v>
      </c>
    </row>
    <row r="1057" spans="1:6" x14ac:dyDescent="0.35">
      <c r="A1057" s="9">
        <v>45724</v>
      </c>
      <c r="B1057" s="10">
        <v>0.51978009259259261</v>
      </c>
      <c r="C1057" s="11">
        <v>-2.5142000000000002</v>
      </c>
      <c r="D1057" s="11">
        <v>120.9837</v>
      </c>
      <c r="E1057" s="11">
        <v>9</v>
      </c>
      <c r="F1057" s="11">
        <v>1.4</v>
      </c>
    </row>
    <row r="1058" spans="1:6" x14ac:dyDescent="0.35">
      <c r="A1058" s="9">
        <v>45724</v>
      </c>
      <c r="B1058" s="10">
        <v>0.52711805555555558</v>
      </c>
      <c r="C1058" s="11">
        <v>-2.7016</v>
      </c>
      <c r="D1058" s="11">
        <v>120.9973</v>
      </c>
      <c r="E1058" s="11">
        <v>1</v>
      </c>
      <c r="F1058" s="11">
        <v>1.3</v>
      </c>
    </row>
    <row r="1059" spans="1:6" x14ac:dyDescent="0.35">
      <c r="A1059" s="9">
        <v>45724</v>
      </c>
      <c r="B1059" s="10">
        <v>0.52924768518518517</v>
      </c>
      <c r="C1059" s="11">
        <v>-0.1943</v>
      </c>
      <c r="D1059" s="11">
        <v>123.0394</v>
      </c>
      <c r="E1059" s="11">
        <v>64</v>
      </c>
      <c r="F1059" s="11">
        <v>2.6</v>
      </c>
    </row>
    <row r="1060" spans="1:6" x14ac:dyDescent="0.35">
      <c r="A1060" s="9">
        <v>45724</v>
      </c>
      <c r="B1060" s="10">
        <v>0.53393518518518523</v>
      </c>
      <c r="C1060" s="11">
        <v>-1.5981000000000001</v>
      </c>
      <c r="D1060" s="11">
        <v>120.2123</v>
      </c>
      <c r="E1060" s="11">
        <v>10</v>
      </c>
      <c r="F1060" s="11">
        <v>2.2000000000000002</v>
      </c>
    </row>
    <row r="1061" spans="1:6" x14ac:dyDescent="0.35">
      <c r="A1061" s="9">
        <v>45724</v>
      </c>
      <c r="B1061" s="10">
        <v>0.53583333333333338</v>
      </c>
      <c r="C1061" s="11">
        <v>-8.1485000000000003</v>
      </c>
      <c r="D1061" s="11">
        <v>107.5784</v>
      </c>
      <c r="E1061" s="11">
        <v>22</v>
      </c>
      <c r="F1061" s="11">
        <v>3.2</v>
      </c>
    </row>
    <row r="1062" spans="1:6" x14ac:dyDescent="0.35">
      <c r="A1062" s="9">
        <v>45724</v>
      </c>
      <c r="B1062" s="10">
        <v>0.5451273148148148</v>
      </c>
      <c r="C1062" s="11">
        <v>-8.1906999999999996</v>
      </c>
      <c r="D1062" s="11">
        <v>110.1622</v>
      </c>
      <c r="E1062" s="11">
        <v>31</v>
      </c>
      <c r="F1062" s="11">
        <v>1.9</v>
      </c>
    </row>
    <row r="1063" spans="1:6" x14ac:dyDescent="0.35">
      <c r="A1063" s="9">
        <v>45724</v>
      </c>
      <c r="B1063" s="10">
        <v>0.55062500000000003</v>
      </c>
      <c r="C1063" s="11">
        <v>-2.4900000000000002</v>
      </c>
      <c r="D1063" s="11">
        <v>121.0271</v>
      </c>
      <c r="E1063" s="11">
        <v>3</v>
      </c>
      <c r="F1063" s="11">
        <v>1.8</v>
      </c>
    </row>
    <row r="1064" spans="1:6" x14ac:dyDescent="0.35">
      <c r="A1064" s="9">
        <v>45724</v>
      </c>
      <c r="B1064" s="10">
        <v>0.56049768518518517</v>
      </c>
      <c r="C1064" s="11">
        <v>-2.4569000000000001</v>
      </c>
      <c r="D1064" s="11">
        <v>120.99720000000001</v>
      </c>
      <c r="E1064" s="11">
        <v>3</v>
      </c>
      <c r="F1064" s="11">
        <v>1.4</v>
      </c>
    </row>
    <row r="1065" spans="1:6" x14ac:dyDescent="0.35">
      <c r="A1065" s="9">
        <v>45724</v>
      </c>
      <c r="B1065" s="10">
        <v>0.56994212962962965</v>
      </c>
      <c r="C1065" s="11">
        <v>-4.4128999999999996</v>
      </c>
      <c r="D1065" s="11">
        <v>102.1889</v>
      </c>
      <c r="E1065" s="11">
        <v>85</v>
      </c>
      <c r="F1065" s="11">
        <v>3</v>
      </c>
    </row>
    <row r="1066" spans="1:6" x14ac:dyDescent="0.35">
      <c r="A1066" s="9">
        <v>45724</v>
      </c>
      <c r="B1066" s="10">
        <v>0.56994212962962965</v>
      </c>
      <c r="C1066" s="11">
        <v>-4.4128999999999996</v>
      </c>
      <c r="D1066" s="11">
        <v>102.1889</v>
      </c>
      <c r="E1066" s="11">
        <v>85</v>
      </c>
      <c r="F1066" s="11">
        <v>3</v>
      </c>
    </row>
    <row r="1067" spans="1:6" x14ac:dyDescent="0.35">
      <c r="A1067" s="9">
        <v>45724</v>
      </c>
      <c r="B1067" s="10">
        <v>0.58304398148148151</v>
      </c>
      <c r="C1067" s="11">
        <v>-2.9496000000000002</v>
      </c>
      <c r="D1067" s="11">
        <v>139.7971</v>
      </c>
      <c r="E1067" s="11">
        <v>33</v>
      </c>
      <c r="F1067" s="11">
        <v>3.4</v>
      </c>
    </row>
    <row r="1068" spans="1:6" x14ac:dyDescent="0.35">
      <c r="A1068" s="9">
        <v>45724</v>
      </c>
      <c r="B1068" s="10">
        <v>0.58717592592592593</v>
      </c>
      <c r="C1068" s="11">
        <v>-2.3329</v>
      </c>
      <c r="D1068" s="11">
        <v>121.0226</v>
      </c>
      <c r="E1068" s="11">
        <v>10</v>
      </c>
      <c r="F1068" s="11">
        <v>2.9</v>
      </c>
    </row>
    <row r="1069" spans="1:6" x14ac:dyDescent="0.35">
      <c r="A1069" s="9">
        <v>45724</v>
      </c>
      <c r="B1069" s="10">
        <v>0.62399305555555551</v>
      </c>
      <c r="C1069" s="11">
        <v>-6.4123000000000001</v>
      </c>
      <c r="D1069" s="11">
        <v>130.7175</v>
      </c>
      <c r="E1069" s="11">
        <v>139</v>
      </c>
      <c r="F1069" s="11">
        <v>3.7</v>
      </c>
    </row>
    <row r="1070" spans="1:6" x14ac:dyDescent="0.35">
      <c r="A1070" s="9">
        <v>45724</v>
      </c>
      <c r="B1070" s="10">
        <v>0.62942129629629628</v>
      </c>
      <c r="C1070" s="11">
        <v>-8.8552</v>
      </c>
      <c r="D1070" s="11">
        <v>109.9893</v>
      </c>
      <c r="E1070" s="11">
        <v>19</v>
      </c>
      <c r="F1070" s="11">
        <v>2.5</v>
      </c>
    </row>
    <row r="1071" spans="1:6" x14ac:dyDescent="0.35">
      <c r="A1071" s="9">
        <v>45724</v>
      </c>
      <c r="B1071" s="10">
        <v>0.63638888888888889</v>
      </c>
      <c r="C1071" s="11">
        <v>-1.093</v>
      </c>
      <c r="D1071" s="11">
        <v>119.7805</v>
      </c>
      <c r="E1071" s="11">
        <v>19</v>
      </c>
      <c r="F1071" s="11">
        <v>1.8</v>
      </c>
    </row>
    <row r="1072" spans="1:6" x14ac:dyDescent="0.35">
      <c r="A1072" s="9">
        <v>45724</v>
      </c>
      <c r="B1072" s="10">
        <v>0.64049768518518524</v>
      </c>
      <c r="C1072" s="11">
        <v>3.4929999999999999</v>
      </c>
      <c r="D1072" s="11">
        <v>97.620199999999997</v>
      </c>
      <c r="E1072" s="11">
        <v>108</v>
      </c>
      <c r="F1072" s="11">
        <v>2.2000000000000002</v>
      </c>
    </row>
    <row r="1073" spans="1:6" x14ac:dyDescent="0.35">
      <c r="A1073" s="9">
        <v>45724</v>
      </c>
      <c r="B1073" s="10">
        <v>0.64280092592592597</v>
      </c>
      <c r="C1073" s="11">
        <v>0.86050000000000004</v>
      </c>
      <c r="D1073" s="11">
        <v>120.5959</v>
      </c>
      <c r="E1073" s="11">
        <v>12</v>
      </c>
      <c r="F1073" s="11">
        <v>2.2999999999999998</v>
      </c>
    </row>
    <row r="1074" spans="1:6" x14ac:dyDescent="0.35">
      <c r="A1074" s="9">
        <v>45724</v>
      </c>
      <c r="B1074" s="10">
        <v>0.64603009259259259</v>
      </c>
      <c r="C1074" s="11">
        <v>0.3503</v>
      </c>
      <c r="D1074" s="11">
        <v>121.6677</v>
      </c>
      <c r="E1074" s="11">
        <v>113</v>
      </c>
      <c r="F1074" s="11">
        <v>2.4</v>
      </c>
    </row>
    <row r="1075" spans="1:6" x14ac:dyDescent="0.35">
      <c r="A1075" s="9">
        <v>45724</v>
      </c>
      <c r="B1075" s="10">
        <v>0.64879629629629632</v>
      </c>
      <c r="C1075" s="11">
        <v>2.9874000000000001</v>
      </c>
      <c r="D1075" s="11">
        <v>97.231999999999999</v>
      </c>
      <c r="E1075" s="11">
        <v>28</v>
      </c>
      <c r="F1075" s="11">
        <v>2.5</v>
      </c>
    </row>
    <row r="1076" spans="1:6" x14ac:dyDescent="0.35">
      <c r="A1076" s="9">
        <v>45724</v>
      </c>
      <c r="B1076" s="10">
        <v>0.65137731481481487</v>
      </c>
      <c r="C1076" s="11">
        <v>-2.2780999999999998</v>
      </c>
      <c r="D1076" s="11">
        <v>120.8248</v>
      </c>
      <c r="E1076" s="11">
        <v>3</v>
      </c>
      <c r="F1076" s="11">
        <v>1.9</v>
      </c>
    </row>
    <row r="1077" spans="1:6" x14ac:dyDescent="0.35">
      <c r="A1077" s="9">
        <v>45724</v>
      </c>
      <c r="B1077" s="10">
        <v>0.66159722222222217</v>
      </c>
      <c r="C1077" s="11">
        <v>-9.7832000000000008</v>
      </c>
      <c r="D1077" s="11">
        <v>110.883</v>
      </c>
      <c r="E1077" s="11">
        <v>26</v>
      </c>
      <c r="F1077" s="11">
        <v>2.8</v>
      </c>
    </row>
    <row r="1078" spans="1:6" x14ac:dyDescent="0.35">
      <c r="A1078" s="9">
        <v>45724</v>
      </c>
      <c r="B1078" s="10">
        <v>0.66216435185185185</v>
      </c>
      <c r="C1078" s="11">
        <v>-9.8504000000000005</v>
      </c>
      <c r="D1078" s="11">
        <v>120.16240000000001</v>
      </c>
      <c r="E1078" s="11">
        <v>22</v>
      </c>
      <c r="F1078" s="11">
        <v>2.2000000000000002</v>
      </c>
    </row>
    <row r="1079" spans="1:6" x14ac:dyDescent="0.35">
      <c r="A1079" s="9">
        <v>45724</v>
      </c>
      <c r="B1079" s="10">
        <v>0.67967592592592596</v>
      </c>
      <c r="C1079" s="11">
        <v>-4.6852</v>
      </c>
      <c r="D1079" s="11">
        <v>122.3373</v>
      </c>
      <c r="E1079" s="11">
        <v>5</v>
      </c>
      <c r="F1079" s="11">
        <v>2.1</v>
      </c>
    </row>
    <row r="1080" spans="1:6" x14ac:dyDescent="0.35">
      <c r="A1080" s="9">
        <v>45724</v>
      </c>
      <c r="B1080" s="10">
        <v>0.68280092592592589</v>
      </c>
      <c r="C1080" s="11">
        <v>-7.9592000000000001</v>
      </c>
      <c r="D1080" s="11">
        <v>110.4036</v>
      </c>
      <c r="E1080" s="11">
        <v>26</v>
      </c>
      <c r="F1080" s="11">
        <v>1.9</v>
      </c>
    </row>
    <row r="1081" spans="1:6" x14ac:dyDescent="0.35">
      <c r="A1081" s="9">
        <v>45724</v>
      </c>
      <c r="B1081" s="10">
        <v>0.69217592592592592</v>
      </c>
      <c r="C1081" s="11">
        <v>-9.0353999999999992</v>
      </c>
      <c r="D1081" s="11">
        <v>111.26779999999999</v>
      </c>
      <c r="E1081" s="11">
        <v>9</v>
      </c>
      <c r="F1081" s="11">
        <v>2.4</v>
      </c>
    </row>
    <row r="1082" spans="1:6" x14ac:dyDescent="0.35">
      <c r="A1082" s="9">
        <v>45724</v>
      </c>
      <c r="B1082" s="10">
        <v>0.69392361111111112</v>
      </c>
      <c r="C1082" s="11">
        <v>-8.1943000000000001</v>
      </c>
      <c r="D1082" s="11">
        <v>112.935</v>
      </c>
      <c r="E1082" s="11">
        <v>26</v>
      </c>
      <c r="F1082" s="11">
        <v>2.1</v>
      </c>
    </row>
    <row r="1083" spans="1:6" x14ac:dyDescent="0.35">
      <c r="A1083" s="9">
        <v>45724</v>
      </c>
      <c r="B1083" s="10">
        <v>0.70240740740740737</v>
      </c>
      <c r="C1083" s="11">
        <v>-9.7764000000000006</v>
      </c>
      <c r="D1083" s="11">
        <v>110.6307</v>
      </c>
      <c r="E1083" s="11">
        <v>30</v>
      </c>
      <c r="F1083" s="11">
        <v>3</v>
      </c>
    </row>
    <row r="1084" spans="1:6" x14ac:dyDescent="0.35">
      <c r="A1084" s="9">
        <v>45724</v>
      </c>
      <c r="B1084" s="10">
        <v>0.70565972222222217</v>
      </c>
      <c r="C1084" s="11">
        <v>-2.5388999999999999</v>
      </c>
      <c r="D1084" s="11">
        <v>120.99550000000001</v>
      </c>
      <c r="E1084" s="11">
        <v>7</v>
      </c>
      <c r="F1084" s="11">
        <v>1.3</v>
      </c>
    </row>
    <row r="1085" spans="1:6" x14ac:dyDescent="0.35">
      <c r="A1085" s="9">
        <v>45724</v>
      </c>
      <c r="B1085" s="10">
        <v>0.72070601851851857</v>
      </c>
      <c r="C1085" s="11">
        <v>-7.7095000000000002</v>
      </c>
      <c r="D1085" s="11">
        <v>110.92</v>
      </c>
      <c r="E1085" s="11">
        <v>79</v>
      </c>
      <c r="F1085" s="11">
        <v>2</v>
      </c>
    </row>
    <row r="1086" spans="1:6" x14ac:dyDescent="0.35">
      <c r="A1086" s="9">
        <v>45724</v>
      </c>
      <c r="B1086" s="10">
        <v>0.72440972222222222</v>
      </c>
      <c r="C1086" s="11">
        <v>-7.4816000000000003</v>
      </c>
      <c r="D1086" s="11">
        <v>127.7818</v>
      </c>
      <c r="E1086" s="11">
        <v>154</v>
      </c>
      <c r="F1086" s="11">
        <v>4</v>
      </c>
    </row>
    <row r="1087" spans="1:6" x14ac:dyDescent="0.35">
      <c r="A1087" s="9">
        <v>45724</v>
      </c>
      <c r="B1087" s="10">
        <v>0.73040509259259256</v>
      </c>
      <c r="C1087" s="11">
        <v>-9.4169</v>
      </c>
      <c r="D1087" s="11">
        <v>120.2728</v>
      </c>
      <c r="E1087" s="11">
        <v>48</v>
      </c>
      <c r="F1087" s="11">
        <v>2.2999999999999998</v>
      </c>
    </row>
    <row r="1088" spans="1:6" x14ac:dyDescent="0.35">
      <c r="A1088" s="9">
        <v>45724</v>
      </c>
      <c r="B1088" s="10">
        <v>0.7318055555555556</v>
      </c>
      <c r="C1088" s="11">
        <v>-0.77190000000000003</v>
      </c>
      <c r="D1088" s="11">
        <v>131.44399999999999</v>
      </c>
      <c r="E1088" s="11">
        <v>10</v>
      </c>
      <c r="F1088" s="11">
        <v>2.5</v>
      </c>
    </row>
    <row r="1089" spans="1:6" x14ac:dyDescent="0.35">
      <c r="A1089" s="9">
        <v>45724</v>
      </c>
      <c r="B1089" s="10">
        <v>0.73221064814814818</v>
      </c>
      <c r="C1089" s="11">
        <v>-4.1242000000000001</v>
      </c>
      <c r="D1089" s="11">
        <v>103.7186</v>
      </c>
      <c r="E1089" s="11">
        <v>4</v>
      </c>
      <c r="F1089" s="11">
        <v>2</v>
      </c>
    </row>
    <row r="1090" spans="1:6" x14ac:dyDescent="0.35">
      <c r="A1090" s="9">
        <v>45724</v>
      </c>
      <c r="B1090" s="10">
        <v>0.73814814814814811</v>
      </c>
      <c r="C1090" s="11">
        <v>-8.7579999999999991</v>
      </c>
      <c r="D1090" s="11">
        <v>108.6587</v>
      </c>
      <c r="E1090" s="11">
        <v>10</v>
      </c>
      <c r="F1090" s="11">
        <v>3</v>
      </c>
    </row>
    <row r="1091" spans="1:6" x14ac:dyDescent="0.35">
      <c r="A1091" s="9">
        <v>45724</v>
      </c>
      <c r="B1091" s="10">
        <v>0.74175925925925923</v>
      </c>
      <c r="C1091" s="11">
        <v>-4.4493999999999998</v>
      </c>
      <c r="D1091" s="11">
        <v>102.1442</v>
      </c>
      <c r="E1091" s="11">
        <v>14</v>
      </c>
      <c r="F1091" s="11">
        <v>2.9</v>
      </c>
    </row>
    <row r="1092" spans="1:6" x14ac:dyDescent="0.35">
      <c r="A1092" s="9">
        <v>45724</v>
      </c>
      <c r="B1092" s="10">
        <v>0.74440972222222224</v>
      </c>
      <c r="C1092" s="11">
        <v>-2.3380999999999998</v>
      </c>
      <c r="D1092" s="11">
        <v>120.8302</v>
      </c>
      <c r="E1092" s="11">
        <v>3</v>
      </c>
      <c r="F1092" s="11">
        <v>2.6</v>
      </c>
    </row>
    <row r="1093" spans="1:6" x14ac:dyDescent="0.35">
      <c r="A1093" s="9">
        <v>45724</v>
      </c>
      <c r="B1093" s="10">
        <v>0.75112268518518521</v>
      </c>
      <c r="C1093" s="11">
        <v>-8.7748000000000008</v>
      </c>
      <c r="D1093" s="11">
        <v>124.32299999999999</v>
      </c>
      <c r="E1093" s="11">
        <v>70</v>
      </c>
      <c r="F1093" s="11">
        <v>2.7</v>
      </c>
    </row>
    <row r="1094" spans="1:6" x14ac:dyDescent="0.35">
      <c r="A1094" s="9">
        <v>45724</v>
      </c>
      <c r="B1094" s="10">
        <v>0.75583333333333336</v>
      </c>
      <c r="C1094" s="11">
        <v>4.3099999999999999E-2</v>
      </c>
      <c r="D1094" s="11">
        <v>120.5912</v>
      </c>
      <c r="E1094" s="11">
        <v>29</v>
      </c>
      <c r="F1094" s="11">
        <v>2.4</v>
      </c>
    </row>
    <row r="1095" spans="1:6" x14ac:dyDescent="0.35">
      <c r="A1095" s="9">
        <v>45724</v>
      </c>
      <c r="B1095" s="10">
        <v>0.75824074074074077</v>
      </c>
      <c r="C1095" s="11">
        <v>-2.9468000000000001</v>
      </c>
      <c r="D1095" s="11">
        <v>139.88560000000001</v>
      </c>
      <c r="E1095" s="11">
        <v>10</v>
      </c>
      <c r="F1095" s="11">
        <v>2.9</v>
      </c>
    </row>
    <row r="1096" spans="1:6" x14ac:dyDescent="0.35">
      <c r="A1096" s="9">
        <v>45724</v>
      </c>
      <c r="B1096" s="10">
        <v>0.75953703703703701</v>
      </c>
      <c r="C1096" s="11">
        <v>-8.0385000000000009</v>
      </c>
      <c r="D1096" s="11">
        <v>117.2696</v>
      </c>
      <c r="E1096" s="11">
        <v>18</v>
      </c>
      <c r="F1096" s="11">
        <v>2.4</v>
      </c>
    </row>
    <row r="1097" spans="1:6" x14ac:dyDescent="0.35">
      <c r="A1097" s="9">
        <v>45724</v>
      </c>
      <c r="B1097" s="10">
        <v>0.76427083333333334</v>
      </c>
      <c r="C1097" s="11">
        <v>-4.1712999999999996</v>
      </c>
      <c r="D1097" s="11">
        <v>103.6806</v>
      </c>
      <c r="E1097" s="11">
        <v>2</v>
      </c>
      <c r="F1097" s="11">
        <v>3.1</v>
      </c>
    </row>
    <row r="1098" spans="1:6" x14ac:dyDescent="0.35">
      <c r="A1098" s="9">
        <v>45724</v>
      </c>
      <c r="B1098" s="10">
        <v>0.7658449074074074</v>
      </c>
      <c r="C1098" s="11">
        <v>-4.1798999999999999</v>
      </c>
      <c r="D1098" s="11">
        <v>103.68770000000001</v>
      </c>
      <c r="E1098" s="11">
        <v>7</v>
      </c>
      <c r="F1098" s="11">
        <v>2.2999999999999998</v>
      </c>
    </row>
    <row r="1099" spans="1:6" x14ac:dyDescent="0.35">
      <c r="A1099" s="9">
        <v>45724</v>
      </c>
      <c r="B1099" s="10">
        <v>0.79869212962962965</v>
      </c>
      <c r="C1099" s="11">
        <v>-2.5642</v>
      </c>
      <c r="D1099" s="11">
        <v>120.9892</v>
      </c>
      <c r="E1099" s="11">
        <v>9</v>
      </c>
      <c r="F1099" s="11">
        <v>1.8</v>
      </c>
    </row>
    <row r="1100" spans="1:6" x14ac:dyDescent="0.35">
      <c r="A1100" s="9">
        <v>45724</v>
      </c>
      <c r="B1100" s="10">
        <v>0.80353009259259256</v>
      </c>
      <c r="C1100" s="11">
        <v>-2.3525</v>
      </c>
      <c r="D1100" s="11">
        <v>120.7924</v>
      </c>
      <c r="E1100" s="11">
        <v>5</v>
      </c>
      <c r="F1100" s="11">
        <v>2.2999999999999998</v>
      </c>
    </row>
    <row r="1101" spans="1:6" x14ac:dyDescent="0.35">
      <c r="A1101" s="9">
        <v>45724</v>
      </c>
      <c r="B1101" s="10">
        <v>0.81300925925925926</v>
      </c>
      <c r="C1101" s="11">
        <v>0.45610000000000001</v>
      </c>
      <c r="D1101" s="11">
        <v>124.795</v>
      </c>
      <c r="E1101" s="11">
        <v>5</v>
      </c>
      <c r="F1101" s="11">
        <v>3.3</v>
      </c>
    </row>
    <row r="1102" spans="1:6" x14ac:dyDescent="0.35">
      <c r="A1102" s="9">
        <v>45724</v>
      </c>
      <c r="B1102" s="10">
        <v>0.81475694444444446</v>
      </c>
      <c r="C1102" s="11">
        <v>-2.4662999999999999</v>
      </c>
      <c r="D1102" s="11">
        <v>120.9949</v>
      </c>
      <c r="E1102" s="11">
        <v>5</v>
      </c>
      <c r="F1102" s="11">
        <v>1.6</v>
      </c>
    </row>
    <row r="1103" spans="1:6" x14ac:dyDescent="0.35">
      <c r="A1103" s="9">
        <v>45724</v>
      </c>
      <c r="B1103" s="10">
        <v>0.81756944444444446</v>
      </c>
      <c r="C1103" s="11">
        <v>2.9234</v>
      </c>
      <c r="D1103" s="11">
        <v>126.9444</v>
      </c>
      <c r="E1103" s="11">
        <v>10</v>
      </c>
      <c r="F1103" s="11">
        <v>4.5999999999999996</v>
      </c>
    </row>
    <row r="1104" spans="1:6" x14ac:dyDescent="0.35">
      <c r="A1104" s="9">
        <v>45724</v>
      </c>
      <c r="B1104" s="10">
        <v>0.81756944444444446</v>
      </c>
      <c r="C1104" s="11">
        <v>2.9983</v>
      </c>
      <c r="D1104" s="11">
        <v>126.9461</v>
      </c>
      <c r="E1104" s="11">
        <v>20</v>
      </c>
      <c r="F1104" s="11">
        <v>4.4000000000000004</v>
      </c>
    </row>
    <row r="1105" spans="1:6" x14ac:dyDescent="0.35">
      <c r="A1105" s="9">
        <v>45724</v>
      </c>
      <c r="B1105" s="10">
        <v>0.82059027777777782</v>
      </c>
      <c r="C1105" s="11">
        <v>-2.3595999999999999</v>
      </c>
      <c r="D1105" s="11">
        <v>120.8224</v>
      </c>
      <c r="E1105" s="11">
        <v>5</v>
      </c>
      <c r="F1105" s="11">
        <v>2.6</v>
      </c>
    </row>
    <row r="1106" spans="1:6" x14ac:dyDescent="0.35">
      <c r="A1106" s="9">
        <v>45724</v>
      </c>
      <c r="B1106" s="10">
        <v>0.82724537037037038</v>
      </c>
      <c r="C1106" s="11">
        <v>-2.2856999999999998</v>
      </c>
      <c r="D1106" s="11">
        <v>120.8125</v>
      </c>
      <c r="E1106" s="11">
        <v>4</v>
      </c>
      <c r="F1106" s="11">
        <v>1.7</v>
      </c>
    </row>
    <row r="1107" spans="1:6" x14ac:dyDescent="0.35">
      <c r="A1107" s="9">
        <v>45724</v>
      </c>
      <c r="B1107" s="10">
        <v>0.83049768518518519</v>
      </c>
      <c r="C1107" s="11">
        <v>-9.7156000000000002</v>
      </c>
      <c r="D1107" s="11">
        <v>124.0519</v>
      </c>
      <c r="E1107" s="11">
        <v>24</v>
      </c>
      <c r="F1107" s="11">
        <v>2.1</v>
      </c>
    </row>
    <row r="1108" spans="1:6" x14ac:dyDescent="0.35">
      <c r="A1108" s="9">
        <v>45724</v>
      </c>
      <c r="B1108" s="10">
        <v>0.83443287037037039</v>
      </c>
      <c r="C1108" s="11">
        <v>-1.2134</v>
      </c>
      <c r="D1108" s="11">
        <v>133.45509999999999</v>
      </c>
      <c r="E1108" s="11">
        <v>5</v>
      </c>
      <c r="F1108" s="11">
        <v>3</v>
      </c>
    </row>
    <row r="1109" spans="1:6" x14ac:dyDescent="0.35">
      <c r="A1109" s="9">
        <v>45724</v>
      </c>
      <c r="B1109" s="10">
        <v>0.83478009259259256</v>
      </c>
      <c r="C1109" s="11">
        <v>0.45279999999999998</v>
      </c>
      <c r="D1109" s="11">
        <v>124.8676</v>
      </c>
      <c r="E1109" s="11">
        <v>12</v>
      </c>
      <c r="F1109" s="11">
        <v>4.5999999999999996</v>
      </c>
    </row>
    <row r="1110" spans="1:6" x14ac:dyDescent="0.35">
      <c r="A1110" s="9">
        <v>45724</v>
      </c>
      <c r="B1110" s="10">
        <v>0.83479166666666671</v>
      </c>
      <c r="C1110" s="11">
        <v>0.43169999999999997</v>
      </c>
      <c r="D1110" s="11">
        <v>124.92529999999999</v>
      </c>
      <c r="E1110" s="11">
        <v>10</v>
      </c>
      <c r="F1110" s="11">
        <v>4.4000000000000004</v>
      </c>
    </row>
    <row r="1111" spans="1:6" x14ac:dyDescent="0.35">
      <c r="A1111" s="9">
        <v>45724</v>
      </c>
      <c r="B1111" s="10">
        <v>0.83745370370370376</v>
      </c>
      <c r="C1111" s="11">
        <v>-4.1364000000000001</v>
      </c>
      <c r="D1111" s="11">
        <v>103.67359999999999</v>
      </c>
      <c r="E1111" s="11">
        <v>6</v>
      </c>
      <c r="F1111" s="11">
        <v>2.2000000000000002</v>
      </c>
    </row>
    <row r="1112" spans="1:6" x14ac:dyDescent="0.35">
      <c r="A1112" s="9">
        <v>45724</v>
      </c>
      <c r="B1112" s="10">
        <v>0.83997685185185189</v>
      </c>
      <c r="C1112" s="11">
        <v>-6.3503999999999996</v>
      </c>
      <c r="D1112" s="11">
        <v>104.57510000000001</v>
      </c>
      <c r="E1112" s="11">
        <v>4</v>
      </c>
      <c r="F1112" s="11">
        <v>2.2000000000000002</v>
      </c>
    </row>
    <row r="1113" spans="1:6" x14ac:dyDescent="0.35">
      <c r="A1113" s="9">
        <v>45724</v>
      </c>
      <c r="B1113" s="10">
        <v>0.84105324074074073</v>
      </c>
      <c r="C1113" s="11">
        <v>0.4904</v>
      </c>
      <c r="D1113" s="11">
        <v>124.82170000000001</v>
      </c>
      <c r="E1113" s="11">
        <v>12</v>
      </c>
      <c r="F1113" s="11">
        <v>3.5</v>
      </c>
    </row>
    <row r="1114" spans="1:6" x14ac:dyDescent="0.35">
      <c r="A1114" s="9">
        <v>45724</v>
      </c>
      <c r="B1114" s="10">
        <v>0.84223379629629624</v>
      </c>
      <c r="C1114" s="11">
        <v>-4.1013000000000002</v>
      </c>
      <c r="D1114" s="11">
        <v>103.7255</v>
      </c>
      <c r="E1114" s="11">
        <v>5</v>
      </c>
      <c r="F1114" s="11">
        <v>2.1</v>
      </c>
    </row>
    <row r="1115" spans="1:6" x14ac:dyDescent="0.35">
      <c r="A1115" s="9">
        <v>45724</v>
      </c>
      <c r="B1115" s="10">
        <v>0.85490740740740745</v>
      </c>
      <c r="C1115" s="11">
        <v>-4.2363999999999997</v>
      </c>
      <c r="D1115" s="11">
        <v>103.8536</v>
      </c>
      <c r="E1115" s="11">
        <v>17</v>
      </c>
      <c r="F1115" s="11">
        <v>2.2000000000000002</v>
      </c>
    </row>
    <row r="1116" spans="1:6" x14ac:dyDescent="0.35">
      <c r="A1116" s="9">
        <v>45724</v>
      </c>
      <c r="B1116" s="10">
        <v>0.85712962962962957</v>
      </c>
      <c r="C1116" s="11">
        <v>-4.1193</v>
      </c>
      <c r="D1116" s="11">
        <v>103.7114</v>
      </c>
      <c r="E1116" s="11">
        <v>10</v>
      </c>
      <c r="F1116" s="11">
        <v>2</v>
      </c>
    </row>
    <row r="1117" spans="1:6" x14ac:dyDescent="0.35">
      <c r="A1117" s="9">
        <v>45724</v>
      </c>
      <c r="B1117" s="10">
        <v>0.85930555555555554</v>
      </c>
      <c r="C1117" s="11">
        <v>-2.5163000000000002</v>
      </c>
      <c r="D1117" s="11">
        <v>120.9864</v>
      </c>
      <c r="E1117" s="11">
        <v>4</v>
      </c>
      <c r="F1117" s="11">
        <v>1.9</v>
      </c>
    </row>
    <row r="1118" spans="1:6" x14ac:dyDescent="0.35">
      <c r="A1118" s="9">
        <v>45724</v>
      </c>
      <c r="B1118" s="10">
        <v>0.86616898148148147</v>
      </c>
      <c r="C1118" s="11">
        <v>-2.4765000000000001</v>
      </c>
      <c r="D1118" s="11">
        <v>121.03100000000001</v>
      </c>
      <c r="E1118" s="11">
        <v>3</v>
      </c>
      <c r="F1118" s="11">
        <v>1.7</v>
      </c>
    </row>
    <row r="1119" spans="1:6" x14ac:dyDescent="0.35">
      <c r="A1119" s="9">
        <v>45724</v>
      </c>
      <c r="B1119" s="10">
        <v>0.8707407407407407</v>
      </c>
      <c r="C1119" s="11">
        <v>-3.4176000000000002</v>
      </c>
      <c r="D1119" s="11">
        <v>129.39949999999999</v>
      </c>
      <c r="E1119" s="11">
        <v>4</v>
      </c>
      <c r="F1119" s="11">
        <v>2.4</v>
      </c>
    </row>
    <row r="1120" spans="1:6" x14ac:dyDescent="0.35">
      <c r="A1120" s="9">
        <v>45724</v>
      </c>
      <c r="B1120" s="10">
        <v>0.8818287037037037</v>
      </c>
      <c r="C1120" s="11">
        <v>-1.2461</v>
      </c>
      <c r="D1120" s="11">
        <v>133.5043</v>
      </c>
      <c r="E1120" s="11">
        <v>10</v>
      </c>
      <c r="F1120" s="11">
        <v>1.7</v>
      </c>
    </row>
    <row r="1121" spans="1:6" x14ac:dyDescent="0.35">
      <c r="A1121" s="9">
        <v>45724</v>
      </c>
      <c r="B1121" s="10">
        <v>0.88896990740740744</v>
      </c>
      <c r="C1121" s="11">
        <v>-8.0922999999999998</v>
      </c>
      <c r="D1121" s="11">
        <v>117.8541</v>
      </c>
      <c r="E1121" s="11">
        <v>10</v>
      </c>
      <c r="F1121" s="11">
        <v>1.8</v>
      </c>
    </row>
    <row r="1122" spans="1:6" x14ac:dyDescent="0.35">
      <c r="A1122" s="9">
        <v>45724</v>
      </c>
      <c r="B1122" s="10">
        <v>0.8908449074074074</v>
      </c>
      <c r="C1122" s="11">
        <v>-6.3211000000000004</v>
      </c>
      <c r="D1122" s="11">
        <v>130.3672</v>
      </c>
      <c r="E1122" s="11">
        <v>130</v>
      </c>
      <c r="F1122" s="11">
        <v>4</v>
      </c>
    </row>
    <row r="1123" spans="1:6" x14ac:dyDescent="0.35">
      <c r="A1123" s="9">
        <v>45724</v>
      </c>
      <c r="B1123" s="10">
        <v>0.89619212962962957</v>
      </c>
      <c r="C1123" s="11">
        <v>-8.4697999999999993</v>
      </c>
      <c r="D1123" s="11">
        <v>118.0406</v>
      </c>
      <c r="E1123" s="11">
        <v>133</v>
      </c>
      <c r="F1123" s="11">
        <v>2.5</v>
      </c>
    </row>
    <row r="1124" spans="1:6" x14ac:dyDescent="0.35">
      <c r="A1124" s="9">
        <v>45724</v>
      </c>
      <c r="B1124" s="10">
        <v>0.89851851851851849</v>
      </c>
      <c r="C1124" s="11">
        <v>0.29399999999999998</v>
      </c>
      <c r="D1124" s="11">
        <v>121.797</v>
      </c>
      <c r="E1124" s="11">
        <v>168</v>
      </c>
      <c r="F1124" s="11">
        <v>2.8</v>
      </c>
    </row>
    <row r="1125" spans="1:6" x14ac:dyDescent="0.35">
      <c r="A1125" s="9">
        <v>45724</v>
      </c>
      <c r="B1125" s="10">
        <v>0.92549768518518516</v>
      </c>
      <c r="C1125" s="11">
        <v>0.44280000000000003</v>
      </c>
      <c r="D1125" s="11">
        <v>124.8066</v>
      </c>
      <c r="E1125" s="11">
        <v>8</v>
      </c>
      <c r="F1125" s="11">
        <v>3.4</v>
      </c>
    </row>
    <row r="1126" spans="1:6" x14ac:dyDescent="0.35">
      <c r="A1126" s="9">
        <v>45724</v>
      </c>
      <c r="B1126" s="10">
        <v>0.92903935185185182</v>
      </c>
      <c r="C1126" s="11">
        <v>3.1230000000000002</v>
      </c>
      <c r="D1126" s="11">
        <v>96.253200000000007</v>
      </c>
      <c r="E1126" s="11">
        <v>8</v>
      </c>
      <c r="F1126" s="11">
        <v>2.8</v>
      </c>
    </row>
    <row r="1127" spans="1:6" x14ac:dyDescent="0.35">
      <c r="A1127" s="9">
        <v>45724</v>
      </c>
      <c r="B1127" s="10">
        <v>0.93827546296296294</v>
      </c>
      <c r="C1127" s="11">
        <v>-2.58E-2</v>
      </c>
      <c r="D1127" s="11">
        <v>123.60429999999999</v>
      </c>
      <c r="E1127" s="11">
        <v>114</v>
      </c>
      <c r="F1127" s="11">
        <v>2.8</v>
      </c>
    </row>
    <row r="1128" spans="1:6" x14ac:dyDescent="0.35">
      <c r="A1128" s="9">
        <v>45724</v>
      </c>
      <c r="B1128" s="10">
        <v>0.93903935185185183</v>
      </c>
      <c r="C1128" s="11">
        <v>3.2471999999999999</v>
      </c>
      <c r="D1128" s="11">
        <v>126.092</v>
      </c>
      <c r="E1128" s="11">
        <v>8</v>
      </c>
      <c r="F1128" s="11">
        <v>3.4</v>
      </c>
    </row>
    <row r="1129" spans="1:6" x14ac:dyDescent="0.35">
      <c r="A1129" s="9">
        <v>45724</v>
      </c>
      <c r="B1129" s="10">
        <v>0.95113425925925921</v>
      </c>
      <c r="C1129" s="11">
        <v>-2.3641999999999999</v>
      </c>
      <c r="D1129" s="11">
        <v>120.8631</v>
      </c>
      <c r="E1129" s="11">
        <v>5</v>
      </c>
      <c r="F1129" s="11">
        <v>2.6</v>
      </c>
    </row>
    <row r="1130" spans="1:6" x14ac:dyDescent="0.35">
      <c r="A1130" s="9">
        <v>45724</v>
      </c>
      <c r="B1130" s="10">
        <v>0.95177083333333334</v>
      </c>
      <c r="C1130" s="11">
        <v>-8.8302999999999994</v>
      </c>
      <c r="D1130" s="11">
        <v>110.8857</v>
      </c>
      <c r="E1130" s="11">
        <v>10</v>
      </c>
      <c r="F1130" s="11">
        <v>2.2999999999999998</v>
      </c>
    </row>
    <row r="1131" spans="1:6" x14ac:dyDescent="0.35">
      <c r="A1131" s="9">
        <v>45724</v>
      </c>
      <c r="B1131" s="10">
        <v>0.95350694444444439</v>
      </c>
      <c r="C1131" s="11">
        <v>-2.6553</v>
      </c>
      <c r="D1131" s="11">
        <v>121.13379999999999</v>
      </c>
      <c r="E1131" s="11">
        <v>5</v>
      </c>
      <c r="F1131" s="11">
        <v>1.8</v>
      </c>
    </row>
    <row r="1132" spans="1:6" x14ac:dyDescent="0.35">
      <c r="A1132" s="9">
        <v>45724</v>
      </c>
      <c r="B1132" s="10">
        <v>0.95464120370370376</v>
      </c>
      <c r="C1132" s="11">
        <v>-0.81620000000000004</v>
      </c>
      <c r="D1132" s="11">
        <v>133.58930000000001</v>
      </c>
      <c r="E1132" s="11">
        <v>20</v>
      </c>
      <c r="F1132" s="11">
        <v>1.8</v>
      </c>
    </row>
    <row r="1133" spans="1:6" x14ac:dyDescent="0.35">
      <c r="A1133" s="9">
        <v>45724</v>
      </c>
      <c r="B1133" s="10">
        <v>0.95827546296296295</v>
      </c>
      <c r="C1133" s="11">
        <v>-2.4142999999999999</v>
      </c>
      <c r="D1133" s="11">
        <v>140.75389999999999</v>
      </c>
      <c r="E1133" s="11">
        <v>15</v>
      </c>
      <c r="F1133" s="11">
        <v>3</v>
      </c>
    </row>
    <row r="1134" spans="1:6" x14ac:dyDescent="0.35">
      <c r="A1134" s="9">
        <v>45724</v>
      </c>
      <c r="B1134" s="10">
        <v>0.95931712962962967</v>
      </c>
      <c r="C1134" s="11">
        <v>-3.0405000000000002</v>
      </c>
      <c r="D1134" s="11">
        <v>129.84559999999999</v>
      </c>
      <c r="E1134" s="11">
        <v>105</v>
      </c>
      <c r="F1134" s="11">
        <v>2.8</v>
      </c>
    </row>
    <row r="1135" spans="1:6" x14ac:dyDescent="0.35">
      <c r="A1135" s="9">
        <v>45724</v>
      </c>
      <c r="B1135" s="10">
        <v>0.96496527777777774</v>
      </c>
      <c r="C1135" s="11">
        <v>-2.5085000000000002</v>
      </c>
      <c r="D1135" s="11">
        <v>120.9971</v>
      </c>
      <c r="E1135" s="11">
        <v>6</v>
      </c>
      <c r="F1135" s="11">
        <v>1.9</v>
      </c>
    </row>
    <row r="1136" spans="1:6" x14ac:dyDescent="0.35">
      <c r="A1136" s="9">
        <v>45724</v>
      </c>
      <c r="B1136" s="10">
        <v>0.97637731481481482</v>
      </c>
      <c r="C1136" s="11">
        <v>-8.2754999999999992</v>
      </c>
      <c r="D1136" s="11">
        <v>110.7415</v>
      </c>
      <c r="E1136" s="11">
        <v>32</v>
      </c>
      <c r="F1136" s="11">
        <v>1.9</v>
      </c>
    </row>
    <row r="1137" spans="1:6" x14ac:dyDescent="0.35">
      <c r="A1137" s="9">
        <v>45724</v>
      </c>
      <c r="B1137" s="10">
        <v>0.98600694444444448</v>
      </c>
      <c r="C1137" s="11">
        <v>-2.4855999999999998</v>
      </c>
      <c r="D1137" s="11">
        <v>121.03189999999999</v>
      </c>
      <c r="E1137" s="11">
        <v>3</v>
      </c>
      <c r="F1137" s="11">
        <v>2.2000000000000002</v>
      </c>
    </row>
    <row r="1138" spans="1:6" x14ac:dyDescent="0.35">
      <c r="A1138" s="9">
        <v>45724</v>
      </c>
      <c r="B1138" s="10">
        <v>0.99736111111111114</v>
      </c>
      <c r="C1138" s="11">
        <v>-0.59340000000000004</v>
      </c>
      <c r="D1138" s="11">
        <v>123.3991</v>
      </c>
      <c r="E1138" s="11">
        <v>5</v>
      </c>
      <c r="F1138" s="11">
        <v>3.1</v>
      </c>
    </row>
    <row r="1139" spans="1:6" x14ac:dyDescent="0.35">
      <c r="A1139" s="9">
        <v>45725</v>
      </c>
      <c r="B1139" s="10">
        <v>8.6921296296296295E-3</v>
      </c>
      <c r="C1139" s="11">
        <v>-8.3115000000000006</v>
      </c>
      <c r="D1139" s="11">
        <v>110.7338</v>
      </c>
      <c r="E1139" s="11">
        <v>34</v>
      </c>
      <c r="F1139" s="11">
        <v>2.1</v>
      </c>
    </row>
    <row r="1140" spans="1:6" x14ac:dyDescent="0.35">
      <c r="A1140" s="9">
        <v>45725</v>
      </c>
      <c r="B1140" s="10">
        <v>1.6516203703703703E-2</v>
      </c>
      <c r="C1140" s="11">
        <v>-9.3484999999999996</v>
      </c>
      <c r="D1140" s="11">
        <v>113.9743</v>
      </c>
      <c r="E1140" s="11">
        <v>35</v>
      </c>
      <c r="F1140" s="11">
        <v>2.4</v>
      </c>
    </row>
    <row r="1141" spans="1:6" x14ac:dyDescent="0.35">
      <c r="A1141" s="9">
        <v>45725</v>
      </c>
      <c r="B1141" s="10">
        <v>2.0671296296296295E-2</v>
      </c>
      <c r="C1141" s="11">
        <v>3.4588999999999999</v>
      </c>
      <c r="D1141" s="11">
        <v>97.820700000000002</v>
      </c>
      <c r="E1141" s="11">
        <v>8</v>
      </c>
      <c r="F1141" s="11">
        <v>2.8</v>
      </c>
    </row>
    <row r="1142" spans="1:6" x14ac:dyDescent="0.35">
      <c r="A1142" s="9">
        <v>45725</v>
      </c>
      <c r="B1142" s="10">
        <v>3.2025462962962964E-2</v>
      </c>
      <c r="C1142" s="11">
        <v>-8.7676999999999996</v>
      </c>
      <c r="D1142" s="11">
        <v>111.3511</v>
      </c>
      <c r="E1142" s="11">
        <v>109</v>
      </c>
      <c r="F1142" s="11">
        <v>2.2000000000000002</v>
      </c>
    </row>
    <row r="1143" spans="1:6" x14ac:dyDescent="0.35">
      <c r="A1143" s="9">
        <v>45725</v>
      </c>
      <c r="B1143" s="10">
        <v>4.0069444444444442E-2</v>
      </c>
      <c r="C1143" s="11">
        <v>-8.4187999999999992</v>
      </c>
      <c r="D1143" s="11">
        <v>110.6957</v>
      </c>
      <c r="E1143" s="11">
        <v>30</v>
      </c>
      <c r="F1143" s="11">
        <v>1.9</v>
      </c>
    </row>
    <row r="1144" spans="1:6" x14ac:dyDescent="0.35">
      <c r="A1144" s="9">
        <v>45725</v>
      </c>
      <c r="B1144" s="10">
        <v>5.5335648148148148E-2</v>
      </c>
      <c r="C1144" s="11">
        <v>-6.8898000000000001</v>
      </c>
      <c r="D1144" s="11">
        <v>105.5489</v>
      </c>
      <c r="E1144" s="11">
        <v>19</v>
      </c>
      <c r="F1144" s="11">
        <v>2</v>
      </c>
    </row>
    <row r="1145" spans="1:6" x14ac:dyDescent="0.35">
      <c r="A1145" s="9">
        <v>45725</v>
      </c>
      <c r="B1145" s="10">
        <v>7.165509259259259E-2</v>
      </c>
      <c r="C1145" s="11">
        <v>-7.9508000000000001</v>
      </c>
      <c r="D1145" s="11">
        <v>110.97880000000001</v>
      </c>
      <c r="E1145" s="11">
        <v>79</v>
      </c>
      <c r="F1145" s="11">
        <v>2</v>
      </c>
    </row>
    <row r="1146" spans="1:6" x14ac:dyDescent="0.35">
      <c r="A1146" s="9">
        <v>45725</v>
      </c>
      <c r="B1146" s="10">
        <v>0.11410879629629629</v>
      </c>
      <c r="C1146" s="11">
        <v>-8.8533000000000008</v>
      </c>
      <c r="D1146" s="11">
        <v>110.95099999999999</v>
      </c>
      <c r="E1146" s="11">
        <v>21</v>
      </c>
      <c r="F1146" s="11">
        <v>2.2999999999999998</v>
      </c>
    </row>
    <row r="1147" spans="1:6" x14ac:dyDescent="0.35">
      <c r="A1147" s="9">
        <v>45725</v>
      </c>
      <c r="B1147" s="10">
        <v>0.11744212962962963</v>
      </c>
      <c r="C1147" s="11">
        <v>-9.7096999999999998</v>
      </c>
      <c r="D1147" s="11">
        <v>119.34529999999999</v>
      </c>
      <c r="E1147" s="11">
        <v>23</v>
      </c>
      <c r="F1147" s="11">
        <v>2.7</v>
      </c>
    </row>
    <row r="1148" spans="1:6" x14ac:dyDescent="0.35">
      <c r="A1148" s="9">
        <v>45725</v>
      </c>
      <c r="B1148" s="10">
        <v>0.12239583333333333</v>
      </c>
      <c r="C1148" s="11">
        <v>-2.5024999999999999</v>
      </c>
      <c r="D1148" s="11">
        <v>121.01049999999999</v>
      </c>
      <c r="E1148" s="11">
        <v>5</v>
      </c>
      <c r="F1148" s="11">
        <v>2.4</v>
      </c>
    </row>
    <row r="1149" spans="1:6" x14ac:dyDescent="0.35">
      <c r="A1149" s="9">
        <v>45725</v>
      </c>
      <c r="B1149" s="10">
        <v>0.13280092592592593</v>
      </c>
      <c r="C1149" s="11">
        <v>-7.7172000000000001</v>
      </c>
      <c r="D1149" s="11">
        <v>108.64</v>
      </c>
      <c r="E1149" s="11">
        <v>101</v>
      </c>
      <c r="F1149" s="11">
        <v>2.2000000000000002</v>
      </c>
    </row>
    <row r="1150" spans="1:6" x14ac:dyDescent="0.35">
      <c r="A1150" s="9">
        <v>45725</v>
      </c>
      <c r="B1150" s="10">
        <v>0.14827546296296296</v>
      </c>
      <c r="C1150" s="11">
        <v>-2.3702000000000001</v>
      </c>
      <c r="D1150" s="11">
        <v>120.8501</v>
      </c>
      <c r="E1150" s="11">
        <v>10</v>
      </c>
      <c r="F1150" s="11">
        <v>3</v>
      </c>
    </row>
    <row r="1151" spans="1:6" x14ac:dyDescent="0.35">
      <c r="A1151" s="9">
        <v>45725</v>
      </c>
      <c r="B1151" s="10">
        <v>0.15506944444444445</v>
      </c>
      <c r="C1151" s="11">
        <v>-8.4802999999999997</v>
      </c>
      <c r="D1151" s="11">
        <v>118.2894</v>
      </c>
      <c r="E1151" s="11">
        <v>137</v>
      </c>
      <c r="F1151" s="11">
        <v>2.2999999999999998</v>
      </c>
    </row>
    <row r="1152" spans="1:6" x14ac:dyDescent="0.35">
      <c r="A1152" s="9">
        <v>45725</v>
      </c>
      <c r="B1152" s="10">
        <v>0.15993055555555555</v>
      </c>
      <c r="C1152" s="11">
        <v>1.6163000000000001</v>
      </c>
      <c r="D1152" s="11">
        <v>99.096199999999996</v>
      </c>
      <c r="E1152" s="11">
        <v>10</v>
      </c>
      <c r="F1152" s="11">
        <v>3.3</v>
      </c>
    </row>
    <row r="1153" spans="1:6" x14ac:dyDescent="0.35">
      <c r="A1153" s="9">
        <v>45725</v>
      </c>
      <c r="B1153" s="10">
        <v>0.17212962962962963</v>
      </c>
      <c r="C1153" s="11">
        <v>-9.4733999999999998</v>
      </c>
      <c r="D1153" s="11">
        <v>108.90689999999999</v>
      </c>
      <c r="E1153" s="11">
        <v>10</v>
      </c>
      <c r="F1153" s="11">
        <v>3</v>
      </c>
    </row>
    <row r="1154" spans="1:6" x14ac:dyDescent="0.35">
      <c r="A1154" s="9">
        <v>45725</v>
      </c>
      <c r="B1154" s="10">
        <v>0.18832175925925926</v>
      </c>
      <c r="C1154" s="11">
        <v>-9.5967000000000002</v>
      </c>
      <c r="D1154" s="11">
        <v>117.755</v>
      </c>
      <c r="E1154" s="11">
        <v>69</v>
      </c>
      <c r="F1154" s="11">
        <v>5.0999999999999996</v>
      </c>
    </row>
    <row r="1155" spans="1:6" x14ac:dyDescent="0.35">
      <c r="A1155" s="9">
        <v>45725</v>
      </c>
      <c r="B1155" s="10">
        <v>0.19916666666666666</v>
      </c>
      <c r="C1155" s="11">
        <v>-2.3016999999999999</v>
      </c>
      <c r="D1155" s="11">
        <v>120.8001</v>
      </c>
      <c r="E1155" s="11">
        <v>2</v>
      </c>
      <c r="F1155" s="11">
        <v>2</v>
      </c>
    </row>
    <row r="1156" spans="1:6" x14ac:dyDescent="0.35">
      <c r="A1156" s="9">
        <v>45725</v>
      </c>
      <c r="B1156" s="10">
        <v>0.2008912037037037</v>
      </c>
      <c r="C1156" s="11">
        <v>-2.3380999999999998</v>
      </c>
      <c r="D1156" s="11">
        <v>120.7997</v>
      </c>
      <c r="E1156" s="11">
        <v>10</v>
      </c>
      <c r="F1156" s="11">
        <v>2.5</v>
      </c>
    </row>
    <row r="1157" spans="1:6" x14ac:dyDescent="0.35">
      <c r="A1157" s="9">
        <v>45725</v>
      </c>
      <c r="B1157" s="10">
        <v>0.21899305555555557</v>
      </c>
      <c r="C1157" s="11">
        <v>-2.4514</v>
      </c>
      <c r="D1157" s="11">
        <v>140.56290000000001</v>
      </c>
      <c r="E1157" s="11">
        <v>26</v>
      </c>
      <c r="F1157" s="11">
        <v>2.2000000000000002</v>
      </c>
    </row>
    <row r="1158" spans="1:6" x14ac:dyDescent="0.35">
      <c r="A1158" s="9">
        <v>45725</v>
      </c>
      <c r="B1158" s="10">
        <v>0.22515046296296296</v>
      </c>
      <c r="C1158" s="11">
        <v>-2.7526999999999999</v>
      </c>
      <c r="D1158" s="11">
        <v>129.7431</v>
      </c>
      <c r="E1158" s="11">
        <v>10</v>
      </c>
      <c r="F1158" s="11">
        <v>3.2</v>
      </c>
    </row>
    <row r="1159" spans="1:6" x14ac:dyDescent="0.35">
      <c r="A1159" s="9">
        <v>45725</v>
      </c>
      <c r="B1159" s="10">
        <v>0.22969907407407408</v>
      </c>
      <c r="C1159" s="11">
        <v>-2.4538000000000002</v>
      </c>
      <c r="D1159" s="11">
        <v>121.0097</v>
      </c>
      <c r="E1159" s="11">
        <v>4</v>
      </c>
      <c r="F1159" s="11">
        <v>2</v>
      </c>
    </row>
    <row r="1160" spans="1:6" x14ac:dyDescent="0.35">
      <c r="A1160" s="9">
        <v>45725</v>
      </c>
      <c r="B1160" s="10">
        <v>0.24247685185185186</v>
      </c>
      <c r="C1160" s="11">
        <v>-2.3778999999999999</v>
      </c>
      <c r="D1160" s="11">
        <v>120.5613</v>
      </c>
      <c r="E1160" s="11">
        <v>5</v>
      </c>
      <c r="F1160" s="11">
        <v>1.5</v>
      </c>
    </row>
    <row r="1161" spans="1:6" x14ac:dyDescent="0.35">
      <c r="A1161" s="9">
        <v>45725</v>
      </c>
      <c r="B1161" s="10">
        <v>0.24457175925925925</v>
      </c>
      <c r="C1161" s="11">
        <v>-2.3220999999999998</v>
      </c>
      <c r="D1161" s="11">
        <v>120.8169</v>
      </c>
      <c r="E1161" s="11">
        <v>5</v>
      </c>
      <c r="F1161" s="11">
        <v>2.2000000000000002</v>
      </c>
    </row>
    <row r="1162" spans="1:6" x14ac:dyDescent="0.35">
      <c r="A1162" s="9">
        <v>45725</v>
      </c>
      <c r="B1162" s="10">
        <v>0.27180555555555558</v>
      </c>
      <c r="C1162" s="11">
        <v>-3.1566000000000001</v>
      </c>
      <c r="D1162" s="11">
        <v>129.4675</v>
      </c>
      <c r="E1162" s="11">
        <v>23</v>
      </c>
      <c r="F1162" s="11">
        <v>2.9</v>
      </c>
    </row>
    <row r="1163" spans="1:6" x14ac:dyDescent="0.35">
      <c r="A1163" s="9">
        <v>45725</v>
      </c>
      <c r="B1163" s="10">
        <v>0.27813657407407405</v>
      </c>
      <c r="C1163" s="11">
        <v>0.78220000000000001</v>
      </c>
      <c r="D1163" s="11">
        <v>98.436000000000007</v>
      </c>
      <c r="E1163" s="11">
        <v>10</v>
      </c>
      <c r="F1163" s="11">
        <v>3.4</v>
      </c>
    </row>
    <row r="1164" spans="1:6" x14ac:dyDescent="0.35">
      <c r="A1164" s="9">
        <v>45725</v>
      </c>
      <c r="B1164" s="10">
        <v>0.29855324074074074</v>
      </c>
      <c r="C1164" s="11">
        <v>-8.8026</v>
      </c>
      <c r="D1164" s="11">
        <v>111.5354</v>
      </c>
      <c r="E1164" s="11">
        <v>21</v>
      </c>
      <c r="F1164" s="11">
        <v>2.6</v>
      </c>
    </row>
    <row r="1165" spans="1:6" x14ac:dyDescent="0.35">
      <c r="A1165" s="9">
        <v>45725</v>
      </c>
      <c r="B1165" s="10">
        <v>0.31355324074074076</v>
      </c>
      <c r="C1165" s="11">
        <v>1.6497999999999999</v>
      </c>
      <c r="D1165" s="11">
        <v>99.154700000000005</v>
      </c>
      <c r="E1165" s="11">
        <v>5</v>
      </c>
      <c r="F1165" s="11">
        <v>4.5999999999999996</v>
      </c>
    </row>
    <row r="1166" spans="1:6" x14ac:dyDescent="0.35">
      <c r="A1166" s="9">
        <v>45725</v>
      </c>
      <c r="B1166" s="10">
        <v>0.32019675925925928</v>
      </c>
      <c r="C1166" s="11">
        <v>-2.5009000000000001</v>
      </c>
      <c r="D1166" s="11">
        <v>120.9815</v>
      </c>
      <c r="E1166" s="11">
        <v>5</v>
      </c>
      <c r="F1166" s="11">
        <v>2.1</v>
      </c>
    </row>
    <row r="1167" spans="1:6" x14ac:dyDescent="0.35">
      <c r="A1167" s="9">
        <v>45725</v>
      </c>
      <c r="B1167" s="10">
        <v>0.34511574074074075</v>
      </c>
      <c r="C1167" s="11">
        <v>-2.2997000000000001</v>
      </c>
      <c r="D1167" s="11">
        <v>120.9102</v>
      </c>
      <c r="E1167" s="11">
        <v>10</v>
      </c>
      <c r="F1167" s="11">
        <v>2.1</v>
      </c>
    </row>
    <row r="1168" spans="1:6" x14ac:dyDescent="0.35">
      <c r="A1168" s="9">
        <v>45725</v>
      </c>
      <c r="B1168" s="10">
        <v>0.35594907407407406</v>
      </c>
      <c r="C1168" s="11">
        <v>0.435</v>
      </c>
      <c r="D1168" s="11">
        <v>124.8323</v>
      </c>
      <c r="E1168" s="11">
        <v>5</v>
      </c>
      <c r="F1168" s="11">
        <v>3.8</v>
      </c>
    </row>
    <row r="1169" spans="1:6" x14ac:dyDescent="0.35">
      <c r="A1169" s="9">
        <v>45725</v>
      </c>
      <c r="B1169" s="10">
        <v>0.37038194444444444</v>
      </c>
      <c r="C1169" s="11">
        <v>-7.0959000000000003</v>
      </c>
      <c r="D1169" s="11">
        <v>129.7878</v>
      </c>
      <c r="E1169" s="11">
        <v>155</v>
      </c>
      <c r="F1169" s="11">
        <v>4.2</v>
      </c>
    </row>
    <row r="1170" spans="1:6" x14ac:dyDescent="0.35">
      <c r="A1170" s="9">
        <v>45725</v>
      </c>
      <c r="B1170" s="10">
        <v>0.37976851851851851</v>
      </c>
      <c r="C1170" s="11">
        <v>-2.6701000000000001</v>
      </c>
      <c r="D1170" s="11">
        <v>139.37569999999999</v>
      </c>
      <c r="E1170" s="11">
        <v>10</v>
      </c>
      <c r="F1170" s="11">
        <v>2.8</v>
      </c>
    </row>
    <row r="1171" spans="1:6" x14ac:dyDescent="0.35">
      <c r="A1171" s="9">
        <v>45725</v>
      </c>
      <c r="B1171" s="10">
        <v>0.38297453703703704</v>
      </c>
      <c r="C1171" s="11">
        <v>-9.2256</v>
      </c>
      <c r="D1171" s="11">
        <v>123.59480000000001</v>
      </c>
      <c r="E1171" s="11">
        <v>45</v>
      </c>
      <c r="F1171" s="11">
        <v>3</v>
      </c>
    </row>
    <row r="1172" spans="1:6" x14ac:dyDescent="0.35">
      <c r="A1172" s="9">
        <v>45725</v>
      </c>
      <c r="B1172" s="10">
        <v>0.41371527777777778</v>
      </c>
      <c r="C1172" s="11">
        <v>-8.968</v>
      </c>
      <c r="D1172" s="11">
        <v>110.4119</v>
      </c>
      <c r="E1172" s="11">
        <v>57</v>
      </c>
      <c r="F1172" s="11">
        <v>2.5</v>
      </c>
    </row>
    <row r="1173" spans="1:6" x14ac:dyDescent="0.35">
      <c r="A1173" s="9">
        <v>45725</v>
      </c>
      <c r="B1173" s="10">
        <v>0.42843750000000003</v>
      </c>
      <c r="C1173" s="11">
        <v>-2.3174999999999999</v>
      </c>
      <c r="D1173" s="11">
        <v>120.8214</v>
      </c>
      <c r="E1173" s="11">
        <v>5</v>
      </c>
      <c r="F1173" s="11">
        <v>2.8</v>
      </c>
    </row>
    <row r="1174" spans="1:6" x14ac:dyDescent="0.35">
      <c r="A1174" s="9">
        <v>45725</v>
      </c>
      <c r="B1174" s="10">
        <v>0.42843750000000003</v>
      </c>
      <c r="C1174" s="11">
        <v>-2.3544999999999998</v>
      </c>
      <c r="D1174" s="11">
        <v>120.839</v>
      </c>
      <c r="E1174" s="11">
        <v>10</v>
      </c>
      <c r="F1174" s="11">
        <v>2.8</v>
      </c>
    </row>
    <row r="1175" spans="1:6" x14ac:dyDescent="0.35">
      <c r="A1175" s="9">
        <v>45725</v>
      </c>
      <c r="B1175" s="10">
        <v>0.45826388888888892</v>
      </c>
      <c r="C1175" s="11">
        <v>2.2770000000000001</v>
      </c>
      <c r="D1175" s="11">
        <v>97.984200000000001</v>
      </c>
      <c r="E1175" s="11">
        <v>36</v>
      </c>
      <c r="F1175" s="11">
        <v>3.2</v>
      </c>
    </row>
    <row r="1176" spans="1:6" x14ac:dyDescent="0.35">
      <c r="A1176" s="9">
        <v>45725</v>
      </c>
      <c r="B1176" s="10">
        <v>0.46020833333333333</v>
      </c>
      <c r="C1176" s="11">
        <v>2.2578</v>
      </c>
      <c r="D1176" s="11">
        <v>128.7971</v>
      </c>
      <c r="E1176" s="11">
        <v>5</v>
      </c>
      <c r="F1176" s="11">
        <v>3.7</v>
      </c>
    </row>
    <row r="1177" spans="1:6" x14ac:dyDescent="0.35">
      <c r="A1177" s="9">
        <v>45725</v>
      </c>
      <c r="B1177" s="10">
        <v>0.46740740740740738</v>
      </c>
      <c r="C1177" s="11">
        <v>-7.7709000000000001</v>
      </c>
      <c r="D1177" s="11">
        <v>107.26430000000001</v>
      </c>
      <c r="E1177" s="11">
        <v>27</v>
      </c>
      <c r="F1177" s="11">
        <v>2.6</v>
      </c>
    </row>
    <row r="1178" spans="1:6" x14ac:dyDescent="0.35">
      <c r="A1178" s="9">
        <v>45725</v>
      </c>
      <c r="B1178" s="10">
        <v>0.48163194444444446</v>
      </c>
      <c r="C1178" s="11">
        <v>-3.2172000000000001</v>
      </c>
      <c r="D1178" s="11">
        <v>135.31180000000001</v>
      </c>
      <c r="E1178" s="11">
        <v>15</v>
      </c>
      <c r="F1178" s="11">
        <v>4</v>
      </c>
    </row>
    <row r="1179" spans="1:6" x14ac:dyDescent="0.35">
      <c r="A1179" s="9">
        <v>45725</v>
      </c>
      <c r="B1179" s="10">
        <v>0.49758101851851849</v>
      </c>
      <c r="C1179" s="11">
        <v>0.43140000000000001</v>
      </c>
      <c r="D1179" s="11">
        <v>122.4513</v>
      </c>
      <c r="E1179" s="11">
        <v>102</v>
      </c>
      <c r="F1179" s="11">
        <v>1.8</v>
      </c>
    </row>
    <row r="1180" spans="1:6" x14ac:dyDescent="0.35">
      <c r="A1180" s="9">
        <v>45725</v>
      </c>
      <c r="B1180" s="10">
        <v>0.49849537037037039</v>
      </c>
      <c r="C1180" s="11">
        <v>-7.8227000000000002</v>
      </c>
      <c r="D1180" s="11">
        <v>108.7133</v>
      </c>
      <c r="E1180" s="11">
        <v>105</v>
      </c>
      <c r="F1180" s="11">
        <v>2.5</v>
      </c>
    </row>
    <row r="1181" spans="1:6" x14ac:dyDescent="0.35">
      <c r="A1181" s="9">
        <v>45725</v>
      </c>
      <c r="B1181" s="10">
        <v>0.50805555555555559</v>
      </c>
      <c r="C1181" s="11">
        <v>-4.4501999999999997</v>
      </c>
      <c r="D1181" s="11">
        <v>138.66239999999999</v>
      </c>
      <c r="E1181" s="11">
        <v>151</v>
      </c>
      <c r="F1181" s="11">
        <v>3.2</v>
      </c>
    </row>
    <row r="1182" spans="1:6" x14ac:dyDescent="0.35">
      <c r="A1182" s="9">
        <v>45725</v>
      </c>
      <c r="B1182" s="10">
        <v>0.51140046296296293</v>
      </c>
      <c r="C1182" s="11">
        <v>-3.0045999999999999</v>
      </c>
      <c r="D1182" s="11">
        <v>135.56700000000001</v>
      </c>
      <c r="E1182" s="11">
        <v>10</v>
      </c>
      <c r="F1182" s="11">
        <v>2.6</v>
      </c>
    </row>
    <row r="1183" spans="1:6" x14ac:dyDescent="0.35">
      <c r="A1183" s="9">
        <v>45725</v>
      </c>
      <c r="B1183" s="10">
        <v>0.53208333333333335</v>
      </c>
      <c r="C1183" s="11">
        <v>-8.7228999999999992</v>
      </c>
      <c r="D1183" s="11">
        <v>120.57040000000001</v>
      </c>
      <c r="E1183" s="11">
        <v>120</v>
      </c>
      <c r="F1183" s="11">
        <v>2.2000000000000002</v>
      </c>
    </row>
    <row r="1184" spans="1:6" x14ac:dyDescent="0.35">
      <c r="A1184" s="9">
        <v>45725</v>
      </c>
      <c r="B1184" s="10">
        <v>0.53554398148148152</v>
      </c>
      <c r="C1184" s="11">
        <v>-8.4177999999999997</v>
      </c>
      <c r="D1184" s="11">
        <v>117.8556</v>
      </c>
      <c r="E1184" s="11">
        <v>99</v>
      </c>
      <c r="F1184" s="11">
        <v>1.8</v>
      </c>
    </row>
    <row r="1185" spans="1:6" x14ac:dyDescent="0.35">
      <c r="A1185" s="9">
        <v>45725</v>
      </c>
      <c r="B1185" s="10">
        <v>0.54303240740740744</v>
      </c>
      <c r="C1185" s="11">
        <v>-2.1524999999999999</v>
      </c>
      <c r="D1185" s="11">
        <v>115.533</v>
      </c>
      <c r="E1185" s="11">
        <v>3</v>
      </c>
      <c r="F1185" s="11">
        <v>2.7</v>
      </c>
    </row>
    <row r="1186" spans="1:6" x14ac:dyDescent="0.35">
      <c r="A1186" s="9">
        <v>45725</v>
      </c>
      <c r="B1186" s="10">
        <v>0.54579861111111116</v>
      </c>
      <c r="C1186" s="11">
        <v>-2.2951999999999999</v>
      </c>
      <c r="D1186" s="11">
        <v>120.7616</v>
      </c>
      <c r="E1186" s="11">
        <v>2</v>
      </c>
      <c r="F1186" s="11">
        <v>2.2000000000000002</v>
      </c>
    </row>
    <row r="1187" spans="1:6" x14ac:dyDescent="0.35">
      <c r="A1187" s="9">
        <v>45725</v>
      </c>
      <c r="B1187" s="10">
        <v>0.55827546296296293</v>
      </c>
      <c r="C1187" s="11">
        <v>-3.4533999999999998</v>
      </c>
      <c r="D1187" s="11">
        <v>128.3544</v>
      </c>
      <c r="E1187" s="11">
        <v>65</v>
      </c>
      <c r="F1187" s="11">
        <v>3.4</v>
      </c>
    </row>
    <row r="1188" spans="1:6" x14ac:dyDescent="0.35">
      <c r="A1188" s="9">
        <v>45725</v>
      </c>
      <c r="B1188" s="10">
        <v>0.56200231481481477</v>
      </c>
      <c r="C1188" s="11">
        <v>-8.7719000000000005</v>
      </c>
      <c r="D1188" s="11">
        <v>117.9372</v>
      </c>
      <c r="E1188" s="11">
        <v>91</v>
      </c>
      <c r="F1188" s="11">
        <v>1.5</v>
      </c>
    </row>
    <row r="1189" spans="1:6" x14ac:dyDescent="0.35">
      <c r="A1189" s="9">
        <v>45725</v>
      </c>
      <c r="B1189" s="10">
        <v>0.5631828703703704</v>
      </c>
      <c r="C1189" s="11">
        <v>-5.5015000000000001</v>
      </c>
      <c r="D1189" s="11">
        <v>122.197</v>
      </c>
      <c r="E1189" s="11">
        <v>5</v>
      </c>
      <c r="F1189" s="11">
        <v>2.2999999999999998</v>
      </c>
    </row>
    <row r="1190" spans="1:6" x14ac:dyDescent="0.35">
      <c r="A1190" s="9">
        <v>45725</v>
      </c>
      <c r="B1190" s="10">
        <v>0.56341435185185185</v>
      </c>
      <c r="C1190" s="11">
        <v>-5.2281000000000004</v>
      </c>
      <c r="D1190" s="11">
        <v>122.56189999999999</v>
      </c>
      <c r="E1190" s="11">
        <v>5</v>
      </c>
      <c r="F1190" s="11">
        <v>1.9</v>
      </c>
    </row>
    <row r="1191" spans="1:6" x14ac:dyDescent="0.35">
      <c r="A1191" s="9">
        <v>45725</v>
      </c>
      <c r="B1191" s="10">
        <v>0.57576388888888885</v>
      </c>
      <c r="C1191" s="11">
        <v>-1.3441000000000001</v>
      </c>
      <c r="D1191" s="11">
        <v>133.49080000000001</v>
      </c>
      <c r="E1191" s="11">
        <v>10</v>
      </c>
      <c r="F1191" s="11">
        <v>1.9</v>
      </c>
    </row>
    <row r="1192" spans="1:6" x14ac:dyDescent="0.35">
      <c r="A1192" s="9">
        <v>45725</v>
      </c>
      <c r="B1192" s="10">
        <v>0.58391203703703709</v>
      </c>
      <c r="C1192" s="11">
        <v>-9.4342000000000006</v>
      </c>
      <c r="D1192" s="11">
        <v>112.78449999999999</v>
      </c>
      <c r="E1192" s="11">
        <v>10</v>
      </c>
      <c r="F1192" s="11">
        <v>2.8</v>
      </c>
    </row>
    <row r="1193" spans="1:6" x14ac:dyDescent="0.35">
      <c r="A1193" s="9">
        <v>45725</v>
      </c>
      <c r="B1193" s="10">
        <v>0.58715277777777775</v>
      </c>
      <c r="C1193" s="11">
        <v>1.0125999999999999</v>
      </c>
      <c r="D1193" s="11">
        <v>120.1323</v>
      </c>
      <c r="E1193" s="11">
        <v>8</v>
      </c>
      <c r="F1193" s="11">
        <v>2.6</v>
      </c>
    </row>
    <row r="1194" spans="1:6" x14ac:dyDescent="0.35">
      <c r="A1194" s="9">
        <v>45725</v>
      </c>
      <c r="B1194" s="10">
        <v>0.59049768518518519</v>
      </c>
      <c r="C1194" s="11">
        <v>0.85699999999999998</v>
      </c>
      <c r="D1194" s="11">
        <v>122.64919999999999</v>
      </c>
      <c r="E1194" s="11">
        <v>56</v>
      </c>
      <c r="F1194" s="11">
        <v>1</v>
      </c>
    </row>
    <row r="1195" spans="1:6" x14ac:dyDescent="0.35">
      <c r="A1195" s="9">
        <v>45725</v>
      </c>
      <c r="B1195" s="10">
        <v>0.59104166666666669</v>
      </c>
      <c r="C1195" s="11">
        <v>1.6469</v>
      </c>
      <c r="D1195" s="11">
        <v>99.176400000000001</v>
      </c>
      <c r="E1195" s="11">
        <v>8</v>
      </c>
      <c r="F1195" s="11">
        <v>3.4</v>
      </c>
    </row>
    <row r="1196" spans="1:6" x14ac:dyDescent="0.35">
      <c r="A1196" s="9">
        <v>45725</v>
      </c>
      <c r="B1196" s="10">
        <v>0.59386574074074072</v>
      </c>
      <c r="C1196" s="11">
        <v>-2.2795000000000001</v>
      </c>
      <c r="D1196" s="11">
        <v>120.9725</v>
      </c>
      <c r="E1196" s="11">
        <v>8</v>
      </c>
      <c r="F1196" s="11">
        <v>2.1</v>
      </c>
    </row>
    <row r="1197" spans="1:6" x14ac:dyDescent="0.35">
      <c r="A1197" s="9">
        <v>45725</v>
      </c>
      <c r="B1197" s="10">
        <v>0.59528935185185183</v>
      </c>
      <c r="C1197" s="11">
        <v>-8.7766999999999999</v>
      </c>
      <c r="D1197" s="11">
        <v>121.87130000000001</v>
      </c>
      <c r="E1197" s="11">
        <v>13</v>
      </c>
      <c r="F1197" s="11">
        <v>1.2</v>
      </c>
    </row>
    <row r="1198" spans="1:6" x14ac:dyDescent="0.35">
      <c r="A1198" s="9">
        <v>45725</v>
      </c>
      <c r="B1198" s="10">
        <v>0.60847222222222219</v>
      </c>
      <c r="C1198" s="11">
        <v>-7.9762000000000004</v>
      </c>
      <c r="D1198" s="11">
        <v>123.64</v>
      </c>
      <c r="E1198" s="11">
        <v>176</v>
      </c>
      <c r="F1198" s="11">
        <v>2.5</v>
      </c>
    </row>
    <row r="1199" spans="1:6" x14ac:dyDescent="0.35">
      <c r="A1199" s="9">
        <v>45725</v>
      </c>
      <c r="B1199" s="10">
        <v>0.61564814814814817</v>
      </c>
      <c r="C1199" s="11">
        <v>-0.1757</v>
      </c>
      <c r="D1199" s="11">
        <v>127.5421</v>
      </c>
      <c r="E1199" s="11">
        <v>4</v>
      </c>
      <c r="F1199" s="11">
        <v>2.6</v>
      </c>
    </row>
    <row r="1200" spans="1:6" x14ac:dyDescent="0.35">
      <c r="A1200" s="9">
        <v>45725</v>
      </c>
      <c r="B1200" s="10">
        <v>0.61739583333333337</v>
      </c>
      <c r="C1200" s="11">
        <v>-8.2736000000000001</v>
      </c>
      <c r="D1200" s="11">
        <v>120.38460000000001</v>
      </c>
      <c r="E1200" s="11">
        <v>10</v>
      </c>
      <c r="F1200" s="11">
        <v>2.7</v>
      </c>
    </row>
    <row r="1201" spans="1:6" x14ac:dyDescent="0.35">
      <c r="A1201" s="9">
        <v>45725</v>
      </c>
      <c r="B1201" s="10">
        <v>0.62028935185185186</v>
      </c>
      <c r="C1201" s="11">
        <v>-7.8855000000000004</v>
      </c>
      <c r="D1201" s="11">
        <v>110.46769999999999</v>
      </c>
      <c r="E1201" s="11">
        <v>11</v>
      </c>
      <c r="F1201" s="11">
        <v>1.2</v>
      </c>
    </row>
    <row r="1202" spans="1:6" x14ac:dyDescent="0.35">
      <c r="A1202" s="9">
        <v>45725</v>
      </c>
      <c r="B1202" s="10">
        <v>0.6207407407407407</v>
      </c>
      <c r="C1202" s="11">
        <v>-2.387</v>
      </c>
      <c r="D1202" s="11">
        <v>120.8094</v>
      </c>
      <c r="E1202" s="11">
        <v>5</v>
      </c>
      <c r="F1202" s="11">
        <v>2</v>
      </c>
    </row>
    <row r="1203" spans="1:6" x14ac:dyDescent="0.35">
      <c r="A1203" s="9">
        <v>45725</v>
      </c>
      <c r="B1203" s="10">
        <v>0.62366898148148153</v>
      </c>
      <c r="C1203" s="11">
        <v>-1.0576000000000001</v>
      </c>
      <c r="D1203" s="11">
        <v>133.78829999999999</v>
      </c>
      <c r="E1203" s="11">
        <v>10</v>
      </c>
      <c r="F1203" s="11">
        <v>1.7</v>
      </c>
    </row>
    <row r="1204" spans="1:6" x14ac:dyDescent="0.35">
      <c r="A1204" s="9">
        <v>45725</v>
      </c>
      <c r="B1204" s="10">
        <v>0.63130787037037039</v>
      </c>
      <c r="C1204" s="11">
        <v>0.27800000000000002</v>
      </c>
      <c r="D1204" s="11">
        <v>122.64190000000001</v>
      </c>
      <c r="E1204" s="11">
        <v>95</v>
      </c>
      <c r="F1204" s="11">
        <v>2.1</v>
      </c>
    </row>
    <row r="1205" spans="1:6" x14ac:dyDescent="0.35">
      <c r="A1205" s="9">
        <v>45725</v>
      </c>
      <c r="B1205" s="10">
        <v>0.63297453703703699</v>
      </c>
      <c r="C1205" s="11">
        <v>-4.0483000000000002</v>
      </c>
      <c r="D1205" s="11">
        <v>140.88470000000001</v>
      </c>
      <c r="E1205" s="11">
        <v>58</v>
      </c>
      <c r="F1205" s="11">
        <v>3</v>
      </c>
    </row>
    <row r="1206" spans="1:6" x14ac:dyDescent="0.35">
      <c r="A1206" s="9">
        <v>45725</v>
      </c>
      <c r="B1206" s="10">
        <v>0.63469907407407411</v>
      </c>
      <c r="C1206" s="11">
        <v>-3.4336000000000002</v>
      </c>
      <c r="D1206" s="11">
        <v>127.9851</v>
      </c>
      <c r="E1206" s="11">
        <v>4</v>
      </c>
      <c r="F1206" s="11">
        <v>3.2</v>
      </c>
    </row>
    <row r="1207" spans="1:6" x14ac:dyDescent="0.35">
      <c r="A1207" s="9">
        <v>45725</v>
      </c>
      <c r="B1207" s="10">
        <v>0.64200231481481485</v>
      </c>
      <c r="C1207" s="11">
        <v>5.8956</v>
      </c>
      <c r="D1207" s="11">
        <v>126.6203</v>
      </c>
      <c r="E1207" s="11">
        <v>11</v>
      </c>
      <c r="F1207" s="11">
        <v>4.9000000000000004</v>
      </c>
    </row>
    <row r="1208" spans="1:6" x14ac:dyDescent="0.35">
      <c r="A1208" s="9">
        <v>45725</v>
      </c>
      <c r="B1208" s="10">
        <v>0.65673611111111108</v>
      </c>
      <c r="C1208" s="11">
        <v>-8.6073000000000004</v>
      </c>
      <c r="D1208" s="11">
        <v>111.34699999999999</v>
      </c>
      <c r="E1208" s="11">
        <v>46</v>
      </c>
      <c r="F1208" s="11">
        <v>2.4</v>
      </c>
    </row>
    <row r="1209" spans="1:6" x14ac:dyDescent="0.35">
      <c r="A1209" s="9">
        <v>45725</v>
      </c>
      <c r="B1209" s="10">
        <v>0.6650462962962963</v>
      </c>
      <c r="C1209" s="11">
        <v>-2.5257999999999998</v>
      </c>
      <c r="D1209" s="11">
        <v>120.9823</v>
      </c>
      <c r="E1209" s="11">
        <v>8</v>
      </c>
      <c r="F1209" s="11">
        <v>2.1</v>
      </c>
    </row>
    <row r="1210" spans="1:6" x14ac:dyDescent="0.35">
      <c r="A1210" s="9">
        <v>45725</v>
      </c>
      <c r="B1210" s="10">
        <v>0.67090277777777774</v>
      </c>
      <c r="C1210" s="11">
        <v>-7.5164</v>
      </c>
      <c r="D1210" s="11">
        <v>106.8442</v>
      </c>
      <c r="E1210" s="11">
        <v>24</v>
      </c>
      <c r="F1210" s="11">
        <v>1.9</v>
      </c>
    </row>
    <row r="1211" spans="1:6" x14ac:dyDescent="0.35">
      <c r="A1211" s="9">
        <v>45725</v>
      </c>
      <c r="B1211" s="10">
        <v>0.67096064814814815</v>
      </c>
      <c r="C1211" s="11">
        <v>-7.3579999999999997</v>
      </c>
      <c r="D1211" s="11">
        <v>106.96250000000001</v>
      </c>
      <c r="E1211" s="11">
        <v>20</v>
      </c>
      <c r="F1211" s="11">
        <v>2</v>
      </c>
    </row>
    <row r="1212" spans="1:6" x14ac:dyDescent="0.35">
      <c r="A1212" s="9">
        <v>45725</v>
      </c>
      <c r="B1212" s="10">
        <v>0.67204861111111114</v>
      </c>
      <c r="C1212" s="11">
        <v>-4.4615</v>
      </c>
      <c r="D1212" s="11">
        <v>102.5107</v>
      </c>
      <c r="E1212" s="11">
        <v>37</v>
      </c>
      <c r="F1212" s="11">
        <v>2.4</v>
      </c>
    </row>
    <row r="1213" spans="1:6" x14ac:dyDescent="0.35">
      <c r="A1213" s="9">
        <v>45725</v>
      </c>
      <c r="B1213" s="10">
        <v>0.68115740740740738</v>
      </c>
      <c r="C1213" s="11">
        <v>0.43490000000000001</v>
      </c>
      <c r="D1213" s="11">
        <v>124.84139999999999</v>
      </c>
      <c r="E1213" s="11">
        <v>8</v>
      </c>
      <c r="F1213" s="11">
        <v>2.9</v>
      </c>
    </row>
    <row r="1214" spans="1:6" x14ac:dyDescent="0.35">
      <c r="A1214" s="9">
        <v>45725</v>
      </c>
      <c r="B1214" s="10">
        <v>0.68873842592592593</v>
      </c>
      <c r="C1214" s="11">
        <v>-3.9977</v>
      </c>
      <c r="D1214" s="11">
        <v>102.6827</v>
      </c>
      <c r="E1214" s="11">
        <v>91</v>
      </c>
      <c r="F1214" s="11">
        <v>2.2999999999999998</v>
      </c>
    </row>
    <row r="1215" spans="1:6" x14ac:dyDescent="0.35">
      <c r="A1215" s="9">
        <v>45725</v>
      </c>
      <c r="B1215" s="10">
        <v>0.68874999999999997</v>
      </c>
      <c r="C1215" s="11">
        <v>-3.9034</v>
      </c>
      <c r="D1215" s="11">
        <v>103.0415</v>
      </c>
      <c r="E1215" s="11">
        <v>78</v>
      </c>
      <c r="F1215" s="11">
        <v>1.8</v>
      </c>
    </row>
    <row r="1216" spans="1:6" x14ac:dyDescent="0.35">
      <c r="A1216" s="9">
        <v>45725</v>
      </c>
      <c r="B1216" s="10">
        <v>0.6965393518518519</v>
      </c>
      <c r="C1216" s="11">
        <v>-8.8694000000000006</v>
      </c>
      <c r="D1216" s="11">
        <v>124.19</v>
      </c>
      <c r="E1216" s="11">
        <v>68</v>
      </c>
      <c r="F1216" s="11">
        <v>2.5</v>
      </c>
    </row>
    <row r="1217" spans="1:6" x14ac:dyDescent="0.35">
      <c r="A1217" s="9">
        <v>45725</v>
      </c>
      <c r="B1217" s="10">
        <v>0.69903935185185184</v>
      </c>
      <c r="C1217" s="11">
        <v>-3.3369</v>
      </c>
      <c r="D1217" s="11">
        <v>101.6957</v>
      </c>
      <c r="E1217" s="11">
        <v>21</v>
      </c>
      <c r="F1217" s="11">
        <v>2.8</v>
      </c>
    </row>
    <row r="1218" spans="1:6" x14ac:dyDescent="0.35">
      <c r="A1218" s="9">
        <v>45725</v>
      </c>
      <c r="B1218" s="10">
        <v>0.70516203703703706</v>
      </c>
      <c r="C1218" s="11">
        <v>-10.677199999999999</v>
      </c>
      <c r="D1218" s="11">
        <v>119.1219</v>
      </c>
      <c r="E1218" s="11">
        <v>10</v>
      </c>
      <c r="F1218" s="11">
        <v>2</v>
      </c>
    </row>
    <row r="1219" spans="1:6" x14ac:dyDescent="0.35">
      <c r="A1219" s="9">
        <v>45725</v>
      </c>
      <c r="B1219" s="10">
        <v>0.71959490740740739</v>
      </c>
      <c r="C1219" s="11">
        <v>1.1718</v>
      </c>
      <c r="D1219" s="11">
        <v>128.31379999999999</v>
      </c>
      <c r="E1219" s="11">
        <v>8</v>
      </c>
      <c r="F1219" s="11">
        <v>4</v>
      </c>
    </row>
    <row r="1220" spans="1:6" x14ac:dyDescent="0.35">
      <c r="A1220" s="9">
        <v>45725</v>
      </c>
      <c r="B1220" s="10">
        <v>0.72769675925925925</v>
      </c>
      <c r="C1220" s="11">
        <v>-7.9593999999999996</v>
      </c>
      <c r="D1220" s="11">
        <v>124.3841</v>
      </c>
      <c r="E1220" s="11">
        <v>18</v>
      </c>
      <c r="F1220" s="11">
        <v>2.8</v>
      </c>
    </row>
    <row r="1221" spans="1:6" x14ac:dyDescent="0.35">
      <c r="A1221" s="9">
        <v>45725</v>
      </c>
      <c r="B1221" s="10">
        <v>0.72859953703703706</v>
      </c>
      <c r="C1221" s="11">
        <v>-8.3536000000000001</v>
      </c>
      <c r="D1221" s="11">
        <v>121.47069999999999</v>
      </c>
      <c r="E1221" s="11">
        <v>8</v>
      </c>
      <c r="F1221" s="11">
        <v>2</v>
      </c>
    </row>
    <row r="1222" spans="1:6" x14ac:dyDescent="0.35">
      <c r="A1222" s="9">
        <v>45725</v>
      </c>
      <c r="B1222" s="10">
        <v>0.73145833333333332</v>
      </c>
      <c r="C1222" s="11">
        <v>-2.4386999999999999</v>
      </c>
      <c r="D1222" s="11">
        <v>133.5762</v>
      </c>
      <c r="E1222" s="11">
        <v>10</v>
      </c>
      <c r="F1222" s="11">
        <v>2.2999999999999998</v>
      </c>
    </row>
    <row r="1223" spans="1:6" x14ac:dyDescent="0.35">
      <c r="A1223" s="9">
        <v>45725</v>
      </c>
      <c r="B1223" s="10">
        <v>0.74870370370370365</v>
      </c>
      <c r="C1223" s="11">
        <v>1.1642999999999999</v>
      </c>
      <c r="D1223" s="11">
        <v>128.30250000000001</v>
      </c>
      <c r="E1223" s="11">
        <v>7</v>
      </c>
      <c r="F1223" s="11">
        <v>3</v>
      </c>
    </row>
    <row r="1224" spans="1:6" x14ac:dyDescent="0.35">
      <c r="A1224" s="9">
        <v>45725</v>
      </c>
      <c r="B1224" s="10">
        <v>0.75980324074074079</v>
      </c>
      <c r="C1224" s="11">
        <v>-8.9370999999999992</v>
      </c>
      <c r="D1224" s="11">
        <v>118.4306</v>
      </c>
      <c r="E1224" s="11">
        <v>107</v>
      </c>
      <c r="F1224" s="11">
        <v>1.6</v>
      </c>
    </row>
    <row r="1225" spans="1:6" x14ac:dyDescent="0.35">
      <c r="A1225" s="9">
        <v>45725</v>
      </c>
      <c r="B1225" s="10">
        <v>0.76684027777777775</v>
      </c>
      <c r="C1225" s="11">
        <v>-8.4771000000000001</v>
      </c>
      <c r="D1225" s="11">
        <v>121.6203</v>
      </c>
      <c r="E1225" s="11">
        <v>12</v>
      </c>
      <c r="F1225" s="11">
        <v>1.5</v>
      </c>
    </row>
    <row r="1226" spans="1:6" x14ac:dyDescent="0.35">
      <c r="A1226" s="9">
        <v>45725</v>
      </c>
      <c r="B1226" s="10">
        <v>0.77041666666666664</v>
      </c>
      <c r="C1226" s="11">
        <v>-2.8858000000000001</v>
      </c>
      <c r="D1226" s="11">
        <v>101.26390000000001</v>
      </c>
      <c r="E1226" s="11">
        <v>29</v>
      </c>
      <c r="F1226" s="11">
        <v>4.7</v>
      </c>
    </row>
    <row r="1227" spans="1:6" x14ac:dyDescent="0.35">
      <c r="A1227" s="9">
        <v>45725</v>
      </c>
      <c r="B1227" s="10">
        <v>0.77091435185185186</v>
      </c>
      <c r="C1227" s="11">
        <v>-8.6087000000000007</v>
      </c>
      <c r="D1227" s="11">
        <v>116.83320000000001</v>
      </c>
      <c r="E1227" s="11">
        <v>35</v>
      </c>
      <c r="F1227" s="11">
        <v>1.4</v>
      </c>
    </row>
    <row r="1228" spans="1:6" x14ac:dyDescent="0.35">
      <c r="A1228" s="9">
        <v>45725</v>
      </c>
      <c r="B1228" s="10">
        <v>0.77824074074074079</v>
      </c>
      <c r="C1228" s="11">
        <v>-2.5287999999999999</v>
      </c>
      <c r="D1228" s="11">
        <v>140.4085</v>
      </c>
      <c r="E1228" s="11">
        <v>20</v>
      </c>
      <c r="F1228" s="11">
        <v>1.8</v>
      </c>
    </row>
    <row r="1229" spans="1:6" x14ac:dyDescent="0.35">
      <c r="A1229" s="9">
        <v>45725</v>
      </c>
      <c r="B1229" s="10">
        <v>0.78130787037037042</v>
      </c>
      <c r="C1229" s="11">
        <v>-0.60060000000000002</v>
      </c>
      <c r="D1229" s="11">
        <v>133.88249999999999</v>
      </c>
      <c r="E1229" s="11">
        <v>14</v>
      </c>
      <c r="F1229" s="11">
        <v>3</v>
      </c>
    </row>
    <row r="1230" spans="1:6" x14ac:dyDescent="0.35">
      <c r="A1230" s="9">
        <v>45725</v>
      </c>
      <c r="B1230" s="10">
        <v>0.79076388888888893</v>
      </c>
      <c r="C1230" s="11">
        <v>-2.3601000000000001</v>
      </c>
      <c r="D1230" s="11">
        <v>119.34010000000001</v>
      </c>
      <c r="E1230" s="11">
        <v>8</v>
      </c>
      <c r="F1230" s="11">
        <v>2.2000000000000002</v>
      </c>
    </row>
    <row r="1231" spans="1:6" x14ac:dyDescent="0.35">
      <c r="A1231" s="9">
        <v>45725</v>
      </c>
      <c r="B1231" s="10">
        <v>0.79471064814814818</v>
      </c>
      <c r="C1231" s="11">
        <v>-2.2982</v>
      </c>
      <c r="D1231" s="11">
        <v>120.8189</v>
      </c>
      <c r="E1231" s="11">
        <v>7</v>
      </c>
      <c r="F1231" s="11">
        <v>2.2000000000000002</v>
      </c>
    </row>
    <row r="1232" spans="1:6" x14ac:dyDescent="0.35">
      <c r="A1232" s="9">
        <v>45725</v>
      </c>
      <c r="B1232" s="10">
        <v>0.79967592592592596</v>
      </c>
      <c r="C1232" s="11">
        <v>-8.1757000000000009</v>
      </c>
      <c r="D1232" s="11">
        <v>110.307</v>
      </c>
      <c r="E1232" s="11">
        <v>36</v>
      </c>
      <c r="F1232" s="11">
        <v>1.9</v>
      </c>
    </row>
    <row r="1233" spans="1:6" x14ac:dyDescent="0.35">
      <c r="A1233" s="9">
        <v>45725</v>
      </c>
      <c r="B1233" s="10">
        <v>0.80377314814814815</v>
      </c>
      <c r="C1233" s="11">
        <v>1.204</v>
      </c>
      <c r="D1233" s="11">
        <v>128.37350000000001</v>
      </c>
      <c r="E1233" s="11">
        <v>7</v>
      </c>
      <c r="F1233" s="11">
        <v>3.3</v>
      </c>
    </row>
    <row r="1234" spans="1:6" x14ac:dyDescent="0.35">
      <c r="A1234" s="9">
        <v>45725</v>
      </c>
      <c r="B1234" s="10">
        <v>0.80378472222222219</v>
      </c>
      <c r="C1234" s="11">
        <v>1.1639999999999999</v>
      </c>
      <c r="D1234" s="11">
        <v>128.3124</v>
      </c>
      <c r="E1234" s="11">
        <v>6</v>
      </c>
      <c r="F1234" s="11">
        <v>3.2</v>
      </c>
    </row>
    <row r="1235" spans="1:6" x14ac:dyDescent="0.35">
      <c r="A1235" s="9">
        <v>45725</v>
      </c>
      <c r="B1235" s="10">
        <v>0.80407407407407405</v>
      </c>
      <c r="C1235" s="11">
        <v>-1.7922</v>
      </c>
      <c r="D1235" s="11">
        <v>137.36789999999999</v>
      </c>
      <c r="E1235" s="11">
        <v>9</v>
      </c>
      <c r="F1235" s="11">
        <v>3</v>
      </c>
    </row>
    <row r="1236" spans="1:6" x14ac:dyDescent="0.35">
      <c r="A1236" s="9">
        <v>45725</v>
      </c>
      <c r="B1236" s="10">
        <v>0.8178009259259259</v>
      </c>
      <c r="C1236" s="11">
        <v>-1.3238000000000001</v>
      </c>
      <c r="D1236" s="11">
        <v>133.4863</v>
      </c>
      <c r="E1236" s="11">
        <v>5</v>
      </c>
      <c r="F1236" s="11">
        <v>2.6</v>
      </c>
    </row>
    <row r="1237" spans="1:6" x14ac:dyDescent="0.35">
      <c r="A1237" s="9">
        <v>45725</v>
      </c>
      <c r="B1237" s="10">
        <v>0.83626157407407409</v>
      </c>
      <c r="C1237" s="11">
        <v>-1.2345999999999999</v>
      </c>
      <c r="D1237" s="11">
        <v>133.90379999999999</v>
      </c>
      <c r="E1237" s="11">
        <v>7</v>
      </c>
      <c r="F1237" s="11">
        <v>2.2000000000000002</v>
      </c>
    </row>
    <row r="1238" spans="1:6" x14ac:dyDescent="0.35">
      <c r="A1238" s="9">
        <v>45725</v>
      </c>
      <c r="B1238" s="10">
        <v>0.84325231481481477</v>
      </c>
      <c r="C1238" s="11">
        <v>-7.1261000000000001</v>
      </c>
      <c r="D1238" s="11">
        <v>106.9156</v>
      </c>
      <c r="E1238" s="11">
        <v>10</v>
      </c>
      <c r="F1238" s="11">
        <v>2.5</v>
      </c>
    </row>
    <row r="1239" spans="1:6" x14ac:dyDescent="0.35">
      <c r="A1239" s="9">
        <v>45725</v>
      </c>
      <c r="B1239" s="10">
        <v>0.85766203703703703</v>
      </c>
      <c r="C1239" s="11">
        <v>0.38119999999999998</v>
      </c>
      <c r="D1239" s="11">
        <v>124.8578</v>
      </c>
      <c r="E1239" s="11">
        <v>7</v>
      </c>
      <c r="F1239" s="11">
        <v>2.8</v>
      </c>
    </row>
    <row r="1240" spans="1:6" x14ac:dyDescent="0.35">
      <c r="A1240" s="9">
        <v>45725</v>
      </c>
      <c r="B1240" s="10">
        <v>0.8657407407407407</v>
      </c>
      <c r="C1240" s="11">
        <v>3.8936000000000002</v>
      </c>
      <c r="D1240" s="11">
        <v>95.865700000000004</v>
      </c>
      <c r="E1240" s="11">
        <v>20</v>
      </c>
      <c r="F1240" s="11">
        <v>2.9</v>
      </c>
    </row>
    <row r="1241" spans="1:6" x14ac:dyDescent="0.35">
      <c r="A1241" s="9">
        <v>45725</v>
      </c>
      <c r="B1241" s="10">
        <v>0.87520833333333337</v>
      </c>
      <c r="C1241" s="11">
        <v>-2.508</v>
      </c>
      <c r="D1241" s="11">
        <v>121.0061</v>
      </c>
      <c r="E1241" s="11">
        <v>5</v>
      </c>
      <c r="F1241" s="11">
        <v>1.7</v>
      </c>
    </row>
    <row r="1242" spans="1:6" x14ac:dyDescent="0.35">
      <c r="A1242" s="9">
        <v>45725</v>
      </c>
      <c r="B1242" s="10">
        <v>0.88098379629629631</v>
      </c>
      <c r="C1242" s="11">
        <v>1.2141</v>
      </c>
      <c r="D1242" s="11">
        <v>128.3742</v>
      </c>
      <c r="E1242" s="11">
        <v>5</v>
      </c>
      <c r="F1242" s="11">
        <v>3</v>
      </c>
    </row>
    <row r="1243" spans="1:6" x14ac:dyDescent="0.35">
      <c r="A1243" s="9">
        <v>45725</v>
      </c>
      <c r="B1243" s="10">
        <v>0.88680555555555551</v>
      </c>
      <c r="C1243" s="11">
        <v>-8.0603999999999996</v>
      </c>
      <c r="D1243" s="11">
        <v>120.9699</v>
      </c>
      <c r="E1243" s="11">
        <v>5</v>
      </c>
      <c r="F1243" s="11">
        <v>2.5</v>
      </c>
    </row>
    <row r="1244" spans="1:6" x14ac:dyDescent="0.35">
      <c r="A1244" s="9">
        <v>45725</v>
      </c>
      <c r="B1244" s="10">
        <v>0.89500000000000002</v>
      </c>
      <c r="C1244" s="11">
        <v>-2.8578000000000001</v>
      </c>
      <c r="D1244" s="11">
        <v>139.8244</v>
      </c>
      <c r="E1244" s="11">
        <v>37</v>
      </c>
      <c r="F1244" s="11">
        <v>3.2</v>
      </c>
    </row>
    <row r="1245" spans="1:6" x14ac:dyDescent="0.35">
      <c r="A1245" s="9">
        <v>45725</v>
      </c>
      <c r="B1245" s="10">
        <v>0.89697916666666666</v>
      </c>
      <c r="C1245" s="11">
        <v>1.6692</v>
      </c>
      <c r="D1245" s="11">
        <v>99.1738</v>
      </c>
      <c r="E1245" s="11">
        <v>5</v>
      </c>
      <c r="F1245" s="11">
        <v>2.4</v>
      </c>
    </row>
    <row r="1246" spans="1:6" x14ac:dyDescent="0.35">
      <c r="A1246" s="9">
        <v>45725</v>
      </c>
      <c r="B1246" s="10">
        <v>0.90810185185185188</v>
      </c>
      <c r="C1246" s="11">
        <v>0.90569999999999995</v>
      </c>
      <c r="D1246" s="11">
        <v>122.5732</v>
      </c>
      <c r="E1246" s="11">
        <v>21</v>
      </c>
      <c r="F1246" s="11">
        <v>3.3</v>
      </c>
    </row>
    <row r="1247" spans="1:6" x14ac:dyDescent="0.35">
      <c r="A1247" s="9">
        <v>45725</v>
      </c>
      <c r="B1247" s="10">
        <v>0.91292824074074075</v>
      </c>
      <c r="C1247" s="11">
        <v>-8.0411000000000001</v>
      </c>
      <c r="D1247" s="11">
        <v>120.95529999999999</v>
      </c>
      <c r="E1247" s="11">
        <v>2</v>
      </c>
      <c r="F1247" s="11">
        <v>2</v>
      </c>
    </row>
    <row r="1248" spans="1:6" x14ac:dyDescent="0.35">
      <c r="A1248" s="9">
        <v>45725</v>
      </c>
      <c r="B1248" s="10">
        <v>0.92958333333333332</v>
      </c>
      <c r="C1248" s="11">
        <v>4.069</v>
      </c>
      <c r="D1248" s="11">
        <v>95.922600000000003</v>
      </c>
      <c r="E1248" s="11">
        <v>25</v>
      </c>
      <c r="F1248" s="11">
        <v>2.9</v>
      </c>
    </row>
    <row r="1249" spans="1:6" x14ac:dyDescent="0.35">
      <c r="A1249" s="9">
        <v>45725</v>
      </c>
      <c r="B1249" s="10">
        <v>0.93111111111111111</v>
      </c>
      <c r="C1249" s="11">
        <v>-9.4067000000000007</v>
      </c>
      <c r="D1249" s="11">
        <v>124.8385</v>
      </c>
      <c r="E1249" s="11">
        <v>29</v>
      </c>
      <c r="F1249" s="11">
        <v>2.1</v>
      </c>
    </row>
    <row r="1250" spans="1:6" x14ac:dyDescent="0.35">
      <c r="A1250" s="9">
        <v>45725</v>
      </c>
      <c r="B1250" s="10">
        <v>0.93598379629629624</v>
      </c>
      <c r="C1250" s="11">
        <v>-8.4955999999999996</v>
      </c>
      <c r="D1250" s="11">
        <v>110.1914</v>
      </c>
      <c r="E1250" s="11">
        <v>86</v>
      </c>
      <c r="F1250" s="11">
        <v>2.2000000000000002</v>
      </c>
    </row>
    <row r="1251" spans="1:6" x14ac:dyDescent="0.35">
      <c r="A1251" s="9">
        <v>45725</v>
      </c>
      <c r="B1251" s="10">
        <v>0.96508101851851846</v>
      </c>
      <c r="C1251" s="11">
        <v>-8.6951999999999998</v>
      </c>
      <c r="D1251" s="11">
        <v>110.2796</v>
      </c>
      <c r="E1251" s="11">
        <v>25</v>
      </c>
      <c r="F1251" s="11">
        <v>2.2999999999999998</v>
      </c>
    </row>
    <row r="1252" spans="1:6" x14ac:dyDescent="0.35">
      <c r="A1252" s="9">
        <v>45725</v>
      </c>
      <c r="B1252" s="10">
        <v>0.98917824074074079</v>
      </c>
      <c r="C1252" s="11">
        <v>-7.0212000000000003</v>
      </c>
      <c r="D1252" s="11">
        <v>105.3417</v>
      </c>
      <c r="E1252" s="11">
        <v>15</v>
      </c>
      <c r="F1252" s="11">
        <v>3.3</v>
      </c>
    </row>
    <row r="1253" spans="1:6" x14ac:dyDescent="0.35">
      <c r="A1253" s="9">
        <v>45725</v>
      </c>
      <c r="B1253" s="10">
        <v>0.98920138888888887</v>
      </c>
      <c r="C1253" s="11">
        <v>-6.9520999999999997</v>
      </c>
      <c r="D1253" s="11">
        <v>105.44580000000001</v>
      </c>
      <c r="E1253" s="11">
        <v>29</v>
      </c>
      <c r="F1253" s="11">
        <v>3.2</v>
      </c>
    </row>
    <row r="1254" spans="1:6" x14ac:dyDescent="0.35">
      <c r="A1254" s="9">
        <v>45725</v>
      </c>
      <c r="B1254" s="10">
        <v>0.99254629629629632</v>
      </c>
      <c r="C1254" s="11">
        <v>-8.4138000000000002</v>
      </c>
      <c r="D1254" s="11">
        <v>123.098</v>
      </c>
      <c r="E1254" s="11">
        <v>168</v>
      </c>
      <c r="F1254" s="11">
        <v>4.5</v>
      </c>
    </row>
    <row r="1255" spans="1:6" x14ac:dyDescent="0.35">
      <c r="A1255" s="9">
        <v>45725</v>
      </c>
      <c r="B1255" s="10">
        <v>0.99255787037037035</v>
      </c>
      <c r="C1255" s="11">
        <v>-8.3628</v>
      </c>
      <c r="D1255" s="11">
        <v>123.0913</v>
      </c>
      <c r="E1255" s="11">
        <v>155</v>
      </c>
      <c r="F1255" s="11">
        <v>4.3</v>
      </c>
    </row>
    <row r="1256" spans="1:6" x14ac:dyDescent="0.35">
      <c r="A1256" s="9">
        <v>45726</v>
      </c>
      <c r="B1256" s="10">
        <v>1.6331018518518519E-2</v>
      </c>
      <c r="C1256" s="11">
        <v>-8.8343000000000007</v>
      </c>
      <c r="D1256" s="11">
        <v>111.32769999999999</v>
      </c>
      <c r="E1256" s="11">
        <v>80</v>
      </c>
      <c r="F1256" s="11">
        <v>2.5</v>
      </c>
    </row>
    <row r="1257" spans="1:6" x14ac:dyDescent="0.35">
      <c r="A1257" s="9">
        <v>45726</v>
      </c>
      <c r="B1257" s="10">
        <v>2.6967592592592592E-2</v>
      </c>
      <c r="C1257" s="11">
        <v>1.6662999999999999</v>
      </c>
      <c r="D1257" s="11">
        <v>99.135400000000004</v>
      </c>
      <c r="E1257" s="11">
        <v>5</v>
      </c>
      <c r="F1257" s="11">
        <v>4</v>
      </c>
    </row>
    <row r="1258" spans="1:6" x14ac:dyDescent="0.35">
      <c r="A1258" s="9">
        <v>45726</v>
      </c>
      <c r="B1258" s="10">
        <v>6.1527777777777778E-2</v>
      </c>
      <c r="C1258" s="11">
        <v>-8.0871999999999993</v>
      </c>
      <c r="D1258" s="11">
        <v>113.7428</v>
      </c>
      <c r="E1258" s="11">
        <v>35</v>
      </c>
      <c r="F1258" s="11">
        <v>2.2000000000000002</v>
      </c>
    </row>
    <row r="1259" spans="1:6" x14ac:dyDescent="0.35">
      <c r="A1259" s="9">
        <v>45726</v>
      </c>
      <c r="B1259" s="10">
        <v>6.4062499999999994E-2</v>
      </c>
      <c r="C1259" s="11">
        <v>-4.3476999999999997</v>
      </c>
      <c r="D1259" s="11">
        <v>102.20569999999999</v>
      </c>
      <c r="E1259" s="11">
        <v>30</v>
      </c>
      <c r="F1259" s="11">
        <v>2.6</v>
      </c>
    </row>
    <row r="1260" spans="1:6" x14ac:dyDescent="0.35">
      <c r="A1260" s="9">
        <v>45726</v>
      </c>
      <c r="B1260" s="10">
        <v>6.4791666666666664E-2</v>
      </c>
      <c r="C1260" s="11">
        <v>-2.3719999999999999</v>
      </c>
      <c r="D1260" s="11">
        <v>120.8455</v>
      </c>
      <c r="E1260" s="11">
        <v>10</v>
      </c>
      <c r="F1260" s="11">
        <v>2.9</v>
      </c>
    </row>
    <row r="1261" spans="1:6" x14ac:dyDescent="0.35">
      <c r="A1261" s="9">
        <v>45726</v>
      </c>
      <c r="B1261" s="10">
        <v>7.6550925925925925E-2</v>
      </c>
      <c r="C1261" s="11">
        <v>-8.6960999999999995</v>
      </c>
      <c r="D1261" s="11">
        <v>110.2589</v>
      </c>
      <c r="E1261" s="11">
        <v>26</v>
      </c>
      <c r="F1261" s="11">
        <v>2.6</v>
      </c>
    </row>
    <row r="1262" spans="1:6" x14ac:dyDescent="0.35">
      <c r="A1262" s="9">
        <v>45726</v>
      </c>
      <c r="B1262" s="10">
        <v>8.1331018518518525E-2</v>
      </c>
      <c r="C1262" s="11">
        <v>-2.7631999999999999</v>
      </c>
      <c r="D1262" s="11">
        <v>119.69240000000001</v>
      </c>
      <c r="E1262" s="11">
        <v>10</v>
      </c>
      <c r="F1262" s="11">
        <v>2.6</v>
      </c>
    </row>
    <row r="1263" spans="1:6" x14ac:dyDescent="0.35">
      <c r="A1263" s="9">
        <v>45726</v>
      </c>
      <c r="B1263" s="10">
        <v>8.4525462962962969E-2</v>
      </c>
      <c r="C1263" s="11">
        <v>-6.7412000000000001</v>
      </c>
      <c r="D1263" s="11">
        <v>106.71040000000001</v>
      </c>
      <c r="E1263" s="11">
        <v>28</v>
      </c>
      <c r="F1263" s="11">
        <v>2.4</v>
      </c>
    </row>
    <row r="1264" spans="1:6" x14ac:dyDescent="0.35">
      <c r="A1264" s="9">
        <v>45726</v>
      </c>
      <c r="B1264" s="10">
        <v>8.4548611111111116E-2</v>
      </c>
      <c r="C1264" s="11">
        <v>-2.5238</v>
      </c>
      <c r="D1264" s="11">
        <v>120.97150000000001</v>
      </c>
      <c r="E1264" s="11">
        <v>5</v>
      </c>
      <c r="F1264" s="11">
        <v>1.7</v>
      </c>
    </row>
    <row r="1265" spans="1:6" x14ac:dyDescent="0.35">
      <c r="A1265" s="9">
        <v>45726</v>
      </c>
      <c r="B1265" s="10">
        <v>8.4560185185185183E-2</v>
      </c>
      <c r="C1265" s="11">
        <v>-6.7449000000000003</v>
      </c>
      <c r="D1265" s="11">
        <v>106.6234</v>
      </c>
      <c r="E1265" s="11">
        <v>9</v>
      </c>
      <c r="F1265" s="11">
        <v>2.2999999999999998</v>
      </c>
    </row>
    <row r="1266" spans="1:6" x14ac:dyDescent="0.35">
      <c r="A1266" s="9">
        <v>45726</v>
      </c>
      <c r="B1266" s="10">
        <v>8.6701388888888883E-2</v>
      </c>
      <c r="C1266" s="11">
        <v>-1.2869999999999999</v>
      </c>
      <c r="D1266" s="11">
        <v>133.73079999999999</v>
      </c>
      <c r="E1266" s="11">
        <v>10</v>
      </c>
      <c r="F1266" s="11">
        <v>2.4</v>
      </c>
    </row>
    <row r="1267" spans="1:6" x14ac:dyDescent="0.35">
      <c r="A1267" s="9">
        <v>45726</v>
      </c>
      <c r="B1267" s="10">
        <v>8.8101851851851848E-2</v>
      </c>
      <c r="C1267" s="11">
        <v>1.7023999999999999</v>
      </c>
      <c r="D1267" s="11">
        <v>98.738500000000002</v>
      </c>
      <c r="E1267" s="11">
        <v>41</v>
      </c>
      <c r="F1267" s="11">
        <v>2.8</v>
      </c>
    </row>
    <row r="1268" spans="1:6" x14ac:dyDescent="0.35">
      <c r="A1268" s="9">
        <v>45726</v>
      </c>
      <c r="B1268" s="10">
        <v>9.6932870370370364E-2</v>
      </c>
      <c r="C1268" s="11">
        <v>-3.3136999999999999</v>
      </c>
      <c r="D1268" s="11">
        <v>138.77979999999999</v>
      </c>
      <c r="E1268" s="11">
        <v>57</v>
      </c>
      <c r="F1268" s="11">
        <v>3.7</v>
      </c>
    </row>
    <row r="1269" spans="1:6" x14ac:dyDescent="0.35">
      <c r="A1269" s="9">
        <v>45726</v>
      </c>
      <c r="B1269" s="10">
        <v>9.8750000000000004E-2</v>
      </c>
      <c r="C1269" s="11">
        <v>1.1505000000000001</v>
      </c>
      <c r="D1269" s="11">
        <v>120.2454</v>
      </c>
      <c r="E1269" s="11">
        <v>5</v>
      </c>
      <c r="F1269" s="11">
        <v>3</v>
      </c>
    </row>
    <row r="1270" spans="1:6" x14ac:dyDescent="0.35">
      <c r="A1270" s="9">
        <v>45726</v>
      </c>
      <c r="B1270" s="10">
        <v>0.11704861111111112</v>
      </c>
      <c r="C1270" s="11">
        <v>-2.5480999999999998</v>
      </c>
      <c r="D1270" s="11">
        <v>129.3107</v>
      </c>
      <c r="E1270" s="11">
        <v>25</v>
      </c>
      <c r="F1270" s="11">
        <v>3.4</v>
      </c>
    </row>
    <row r="1271" spans="1:6" x14ac:dyDescent="0.35">
      <c r="A1271" s="9">
        <v>45726</v>
      </c>
      <c r="B1271" s="10">
        <v>0.12765046296296295</v>
      </c>
      <c r="C1271" s="11">
        <v>-9.6355000000000004</v>
      </c>
      <c r="D1271" s="11">
        <v>124.6957</v>
      </c>
      <c r="E1271" s="11">
        <v>10</v>
      </c>
      <c r="F1271" s="11">
        <v>4.0999999999999996</v>
      </c>
    </row>
    <row r="1272" spans="1:6" x14ac:dyDescent="0.35">
      <c r="A1272" s="9">
        <v>45726</v>
      </c>
      <c r="B1272" s="10">
        <v>0.12765046296296295</v>
      </c>
      <c r="C1272" s="11">
        <v>-9.5183999999999997</v>
      </c>
      <c r="D1272" s="11">
        <v>124.67619999999999</v>
      </c>
      <c r="E1272" s="11">
        <v>10</v>
      </c>
      <c r="F1272" s="11">
        <v>4.2</v>
      </c>
    </row>
    <row r="1273" spans="1:6" x14ac:dyDescent="0.35">
      <c r="A1273" s="9">
        <v>45726</v>
      </c>
      <c r="B1273" s="10">
        <v>0.12782407407407406</v>
      </c>
      <c r="C1273" s="11">
        <v>-2.5127999999999999</v>
      </c>
      <c r="D1273" s="11">
        <v>120.97969999999999</v>
      </c>
      <c r="E1273" s="11">
        <v>10</v>
      </c>
      <c r="F1273" s="11">
        <v>2.2999999999999998</v>
      </c>
    </row>
    <row r="1274" spans="1:6" x14ac:dyDescent="0.35">
      <c r="A1274" s="9">
        <v>45726</v>
      </c>
      <c r="B1274" s="10">
        <v>0.12784722222222222</v>
      </c>
      <c r="C1274" s="11">
        <v>-2.4933999999999998</v>
      </c>
      <c r="D1274" s="11">
        <v>120.965</v>
      </c>
      <c r="E1274" s="11">
        <v>4</v>
      </c>
      <c r="F1274" s="11">
        <v>2.4</v>
      </c>
    </row>
    <row r="1275" spans="1:6" x14ac:dyDescent="0.35">
      <c r="A1275" s="9">
        <v>45726</v>
      </c>
      <c r="B1275" s="10">
        <v>0.14225694444444445</v>
      </c>
      <c r="C1275" s="11">
        <v>-5.5475000000000003</v>
      </c>
      <c r="D1275" s="11">
        <v>103.6544</v>
      </c>
      <c r="E1275" s="11">
        <v>18</v>
      </c>
      <c r="F1275" s="11">
        <v>3.9</v>
      </c>
    </row>
    <row r="1276" spans="1:6" x14ac:dyDescent="0.35">
      <c r="A1276" s="9">
        <v>45726</v>
      </c>
      <c r="B1276" s="10">
        <v>0.14226851851851852</v>
      </c>
      <c r="C1276" s="11">
        <v>-5.4977999999999998</v>
      </c>
      <c r="D1276" s="11">
        <v>103.652</v>
      </c>
      <c r="E1276" s="11">
        <v>22</v>
      </c>
      <c r="F1276" s="11">
        <v>3.7</v>
      </c>
    </row>
    <row r="1277" spans="1:6" x14ac:dyDescent="0.35">
      <c r="A1277" s="9">
        <v>45726</v>
      </c>
      <c r="B1277" s="10">
        <v>0.14465277777777777</v>
      </c>
      <c r="C1277" s="11">
        <v>-9.5565999999999995</v>
      </c>
      <c r="D1277" s="11">
        <v>124.67659999999999</v>
      </c>
      <c r="E1277" s="11">
        <v>16</v>
      </c>
      <c r="F1277" s="11">
        <v>2.4</v>
      </c>
    </row>
    <row r="1278" spans="1:6" x14ac:dyDescent="0.35">
      <c r="A1278" s="9">
        <v>45726</v>
      </c>
      <c r="B1278" s="10">
        <v>0.14621527777777779</v>
      </c>
      <c r="C1278" s="11">
        <v>-2.3586999999999998</v>
      </c>
      <c r="D1278" s="11">
        <v>140.53899999999999</v>
      </c>
      <c r="E1278" s="11">
        <v>10</v>
      </c>
      <c r="F1278" s="11">
        <v>2.8</v>
      </c>
    </row>
    <row r="1279" spans="1:6" x14ac:dyDescent="0.35">
      <c r="A1279" s="9">
        <v>45726</v>
      </c>
      <c r="B1279" s="10">
        <v>0.19072916666666667</v>
      </c>
      <c r="C1279" s="11">
        <v>-2.2791999999999999</v>
      </c>
      <c r="D1279" s="11">
        <v>120.8676</v>
      </c>
      <c r="E1279" s="11">
        <v>10</v>
      </c>
      <c r="F1279" s="11">
        <v>3.3</v>
      </c>
    </row>
    <row r="1280" spans="1:6" x14ac:dyDescent="0.35">
      <c r="A1280" s="9">
        <v>45726</v>
      </c>
      <c r="B1280" s="10">
        <v>0.19890046296296296</v>
      </c>
      <c r="C1280" s="11">
        <v>-9.4047000000000001</v>
      </c>
      <c r="D1280" s="11">
        <v>124.0531</v>
      </c>
      <c r="E1280" s="11">
        <v>41</v>
      </c>
      <c r="F1280" s="11">
        <v>3.3</v>
      </c>
    </row>
    <row r="1281" spans="1:6" x14ac:dyDescent="0.35">
      <c r="A1281" s="9">
        <v>45726</v>
      </c>
      <c r="B1281" s="10">
        <v>0.20163194444444443</v>
      </c>
      <c r="C1281" s="11">
        <v>-7.3296000000000001</v>
      </c>
      <c r="D1281" s="11">
        <v>127.62050000000001</v>
      </c>
      <c r="E1281" s="11">
        <v>186</v>
      </c>
      <c r="F1281" s="11">
        <v>4</v>
      </c>
    </row>
    <row r="1282" spans="1:6" x14ac:dyDescent="0.35">
      <c r="A1282" s="9">
        <v>45726</v>
      </c>
      <c r="B1282" s="10">
        <v>0.20170138888888889</v>
      </c>
      <c r="C1282" s="11">
        <v>-7.7461000000000002</v>
      </c>
      <c r="D1282" s="11">
        <v>127.4431</v>
      </c>
      <c r="E1282" s="11">
        <v>148</v>
      </c>
      <c r="F1282" s="11">
        <v>3.8</v>
      </c>
    </row>
    <row r="1283" spans="1:6" x14ac:dyDescent="0.35">
      <c r="A1283" s="9">
        <v>45726</v>
      </c>
      <c r="B1283" s="10">
        <v>0.20327546296296295</v>
      </c>
      <c r="C1283" s="11">
        <v>-1.3942000000000001</v>
      </c>
      <c r="D1283" s="11">
        <v>137.29859999999999</v>
      </c>
      <c r="E1283" s="11">
        <v>10</v>
      </c>
      <c r="F1283" s="11">
        <v>3.2</v>
      </c>
    </row>
    <row r="1284" spans="1:6" x14ac:dyDescent="0.35">
      <c r="A1284" s="9">
        <v>45726</v>
      </c>
      <c r="B1284" s="10">
        <v>0.21099537037037036</v>
      </c>
      <c r="C1284" s="11">
        <v>-9.6811000000000007</v>
      </c>
      <c r="D1284" s="11">
        <v>110.64919999999999</v>
      </c>
      <c r="E1284" s="11">
        <v>10</v>
      </c>
      <c r="F1284" s="11">
        <v>2.9</v>
      </c>
    </row>
    <row r="1285" spans="1:6" x14ac:dyDescent="0.35">
      <c r="A1285" s="9">
        <v>45726</v>
      </c>
      <c r="B1285" s="10">
        <v>0.21537037037037038</v>
      </c>
      <c r="C1285" s="11">
        <v>-7.7388000000000003</v>
      </c>
      <c r="D1285" s="11">
        <v>127.3421</v>
      </c>
      <c r="E1285" s="11">
        <v>118</v>
      </c>
      <c r="F1285" s="11">
        <v>3.9</v>
      </c>
    </row>
    <row r="1286" spans="1:6" x14ac:dyDescent="0.35">
      <c r="A1286" s="9">
        <v>45726</v>
      </c>
      <c r="B1286" s="10">
        <v>0.24010416666666667</v>
      </c>
      <c r="C1286" s="11">
        <v>-10.771800000000001</v>
      </c>
      <c r="D1286" s="11">
        <v>110.883</v>
      </c>
      <c r="E1286" s="11">
        <v>23</v>
      </c>
      <c r="F1286" s="11">
        <v>4.4000000000000004</v>
      </c>
    </row>
    <row r="1287" spans="1:6" x14ac:dyDescent="0.35">
      <c r="A1287" s="9">
        <v>45726</v>
      </c>
      <c r="B1287" s="10">
        <v>0.26534722222222223</v>
      </c>
      <c r="C1287" s="11">
        <v>-7.1791</v>
      </c>
      <c r="D1287" s="11">
        <v>106.32729999999999</v>
      </c>
      <c r="E1287" s="11">
        <v>10</v>
      </c>
      <c r="F1287" s="11">
        <v>3</v>
      </c>
    </row>
    <row r="1288" spans="1:6" x14ac:dyDescent="0.35">
      <c r="A1288" s="9">
        <v>45726</v>
      </c>
      <c r="B1288" s="10">
        <v>0.27253472222222225</v>
      </c>
      <c r="C1288" s="11">
        <v>-8.0366</v>
      </c>
      <c r="D1288" s="11">
        <v>120.9975</v>
      </c>
      <c r="E1288" s="11">
        <v>2</v>
      </c>
      <c r="F1288" s="11">
        <v>2.7</v>
      </c>
    </row>
    <row r="1289" spans="1:6" x14ac:dyDescent="0.35">
      <c r="A1289" s="9">
        <v>45726</v>
      </c>
      <c r="B1289" s="10">
        <v>0.27486111111111111</v>
      </c>
      <c r="C1289" s="11">
        <v>-1.5844</v>
      </c>
      <c r="D1289" s="11">
        <v>120.2329</v>
      </c>
      <c r="E1289" s="11">
        <v>10</v>
      </c>
      <c r="F1289" s="11">
        <v>1.4</v>
      </c>
    </row>
    <row r="1290" spans="1:6" x14ac:dyDescent="0.35">
      <c r="A1290" s="9">
        <v>45726</v>
      </c>
      <c r="B1290" s="10">
        <v>0.27879629629629632</v>
      </c>
      <c r="C1290" s="11">
        <v>-4.3680000000000003</v>
      </c>
      <c r="D1290" s="11">
        <v>102.3618</v>
      </c>
      <c r="E1290" s="11">
        <v>33</v>
      </c>
      <c r="F1290" s="11">
        <v>3.1</v>
      </c>
    </row>
    <row r="1291" spans="1:6" x14ac:dyDescent="0.35">
      <c r="A1291" s="9">
        <v>45726</v>
      </c>
      <c r="B1291" s="10">
        <v>0.29972222222222222</v>
      </c>
      <c r="C1291" s="11">
        <v>-8.6577999999999999</v>
      </c>
      <c r="D1291" s="11">
        <v>124.7504</v>
      </c>
      <c r="E1291" s="11">
        <v>10</v>
      </c>
      <c r="F1291" s="11">
        <v>2.4</v>
      </c>
    </row>
    <row r="1292" spans="1:6" x14ac:dyDescent="0.35">
      <c r="A1292" s="9">
        <v>45726</v>
      </c>
      <c r="B1292" s="10">
        <v>0.30223379629629632</v>
      </c>
      <c r="C1292" s="11">
        <v>-9.0507000000000009</v>
      </c>
      <c r="D1292" s="11">
        <v>112.3899</v>
      </c>
      <c r="E1292" s="11">
        <v>23</v>
      </c>
      <c r="F1292" s="11">
        <v>3</v>
      </c>
    </row>
    <row r="1293" spans="1:6" x14ac:dyDescent="0.35">
      <c r="A1293" s="9">
        <v>45726</v>
      </c>
      <c r="B1293" s="10">
        <v>0.31085648148148148</v>
      </c>
      <c r="C1293" s="11">
        <v>-2.3140999999999998</v>
      </c>
      <c r="D1293" s="11">
        <v>120.84910000000001</v>
      </c>
      <c r="E1293" s="11">
        <v>10</v>
      </c>
      <c r="F1293" s="11">
        <v>3.8</v>
      </c>
    </row>
    <row r="1294" spans="1:6" x14ac:dyDescent="0.35">
      <c r="A1294" s="9">
        <v>45726</v>
      </c>
      <c r="B1294" s="10">
        <v>0.31085648148148148</v>
      </c>
      <c r="C1294" s="11">
        <v>-2.3349000000000002</v>
      </c>
      <c r="D1294" s="11">
        <v>120.8539</v>
      </c>
      <c r="E1294" s="11">
        <v>5</v>
      </c>
      <c r="F1294" s="11">
        <v>3.9</v>
      </c>
    </row>
    <row r="1295" spans="1:6" x14ac:dyDescent="0.35">
      <c r="A1295" s="9">
        <v>45726</v>
      </c>
      <c r="B1295" s="10">
        <v>0.31225694444444446</v>
      </c>
      <c r="C1295" s="11">
        <v>-9.6470000000000002</v>
      </c>
      <c r="D1295" s="11">
        <v>124.6908</v>
      </c>
      <c r="E1295" s="11">
        <v>10</v>
      </c>
      <c r="F1295" s="11">
        <v>3.1</v>
      </c>
    </row>
    <row r="1296" spans="1:6" x14ac:dyDescent="0.35">
      <c r="A1296" s="9">
        <v>45726</v>
      </c>
      <c r="B1296" s="10">
        <v>0.78156250000000005</v>
      </c>
      <c r="C1296" s="11">
        <v>-2.3281999999999998</v>
      </c>
      <c r="D1296" s="11">
        <v>128.75190000000001</v>
      </c>
      <c r="E1296" s="11">
        <v>12</v>
      </c>
      <c r="F1296" s="11">
        <v>2.9</v>
      </c>
    </row>
    <row r="1297" spans="1:6" x14ac:dyDescent="0.35">
      <c r="A1297" s="9">
        <v>45726</v>
      </c>
      <c r="B1297" s="10">
        <v>0.78651620370370368</v>
      </c>
      <c r="C1297" s="11">
        <v>-3.2353000000000001</v>
      </c>
      <c r="D1297" s="11">
        <v>128.63040000000001</v>
      </c>
      <c r="E1297" s="11">
        <v>2</v>
      </c>
      <c r="F1297" s="11">
        <v>2.1</v>
      </c>
    </row>
    <row r="1298" spans="1:6" x14ac:dyDescent="0.35">
      <c r="A1298" s="9">
        <v>45726</v>
      </c>
      <c r="B1298" s="10">
        <v>0.81415509259259256</v>
      </c>
      <c r="C1298" s="11">
        <v>-2.3605</v>
      </c>
      <c r="D1298" s="11">
        <v>120.8194</v>
      </c>
      <c r="E1298" s="11">
        <v>10</v>
      </c>
      <c r="F1298" s="11">
        <v>2.4</v>
      </c>
    </row>
    <row r="1299" spans="1:6" x14ac:dyDescent="0.35">
      <c r="A1299" s="9">
        <v>45726</v>
      </c>
      <c r="B1299" s="10">
        <v>0.82618055555555558</v>
      </c>
      <c r="C1299" s="11">
        <v>-2.4196</v>
      </c>
      <c r="D1299" s="11">
        <v>128.78659999999999</v>
      </c>
      <c r="E1299" s="11">
        <v>18</v>
      </c>
      <c r="F1299" s="11">
        <v>2.8</v>
      </c>
    </row>
    <row r="1300" spans="1:6" x14ac:dyDescent="0.35">
      <c r="A1300" s="9">
        <v>45726</v>
      </c>
      <c r="B1300" s="10">
        <v>0.82638888888888884</v>
      </c>
      <c r="C1300" s="11">
        <v>-1.9615</v>
      </c>
      <c r="D1300" s="11">
        <v>99.617199999999997</v>
      </c>
      <c r="E1300" s="11">
        <v>21</v>
      </c>
      <c r="F1300" s="11">
        <v>4.0999999999999996</v>
      </c>
    </row>
    <row r="1301" spans="1:6" x14ac:dyDescent="0.35">
      <c r="A1301" s="9">
        <v>45726</v>
      </c>
      <c r="B1301" s="10">
        <v>0.84291666666666665</v>
      </c>
      <c r="C1301" s="11">
        <v>-2.9015</v>
      </c>
      <c r="D1301" s="11">
        <v>101.9028</v>
      </c>
      <c r="E1301" s="11">
        <v>104</v>
      </c>
      <c r="F1301" s="11">
        <v>2.9</v>
      </c>
    </row>
    <row r="1302" spans="1:6" x14ac:dyDescent="0.35">
      <c r="A1302" s="9">
        <v>45726</v>
      </c>
      <c r="B1302" s="10">
        <v>0.84546296296296297</v>
      </c>
      <c r="C1302" s="11">
        <v>-4.8045</v>
      </c>
      <c r="D1302" s="11">
        <v>119.9057</v>
      </c>
      <c r="E1302" s="11">
        <v>10</v>
      </c>
      <c r="F1302" s="11">
        <v>2.2000000000000002</v>
      </c>
    </row>
    <row r="1303" spans="1:6" x14ac:dyDescent="0.35">
      <c r="A1303" s="9">
        <v>45726</v>
      </c>
      <c r="B1303" s="10">
        <v>0.85512731481481485</v>
      </c>
      <c r="C1303" s="11">
        <v>-9.3866999999999994</v>
      </c>
      <c r="D1303" s="11">
        <v>116.20610000000001</v>
      </c>
      <c r="E1303" s="11">
        <v>32</v>
      </c>
      <c r="F1303" s="11">
        <v>2</v>
      </c>
    </row>
    <row r="1304" spans="1:6" x14ac:dyDescent="0.35">
      <c r="A1304" s="9">
        <v>45726</v>
      </c>
      <c r="B1304" s="10">
        <v>0.85584490740740737</v>
      </c>
      <c r="C1304" s="11">
        <v>3.6366999999999998</v>
      </c>
      <c r="D1304" s="11">
        <v>125.9222</v>
      </c>
      <c r="E1304" s="11">
        <v>12</v>
      </c>
      <c r="F1304" s="11">
        <v>3.1</v>
      </c>
    </row>
    <row r="1305" spans="1:6" x14ac:dyDescent="0.35">
      <c r="A1305" s="9">
        <v>45726</v>
      </c>
      <c r="B1305" s="10">
        <v>0.86585648148148153</v>
      </c>
      <c r="C1305" s="11">
        <v>0.34789999999999999</v>
      </c>
      <c r="D1305" s="11">
        <v>124.89100000000001</v>
      </c>
      <c r="E1305" s="11">
        <v>5</v>
      </c>
      <c r="F1305" s="11">
        <v>3.1</v>
      </c>
    </row>
    <row r="1306" spans="1:6" x14ac:dyDescent="0.35">
      <c r="A1306" s="9">
        <v>45726</v>
      </c>
      <c r="B1306" s="10">
        <v>0.87229166666666669</v>
      </c>
      <c r="C1306" s="11">
        <v>2.7444000000000002</v>
      </c>
      <c r="D1306" s="11">
        <v>128.46719999999999</v>
      </c>
      <c r="E1306" s="11">
        <v>210</v>
      </c>
      <c r="F1306" s="11">
        <v>3.5</v>
      </c>
    </row>
    <row r="1307" spans="1:6" x14ac:dyDescent="0.35">
      <c r="A1307" s="9">
        <v>45726</v>
      </c>
      <c r="B1307" s="10">
        <v>0.87284722222222222</v>
      </c>
      <c r="C1307" s="11">
        <v>-9.5894999999999992</v>
      </c>
      <c r="D1307" s="11">
        <v>124.6974</v>
      </c>
      <c r="E1307" s="11">
        <v>10</v>
      </c>
      <c r="F1307" s="11">
        <v>3.1</v>
      </c>
    </row>
    <row r="1308" spans="1:6" x14ac:dyDescent="0.35">
      <c r="A1308" s="9">
        <v>45726</v>
      </c>
      <c r="B1308" s="10">
        <v>0.87479166666666663</v>
      </c>
      <c r="C1308" s="11">
        <v>0.63490000000000002</v>
      </c>
      <c r="D1308" s="11">
        <v>121.17310000000001</v>
      </c>
      <c r="E1308" s="11">
        <v>81</v>
      </c>
      <c r="F1308" s="11">
        <v>2.4</v>
      </c>
    </row>
    <row r="1309" spans="1:6" x14ac:dyDescent="0.35">
      <c r="A1309" s="9">
        <v>45726</v>
      </c>
      <c r="B1309" s="10">
        <v>0.87592592592592589</v>
      </c>
      <c r="C1309" s="11">
        <v>-5.2182000000000004</v>
      </c>
      <c r="D1309" s="11">
        <v>120.9148</v>
      </c>
      <c r="E1309" s="11">
        <v>10</v>
      </c>
      <c r="F1309" s="11">
        <v>2.2000000000000002</v>
      </c>
    </row>
    <row r="1310" spans="1:6" x14ac:dyDescent="0.35">
      <c r="A1310" s="9">
        <v>45726</v>
      </c>
      <c r="B1310" s="10">
        <v>0.88481481481481483</v>
      </c>
      <c r="C1310" s="11">
        <v>0.4703</v>
      </c>
      <c r="D1310" s="11">
        <v>124.8261</v>
      </c>
      <c r="E1310" s="11">
        <v>10</v>
      </c>
      <c r="F1310" s="11">
        <v>2.5</v>
      </c>
    </row>
    <row r="1311" spans="1:6" x14ac:dyDescent="0.35">
      <c r="A1311" s="9">
        <v>45726</v>
      </c>
      <c r="B1311" s="10">
        <v>0.89925925925925931</v>
      </c>
      <c r="C1311" s="11">
        <v>-2.3788</v>
      </c>
      <c r="D1311" s="11">
        <v>128.81870000000001</v>
      </c>
      <c r="E1311" s="11">
        <v>10</v>
      </c>
      <c r="F1311" s="11">
        <v>3.2</v>
      </c>
    </row>
    <row r="1312" spans="1:6" x14ac:dyDescent="0.35">
      <c r="A1312" s="9">
        <v>45726</v>
      </c>
      <c r="B1312" s="10">
        <v>0.9127777777777778</v>
      </c>
      <c r="C1312" s="11">
        <v>-9.2439999999999998</v>
      </c>
      <c r="D1312" s="11">
        <v>119.4415</v>
      </c>
      <c r="E1312" s="11">
        <v>25</v>
      </c>
      <c r="F1312" s="11">
        <v>2.8</v>
      </c>
    </row>
    <row r="1313" spans="1:6" x14ac:dyDescent="0.35">
      <c r="A1313" s="9">
        <v>45726</v>
      </c>
      <c r="B1313" s="10">
        <v>0.94584490740740745</v>
      </c>
      <c r="C1313" s="11">
        <v>-3.0436000000000001</v>
      </c>
      <c r="D1313" s="11">
        <v>129.10310000000001</v>
      </c>
      <c r="E1313" s="11">
        <v>22</v>
      </c>
      <c r="F1313" s="11">
        <v>3.3</v>
      </c>
    </row>
    <row r="1314" spans="1:6" x14ac:dyDescent="0.35">
      <c r="A1314" s="9">
        <v>45726</v>
      </c>
      <c r="B1314" s="10">
        <v>0.94668981481481485</v>
      </c>
      <c r="C1314" s="11">
        <v>4.6496000000000004</v>
      </c>
      <c r="D1314" s="11">
        <v>96.293999999999997</v>
      </c>
      <c r="E1314" s="11">
        <v>10</v>
      </c>
      <c r="F1314" s="11">
        <v>3.8</v>
      </c>
    </row>
    <row r="1315" spans="1:6" x14ac:dyDescent="0.35">
      <c r="A1315" s="9">
        <v>45726</v>
      </c>
      <c r="B1315" s="10">
        <v>0.9523611111111111</v>
      </c>
      <c r="C1315" s="11">
        <v>3.8948999999999998</v>
      </c>
      <c r="D1315" s="11">
        <v>126.8959</v>
      </c>
      <c r="E1315" s="11">
        <v>19</v>
      </c>
      <c r="F1315" s="11">
        <v>3.3</v>
      </c>
    </row>
    <row r="1316" spans="1:6" x14ac:dyDescent="0.35">
      <c r="A1316" s="9">
        <v>45726</v>
      </c>
      <c r="B1316" s="10">
        <v>0.97767361111111106</v>
      </c>
      <c r="C1316" s="11">
        <v>-2.3616000000000001</v>
      </c>
      <c r="D1316" s="11">
        <v>120.8819</v>
      </c>
      <c r="E1316" s="11">
        <v>10</v>
      </c>
      <c r="F1316" s="11">
        <v>3.4</v>
      </c>
    </row>
    <row r="1317" spans="1:6" x14ac:dyDescent="0.35">
      <c r="A1317" s="9">
        <v>45726</v>
      </c>
      <c r="B1317" s="10">
        <v>0.98532407407407407</v>
      </c>
      <c r="C1317" s="11">
        <v>-3.6594000000000002</v>
      </c>
      <c r="D1317" s="11">
        <v>102.124</v>
      </c>
      <c r="E1317" s="11">
        <v>62</v>
      </c>
      <c r="F1317" s="11">
        <v>2.8</v>
      </c>
    </row>
    <row r="1318" spans="1:6" x14ac:dyDescent="0.35">
      <c r="A1318" s="9">
        <v>45726</v>
      </c>
      <c r="B1318" s="10">
        <v>0.98628472222222219</v>
      </c>
      <c r="C1318" s="11">
        <v>-9.6212999999999997</v>
      </c>
      <c r="D1318" s="11">
        <v>124.699</v>
      </c>
      <c r="E1318" s="11">
        <v>7</v>
      </c>
      <c r="F1318" s="11">
        <v>3</v>
      </c>
    </row>
    <row r="1319" spans="1:6" x14ac:dyDescent="0.35">
      <c r="A1319" s="9">
        <v>45726</v>
      </c>
      <c r="B1319" s="10">
        <v>0.99972222222222218</v>
      </c>
      <c r="C1319" s="11">
        <v>-2.3645999999999998</v>
      </c>
      <c r="D1319" s="11">
        <v>128.78729999999999</v>
      </c>
      <c r="E1319" s="11">
        <v>24</v>
      </c>
      <c r="F1319" s="11">
        <v>2.9</v>
      </c>
    </row>
    <row r="1320" spans="1:6" x14ac:dyDescent="0.35">
      <c r="A1320" s="9">
        <v>45727</v>
      </c>
      <c r="B1320" s="10">
        <v>3.861111111111111E-2</v>
      </c>
      <c r="C1320" s="11">
        <v>-2.2936000000000001</v>
      </c>
      <c r="D1320" s="11">
        <v>120.783</v>
      </c>
      <c r="E1320" s="11">
        <v>5</v>
      </c>
      <c r="F1320" s="11">
        <v>2.6</v>
      </c>
    </row>
    <row r="1321" spans="1:6" x14ac:dyDescent="0.35">
      <c r="A1321" s="9">
        <v>45727</v>
      </c>
      <c r="B1321" s="10">
        <v>4.1724537037037039E-2</v>
      </c>
      <c r="C1321" s="11">
        <v>-2.4691999999999998</v>
      </c>
      <c r="D1321" s="11">
        <v>133.39859999999999</v>
      </c>
      <c r="E1321" s="11">
        <v>5</v>
      </c>
      <c r="F1321" s="11">
        <v>3</v>
      </c>
    </row>
    <row r="1322" spans="1:6" x14ac:dyDescent="0.35">
      <c r="A1322" s="9">
        <v>45727</v>
      </c>
      <c r="B1322" s="10">
        <v>4.4016203703703703E-2</v>
      </c>
      <c r="C1322" s="11">
        <v>-3.0728</v>
      </c>
      <c r="D1322" s="11">
        <v>119.5313</v>
      </c>
      <c r="E1322" s="11">
        <v>17</v>
      </c>
      <c r="F1322" s="11">
        <v>2.2999999999999998</v>
      </c>
    </row>
    <row r="1323" spans="1:6" x14ac:dyDescent="0.35">
      <c r="A1323" s="9">
        <v>45727</v>
      </c>
      <c r="B1323" s="10">
        <v>5.3182870370370373E-2</v>
      </c>
      <c r="C1323" s="11">
        <v>1.9164000000000001</v>
      </c>
      <c r="D1323" s="11">
        <v>121.5759</v>
      </c>
      <c r="E1323" s="11">
        <v>5</v>
      </c>
      <c r="F1323" s="11">
        <v>2.8</v>
      </c>
    </row>
    <row r="1324" spans="1:6" x14ac:dyDescent="0.35">
      <c r="A1324" s="9">
        <v>45727</v>
      </c>
      <c r="B1324" s="10">
        <v>9.9918981481481484E-2</v>
      </c>
      <c r="C1324" s="11">
        <v>-0.4632</v>
      </c>
      <c r="D1324" s="11">
        <v>100.19119999999999</v>
      </c>
      <c r="E1324" s="11">
        <v>5</v>
      </c>
      <c r="F1324" s="11">
        <v>2.1</v>
      </c>
    </row>
    <row r="1325" spans="1:6" x14ac:dyDescent="0.35">
      <c r="A1325" s="9">
        <v>45727</v>
      </c>
      <c r="B1325" s="10">
        <v>0.10333333333333333</v>
      </c>
      <c r="C1325" s="11">
        <v>-7.9090999999999996</v>
      </c>
      <c r="D1325" s="11">
        <v>120.108</v>
      </c>
      <c r="E1325" s="11">
        <v>10</v>
      </c>
      <c r="F1325" s="11">
        <v>2.2999999999999998</v>
      </c>
    </row>
    <row r="1326" spans="1:6" x14ac:dyDescent="0.35">
      <c r="A1326" s="9">
        <v>45727</v>
      </c>
      <c r="B1326" s="10">
        <v>0.11810185185185185</v>
      </c>
      <c r="C1326" s="11">
        <v>-0.13919999999999999</v>
      </c>
      <c r="D1326" s="11">
        <v>122.72929999999999</v>
      </c>
      <c r="E1326" s="11">
        <v>8</v>
      </c>
      <c r="F1326" s="11">
        <v>2.8</v>
      </c>
    </row>
    <row r="1327" spans="1:6" x14ac:dyDescent="0.35">
      <c r="A1327" s="9">
        <v>45727</v>
      </c>
      <c r="B1327" s="10">
        <v>0.12143518518518519</v>
      </c>
      <c r="C1327" s="11">
        <v>-8.1158999999999999</v>
      </c>
      <c r="D1327" s="11">
        <v>117.7886</v>
      </c>
      <c r="E1327" s="11">
        <v>19</v>
      </c>
      <c r="F1327" s="11">
        <v>2.5</v>
      </c>
    </row>
    <row r="1328" spans="1:6" x14ac:dyDescent="0.35">
      <c r="A1328" s="9">
        <v>45727</v>
      </c>
      <c r="B1328" s="10">
        <v>0.14251157407407408</v>
      </c>
      <c r="C1328" s="11">
        <v>-2.3344999999999998</v>
      </c>
      <c r="D1328" s="11">
        <v>120.83150000000001</v>
      </c>
      <c r="E1328" s="11">
        <v>5</v>
      </c>
      <c r="F1328" s="11">
        <v>3.3</v>
      </c>
    </row>
    <row r="1329" spans="1:6" x14ac:dyDescent="0.35">
      <c r="A1329" s="9">
        <v>45727</v>
      </c>
      <c r="B1329" s="10">
        <v>0.1903125</v>
      </c>
      <c r="C1329" s="11">
        <v>-2.4723999999999999</v>
      </c>
      <c r="D1329" s="11">
        <v>120.99079999999999</v>
      </c>
      <c r="E1329" s="11">
        <v>5</v>
      </c>
      <c r="F1329" s="11">
        <v>2.6</v>
      </c>
    </row>
    <row r="1330" spans="1:6" x14ac:dyDescent="0.35">
      <c r="A1330" s="9">
        <v>45727</v>
      </c>
      <c r="B1330" s="10">
        <v>0.19179398148148147</v>
      </c>
      <c r="C1330" s="11">
        <v>-2.7216999999999998</v>
      </c>
      <c r="D1330" s="11">
        <v>121.8454</v>
      </c>
      <c r="E1330" s="11">
        <v>23</v>
      </c>
      <c r="F1330" s="11">
        <v>3.1</v>
      </c>
    </row>
    <row r="1331" spans="1:6" x14ac:dyDescent="0.35">
      <c r="A1331" s="9">
        <v>45727</v>
      </c>
      <c r="B1331" s="10">
        <v>0.19181712962962963</v>
      </c>
      <c r="C1331" s="11">
        <v>-2.5941999999999998</v>
      </c>
      <c r="D1331" s="11">
        <v>121.6153</v>
      </c>
      <c r="E1331" s="11">
        <v>5</v>
      </c>
      <c r="F1331" s="11">
        <v>2.8</v>
      </c>
    </row>
    <row r="1332" spans="1:6" x14ac:dyDescent="0.35">
      <c r="A1332" s="9">
        <v>45727</v>
      </c>
      <c r="B1332" s="10">
        <v>0.20572916666666666</v>
      </c>
      <c r="C1332" s="11">
        <v>-7.9858000000000002</v>
      </c>
      <c r="D1332" s="11">
        <v>111.83410000000001</v>
      </c>
      <c r="E1332" s="11">
        <v>5</v>
      </c>
      <c r="F1332" s="11">
        <v>2.8</v>
      </c>
    </row>
    <row r="1333" spans="1:6" x14ac:dyDescent="0.35">
      <c r="A1333" s="9">
        <v>45727</v>
      </c>
      <c r="B1333" s="10">
        <v>0.21334490740740741</v>
      </c>
      <c r="C1333" s="11">
        <v>-2.5541</v>
      </c>
      <c r="D1333" s="11">
        <v>120.6631</v>
      </c>
      <c r="E1333" s="11">
        <v>13</v>
      </c>
      <c r="F1333" s="11">
        <v>2.5</v>
      </c>
    </row>
    <row r="1334" spans="1:6" x14ac:dyDescent="0.35">
      <c r="A1334" s="9">
        <v>45727</v>
      </c>
      <c r="B1334" s="10">
        <v>0.2180324074074074</v>
      </c>
      <c r="C1334" s="11">
        <v>-7.5532000000000004</v>
      </c>
      <c r="D1334" s="11">
        <v>121.8612</v>
      </c>
      <c r="E1334" s="11">
        <v>13</v>
      </c>
      <c r="F1334" s="11">
        <v>2.9</v>
      </c>
    </row>
    <row r="1335" spans="1:6" x14ac:dyDescent="0.35">
      <c r="A1335" s="9">
        <v>45727</v>
      </c>
      <c r="B1335" s="10">
        <v>0.21891203703703704</v>
      </c>
      <c r="C1335" s="11">
        <v>-2.3488000000000002</v>
      </c>
      <c r="D1335" s="11">
        <v>120.8539</v>
      </c>
      <c r="E1335" s="11">
        <v>5</v>
      </c>
      <c r="F1335" s="11">
        <v>2.8</v>
      </c>
    </row>
    <row r="1336" spans="1:6" x14ac:dyDescent="0.35">
      <c r="A1336" s="9">
        <v>45727</v>
      </c>
      <c r="B1336" s="10">
        <v>0.22446759259259258</v>
      </c>
      <c r="C1336" s="11">
        <v>-7.5484</v>
      </c>
      <c r="D1336" s="11">
        <v>121.866</v>
      </c>
      <c r="E1336" s="11">
        <v>7</v>
      </c>
      <c r="F1336" s="11">
        <v>2.8</v>
      </c>
    </row>
    <row r="1337" spans="1:6" x14ac:dyDescent="0.35">
      <c r="A1337" s="9">
        <v>45727</v>
      </c>
      <c r="B1337" s="10">
        <v>0.24868055555555554</v>
      </c>
      <c r="C1337" s="11">
        <v>-2.3174000000000001</v>
      </c>
      <c r="D1337" s="11">
        <v>120.8074</v>
      </c>
      <c r="E1337" s="11">
        <v>5</v>
      </c>
      <c r="F1337" s="11">
        <v>2.2999999999999998</v>
      </c>
    </row>
    <row r="1338" spans="1:6" x14ac:dyDescent="0.35">
      <c r="A1338" s="9">
        <v>45727</v>
      </c>
      <c r="B1338" s="10">
        <v>0.24962962962962962</v>
      </c>
      <c r="C1338" s="11">
        <v>-1.1595</v>
      </c>
      <c r="D1338" s="11">
        <v>133.6199</v>
      </c>
      <c r="E1338" s="11">
        <v>5</v>
      </c>
      <c r="F1338" s="11">
        <v>2.1</v>
      </c>
    </row>
    <row r="1339" spans="1:6" x14ac:dyDescent="0.35">
      <c r="A1339" s="9">
        <v>45727</v>
      </c>
      <c r="B1339" s="10">
        <v>0.25267361111111108</v>
      </c>
      <c r="C1339" s="11">
        <v>-4.9001000000000001</v>
      </c>
      <c r="D1339" s="11">
        <v>133.70670000000001</v>
      </c>
      <c r="E1339" s="11">
        <v>10</v>
      </c>
      <c r="F1339" s="11">
        <v>3.4</v>
      </c>
    </row>
    <row r="1340" spans="1:6" x14ac:dyDescent="0.35">
      <c r="A1340" s="9">
        <v>45727</v>
      </c>
      <c r="B1340" s="10">
        <v>0.25504629629629627</v>
      </c>
      <c r="C1340" s="11">
        <v>-4.2363</v>
      </c>
      <c r="D1340" s="11">
        <v>102.19970000000001</v>
      </c>
      <c r="E1340" s="11">
        <v>25</v>
      </c>
      <c r="F1340" s="11">
        <v>3.3</v>
      </c>
    </row>
    <row r="1341" spans="1:6" x14ac:dyDescent="0.35">
      <c r="A1341" s="9">
        <v>45727</v>
      </c>
      <c r="B1341" s="10">
        <v>0.26545138888888886</v>
      </c>
      <c r="C1341" s="11">
        <v>1.6305000000000001</v>
      </c>
      <c r="D1341" s="11">
        <v>99.2089</v>
      </c>
      <c r="E1341" s="11">
        <v>5</v>
      </c>
      <c r="F1341" s="11">
        <v>2.6</v>
      </c>
    </row>
    <row r="1342" spans="1:6" x14ac:dyDescent="0.35">
      <c r="A1342" s="9">
        <v>45727</v>
      </c>
      <c r="B1342" s="10">
        <v>0.26847222222222222</v>
      </c>
      <c r="C1342" s="11">
        <v>-3.9276</v>
      </c>
      <c r="D1342" s="11">
        <v>122.6408</v>
      </c>
      <c r="E1342" s="11">
        <v>7</v>
      </c>
      <c r="F1342" s="11">
        <v>3</v>
      </c>
    </row>
    <row r="1343" spans="1:6" x14ac:dyDescent="0.35">
      <c r="A1343" s="9">
        <v>45727</v>
      </c>
      <c r="B1343" s="10">
        <v>0.27247685185185183</v>
      </c>
      <c r="C1343" s="11">
        <v>-7.5781999999999998</v>
      </c>
      <c r="D1343" s="11">
        <v>121.85129999999999</v>
      </c>
      <c r="E1343" s="11">
        <v>26</v>
      </c>
      <c r="F1343" s="11">
        <v>2.6</v>
      </c>
    </row>
    <row r="1344" spans="1:6" x14ac:dyDescent="0.35">
      <c r="A1344" s="9">
        <v>45727</v>
      </c>
      <c r="B1344" s="10">
        <v>0.27439814814814817</v>
      </c>
      <c r="C1344" s="11">
        <v>-2.3963999999999999</v>
      </c>
      <c r="D1344" s="11">
        <v>120.8539</v>
      </c>
      <c r="E1344" s="11">
        <v>8</v>
      </c>
      <c r="F1344" s="11">
        <v>2.2999999999999998</v>
      </c>
    </row>
    <row r="1345" spans="1:6" x14ac:dyDescent="0.35">
      <c r="A1345" s="9">
        <v>45727</v>
      </c>
      <c r="B1345" s="10">
        <v>0.31452546296296297</v>
      </c>
      <c r="C1345" s="11">
        <v>-7.9928999999999997</v>
      </c>
      <c r="D1345" s="11">
        <v>107.20950000000001</v>
      </c>
      <c r="E1345" s="11">
        <v>7</v>
      </c>
      <c r="F1345" s="11">
        <v>2.9</v>
      </c>
    </row>
    <row r="1346" spans="1:6" x14ac:dyDescent="0.35">
      <c r="A1346" s="9">
        <v>45727</v>
      </c>
      <c r="B1346" s="10">
        <v>0.33936342592592594</v>
      </c>
      <c r="C1346" s="11">
        <v>-8.2731999999999992</v>
      </c>
      <c r="D1346" s="11">
        <v>119.7178</v>
      </c>
      <c r="E1346" s="11">
        <v>164</v>
      </c>
      <c r="F1346" s="11">
        <v>2.4</v>
      </c>
    </row>
    <row r="1347" spans="1:6" x14ac:dyDescent="0.35">
      <c r="A1347" s="9">
        <v>45727</v>
      </c>
      <c r="B1347" s="10">
        <v>0.36184027777777777</v>
      </c>
      <c r="C1347" s="11">
        <v>-10.448</v>
      </c>
      <c r="D1347" s="11">
        <v>112.0226</v>
      </c>
      <c r="E1347" s="11">
        <v>10</v>
      </c>
      <c r="F1347" s="11">
        <v>3.7</v>
      </c>
    </row>
    <row r="1348" spans="1:6" x14ac:dyDescent="0.35">
      <c r="A1348" s="9">
        <v>45727</v>
      </c>
      <c r="B1348" s="10">
        <v>0.36256944444444444</v>
      </c>
      <c r="C1348" s="11">
        <v>-4.3003</v>
      </c>
      <c r="D1348" s="11">
        <v>122.5185</v>
      </c>
      <c r="E1348" s="11">
        <v>2</v>
      </c>
      <c r="F1348" s="11">
        <v>2.5</v>
      </c>
    </row>
    <row r="1349" spans="1:6" x14ac:dyDescent="0.35">
      <c r="A1349" s="9">
        <v>45727</v>
      </c>
      <c r="B1349" s="10">
        <v>0.3687037037037037</v>
      </c>
      <c r="C1349" s="11">
        <v>-2.2669999999999999</v>
      </c>
      <c r="D1349" s="11">
        <v>120.9109</v>
      </c>
      <c r="E1349" s="11">
        <v>16</v>
      </c>
      <c r="F1349" s="11">
        <v>1.5</v>
      </c>
    </row>
    <row r="1350" spans="1:6" x14ac:dyDescent="0.35">
      <c r="A1350" s="9">
        <v>45727</v>
      </c>
      <c r="B1350" s="10">
        <v>0.37245370370370373</v>
      </c>
      <c r="C1350" s="11">
        <v>-4.0098000000000003</v>
      </c>
      <c r="D1350" s="11">
        <v>121.8017</v>
      </c>
      <c r="E1350" s="11">
        <v>22</v>
      </c>
      <c r="F1350" s="11">
        <v>2.2000000000000002</v>
      </c>
    </row>
    <row r="1351" spans="1:6" x14ac:dyDescent="0.35">
      <c r="A1351" s="9">
        <v>45727</v>
      </c>
      <c r="B1351" s="10">
        <v>0.38425925925925924</v>
      </c>
      <c r="C1351" s="11">
        <v>-2.2894000000000001</v>
      </c>
      <c r="D1351" s="11">
        <v>120.8021</v>
      </c>
      <c r="E1351" s="11">
        <v>4</v>
      </c>
      <c r="F1351" s="11">
        <v>3</v>
      </c>
    </row>
    <row r="1352" spans="1:6" x14ac:dyDescent="0.35">
      <c r="A1352" s="9">
        <v>45727</v>
      </c>
      <c r="B1352" s="10">
        <v>0.39106481481481481</v>
      </c>
      <c r="C1352" s="11">
        <v>-2.4331</v>
      </c>
      <c r="D1352" s="11">
        <v>128.81399999999999</v>
      </c>
      <c r="E1352" s="11">
        <v>14</v>
      </c>
      <c r="F1352" s="11">
        <v>3</v>
      </c>
    </row>
    <row r="1353" spans="1:6" x14ac:dyDescent="0.35">
      <c r="A1353" s="9">
        <v>45727</v>
      </c>
      <c r="B1353" s="10">
        <v>0.41819444444444442</v>
      </c>
      <c r="C1353" s="11">
        <v>-6.6</v>
      </c>
      <c r="D1353" s="11">
        <v>130.30789999999999</v>
      </c>
      <c r="E1353" s="11">
        <v>153</v>
      </c>
      <c r="F1353" s="11">
        <v>4.4000000000000004</v>
      </c>
    </row>
    <row r="1354" spans="1:6" x14ac:dyDescent="0.35">
      <c r="A1354" s="9">
        <v>45727</v>
      </c>
      <c r="B1354" s="10">
        <v>0.41819444444444442</v>
      </c>
      <c r="C1354" s="11">
        <v>-6.5292000000000003</v>
      </c>
      <c r="D1354" s="11">
        <v>130.24420000000001</v>
      </c>
      <c r="E1354" s="11">
        <v>173</v>
      </c>
      <c r="F1354" s="11">
        <v>4.5</v>
      </c>
    </row>
    <row r="1355" spans="1:6" x14ac:dyDescent="0.35">
      <c r="A1355" s="9">
        <v>45727</v>
      </c>
      <c r="B1355" s="10">
        <v>0.42370370370370369</v>
      </c>
      <c r="C1355" s="11">
        <v>-6.7944000000000004</v>
      </c>
      <c r="D1355" s="11">
        <v>129.69880000000001</v>
      </c>
      <c r="E1355" s="11">
        <v>164</v>
      </c>
      <c r="F1355" s="11">
        <v>4.7</v>
      </c>
    </row>
    <row r="1356" spans="1:6" x14ac:dyDescent="0.35">
      <c r="A1356" s="9">
        <v>45727</v>
      </c>
      <c r="B1356" s="10">
        <v>0.42873842592592593</v>
      </c>
      <c r="C1356" s="11">
        <v>-2.3441999999999998</v>
      </c>
      <c r="D1356" s="11">
        <v>120.82559999999999</v>
      </c>
      <c r="E1356" s="11">
        <v>8</v>
      </c>
      <c r="F1356" s="11">
        <v>2.6</v>
      </c>
    </row>
    <row r="1357" spans="1:6" x14ac:dyDescent="0.35">
      <c r="A1357" s="9">
        <v>45727</v>
      </c>
      <c r="B1357" s="10">
        <v>0.42875000000000002</v>
      </c>
      <c r="C1357" s="11">
        <v>-2.3105000000000002</v>
      </c>
      <c r="D1357" s="11">
        <v>120.82689999999999</v>
      </c>
      <c r="E1357" s="11">
        <v>1</v>
      </c>
      <c r="F1357" s="11">
        <v>2.6</v>
      </c>
    </row>
    <row r="1358" spans="1:6" x14ac:dyDescent="0.35">
      <c r="A1358" s="9">
        <v>45727</v>
      </c>
      <c r="B1358" s="10">
        <v>0.44664351851851852</v>
      </c>
      <c r="C1358" s="11">
        <v>0.68589999999999995</v>
      </c>
      <c r="D1358" s="11">
        <v>99.765799999999999</v>
      </c>
      <c r="E1358" s="11">
        <v>4</v>
      </c>
      <c r="F1358" s="11">
        <v>2.4</v>
      </c>
    </row>
    <row r="1359" spans="1:6" x14ac:dyDescent="0.35">
      <c r="A1359" s="9">
        <v>45727</v>
      </c>
      <c r="B1359" s="10">
        <v>0.46960648148148149</v>
      </c>
      <c r="C1359" s="11">
        <v>-2.3123999999999998</v>
      </c>
      <c r="D1359" s="11">
        <v>120.7942</v>
      </c>
      <c r="E1359" s="11">
        <v>6</v>
      </c>
      <c r="F1359" s="11">
        <v>3</v>
      </c>
    </row>
    <row r="1360" spans="1:6" x14ac:dyDescent="0.35">
      <c r="A1360" s="9">
        <v>45727</v>
      </c>
      <c r="B1360" s="10">
        <v>0.48394675925925928</v>
      </c>
      <c r="C1360" s="11">
        <v>-2.2845</v>
      </c>
      <c r="D1360" s="11">
        <v>120.9038</v>
      </c>
      <c r="E1360" s="11">
        <v>6</v>
      </c>
      <c r="F1360" s="11">
        <v>3.3</v>
      </c>
    </row>
    <row r="1361" spans="1:6" x14ac:dyDescent="0.35">
      <c r="A1361" s="9">
        <v>45727</v>
      </c>
      <c r="B1361" s="10">
        <v>0.4871064814814815</v>
      </c>
      <c r="C1361" s="11">
        <v>0.53600000000000003</v>
      </c>
      <c r="D1361" s="11">
        <v>121.1357</v>
      </c>
      <c r="E1361" s="11">
        <v>90</v>
      </c>
      <c r="F1361" s="11">
        <v>2.8</v>
      </c>
    </row>
    <row r="1362" spans="1:6" x14ac:dyDescent="0.35">
      <c r="A1362" s="9">
        <v>45727</v>
      </c>
      <c r="B1362" s="10">
        <v>0.48927083333333332</v>
      </c>
      <c r="C1362" s="11">
        <v>1.0392999999999999</v>
      </c>
      <c r="D1362" s="11">
        <v>119.6382</v>
      </c>
      <c r="E1362" s="11">
        <v>6</v>
      </c>
      <c r="F1362" s="11">
        <v>2.6</v>
      </c>
    </row>
    <row r="1363" spans="1:6" x14ac:dyDescent="0.35">
      <c r="A1363" s="9">
        <v>45727</v>
      </c>
      <c r="B1363" s="10">
        <v>0.49</v>
      </c>
      <c r="C1363" s="11">
        <v>-4.9912999999999998</v>
      </c>
      <c r="D1363" s="11">
        <v>122.7488</v>
      </c>
      <c r="E1363" s="11">
        <v>7</v>
      </c>
      <c r="F1363" s="11">
        <v>2</v>
      </c>
    </row>
    <row r="1364" spans="1:6" x14ac:dyDescent="0.35">
      <c r="A1364" s="9">
        <v>45727</v>
      </c>
      <c r="B1364" s="10">
        <v>0.49472222222222223</v>
      </c>
      <c r="C1364" s="11">
        <v>-1.1067</v>
      </c>
      <c r="D1364" s="11">
        <v>132.1224</v>
      </c>
      <c r="E1364" s="11">
        <v>10</v>
      </c>
      <c r="F1364" s="11">
        <v>2.5</v>
      </c>
    </row>
    <row r="1365" spans="1:6" x14ac:dyDescent="0.35">
      <c r="A1365" s="9">
        <v>45727</v>
      </c>
      <c r="B1365" s="10">
        <v>0.51666666666666672</v>
      </c>
      <c r="C1365" s="11">
        <v>-4.0266000000000002</v>
      </c>
      <c r="D1365" s="11">
        <v>121.749</v>
      </c>
      <c r="E1365" s="11">
        <v>12</v>
      </c>
      <c r="F1365" s="11">
        <v>1.8</v>
      </c>
    </row>
    <row r="1366" spans="1:6" x14ac:dyDescent="0.35">
      <c r="A1366" s="9">
        <v>45727</v>
      </c>
      <c r="B1366" s="10">
        <v>0.5737268518518519</v>
      </c>
      <c r="C1366" s="11">
        <v>-2.3472</v>
      </c>
      <c r="D1366" s="11">
        <v>121.1009</v>
      </c>
      <c r="E1366" s="11">
        <v>5</v>
      </c>
      <c r="F1366" s="11">
        <v>2</v>
      </c>
    </row>
    <row r="1367" spans="1:6" x14ac:dyDescent="0.35">
      <c r="A1367" s="9">
        <v>45727</v>
      </c>
      <c r="B1367" s="10">
        <v>0.5836689814814815</v>
      </c>
      <c r="C1367" s="11">
        <v>-4.0682</v>
      </c>
      <c r="D1367" s="11">
        <v>121.7988</v>
      </c>
      <c r="E1367" s="11">
        <v>6</v>
      </c>
      <c r="F1367" s="11">
        <v>1.8</v>
      </c>
    </row>
    <row r="1368" spans="1:6" x14ac:dyDescent="0.35">
      <c r="A1368" s="9">
        <v>45727</v>
      </c>
      <c r="B1368" s="10">
        <v>0.59635416666666663</v>
      </c>
      <c r="C1368" s="11">
        <v>3.15</v>
      </c>
      <c r="D1368" s="11">
        <v>96.938800000000001</v>
      </c>
      <c r="E1368" s="11">
        <v>25</v>
      </c>
      <c r="F1368" s="11">
        <v>2</v>
      </c>
    </row>
    <row r="1369" spans="1:6" x14ac:dyDescent="0.35">
      <c r="A1369" s="9">
        <v>45727</v>
      </c>
      <c r="B1369" s="10">
        <v>0.62420138888888888</v>
      </c>
      <c r="C1369" s="11">
        <v>1.6769000000000001</v>
      </c>
      <c r="D1369" s="11">
        <v>126.7355</v>
      </c>
      <c r="E1369" s="11">
        <v>10</v>
      </c>
      <c r="F1369" s="11">
        <v>5</v>
      </c>
    </row>
    <row r="1370" spans="1:6" x14ac:dyDescent="0.35">
      <c r="A1370" s="9">
        <v>45727</v>
      </c>
      <c r="B1370" s="10">
        <v>0.63236111111111115</v>
      </c>
      <c r="C1370" s="11">
        <v>-9.5166000000000004</v>
      </c>
      <c r="D1370" s="11">
        <v>123.82729999999999</v>
      </c>
      <c r="E1370" s="11">
        <v>44</v>
      </c>
      <c r="F1370" s="11">
        <v>2.1</v>
      </c>
    </row>
    <row r="1371" spans="1:6" x14ac:dyDescent="0.35">
      <c r="A1371" s="9">
        <v>45727</v>
      </c>
      <c r="B1371" s="10">
        <v>0.63444444444444448</v>
      </c>
      <c r="C1371" s="11">
        <v>3.9009999999999998</v>
      </c>
      <c r="D1371" s="11">
        <v>126.5421</v>
      </c>
      <c r="E1371" s="11">
        <v>35</v>
      </c>
      <c r="F1371" s="11">
        <v>3.2</v>
      </c>
    </row>
    <row r="1372" spans="1:6" x14ac:dyDescent="0.35">
      <c r="A1372" s="9">
        <v>45727</v>
      </c>
      <c r="B1372" s="10">
        <v>0.64884259259259258</v>
      </c>
      <c r="C1372" s="11">
        <v>-8.5281000000000002</v>
      </c>
      <c r="D1372" s="11">
        <v>121.306</v>
      </c>
      <c r="E1372" s="11">
        <v>166</v>
      </c>
      <c r="F1372" s="11">
        <v>2.8</v>
      </c>
    </row>
    <row r="1373" spans="1:6" x14ac:dyDescent="0.35">
      <c r="A1373" s="9">
        <v>45727</v>
      </c>
      <c r="B1373" s="10">
        <v>0.658599537037037</v>
      </c>
      <c r="C1373" s="11">
        <v>-6.0328999999999997</v>
      </c>
      <c r="D1373" s="11">
        <v>103.0535</v>
      </c>
      <c r="E1373" s="11">
        <v>5</v>
      </c>
      <c r="F1373" s="11">
        <v>3.9</v>
      </c>
    </row>
    <row r="1374" spans="1:6" x14ac:dyDescent="0.35">
      <c r="A1374" s="9">
        <v>45727</v>
      </c>
      <c r="B1374" s="10">
        <v>0.6590625</v>
      </c>
      <c r="C1374" s="11">
        <v>1.9241999999999999</v>
      </c>
      <c r="D1374" s="11">
        <v>126.3125</v>
      </c>
      <c r="E1374" s="11">
        <v>101</v>
      </c>
      <c r="F1374" s="11">
        <v>2.9</v>
      </c>
    </row>
    <row r="1375" spans="1:6" x14ac:dyDescent="0.35">
      <c r="A1375" s="9">
        <v>45727</v>
      </c>
      <c r="B1375" s="10">
        <v>0.67888888888888888</v>
      </c>
      <c r="C1375" s="11">
        <v>-2.3628</v>
      </c>
      <c r="D1375" s="11">
        <v>120.867</v>
      </c>
      <c r="E1375" s="11">
        <v>10</v>
      </c>
      <c r="F1375" s="11">
        <v>2.5</v>
      </c>
    </row>
    <row r="1376" spans="1:6" x14ac:dyDescent="0.35">
      <c r="A1376" s="9">
        <v>45727</v>
      </c>
      <c r="B1376" s="10">
        <v>0.67890046296296291</v>
      </c>
      <c r="C1376" s="11">
        <v>-2.3039000000000001</v>
      </c>
      <c r="D1376" s="11">
        <v>120.8168</v>
      </c>
      <c r="E1376" s="11">
        <v>1</v>
      </c>
      <c r="F1376" s="11">
        <v>2.6</v>
      </c>
    </row>
    <row r="1377" spans="1:6" x14ac:dyDescent="0.35">
      <c r="A1377" s="9">
        <v>45727</v>
      </c>
      <c r="B1377" s="10">
        <v>0.68497685185185186</v>
      </c>
      <c r="C1377" s="11">
        <v>-2.9756</v>
      </c>
      <c r="D1377" s="11">
        <v>138.56819999999999</v>
      </c>
      <c r="E1377" s="11">
        <v>50</v>
      </c>
      <c r="F1377" s="11">
        <v>3.2</v>
      </c>
    </row>
    <row r="1378" spans="1:6" x14ac:dyDescent="0.35">
      <c r="A1378" s="9">
        <v>45727</v>
      </c>
      <c r="B1378" s="10">
        <v>0.68777777777777782</v>
      </c>
      <c r="C1378" s="11">
        <v>-1.5291999999999999</v>
      </c>
      <c r="D1378" s="11">
        <v>133.82169999999999</v>
      </c>
      <c r="E1378" s="11">
        <v>22</v>
      </c>
      <c r="F1378" s="11">
        <v>2.8</v>
      </c>
    </row>
    <row r="1379" spans="1:6" x14ac:dyDescent="0.35">
      <c r="A1379" s="9">
        <v>45727</v>
      </c>
      <c r="B1379" s="10">
        <v>0.69508101851851856</v>
      </c>
      <c r="C1379" s="11">
        <v>0.57930000000000004</v>
      </c>
      <c r="D1379" s="11">
        <v>124.8377</v>
      </c>
      <c r="E1379" s="11">
        <v>10</v>
      </c>
      <c r="F1379" s="11">
        <v>4.0999999999999996</v>
      </c>
    </row>
    <row r="1380" spans="1:6" x14ac:dyDescent="0.35">
      <c r="A1380" s="9">
        <v>45727</v>
      </c>
      <c r="B1380" s="10">
        <v>0.70406250000000004</v>
      </c>
      <c r="C1380" s="11">
        <v>-6.5587999999999997</v>
      </c>
      <c r="D1380" s="11">
        <v>132.11340000000001</v>
      </c>
      <c r="E1380" s="11">
        <v>27</v>
      </c>
      <c r="F1380" s="11">
        <v>4.0999999999999996</v>
      </c>
    </row>
    <row r="1381" spans="1:6" x14ac:dyDescent="0.35">
      <c r="A1381" s="9">
        <v>45727</v>
      </c>
      <c r="B1381" s="10">
        <v>0.70591435185185181</v>
      </c>
      <c r="C1381" s="11">
        <v>-2.9315000000000002</v>
      </c>
      <c r="D1381" s="11">
        <v>119.4791</v>
      </c>
      <c r="E1381" s="11">
        <v>10</v>
      </c>
      <c r="F1381" s="11">
        <v>3.1</v>
      </c>
    </row>
    <row r="1382" spans="1:6" x14ac:dyDescent="0.35">
      <c r="A1382" s="9">
        <v>45727</v>
      </c>
      <c r="B1382" s="10">
        <v>0.70592592592592596</v>
      </c>
      <c r="C1382" s="11">
        <v>-2.9401999999999999</v>
      </c>
      <c r="D1382" s="11">
        <v>119.4461</v>
      </c>
      <c r="E1382" s="11">
        <v>5</v>
      </c>
      <c r="F1382" s="11">
        <v>3.1</v>
      </c>
    </row>
    <row r="1383" spans="1:6" x14ac:dyDescent="0.35">
      <c r="A1383" s="9">
        <v>45727</v>
      </c>
      <c r="B1383" s="10">
        <v>0.70984953703703701</v>
      </c>
      <c r="C1383" s="11">
        <v>-2.8856999999999999</v>
      </c>
      <c r="D1383" s="11">
        <v>119.4616</v>
      </c>
      <c r="E1383" s="11">
        <v>10</v>
      </c>
      <c r="F1383" s="11">
        <v>2.4</v>
      </c>
    </row>
    <row r="1384" spans="1:6" x14ac:dyDescent="0.35">
      <c r="A1384" s="9">
        <v>45727</v>
      </c>
      <c r="B1384" s="10">
        <v>0.72069444444444442</v>
      </c>
      <c r="C1384" s="11">
        <v>-2.9011999999999998</v>
      </c>
      <c r="D1384" s="11">
        <v>121.7436</v>
      </c>
      <c r="E1384" s="11">
        <v>5</v>
      </c>
      <c r="F1384" s="11">
        <v>2.5</v>
      </c>
    </row>
    <row r="1385" spans="1:6" x14ac:dyDescent="0.35">
      <c r="A1385" s="9">
        <v>45727</v>
      </c>
      <c r="B1385" s="10">
        <v>0.73218749999999999</v>
      </c>
      <c r="C1385" s="11">
        <v>-8.4151000000000007</v>
      </c>
      <c r="D1385" s="11">
        <v>116.18980000000001</v>
      </c>
      <c r="E1385" s="11">
        <v>187</v>
      </c>
      <c r="F1385" s="11">
        <v>2.2999999999999998</v>
      </c>
    </row>
    <row r="1386" spans="1:6" x14ac:dyDescent="0.35">
      <c r="A1386" s="9">
        <v>45727</v>
      </c>
      <c r="B1386" s="10">
        <v>0.74129629629629634</v>
      </c>
      <c r="C1386" s="11">
        <v>-6.1142000000000003</v>
      </c>
      <c r="D1386" s="11">
        <v>103.75279999999999</v>
      </c>
      <c r="E1386" s="11">
        <v>10</v>
      </c>
      <c r="F1386" s="11">
        <v>4.0999999999999996</v>
      </c>
    </row>
    <row r="1387" spans="1:6" x14ac:dyDescent="0.35">
      <c r="A1387" s="9">
        <v>45727</v>
      </c>
      <c r="B1387" s="10">
        <v>0.74130787037037038</v>
      </c>
      <c r="C1387" s="11">
        <v>-6.1242999999999999</v>
      </c>
      <c r="D1387" s="11">
        <v>103.7007</v>
      </c>
      <c r="E1387" s="11">
        <v>23</v>
      </c>
      <c r="F1387" s="11">
        <v>4</v>
      </c>
    </row>
    <row r="1388" spans="1:6" x14ac:dyDescent="0.35">
      <c r="A1388" s="9">
        <v>45727</v>
      </c>
      <c r="B1388" s="10">
        <v>0.7421875</v>
      </c>
      <c r="C1388" s="11">
        <v>-7.9985999999999997</v>
      </c>
      <c r="D1388" s="11">
        <v>109.1545</v>
      </c>
      <c r="E1388" s="11">
        <v>2</v>
      </c>
      <c r="F1388" s="11">
        <v>2.9</v>
      </c>
    </row>
    <row r="1389" spans="1:6" x14ac:dyDescent="0.35">
      <c r="A1389" s="9">
        <v>45727</v>
      </c>
      <c r="B1389" s="10">
        <v>0.74677083333333338</v>
      </c>
      <c r="C1389" s="11">
        <v>-6.3338000000000001</v>
      </c>
      <c r="D1389" s="11">
        <v>103.6739</v>
      </c>
      <c r="E1389" s="11">
        <v>15</v>
      </c>
      <c r="F1389" s="11">
        <v>2.9</v>
      </c>
    </row>
    <row r="1390" spans="1:6" x14ac:dyDescent="0.35">
      <c r="A1390" s="9">
        <v>45727</v>
      </c>
      <c r="B1390" s="10">
        <v>0.7479513888888889</v>
      </c>
      <c r="C1390" s="11">
        <v>-2.3742999999999999</v>
      </c>
      <c r="D1390" s="11">
        <v>101.0932</v>
      </c>
      <c r="E1390" s="11">
        <v>48</v>
      </c>
      <c r="F1390" s="11">
        <v>3.1</v>
      </c>
    </row>
    <row r="1391" spans="1:6" x14ac:dyDescent="0.35">
      <c r="A1391" s="9">
        <v>45727</v>
      </c>
      <c r="B1391" s="10">
        <v>0.74848379629629624</v>
      </c>
      <c r="C1391" s="11">
        <v>-2.4853999999999998</v>
      </c>
      <c r="D1391" s="11">
        <v>120.9909</v>
      </c>
      <c r="E1391" s="11">
        <v>4</v>
      </c>
      <c r="F1391" s="11">
        <v>1.9</v>
      </c>
    </row>
    <row r="1392" spans="1:6" x14ac:dyDescent="0.35">
      <c r="A1392" s="9">
        <v>45727</v>
      </c>
      <c r="B1392" s="10">
        <v>0.75181712962962965</v>
      </c>
      <c r="C1392" s="11">
        <v>-8.9131999999999998</v>
      </c>
      <c r="D1392" s="11">
        <v>111.2427</v>
      </c>
      <c r="E1392" s="11">
        <v>17</v>
      </c>
      <c r="F1392" s="11">
        <v>2.5</v>
      </c>
    </row>
    <row r="1393" spans="1:6" x14ac:dyDescent="0.35">
      <c r="A1393" s="9">
        <v>45727</v>
      </c>
      <c r="B1393" s="10">
        <v>0.75278935185185181</v>
      </c>
      <c r="C1393" s="11">
        <v>-2.3984000000000001</v>
      </c>
      <c r="D1393" s="11">
        <v>120.8383</v>
      </c>
      <c r="E1393" s="11">
        <v>10</v>
      </c>
      <c r="F1393" s="11">
        <v>2.5</v>
      </c>
    </row>
    <row r="1394" spans="1:6" x14ac:dyDescent="0.35">
      <c r="A1394" s="9">
        <v>45727</v>
      </c>
      <c r="B1394" s="10">
        <v>0.76606481481481481</v>
      </c>
      <c r="C1394" s="11">
        <v>-6.8250000000000002</v>
      </c>
      <c r="D1394" s="11">
        <v>106.6052</v>
      </c>
      <c r="E1394" s="11">
        <v>131</v>
      </c>
      <c r="F1394" s="11">
        <v>2.2000000000000002</v>
      </c>
    </row>
    <row r="1395" spans="1:6" x14ac:dyDescent="0.35">
      <c r="A1395" s="9">
        <v>45727</v>
      </c>
      <c r="B1395" s="10">
        <v>0.77700231481481485</v>
      </c>
      <c r="C1395" s="11">
        <v>-8.6174999999999997</v>
      </c>
      <c r="D1395" s="11">
        <v>118.3948</v>
      </c>
      <c r="E1395" s="11">
        <v>114</v>
      </c>
      <c r="F1395" s="11">
        <v>3.5</v>
      </c>
    </row>
    <row r="1396" spans="1:6" x14ac:dyDescent="0.35">
      <c r="A1396" s="9">
        <v>45727</v>
      </c>
      <c r="B1396" s="10">
        <v>0.78694444444444445</v>
      </c>
      <c r="C1396" s="11">
        <v>-9.4282000000000004</v>
      </c>
      <c r="D1396" s="11">
        <v>118.3272</v>
      </c>
      <c r="E1396" s="11">
        <v>28</v>
      </c>
      <c r="F1396" s="11">
        <v>2.7</v>
      </c>
    </row>
    <row r="1397" spans="1:6" x14ac:dyDescent="0.35">
      <c r="A1397" s="9">
        <v>45727</v>
      </c>
      <c r="B1397" s="10">
        <v>0.80630787037037033</v>
      </c>
      <c r="C1397" s="11">
        <v>-8.6126000000000005</v>
      </c>
      <c r="D1397" s="11">
        <v>110.7998</v>
      </c>
      <c r="E1397" s="11">
        <v>43</v>
      </c>
      <c r="F1397" s="11">
        <v>2.4</v>
      </c>
    </row>
    <row r="1398" spans="1:6" x14ac:dyDescent="0.35">
      <c r="A1398" s="9">
        <v>45727</v>
      </c>
      <c r="B1398" s="10">
        <v>0.8104513888888889</v>
      </c>
      <c r="C1398" s="11">
        <v>-10.563800000000001</v>
      </c>
      <c r="D1398" s="11">
        <v>112.3836</v>
      </c>
      <c r="E1398" s="11">
        <v>10</v>
      </c>
      <c r="F1398" s="11">
        <v>3.7</v>
      </c>
    </row>
    <row r="1399" spans="1:6" x14ac:dyDescent="0.35">
      <c r="A1399" s="9">
        <v>45727</v>
      </c>
      <c r="B1399" s="10">
        <v>0.8215393518518519</v>
      </c>
      <c r="C1399" s="11">
        <v>-8.3027999999999995</v>
      </c>
      <c r="D1399" s="11">
        <v>109.9538</v>
      </c>
      <c r="E1399" s="11">
        <v>80</v>
      </c>
      <c r="F1399" s="11">
        <v>2.5</v>
      </c>
    </row>
    <row r="1400" spans="1:6" x14ac:dyDescent="0.35">
      <c r="A1400" s="9">
        <v>45727</v>
      </c>
      <c r="B1400" s="10">
        <v>0.84202546296296299</v>
      </c>
      <c r="C1400" s="11">
        <v>-3.0546000000000002</v>
      </c>
      <c r="D1400" s="11">
        <v>135.25470000000001</v>
      </c>
      <c r="E1400" s="11">
        <v>19</v>
      </c>
      <c r="F1400" s="11">
        <v>2.7</v>
      </c>
    </row>
    <row r="1401" spans="1:6" x14ac:dyDescent="0.35">
      <c r="A1401" s="9">
        <v>45727</v>
      </c>
      <c r="B1401" s="10">
        <v>0.84940972222222222</v>
      </c>
      <c r="C1401" s="11">
        <v>-9.6607000000000003</v>
      </c>
      <c r="D1401" s="11">
        <v>113.9624</v>
      </c>
      <c r="E1401" s="11">
        <v>10</v>
      </c>
      <c r="F1401" s="11">
        <v>3.1</v>
      </c>
    </row>
    <row r="1402" spans="1:6" x14ac:dyDescent="0.35">
      <c r="A1402" s="9">
        <v>45727</v>
      </c>
      <c r="B1402" s="10">
        <v>0.87965277777777773</v>
      </c>
      <c r="C1402" s="11">
        <v>-0.19339999999999999</v>
      </c>
      <c r="D1402" s="11">
        <v>122.9209</v>
      </c>
      <c r="E1402" s="11">
        <v>82</v>
      </c>
      <c r="F1402" s="11">
        <v>2.9</v>
      </c>
    </row>
    <row r="1403" spans="1:6" x14ac:dyDescent="0.35">
      <c r="A1403" s="9">
        <v>45727</v>
      </c>
      <c r="B1403" s="10">
        <v>0.89231481481481478</v>
      </c>
      <c r="C1403" s="11">
        <v>-8.4893000000000001</v>
      </c>
      <c r="D1403" s="11">
        <v>120.52809999999999</v>
      </c>
      <c r="E1403" s="11">
        <v>162</v>
      </c>
      <c r="F1403" s="11">
        <v>3</v>
      </c>
    </row>
    <row r="1404" spans="1:6" x14ac:dyDescent="0.35">
      <c r="A1404" s="9">
        <v>45727</v>
      </c>
      <c r="B1404" s="10">
        <v>0.90525462962962966</v>
      </c>
      <c r="C1404" s="11">
        <v>1.6252</v>
      </c>
      <c r="D1404" s="11">
        <v>99.183800000000005</v>
      </c>
      <c r="E1404" s="11">
        <v>4</v>
      </c>
      <c r="F1404" s="11">
        <v>2.2000000000000002</v>
      </c>
    </row>
    <row r="1405" spans="1:6" x14ac:dyDescent="0.35">
      <c r="A1405" s="9">
        <v>45727</v>
      </c>
      <c r="B1405" s="10">
        <v>0.90579861111111115</v>
      </c>
      <c r="C1405" s="11">
        <v>-8.6356999999999999</v>
      </c>
      <c r="D1405" s="11">
        <v>122.238</v>
      </c>
      <c r="E1405" s="11">
        <v>10</v>
      </c>
      <c r="F1405" s="11">
        <v>1.6</v>
      </c>
    </row>
    <row r="1406" spans="1:6" x14ac:dyDescent="0.35">
      <c r="A1406" s="9">
        <v>45727</v>
      </c>
      <c r="B1406" s="10">
        <v>0.90774305555555557</v>
      </c>
      <c r="C1406" s="11">
        <v>0.46560000000000001</v>
      </c>
      <c r="D1406" s="11">
        <v>124.81480000000001</v>
      </c>
      <c r="E1406" s="11">
        <v>10</v>
      </c>
      <c r="F1406" s="11">
        <v>3.3</v>
      </c>
    </row>
    <row r="1407" spans="1:6" x14ac:dyDescent="0.35">
      <c r="A1407" s="9">
        <v>45727</v>
      </c>
      <c r="B1407" s="10">
        <v>0.92993055555555559</v>
      </c>
      <c r="C1407" s="11">
        <v>-1.2371000000000001</v>
      </c>
      <c r="D1407" s="11">
        <v>134.05869999999999</v>
      </c>
      <c r="E1407" s="11">
        <v>10</v>
      </c>
      <c r="F1407" s="11">
        <v>1.6</v>
      </c>
    </row>
    <row r="1408" spans="1:6" x14ac:dyDescent="0.35">
      <c r="A1408" s="9">
        <v>45727</v>
      </c>
      <c r="B1408" s="10">
        <v>0.9328819444444445</v>
      </c>
      <c r="C1408" s="11">
        <v>-9.4741999999999997</v>
      </c>
      <c r="D1408" s="11">
        <v>119.095</v>
      </c>
      <c r="E1408" s="11">
        <v>30</v>
      </c>
      <c r="F1408" s="11">
        <v>2.9</v>
      </c>
    </row>
    <row r="1409" spans="1:6" x14ac:dyDescent="0.35">
      <c r="A1409" s="9">
        <v>45727</v>
      </c>
      <c r="B1409" s="10">
        <v>0.94273148148148145</v>
      </c>
      <c r="C1409" s="11">
        <v>-5.2084000000000001</v>
      </c>
      <c r="D1409" s="11">
        <v>102.5231</v>
      </c>
      <c r="E1409" s="11">
        <v>17</v>
      </c>
      <c r="F1409" s="11">
        <v>2.6</v>
      </c>
    </row>
    <row r="1410" spans="1:6" x14ac:dyDescent="0.35">
      <c r="A1410" s="9">
        <v>45727</v>
      </c>
      <c r="B1410" s="10">
        <v>0.94664351851851847</v>
      </c>
      <c r="C1410" s="11">
        <v>4.4805999999999999</v>
      </c>
      <c r="D1410" s="11">
        <v>125.899</v>
      </c>
      <c r="E1410" s="11">
        <v>148</v>
      </c>
      <c r="F1410" s="11">
        <v>4.2</v>
      </c>
    </row>
    <row r="1411" spans="1:6" x14ac:dyDescent="0.35">
      <c r="A1411" s="9">
        <v>45727</v>
      </c>
      <c r="B1411" s="10">
        <v>0.95767361111111116</v>
      </c>
      <c r="C1411" s="11">
        <v>0.59470000000000001</v>
      </c>
      <c r="D1411" s="11">
        <v>125.2727</v>
      </c>
      <c r="E1411" s="11">
        <v>11</v>
      </c>
      <c r="F1411" s="11">
        <v>4.4000000000000004</v>
      </c>
    </row>
    <row r="1412" spans="1:6" x14ac:dyDescent="0.35">
      <c r="A1412" s="9">
        <v>45727</v>
      </c>
      <c r="B1412" s="10">
        <v>0.95771990740740742</v>
      </c>
      <c r="C1412" s="11">
        <v>0.75129999999999997</v>
      </c>
      <c r="D1412" s="11">
        <v>125.25109999999999</v>
      </c>
      <c r="E1412" s="11">
        <v>46</v>
      </c>
      <c r="F1412" s="11">
        <v>4.4000000000000004</v>
      </c>
    </row>
    <row r="1413" spans="1:6" x14ac:dyDescent="0.35">
      <c r="A1413" s="9">
        <v>45727</v>
      </c>
      <c r="B1413" s="10">
        <v>0.9589699074074074</v>
      </c>
      <c r="C1413" s="11">
        <v>-8.9550999999999998</v>
      </c>
      <c r="D1413" s="11">
        <v>110.50920000000001</v>
      </c>
      <c r="E1413" s="11">
        <v>15</v>
      </c>
      <c r="F1413" s="11">
        <v>2.5</v>
      </c>
    </row>
    <row r="1414" spans="1:6" x14ac:dyDescent="0.35">
      <c r="A1414" s="9">
        <v>45727</v>
      </c>
      <c r="B1414" s="10">
        <v>0.95930555555555552</v>
      </c>
      <c r="C1414" s="11">
        <v>-1.8888</v>
      </c>
      <c r="D1414" s="11">
        <v>136.6815</v>
      </c>
      <c r="E1414" s="11">
        <v>10</v>
      </c>
      <c r="F1414" s="11">
        <v>3.1</v>
      </c>
    </row>
    <row r="1415" spans="1:6" x14ac:dyDescent="0.35">
      <c r="A1415" s="9">
        <v>45727</v>
      </c>
      <c r="B1415" s="10">
        <v>0.95953703703703708</v>
      </c>
      <c r="C1415" s="11">
        <v>-2.5931999999999999</v>
      </c>
      <c r="D1415" s="11">
        <v>120.99079999999999</v>
      </c>
      <c r="E1415" s="11">
        <v>4</v>
      </c>
      <c r="F1415" s="11">
        <v>1.6</v>
      </c>
    </row>
    <row r="1416" spans="1:6" x14ac:dyDescent="0.35">
      <c r="A1416" s="9">
        <v>45727</v>
      </c>
      <c r="B1416" s="10">
        <v>0.9775462962962963</v>
      </c>
      <c r="C1416" s="11">
        <v>-3.4220999999999999</v>
      </c>
      <c r="D1416" s="11">
        <v>135.6011</v>
      </c>
      <c r="E1416" s="11">
        <v>18</v>
      </c>
      <c r="F1416" s="11">
        <v>2.8</v>
      </c>
    </row>
    <row r="1417" spans="1:6" x14ac:dyDescent="0.35">
      <c r="A1417" s="9">
        <v>45727</v>
      </c>
      <c r="B1417" s="10">
        <v>0.98687499999999995</v>
      </c>
      <c r="C1417" s="11">
        <v>-8.0542999999999996</v>
      </c>
      <c r="D1417" s="11">
        <v>107.1695</v>
      </c>
      <c r="E1417" s="11">
        <v>17</v>
      </c>
      <c r="F1417" s="11">
        <v>3.5</v>
      </c>
    </row>
    <row r="1418" spans="1:6" x14ac:dyDescent="0.35">
      <c r="A1418" s="9">
        <v>45728</v>
      </c>
      <c r="B1418" s="10">
        <v>1.0763888888888889E-3</v>
      </c>
      <c r="C1418" s="11">
        <v>-2.4619</v>
      </c>
      <c r="D1418" s="11">
        <v>120.75539999999999</v>
      </c>
      <c r="E1418" s="11">
        <v>5</v>
      </c>
      <c r="F1418" s="11">
        <v>2.2999999999999998</v>
      </c>
    </row>
    <row r="1419" spans="1:6" x14ac:dyDescent="0.35">
      <c r="A1419" s="9">
        <v>45728</v>
      </c>
      <c r="B1419" s="10">
        <v>3.6458333333333334E-3</v>
      </c>
      <c r="C1419" s="11">
        <v>-2.5506000000000002</v>
      </c>
      <c r="D1419" s="11">
        <v>121.0266</v>
      </c>
      <c r="E1419" s="11">
        <v>2</v>
      </c>
      <c r="F1419" s="11">
        <v>1.9</v>
      </c>
    </row>
    <row r="1420" spans="1:6" x14ac:dyDescent="0.35">
      <c r="A1420" s="9">
        <v>45728</v>
      </c>
      <c r="B1420" s="10">
        <v>1.556712962962963E-2</v>
      </c>
      <c r="C1420" s="11">
        <v>-8.9175000000000004</v>
      </c>
      <c r="D1420" s="11">
        <v>111.22669999999999</v>
      </c>
      <c r="E1420" s="11">
        <v>15</v>
      </c>
      <c r="F1420" s="11">
        <v>3</v>
      </c>
    </row>
    <row r="1421" spans="1:6" x14ac:dyDescent="0.35">
      <c r="A1421" s="9">
        <v>45728</v>
      </c>
      <c r="B1421" s="10">
        <v>3.1516203703703706E-2</v>
      </c>
      <c r="C1421" s="11">
        <v>-2.3304</v>
      </c>
      <c r="D1421" s="11">
        <v>120.9011</v>
      </c>
      <c r="E1421" s="11">
        <v>17</v>
      </c>
      <c r="F1421" s="11">
        <v>2.2000000000000002</v>
      </c>
    </row>
    <row r="1422" spans="1:6" x14ac:dyDescent="0.35">
      <c r="A1422" s="9">
        <v>45728</v>
      </c>
      <c r="B1422" s="10">
        <v>3.3750000000000002E-2</v>
      </c>
      <c r="C1422" s="11">
        <v>-1.1180000000000001</v>
      </c>
      <c r="D1422" s="11">
        <v>120.6348</v>
      </c>
      <c r="E1422" s="11">
        <v>7</v>
      </c>
      <c r="F1422" s="11">
        <v>2.2999999999999998</v>
      </c>
    </row>
    <row r="1423" spans="1:6" x14ac:dyDescent="0.35">
      <c r="A1423" s="9">
        <v>45728</v>
      </c>
      <c r="B1423" s="10">
        <v>4.207175925925926E-2</v>
      </c>
      <c r="C1423" s="11">
        <v>-2.4779</v>
      </c>
      <c r="D1423" s="11">
        <v>121.39230000000001</v>
      </c>
      <c r="E1423" s="11">
        <v>5</v>
      </c>
      <c r="F1423" s="11">
        <v>2.2999999999999998</v>
      </c>
    </row>
    <row r="1424" spans="1:6" x14ac:dyDescent="0.35">
      <c r="A1424" s="9">
        <v>45728</v>
      </c>
      <c r="B1424" s="10">
        <v>4.3043981481481482E-2</v>
      </c>
      <c r="C1424" s="11">
        <v>-2.6309</v>
      </c>
      <c r="D1424" s="11">
        <v>121.3343</v>
      </c>
      <c r="E1424" s="11">
        <v>4</v>
      </c>
      <c r="F1424" s="11">
        <v>2.1</v>
      </c>
    </row>
    <row r="1425" spans="1:6" x14ac:dyDescent="0.35">
      <c r="A1425" s="9">
        <v>45728</v>
      </c>
      <c r="B1425" s="10">
        <v>4.3321759259259261E-2</v>
      </c>
      <c r="C1425" s="11">
        <v>5.2404000000000002</v>
      </c>
      <c r="D1425" s="11">
        <v>126.6527</v>
      </c>
      <c r="E1425" s="11">
        <v>44</v>
      </c>
      <c r="F1425" s="11">
        <v>3.8</v>
      </c>
    </row>
    <row r="1426" spans="1:6" x14ac:dyDescent="0.35">
      <c r="A1426" s="9">
        <v>45728</v>
      </c>
      <c r="B1426" s="10">
        <v>5.2280092592592593E-2</v>
      </c>
      <c r="C1426" s="11">
        <v>-2.6461000000000001</v>
      </c>
      <c r="D1426" s="11">
        <v>121.3098</v>
      </c>
      <c r="E1426" s="11">
        <v>5</v>
      </c>
      <c r="F1426" s="11">
        <v>2.2000000000000002</v>
      </c>
    </row>
    <row r="1427" spans="1:6" x14ac:dyDescent="0.35">
      <c r="A1427" s="9">
        <v>45728</v>
      </c>
      <c r="B1427" s="10">
        <v>6.969907407407408E-2</v>
      </c>
      <c r="C1427" s="11">
        <v>-2.3151000000000002</v>
      </c>
      <c r="D1427" s="11">
        <v>120.8464</v>
      </c>
      <c r="E1427" s="11">
        <v>5</v>
      </c>
      <c r="F1427" s="11">
        <v>1.9</v>
      </c>
    </row>
    <row r="1428" spans="1:6" x14ac:dyDescent="0.35">
      <c r="A1428" s="9">
        <v>45728</v>
      </c>
      <c r="B1428" s="10">
        <v>8.7256944444444443E-2</v>
      </c>
      <c r="C1428" s="11">
        <v>-2.5701000000000001</v>
      </c>
      <c r="D1428" s="11">
        <v>120.98180000000001</v>
      </c>
      <c r="E1428" s="11">
        <v>5</v>
      </c>
      <c r="F1428" s="11">
        <v>1.6</v>
      </c>
    </row>
    <row r="1429" spans="1:6" x14ac:dyDescent="0.35">
      <c r="A1429" s="9">
        <v>45728</v>
      </c>
      <c r="B1429" s="10">
        <v>9.194444444444444E-2</v>
      </c>
      <c r="C1429" s="11">
        <v>-2.2926000000000002</v>
      </c>
      <c r="D1429" s="11">
        <v>121.1292</v>
      </c>
      <c r="E1429" s="11">
        <v>5</v>
      </c>
      <c r="F1429" s="11">
        <v>1.8</v>
      </c>
    </row>
    <row r="1430" spans="1:6" x14ac:dyDescent="0.35">
      <c r="A1430" s="9">
        <v>45728</v>
      </c>
      <c r="B1430" s="10">
        <v>0.10671296296296297</v>
      </c>
      <c r="C1430" s="11">
        <v>-2.3006000000000002</v>
      </c>
      <c r="D1430" s="11">
        <v>120.8079</v>
      </c>
      <c r="E1430" s="11">
        <v>5</v>
      </c>
      <c r="F1430" s="11">
        <v>2.2000000000000002</v>
      </c>
    </row>
    <row r="1431" spans="1:6" x14ac:dyDescent="0.35">
      <c r="A1431" s="9">
        <v>45728</v>
      </c>
      <c r="B1431" s="10">
        <v>0.10929398148148148</v>
      </c>
      <c r="C1431" s="11">
        <v>-3.1105999999999998</v>
      </c>
      <c r="D1431" s="11">
        <v>139.94630000000001</v>
      </c>
      <c r="E1431" s="11">
        <v>9</v>
      </c>
      <c r="F1431" s="11">
        <v>2.5</v>
      </c>
    </row>
    <row r="1432" spans="1:6" x14ac:dyDescent="0.35">
      <c r="A1432" s="9">
        <v>45728</v>
      </c>
      <c r="B1432" s="10">
        <v>0.13314814814814815</v>
      </c>
      <c r="C1432" s="11">
        <v>0.33510000000000001</v>
      </c>
      <c r="D1432" s="11">
        <v>124.9083</v>
      </c>
      <c r="E1432" s="11">
        <v>12</v>
      </c>
      <c r="F1432" s="11">
        <v>3.5</v>
      </c>
    </row>
    <row r="1433" spans="1:6" x14ac:dyDescent="0.35">
      <c r="A1433" s="9">
        <v>45728</v>
      </c>
      <c r="B1433" s="10">
        <v>0.13690972222222222</v>
      </c>
      <c r="C1433" s="11">
        <v>-8.1327999999999996</v>
      </c>
      <c r="D1433" s="11">
        <v>117.85680000000001</v>
      </c>
      <c r="E1433" s="11">
        <v>25</v>
      </c>
      <c r="F1433" s="11">
        <v>2.4</v>
      </c>
    </row>
    <row r="1434" spans="1:6" x14ac:dyDescent="0.35">
      <c r="A1434" s="9">
        <v>45728</v>
      </c>
      <c r="B1434" s="10">
        <v>0.14405092592592592</v>
      </c>
      <c r="C1434" s="11">
        <v>-2.601</v>
      </c>
      <c r="D1434" s="11">
        <v>121.11020000000001</v>
      </c>
      <c r="E1434" s="11">
        <v>11</v>
      </c>
      <c r="F1434" s="11">
        <v>1.9</v>
      </c>
    </row>
    <row r="1435" spans="1:6" x14ac:dyDescent="0.35">
      <c r="A1435" s="9">
        <v>45728</v>
      </c>
      <c r="B1435" s="10">
        <v>0.15472222222222223</v>
      </c>
      <c r="C1435" s="11">
        <v>-6.2337999999999996</v>
      </c>
      <c r="D1435" s="11">
        <v>130.63669999999999</v>
      </c>
      <c r="E1435" s="11">
        <v>194</v>
      </c>
      <c r="F1435" s="11">
        <v>3.4</v>
      </c>
    </row>
    <row r="1436" spans="1:6" x14ac:dyDescent="0.35">
      <c r="A1436" s="9">
        <v>45728</v>
      </c>
      <c r="B1436" s="10">
        <v>0.15699074074074074</v>
      </c>
      <c r="C1436" s="11">
        <v>-6.7832999999999997</v>
      </c>
      <c r="D1436" s="11">
        <v>106.87050000000001</v>
      </c>
      <c r="E1436" s="11">
        <v>149</v>
      </c>
      <c r="F1436" s="11">
        <v>2.4</v>
      </c>
    </row>
    <row r="1437" spans="1:6" x14ac:dyDescent="0.35">
      <c r="A1437" s="9">
        <v>45728</v>
      </c>
      <c r="B1437" s="10">
        <v>0.16187499999999999</v>
      </c>
      <c r="C1437" s="11">
        <v>-2.9418000000000002</v>
      </c>
      <c r="D1437" s="11">
        <v>119.46680000000001</v>
      </c>
      <c r="E1437" s="11">
        <v>10</v>
      </c>
      <c r="F1437" s="11">
        <v>2.9</v>
      </c>
    </row>
    <row r="1438" spans="1:6" x14ac:dyDescent="0.35">
      <c r="A1438" s="9">
        <v>45728</v>
      </c>
      <c r="B1438" s="10">
        <v>0.1695949074074074</v>
      </c>
      <c r="C1438" s="11">
        <v>-1.7928999999999999</v>
      </c>
      <c r="D1438" s="11">
        <v>99.464100000000002</v>
      </c>
      <c r="E1438" s="11">
        <v>10</v>
      </c>
      <c r="F1438" s="11">
        <v>2.8</v>
      </c>
    </row>
    <row r="1439" spans="1:6" x14ac:dyDescent="0.35">
      <c r="A1439" s="9">
        <v>45728</v>
      </c>
      <c r="B1439" s="10">
        <v>0.1751736111111111</v>
      </c>
      <c r="C1439" s="11">
        <v>-2.4780000000000002</v>
      </c>
      <c r="D1439" s="11">
        <v>120.968</v>
      </c>
      <c r="E1439" s="11">
        <v>3</v>
      </c>
      <c r="F1439" s="11">
        <v>1.6</v>
      </c>
    </row>
    <row r="1440" spans="1:6" x14ac:dyDescent="0.35">
      <c r="A1440" s="9">
        <v>45728</v>
      </c>
      <c r="B1440" s="10">
        <v>0.1796875</v>
      </c>
      <c r="C1440" s="11">
        <v>-4.0666000000000002</v>
      </c>
      <c r="D1440" s="11">
        <v>122.5278</v>
      </c>
      <c r="E1440" s="11">
        <v>6</v>
      </c>
      <c r="F1440" s="11">
        <v>2.1</v>
      </c>
    </row>
    <row r="1441" spans="1:6" x14ac:dyDescent="0.35">
      <c r="A1441" s="9">
        <v>45728</v>
      </c>
      <c r="B1441" s="10">
        <v>0.18869212962962964</v>
      </c>
      <c r="C1441" s="11">
        <v>-6.5301999999999998</v>
      </c>
      <c r="D1441" s="11">
        <v>130.3723</v>
      </c>
      <c r="E1441" s="11">
        <v>189</v>
      </c>
      <c r="F1441" s="11">
        <v>3.8</v>
      </c>
    </row>
    <row r="1442" spans="1:6" x14ac:dyDescent="0.35">
      <c r="A1442" s="9">
        <v>45728</v>
      </c>
      <c r="B1442" s="10">
        <v>0.19135416666666666</v>
      </c>
      <c r="C1442" s="11">
        <v>-8.9059000000000008</v>
      </c>
      <c r="D1442" s="11">
        <v>116.8339</v>
      </c>
      <c r="E1442" s="11">
        <v>12</v>
      </c>
      <c r="F1442" s="11">
        <v>2.2000000000000002</v>
      </c>
    </row>
    <row r="1443" spans="1:6" x14ac:dyDescent="0.35">
      <c r="A1443" s="9">
        <v>45728</v>
      </c>
      <c r="B1443" s="10">
        <v>0.19442129629629629</v>
      </c>
      <c r="C1443" s="11">
        <v>-2.5912999999999999</v>
      </c>
      <c r="D1443" s="11">
        <v>120.9924</v>
      </c>
      <c r="E1443" s="11">
        <v>4</v>
      </c>
      <c r="F1443" s="11">
        <v>1.5</v>
      </c>
    </row>
    <row r="1444" spans="1:6" x14ac:dyDescent="0.35">
      <c r="A1444" s="9">
        <v>45728</v>
      </c>
      <c r="B1444" s="10">
        <v>0.20267361111111112</v>
      </c>
      <c r="C1444" s="11">
        <v>-8.9405999999999999</v>
      </c>
      <c r="D1444" s="11">
        <v>116.8907</v>
      </c>
      <c r="E1444" s="11">
        <v>12</v>
      </c>
      <c r="F1444" s="11">
        <v>2.2999999999999998</v>
      </c>
    </row>
    <row r="1445" spans="1:6" x14ac:dyDescent="0.35">
      <c r="A1445" s="9">
        <v>45728</v>
      </c>
      <c r="B1445" s="10">
        <v>0.2099074074074074</v>
      </c>
      <c r="C1445" s="11">
        <v>-7.9819000000000004</v>
      </c>
      <c r="D1445" s="11">
        <v>107.05029999999999</v>
      </c>
      <c r="E1445" s="11">
        <v>18</v>
      </c>
      <c r="F1445" s="11">
        <v>2.9</v>
      </c>
    </row>
    <row r="1446" spans="1:6" x14ac:dyDescent="0.35">
      <c r="A1446" s="9">
        <v>45728</v>
      </c>
      <c r="B1446" s="10">
        <v>0.2167824074074074</v>
      </c>
      <c r="C1446" s="11">
        <v>-3.1484999999999999</v>
      </c>
      <c r="D1446" s="11">
        <v>135.59630000000001</v>
      </c>
      <c r="E1446" s="11">
        <v>10</v>
      </c>
      <c r="F1446" s="11">
        <v>2.9</v>
      </c>
    </row>
    <row r="1447" spans="1:6" x14ac:dyDescent="0.35">
      <c r="A1447" s="9">
        <v>45728</v>
      </c>
      <c r="B1447" s="10">
        <v>0.23144675925925925</v>
      </c>
      <c r="C1447" s="11">
        <v>-1.0629999999999999</v>
      </c>
      <c r="D1447" s="11">
        <v>120.2633</v>
      </c>
      <c r="E1447" s="11">
        <v>10</v>
      </c>
      <c r="F1447" s="11">
        <v>2</v>
      </c>
    </row>
    <row r="1448" spans="1:6" x14ac:dyDescent="0.35">
      <c r="A1448" s="9">
        <v>45728</v>
      </c>
      <c r="B1448" s="10">
        <v>0.26134259259259257</v>
      </c>
      <c r="C1448" s="11">
        <v>5.2454999999999998</v>
      </c>
      <c r="D1448" s="11">
        <v>95.444800000000001</v>
      </c>
      <c r="E1448" s="11">
        <v>21</v>
      </c>
      <c r="F1448" s="11">
        <v>3.4</v>
      </c>
    </row>
    <row r="1449" spans="1:6" x14ac:dyDescent="0.35">
      <c r="A1449" s="9">
        <v>45728</v>
      </c>
      <c r="B1449" s="10">
        <v>0.26371527777777776</v>
      </c>
      <c r="C1449" s="11">
        <v>-1.6042000000000001</v>
      </c>
      <c r="D1449" s="11">
        <v>120.19110000000001</v>
      </c>
      <c r="E1449" s="11">
        <v>6</v>
      </c>
      <c r="F1449" s="11">
        <v>2.4</v>
      </c>
    </row>
    <row r="1450" spans="1:6" x14ac:dyDescent="0.35">
      <c r="A1450" s="9">
        <v>45728</v>
      </c>
      <c r="B1450" s="10">
        <v>0.2645601851851852</v>
      </c>
      <c r="C1450" s="11">
        <v>-1.6212</v>
      </c>
      <c r="D1450" s="11">
        <v>120.1875</v>
      </c>
      <c r="E1450" s="11">
        <v>10</v>
      </c>
      <c r="F1450" s="11">
        <v>2.2000000000000002</v>
      </c>
    </row>
    <row r="1451" spans="1:6" x14ac:dyDescent="0.35">
      <c r="A1451" s="9">
        <v>45728</v>
      </c>
      <c r="B1451" s="10">
        <v>0.26557870370370368</v>
      </c>
      <c r="C1451" s="11">
        <v>-3.2565</v>
      </c>
      <c r="D1451" s="11">
        <v>129.08359999999999</v>
      </c>
      <c r="E1451" s="11">
        <v>10</v>
      </c>
      <c r="F1451" s="11">
        <v>3.1</v>
      </c>
    </row>
    <row r="1452" spans="1:6" x14ac:dyDescent="0.35">
      <c r="A1452" s="9">
        <v>45728</v>
      </c>
      <c r="B1452" s="10">
        <v>0.26880787037037035</v>
      </c>
      <c r="C1452" s="11">
        <v>-2.3618999999999999</v>
      </c>
      <c r="D1452" s="11">
        <v>120.8181</v>
      </c>
      <c r="E1452" s="11">
        <v>5</v>
      </c>
      <c r="F1452" s="11">
        <v>2.2999999999999998</v>
      </c>
    </row>
    <row r="1453" spans="1:6" x14ac:dyDescent="0.35">
      <c r="A1453" s="9">
        <v>45728</v>
      </c>
      <c r="B1453" s="10">
        <v>0.28797453703703701</v>
      </c>
      <c r="C1453" s="11">
        <v>-3.2879999999999998</v>
      </c>
      <c r="D1453" s="11">
        <v>129.10830000000001</v>
      </c>
      <c r="E1453" s="11">
        <v>6</v>
      </c>
      <c r="F1453" s="11">
        <v>3.3</v>
      </c>
    </row>
    <row r="1454" spans="1:6" x14ac:dyDescent="0.35">
      <c r="A1454" s="9">
        <v>45728</v>
      </c>
      <c r="B1454" s="10">
        <v>0.28989583333333335</v>
      </c>
      <c r="C1454" s="11">
        <v>-3.4129</v>
      </c>
      <c r="D1454" s="11">
        <v>128.79159999999999</v>
      </c>
      <c r="E1454" s="11">
        <v>26</v>
      </c>
      <c r="F1454" s="11">
        <v>3.6</v>
      </c>
    </row>
    <row r="1455" spans="1:6" x14ac:dyDescent="0.35">
      <c r="A1455" s="9">
        <v>45728</v>
      </c>
      <c r="B1455" s="10">
        <v>0.2927777777777778</v>
      </c>
      <c r="C1455" s="11">
        <v>-3.0649000000000002</v>
      </c>
      <c r="D1455" s="11">
        <v>127.83240000000001</v>
      </c>
      <c r="E1455" s="11">
        <v>16</v>
      </c>
      <c r="F1455" s="11">
        <v>3.4</v>
      </c>
    </row>
    <row r="1456" spans="1:6" x14ac:dyDescent="0.35">
      <c r="A1456" s="9">
        <v>45728</v>
      </c>
      <c r="B1456" s="10">
        <v>0.29537037037037039</v>
      </c>
      <c r="C1456" s="11">
        <v>0.5948</v>
      </c>
      <c r="D1456" s="11">
        <v>121.2942</v>
      </c>
      <c r="E1456" s="11">
        <v>70</v>
      </c>
      <c r="F1456" s="11">
        <v>2.8</v>
      </c>
    </row>
    <row r="1457" spans="1:6" x14ac:dyDescent="0.35">
      <c r="A1457" s="9">
        <v>45728</v>
      </c>
      <c r="B1457" s="10">
        <v>0.30070601851851853</v>
      </c>
      <c r="C1457" s="11">
        <v>-0.88980000000000004</v>
      </c>
      <c r="D1457" s="11">
        <v>135.63990000000001</v>
      </c>
      <c r="E1457" s="11">
        <v>10</v>
      </c>
      <c r="F1457" s="11">
        <v>2</v>
      </c>
    </row>
    <row r="1458" spans="1:6" x14ac:dyDescent="0.35">
      <c r="A1458" s="9">
        <v>45728</v>
      </c>
      <c r="B1458" s="10">
        <v>0.32599537037037035</v>
      </c>
      <c r="C1458" s="11">
        <v>-2.3967999999999998</v>
      </c>
      <c r="D1458" s="11">
        <v>120.94629999999999</v>
      </c>
      <c r="E1458" s="11">
        <v>28</v>
      </c>
      <c r="F1458" s="11">
        <v>2.1</v>
      </c>
    </row>
    <row r="1459" spans="1:6" x14ac:dyDescent="0.35">
      <c r="A1459" s="9">
        <v>45728</v>
      </c>
      <c r="B1459" s="10">
        <v>0.33048611111111109</v>
      </c>
      <c r="C1459" s="11">
        <v>-7.0705999999999998</v>
      </c>
      <c r="D1459" s="11">
        <v>105.5316</v>
      </c>
      <c r="E1459" s="11">
        <v>14</v>
      </c>
      <c r="F1459" s="11">
        <v>3.4</v>
      </c>
    </row>
    <row r="1460" spans="1:6" x14ac:dyDescent="0.35">
      <c r="A1460" s="9">
        <v>45728</v>
      </c>
      <c r="B1460" s="10">
        <v>0.33804398148148146</v>
      </c>
      <c r="C1460" s="11">
        <v>-2.5209999999999999</v>
      </c>
      <c r="D1460" s="11">
        <v>120.9883</v>
      </c>
      <c r="E1460" s="11">
        <v>8</v>
      </c>
      <c r="F1460" s="11">
        <v>2</v>
      </c>
    </row>
    <row r="1461" spans="1:6" x14ac:dyDescent="0.35">
      <c r="A1461" s="9">
        <v>45728</v>
      </c>
      <c r="B1461" s="10">
        <v>0.33957175925925925</v>
      </c>
      <c r="C1461" s="11">
        <v>-8.5350000000000001</v>
      </c>
      <c r="D1461" s="11">
        <v>111.4298</v>
      </c>
      <c r="E1461" s="11">
        <v>96</v>
      </c>
      <c r="F1461" s="11">
        <v>2.6</v>
      </c>
    </row>
    <row r="1462" spans="1:6" x14ac:dyDescent="0.35">
      <c r="A1462" s="9">
        <v>45728</v>
      </c>
      <c r="B1462" s="10">
        <v>0.34836805555555556</v>
      </c>
      <c r="C1462" s="11">
        <v>-7.4356</v>
      </c>
      <c r="D1462" s="11">
        <v>106.7799</v>
      </c>
      <c r="E1462" s="11">
        <v>35</v>
      </c>
      <c r="F1462" s="11">
        <v>2.4</v>
      </c>
    </row>
    <row r="1463" spans="1:6" x14ac:dyDescent="0.35">
      <c r="A1463" s="9">
        <v>45728</v>
      </c>
      <c r="B1463" s="10">
        <v>0.3793287037037037</v>
      </c>
      <c r="C1463" s="11">
        <v>0.64019999999999999</v>
      </c>
      <c r="D1463" s="11">
        <v>122.4241</v>
      </c>
      <c r="E1463" s="11">
        <v>75</v>
      </c>
      <c r="F1463" s="11">
        <v>2</v>
      </c>
    </row>
    <row r="1464" spans="1:6" x14ac:dyDescent="0.35">
      <c r="A1464" s="9">
        <v>45728</v>
      </c>
      <c r="B1464" s="10">
        <v>0.38534722222222223</v>
      </c>
      <c r="C1464" s="11">
        <v>-8.7497000000000007</v>
      </c>
      <c r="D1464" s="11">
        <v>112.9982</v>
      </c>
      <c r="E1464" s="11">
        <v>147</v>
      </c>
      <c r="F1464" s="11">
        <v>3.2</v>
      </c>
    </row>
    <row r="1465" spans="1:6" x14ac:dyDescent="0.35">
      <c r="A1465" s="9">
        <v>45728</v>
      </c>
      <c r="B1465" s="10">
        <v>0.39347222222222222</v>
      </c>
      <c r="C1465" s="11">
        <v>-8.6041000000000007</v>
      </c>
      <c r="D1465" s="11">
        <v>116.32210000000001</v>
      </c>
      <c r="E1465" s="11">
        <v>103</v>
      </c>
      <c r="F1465" s="11">
        <v>2.2000000000000002</v>
      </c>
    </row>
    <row r="1466" spans="1:6" x14ac:dyDescent="0.35">
      <c r="A1466" s="9">
        <v>45728</v>
      </c>
      <c r="B1466" s="10">
        <v>0.3969212962962963</v>
      </c>
      <c r="C1466" s="11">
        <v>-8.4350000000000005</v>
      </c>
      <c r="D1466" s="11">
        <v>120.40300000000001</v>
      </c>
      <c r="E1466" s="11">
        <v>22</v>
      </c>
      <c r="F1466" s="11">
        <v>2.2000000000000002</v>
      </c>
    </row>
    <row r="1467" spans="1:6" x14ac:dyDescent="0.35">
      <c r="A1467" s="9">
        <v>45728</v>
      </c>
      <c r="B1467" s="10">
        <v>0.39851851851851849</v>
      </c>
      <c r="C1467" s="11">
        <v>-10.0625</v>
      </c>
      <c r="D1467" s="11">
        <v>119.5582</v>
      </c>
      <c r="E1467" s="11">
        <v>2</v>
      </c>
      <c r="F1467" s="11">
        <v>2.1</v>
      </c>
    </row>
    <row r="1468" spans="1:6" x14ac:dyDescent="0.35">
      <c r="A1468" s="9">
        <v>45728</v>
      </c>
      <c r="B1468" s="10">
        <v>0.40256944444444442</v>
      </c>
      <c r="C1468" s="11">
        <v>-9.8148999999999997</v>
      </c>
      <c r="D1468" s="11">
        <v>119.76860000000001</v>
      </c>
      <c r="E1468" s="11">
        <v>53</v>
      </c>
      <c r="F1468" s="11">
        <v>1.6</v>
      </c>
    </row>
    <row r="1469" spans="1:6" x14ac:dyDescent="0.35">
      <c r="A1469" s="9">
        <v>45728</v>
      </c>
      <c r="B1469" s="10">
        <v>0.42495370370370372</v>
      </c>
      <c r="C1469" s="11">
        <v>-9.5838000000000001</v>
      </c>
      <c r="D1469" s="11">
        <v>119.7817</v>
      </c>
      <c r="E1469" s="11">
        <v>14</v>
      </c>
      <c r="F1469" s="11">
        <v>2.2999999999999998</v>
      </c>
    </row>
    <row r="1470" spans="1:6" x14ac:dyDescent="0.35">
      <c r="A1470" s="9">
        <v>45728</v>
      </c>
      <c r="B1470" s="10">
        <v>0.42736111111111114</v>
      </c>
      <c r="C1470" s="11">
        <v>1.4093</v>
      </c>
      <c r="D1470" s="11">
        <v>126.4268</v>
      </c>
      <c r="E1470" s="11">
        <v>31</v>
      </c>
      <c r="F1470" s="11">
        <v>3</v>
      </c>
    </row>
    <row r="1471" spans="1:6" x14ac:dyDescent="0.35">
      <c r="A1471" s="9">
        <v>45728</v>
      </c>
      <c r="B1471" s="10">
        <v>0.43157407407407405</v>
      </c>
      <c r="C1471" s="11">
        <v>-9.4982000000000006</v>
      </c>
      <c r="D1471" s="11">
        <v>118.59010000000001</v>
      </c>
      <c r="E1471" s="11">
        <v>10</v>
      </c>
      <c r="F1471" s="11">
        <v>2.2999999999999998</v>
      </c>
    </row>
    <row r="1472" spans="1:6" x14ac:dyDescent="0.35">
      <c r="A1472" s="9">
        <v>45728</v>
      </c>
      <c r="B1472" s="10">
        <v>0.44278935185185186</v>
      </c>
      <c r="C1472" s="11">
        <v>-2.4228999999999998</v>
      </c>
      <c r="D1472" s="11">
        <v>120.9187</v>
      </c>
      <c r="E1472" s="11">
        <v>16</v>
      </c>
      <c r="F1472" s="11">
        <v>2.1</v>
      </c>
    </row>
    <row r="1473" spans="1:6" x14ac:dyDescent="0.35">
      <c r="A1473" s="9">
        <v>45728</v>
      </c>
      <c r="B1473" s="10">
        <v>0.44278935185185186</v>
      </c>
      <c r="C1473" s="11">
        <v>-2.4228999999999998</v>
      </c>
      <c r="D1473" s="11">
        <v>120.9187</v>
      </c>
      <c r="E1473" s="11">
        <v>16</v>
      </c>
      <c r="F1473" s="11">
        <v>2.1</v>
      </c>
    </row>
    <row r="1474" spans="1:6" x14ac:dyDescent="0.35">
      <c r="A1474" s="9">
        <v>45728</v>
      </c>
      <c r="B1474" s="10">
        <v>0.45524305555555555</v>
      </c>
      <c r="C1474" s="11">
        <v>-4.7256</v>
      </c>
      <c r="D1474" s="11">
        <v>133.74449999999999</v>
      </c>
      <c r="E1474" s="11">
        <v>49</v>
      </c>
      <c r="F1474" s="11">
        <v>4.7</v>
      </c>
    </row>
    <row r="1475" spans="1:6" x14ac:dyDescent="0.35">
      <c r="A1475" s="9">
        <v>45728</v>
      </c>
      <c r="B1475" s="10">
        <v>0.47204861111111113</v>
      </c>
      <c r="C1475" s="11">
        <v>-2.8391000000000002</v>
      </c>
      <c r="D1475" s="11">
        <v>120.8861</v>
      </c>
      <c r="E1475" s="11">
        <v>27</v>
      </c>
      <c r="F1475" s="11">
        <v>2.2000000000000002</v>
      </c>
    </row>
    <row r="1476" spans="1:6" x14ac:dyDescent="0.35">
      <c r="A1476" s="9">
        <v>45728</v>
      </c>
      <c r="B1476" s="10">
        <v>0.47298611111111111</v>
      </c>
      <c r="C1476" s="11">
        <v>-1.6082000000000001</v>
      </c>
      <c r="D1476" s="11">
        <v>120.1219</v>
      </c>
      <c r="E1476" s="11">
        <v>10</v>
      </c>
      <c r="F1476" s="11">
        <v>2.4</v>
      </c>
    </row>
    <row r="1477" spans="1:6" x14ac:dyDescent="0.35">
      <c r="A1477" s="9">
        <v>45728</v>
      </c>
      <c r="B1477" s="10">
        <v>0.48821759259259262</v>
      </c>
      <c r="C1477" s="11">
        <v>-2.3329</v>
      </c>
      <c r="D1477" s="11">
        <v>120.86360000000001</v>
      </c>
      <c r="E1477" s="11">
        <v>5</v>
      </c>
      <c r="F1477" s="11">
        <v>2.1</v>
      </c>
    </row>
    <row r="1478" spans="1:6" x14ac:dyDescent="0.35">
      <c r="A1478" s="9">
        <v>45728</v>
      </c>
      <c r="B1478" s="10">
        <v>0.4987847222222222</v>
      </c>
      <c r="C1478" s="11">
        <v>-8.6798000000000002</v>
      </c>
      <c r="D1478" s="11">
        <v>109.7358</v>
      </c>
      <c r="E1478" s="11">
        <v>95</v>
      </c>
      <c r="F1478" s="11">
        <v>2.5</v>
      </c>
    </row>
    <row r="1479" spans="1:6" x14ac:dyDescent="0.35">
      <c r="A1479" s="9">
        <v>45728</v>
      </c>
      <c r="B1479" s="10">
        <v>0.5110069444444445</v>
      </c>
      <c r="C1479" s="11">
        <v>-8.6313999999999993</v>
      </c>
      <c r="D1479" s="11">
        <v>111.28570000000001</v>
      </c>
      <c r="E1479" s="11">
        <v>84</v>
      </c>
      <c r="F1479" s="11">
        <v>2.6</v>
      </c>
    </row>
    <row r="1480" spans="1:6" x14ac:dyDescent="0.35">
      <c r="A1480" s="9">
        <v>45728</v>
      </c>
      <c r="B1480" s="10">
        <v>0.51146990740740739</v>
      </c>
      <c r="C1480" s="11">
        <v>0.38929999999999998</v>
      </c>
      <c r="D1480" s="11">
        <v>122.35120000000001</v>
      </c>
      <c r="E1480" s="11">
        <v>179</v>
      </c>
      <c r="F1480" s="11">
        <v>3.4</v>
      </c>
    </row>
    <row r="1481" spans="1:6" x14ac:dyDescent="0.35">
      <c r="A1481" s="9">
        <v>45728</v>
      </c>
      <c r="B1481" s="10">
        <v>0.5128125</v>
      </c>
      <c r="C1481" s="11">
        <v>-3.8245</v>
      </c>
      <c r="D1481" s="11">
        <v>135.541</v>
      </c>
      <c r="E1481" s="11">
        <v>9</v>
      </c>
      <c r="F1481" s="11">
        <v>3.1</v>
      </c>
    </row>
    <row r="1482" spans="1:6" x14ac:dyDescent="0.35">
      <c r="A1482" s="9">
        <v>45728</v>
      </c>
      <c r="B1482" s="10">
        <v>0.5133564814814815</v>
      </c>
      <c r="C1482" s="11">
        <v>0.59260000000000002</v>
      </c>
      <c r="D1482" s="11">
        <v>119.6016</v>
      </c>
      <c r="E1482" s="11">
        <v>25</v>
      </c>
      <c r="F1482" s="11">
        <v>2.6</v>
      </c>
    </row>
    <row r="1483" spans="1:6" x14ac:dyDescent="0.35">
      <c r="A1483" s="9">
        <v>45728</v>
      </c>
      <c r="B1483" s="10">
        <v>0.53577546296296297</v>
      </c>
      <c r="C1483" s="11">
        <v>-7.4969000000000001</v>
      </c>
      <c r="D1483" s="11">
        <v>129.14830000000001</v>
      </c>
      <c r="E1483" s="11">
        <v>134</v>
      </c>
      <c r="F1483" s="11">
        <v>5.2</v>
      </c>
    </row>
    <row r="1484" spans="1:6" x14ac:dyDescent="0.35">
      <c r="A1484" s="9">
        <v>45728</v>
      </c>
      <c r="B1484" s="10">
        <v>0.56686342592592598</v>
      </c>
      <c r="C1484" s="11">
        <v>1.9480999999999999</v>
      </c>
      <c r="D1484" s="11">
        <v>127.33620000000001</v>
      </c>
      <c r="E1484" s="11">
        <v>81</v>
      </c>
      <c r="F1484" s="11">
        <v>4.9000000000000004</v>
      </c>
    </row>
    <row r="1485" spans="1:6" x14ac:dyDescent="0.35">
      <c r="A1485" s="9">
        <v>45728</v>
      </c>
      <c r="B1485" s="10">
        <v>0.56741898148148151</v>
      </c>
      <c r="C1485" s="11">
        <v>-2.6534</v>
      </c>
      <c r="D1485" s="11">
        <v>121.4609</v>
      </c>
      <c r="E1485" s="11">
        <v>8</v>
      </c>
      <c r="F1485" s="11">
        <v>2.8</v>
      </c>
    </row>
    <row r="1486" spans="1:6" x14ac:dyDescent="0.35">
      <c r="A1486" s="9">
        <v>45728</v>
      </c>
      <c r="B1486" s="10">
        <v>0.59114583333333337</v>
      </c>
      <c r="C1486" s="11">
        <v>-9.5998000000000001</v>
      </c>
      <c r="D1486" s="11">
        <v>124.6589</v>
      </c>
      <c r="E1486" s="11">
        <v>6</v>
      </c>
      <c r="F1486" s="11">
        <v>3</v>
      </c>
    </row>
    <row r="1487" spans="1:6" x14ac:dyDescent="0.35">
      <c r="A1487" s="9">
        <v>45728</v>
      </c>
      <c r="B1487" s="10">
        <v>0.59949074074074071</v>
      </c>
      <c r="C1487" s="11">
        <v>5.6372</v>
      </c>
      <c r="D1487" s="11">
        <v>126.05629999999999</v>
      </c>
      <c r="E1487" s="11">
        <v>106</v>
      </c>
      <c r="F1487" s="11">
        <v>3.6</v>
      </c>
    </row>
    <row r="1488" spans="1:6" x14ac:dyDescent="0.35">
      <c r="A1488" s="9">
        <v>45728</v>
      </c>
      <c r="B1488" s="10">
        <v>0.60155092592592596</v>
      </c>
      <c r="C1488" s="11">
        <v>4.2518000000000002</v>
      </c>
      <c r="D1488" s="11">
        <v>126.1574</v>
      </c>
      <c r="E1488" s="11">
        <v>118</v>
      </c>
      <c r="F1488" s="11">
        <v>3.2</v>
      </c>
    </row>
    <row r="1489" spans="1:6" x14ac:dyDescent="0.35">
      <c r="A1489" s="9">
        <v>45728</v>
      </c>
      <c r="B1489" s="10">
        <v>0.6053587962962963</v>
      </c>
      <c r="C1489" s="11">
        <v>-3.6453000000000002</v>
      </c>
      <c r="D1489" s="11">
        <v>128.7533</v>
      </c>
      <c r="E1489" s="11">
        <v>12</v>
      </c>
      <c r="F1489" s="11">
        <v>2.2000000000000002</v>
      </c>
    </row>
    <row r="1490" spans="1:6" x14ac:dyDescent="0.35">
      <c r="A1490" s="9">
        <v>45728</v>
      </c>
      <c r="B1490" s="10">
        <v>0.61092592592592587</v>
      </c>
      <c r="C1490" s="11">
        <v>-10.311400000000001</v>
      </c>
      <c r="D1490" s="11">
        <v>111.0523</v>
      </c>
      <c r="E1490" s="11">
        <v>10</v>
      </c>
      <c r="F1490" s="11">
        <v>3.3</v>
      </c>
    </row>
    <row r="1491" spans="1:6" x14ac:dyDescent="0.35">
      <c r="A1491" s="9">
        <v>45728</v>
      </c>
      <c r="B1491" s="10">
        <v>0.61709490740740736</v>
      </c>
      <c r="C1491" s="11">
        <v>4.5846</v>
      </c>
      <c r="D1491" s="11">
        <v>96.513199999999998</v>
      </c>
      <c r="E1491" s="11">
        <v>138</v>
      </c>
      <c r="F1491" s="11">
        <v>2.2000000000000002</v>
      </c>
    </row>
    <row r="1492" spans="1:6" x14ac:dyDescent="0.35">
      <c r="A1492" s="9">
        <v>45728</v>
      </c>
      <c r="B1492" s="10">
        <v>0.6171875</v>
      </c>
      <c r="C1492" s="11">
        <v>-2.2547999999999999</v>
      </c>
      <c r="D1492" s="11">
        <v>140.41050000000001</v>
      </c>
      <c r="E1492" s="11">
        <v>10</v>
      </c>
      <c r="F1492" s="11">
        <v>2.7</v>
      </c>
    </row>
    <row r="1493" spans="1:6" x14ac:dyDescent="0.35">
      <c r="A1493" s="9">
        <v>45728</v>
      </c>
      <c r="B1493" s="10">
        <v>0.62542824074074077</v>
      </c>
      <c r="C1493" s="11">
        <v>2.6307999999999998</v>
      </c>
      <c r="D1493" s="11">
        <v>95.816000000000003</v>
      </c>
      <c r="E1493" s="11">
        <v>29</v>
      </c>
      <c r="F1493" s="11">
        <v>2.9</v>
      </c>
    </row>
    <row r="1494" spans="1:6" x14ac:dyDescent="0.35">
      <c r="A1494" s="9">
        <v>45728</v>
      </c>
      <c r="B1494" s="10">
        <v>0.64918981481481486</v>
      </c>
      <c r="C1494" s="11">
        <v>-2.3959000000000001</v>
      </c>
      <c r="D1494" s="11">
        <v>120.89749999999999</v>
      </c>
      <c r="E1494" s="11">
        <v>6</v>
      </c>
      <c r="F1494" s="11">
        <v>2.2000000000000002</v>
      </c>
    </row>
    <row r="1495" spans="1:6" x14ac:dyDescent="0.35">
      <c r="A1495" s="9">
        <v>45728</v>
      </c>
      <c r="B1495" s="10">
        <v>0.67185185185185181</v>
      </c>
      <c r="C1495" s="11">
        <v>-9.0846</v>
      </c>
      <c r="D1495" s="11">
        <v>119.85129999999999</v>
      </c>
      <c r="E1495" s="11">
        <v>9</v>
      </c>
      <c r="F1495" s="11">
        <v>2.1</v>
      </c>
    </row>
    <row r="1496" spans="1:6" x14ac:dyDescent="0.35">
      <c r="A1496" s="9">
        <v>45728</v>
      </c>
      <c r="B1496" s="10">
        <v>0.68931712962962965</v>
      </c>
      <c r="C1496" s="11">
        <v>-9.3856999999999999</v>
      </c>
      <c r="D1496" s="11">
        <v>116.1426</v>
      </c>
      <c r="E1496" s="11">
        <v>24</v>
      </c>
      <c r="F1496" s="11">
        <v>4.3</v>
      </c>
    </row>
    <row r="1497" spans="1:6" x14ac:dyDescent="0.35">
      <c r="A1497" s="9">
        <v>45728</v>
      </c>
      <c r="B1497" s="10">
        <v>0.68982638888888892</v>
      </c>
      <c r="C1497" s="11">
        <v>-3.0396999999999998</v>
      </c>
      <c r="D1497" s="11">
        <v>132.21190000000001</v>
      </c>
      <c r="E1497" s="11">
        <v>18</v>
      </c>
      <c r="F1497" s="11">
        <v>2.2000000000000002</v>
      </c>
    </row>
    <row r="1498" spans="1:6" x14ac:dyDescent="0.35">
      <c r="A1498" s="9">
        <v>45728</v>
      </c>
      <c r="B1498" s="10">
        <v>0.70254629629629628</v>
      </c>
      <c r="C1498" s="11">
        <v>-6.7332999999999998</v>
      </c>
      <c r="D1498" s="11">
        <v>129.50120000000001</v>
      </c>
      <c r="E1498" s="11">
        <v>176</v>
      </c>
      <c r="F1498" s="11">
        <v>3.4</v>
      </c>
    </row>
    <row r="1499" spans="1:6" x14ac:dyDescent="0.35">
      <c r="A1499" s="9">
        <v>45728</v>
      </c>
      <c r="B1499" s="10">
        <v>0.70303240740740736</v>
      </c>
      <c r="C1499" s="11">
        <v>-2.8456000000000001</v>
      </c>
      <c r="D1499" s="11">
        <v>122.2334</v>
      </c>
      <c r="E1499" s="11">
        <v>7</v>
      </c>
      <c r="F1499" s="11">
        <v>2.5</v>
      </c>
    </row>
    <row r="1500" spans="1:6" x14ac:dyDescent="0.35">
      <c r="A1500" s="9">
        <v>45728</v>
      </c>
      <c r="B1500" s="10">
        <v>0.71708333333333329</v>
      </c>
      <c r="C1500" s="11">
        <v>-7.9669999999999996</v>
      </c>
      <c r="D1500" s="11">
        <v>122.0163</v>
      </c>
      <c r="E1500" s="11">
        <v>35</v>
      </c>
      <c r="F1500" s="11">
        <v>2</v>
      </c>
    </row>
    <row r="1501" spans="1:6" x14ac:dyDescent="0.35">
      <c r="A1501" s="9">
        <v>45728</v>
      </c>
      <c r="B1501" s="10">
        <v>0.72387731481481477</v>
      </c>
      <c r="C1501" s="11">
        <v>-7.5826000000000002</v>
      </c>
      <c r="D1501" s="11">
        <v>123.0076</v>
      </c>
      <c r="E1501" s="11">
        <v>279</v>
      </c>
      <c r="F1501" s="11">
        <v>3</v>
      </c>
    </row>
    <row r="1502" spans="1:6" x14ac:dyDescent="0.35">
      <c r="A1502" s="9">
        <v>45728</v>
      </c>
      <c r="B1502" s="10">
        <v>0.73119212962962965</v>
      </c>
      <c r="C1502" s="11">
        <v>-2.3147000000000002</v>
      </c>
      <c r="D1502" s="11">
        <v>120.8321</v>
      </c>
      <c r="E1502" s="11">
        <v>5</v>
      </c>
      <c r="F1502" s="11">
        <v>2.2000000000000002</v>
      </c>
    </row>
    <row r="1503" spans="1:6" x14ac:dyDescent="0.35">
      <c r="A1503" s="9">
        <v>45728</v>
      </c>
      <c r="B1503" s="10">
        <v>0.7327893518518519</v>
      </c>
      <c r="C1503" s="11">
        <v>-2.3654999999999999</v>
      </c>
      <c r="D1503" s="11">
        <v>120.8169</v>
      </c>
      <c r="E1503" s="11">
        <v>3</v>
      </c>
      <c r="F1503" s="11">
        <v>2.4</v>
      </c>
    </row>
    <row r="1504" spans="1:6" x14ac:dyDescent="0.35">
      <c r="A1504" s="9">
        <v>45728</v>
      </c>
      <c r="B1504" s="10">
        <v>0.75</v>
      </c>
      <c r="C1504" s="11">
        <v>-9.0198999999999998</v>
      </c>
      <c r="D1504" s="11">
        <v>111.10380000000001</v>
      </c>
      <c r="E1504" s="11">
        <v>2</v>
      </c>
      <c r="F1504" s="11">
        <v>3.1</v>
      </c>
    </row>
    <row r="1505" spans="1:6" x14ac:dyDescent="0.35">
      <c r="A1505" s="9">
        <v>45728</v>
      </c>
      <c r="B1505" s="10">
        <v>0.7597800925925926</v>
      </c>
      <c r="C1505" s="11">
        <v>-8.3172999999999995</v>
      </c>
      <c r="D1505" s="11">
        <v>118.34480000000001</v>
      </c>
      <c r="E1505" s="11">
        <v>174</v>
      </c>
      <c r="F1505" s="11">
        <v>2.9</v>
      </c>
    </row>
    <row r="1506" spans="1:6" x14ac:dyDescent="0.35">
      <c r="A1506" s="9">
        <v>45728</v>
      </c>
      <c r="B1506" s="10">
        <v>0.76528935185185187</v>
      </c>
      <c r="C1506" s="11">
        <v>-8.4433000000000007</v>
      </c>
      <c r="D1506" s="11">
        <v>117.1799</v>
      </c>
      <c r="E1506" s="11">
        <v>14</v>
      </c>
      <c r="F1506" s="11">
        <v>2.2999999999999998</v>
      </c>
    </row>
    <row r="1507" spans="1:6" x14ac:dyDescent="0.35">
      <c r="A1507" s="9">
        <v>45728</v>
      </c>
      <c r="B1507" s="10">
        <v>0.8240277777777778</v>
      </c>
      <c r="C1507" s="11">
        <v>-8.93</v>
      </c>
      <c r="D1507" s="11">
        <v>117.95140000000001</v>
      </c>
      <c r="E1507" s="11">
        <v>93</v>
      </c>
      <c r="F1507" s="11">
        <v>2</v>
      </c>
    </row>
    <row r="1508" spans="1:6" x14ac:dyDescent="0.35">
      <c r="A1508" s="9">
        <v>45728</v>
      </c>
      <c r="B1508" s="10">
        <v>0.8291898148148148</v>
      </c>
      <c r="C1508" s="11">
        <v>-2.5855000000000001</v>
      </c>
      <c r="D1508" s="11">
        <v>120.9667</v>
      </c>
      <c r="E1508" s="11">
        <v>16</v>
      </c>
      <c r="F1508" s="11">
        <v>1.8</v>
      </c>
    </row>
    <row r="1509" spans="1:6" x14ac:dyDescent="0.35">
      <c r="A1509" s="9">
        <v>45728</v>
      </c>
      <c r="B1509" s="10">
        <v>0.83254629629629628</v>
      </c>
      <c r="C1509" s="11">
        <v>-2.4641999999999999</v>
      </c>
      <c r="D1509" s="11">
        <v>121.2684</v>
      </c>
      <c r="E1509" s="11">
        <v>5</v>
      </c>
      <c r="F1509" s="11">
        <v>2.9</v>
      </c>
    </row>
    <row r="1510" spans="1:6" x14ac:dyDescent="0.35">
      <c r="A1510" s="9">
        <v>45728</v>
      </c>
      <c r="B1510" s="10">
        <v>0.83815972222222224</v>
      </c>
      <c r="C1510" s="11">
        <v>-2.3511000000000002</v>
      </c>
      <c r="D1510" s="11">
        <v>120.8078</v>
      </c>
      <c r="E1510" s="11">
        <v>6</v>
      </c>
      <c r="F1510" s="11">
        <v>2.6</v>
      </c>
    </row>
    <row r="1511" spans="1:6" x14ac:dyDescent="0.35">
      <c r="A1511" s="9">
        <v>45728</v>
      </c>
      <c r="B1511" s="10">
        <v>0.84787037037037039</v>
      </c>
      <c r="C1511" s="11">
        <v>-8.2000000000000007E-3</v>
      </c>
      <c r="D1511" s="11">
        <v>123.13590000000001</v>
      </c>
      <c r="E1511" s="11">
        <v>153</v>
      </c>
      <c r="F1511" s="11">
        <v>2.5</v>
      </c>
    </row>
    <row r="1512" spans="1:6" x14ac:dyDescent="0.35">
      <c r="A1512" s="9">
        <v>45728</v>
      </c>
      <c r="B1512" s="10">
        <v>0.84810185185185183</v>
      </c>
      <c r="C1512" s="11">
        <v>3.3626999999999998</v>
      </c>
      <c r="D1512" s="11">
        <v>97.168999999999997</v>
      </c>
      <c r="E1512" s="11">
        <v>11</v>
      </c>
      <c r="F1512" s="11">
        <v>2.6</v>
      </c>
    </row>
    <row r="1513" spans="1:6" x14ac:dyDescent="0.35">
      <c r="A1513" s="9">
        <v>45728</v>
      </c>
      <c r="B1513" s="10">
        <v>0.86393518518518519</v>
      </c>
      <c r="C1513" s="11">
        <v>-3.2524999999999999</v>
      </c>
      <c r="D1513" s="11">
        <v>129.05590000000001</v>
      </c>
      <c r="E1513" s="11">
        <v>6</v>
      </c>
      <c r="F1513" s="11">
        <v>3.4</v>
      </c>
    </row>
    <row r="1514" spans="1:6" x14ac:dyDescent="0.35">
      <c r="A1514" s="9">
        <v>45728</v>
      </c>
      <c r="B1514" s="10">
        <v>0.90106481481481482</v>
      </c>
      <c r="C1514" s="11">
        <v>-7.1868999999999996</v>
      </c>
      <c r="D1514" s="11">
        <v>107.267</v>
      </c>
      <c r="E1514" s="11">
        <v>24</v>
      </c>
      <c r="F1514" s="11">
        <v>1.8</v>
      </c>
    </row>
    <row r="1515" spans="1:6" x14ac:dyDescent="0.35">
      <c r="A1515" s="9">
        <v>45728</v>
      </c>
      <c r="B1515" s="10">
        <v>0.92031249999999998</v>
      </c>
      <c r="C1515" s="11">
        <v>-1.5031000000000001</v>
      </c>
      <c r="D1515" s="11">
        <v>99.173299999999998</v>
      </c>
      <c r="E1515" s="11">
        <v>13</v>
      </c>
      <c r="F1515" s="11">
        <v>2.6</v>
      </c>
    </row>
    <row r="1516" spans="1:6" x14ac:dyDescent="0.35">
      <c r="A1516" s="9">
        <v>45728</v>
      </c>
      <c r="B1516" s="10">
        <v>0.92740740740740746</v>
      </c>
      <c r="C1516" s="11">
        <v>-7.9912999999999998</v>
      </c>
      <c r="D1516" s="11">
        <v>110.4778</v>
      </c>
      <c r="E1516" s="11">
        <v>111</v>
      </c>
      <c r="F1516" s="11">
        <v>1.4</v>
      </c>
    </row>
    <row r="1517" spans="1:6" x14ac:dyDescent="0.35">
      <c r="A1517" s="9">
        <v>45728</v>
      </c>
      <c r="B1517" s="10">
        <v>0.92828703703703708</v>
      </c>
      <c r="C1517" s="11">
        <v>-2.6097000000000001</v>
      </c>
      <c r="D1517" s="11">
        <v>140.5951</v>
      </c>
      <c r="E1517" s="11">
        <v>10</v>
      </c>
      <c r="F1517" s="11">
        <v>2.2000000000000002</v>
      </c>
    </row>
    <row r="1518" spans="1:6" x14ac:dyDescent="0.35">
      <c r="A1518" s="9">
        <v>45728</v>
      </c>
      <c r="B1518" s="10">
        <v>0.9439467592592593</v>
      </c>
      <c r="C1518" s="11">
        <v>-1.4136</v>
      </c>
      <c r="D1518" s="11">
        <v>134.0761</v>
      </c>
      <c r="E1518" s="11">
        <v>26</v>
      </c>
      <c r="F1518" s="11">
        <v>2.2999999999999998</v>
      </c>
    </row>
    <row r="1519" spans="1:6" x14ac:dyDescent="0.35">
      <c r="A1519" s="9">
        <v>45728</v>
      </c>
      <c r="B1519" s="10">
        <v>0.94832175925925921</v>
      </c>
      <c r="C1519" s="11">
        <v>0.4672</v>
      </c>
      <c r="D1519" s="11">
        <v>124.79859999999999</v>
      </c>
      <c r="E1519" s="11">
        <v>5</v>
      </c>
      <c r="F1519" s="11">
        <v>3.8</v>
      </c>
    </row>
    <row r="1520" spans="1:6" x14ac:dyDescent="0.35">
      <c r="A1520" s="9">
        <v>45728</v>
      </c>
      <c r="B1520" s="10">
        <v>0.94870370370370372</v>
      </c>
      <c r="C1520" s="11">
        <v>-2.4883000000000002</v>
      </c>
      <c r="D1520" s="11">
        <v>139.58760000000001</v>
      </c>
      <c r="E1520" s="11">
        <v>9</v>
      </c>
      <c r="F1520" s="11">
        <v>3.9</v>
      </c>
    </row>
    <row r="1521" spans="1:6" x14ac:dyDescent="0.35">
      <c r="A1521" s="9">
        <v>45728</v>
      </c>
      <c r="B1521" s="10">
        <v>0.95040509259259254</v>
      </c>
      <c r="C1521" s="11">
        <v>-8.0815000000000001</v>
      </c>
      <c r="D1521" s="11">
        <v>109.00449999999999</v>
      </c>
      <c r="E1521" s="11">
        <v>98</v>
      </c>
      <c r="F1521" s="11">
        <v>2.2999999999999998</v>
      </c>
    </row>
    <row r="1522" spans="1:6" x14ac:dyDescent="0.35">
      <c r="A1522" s="9">
        <v>45728</v>
      </c>
      <c r="B1522" s="10">
        <v>0.98115740740740742</v>
      </c>
      <c r="C1522" s="11">
        <v>1.6815</v>
      </c>
      <c r="D1522" s="11">
        <v>127.1144</v>
      </c>
      <c r="E1522" s="11">
        <v>99</v>
      </c>
      <c r="F1522" s="11">
        <v>4.7</v>
      </c>
    </row>
    <row r="1523" spans="1:6" x14ac:dyDescent="0.35">
      <c r="A1523" s="9">
        <v>45728</v>
      </c>
      <c r="B1523" s="10">
        <v>0.98115740740740742</v>
      </c>
      <c r="C1523" s="11">
        <v>1.6583000000000001</v>
      </c>
      <c r="D1523" s="11">
        <v>127.1052</v>
      </c>
      <c r="E1523" s="11">
        <v>102</v>
      </c>
      <c r="F1523" s="11">
        <v>4.5</v>
      </c>
    </row>
    <row r="1524" spans="1:6" x14ac:dyDescent="0.35">
      <c r="A1524" s="9">
        <v>45728</v>
      </c>
      <c r="B1524" s="10">
        <v>0.99063657407407413</v>
      </c>
      <c r="C1524" s="11">
        <v>-8.8582999999999998</v>
      </c>
      <c r="D1524" s="11">
        <v>110.508</v>
      </c>
      <c r="E1524" s="11">
        <v>12</v>
      </c>
      <c r="F1524" s="11">
        <v>2.4</v>
      </c>
    </row>
    <row r="1525" spans="1:6" x14ac:dyDescent="0.35">
      <c r="A1525" s="9">
        <v>45728</v>
      </c>
      <c r="B1525" s="10">
        <v>0.99857638888888889</v>
      </c>
      <c r="C1525" s="11">
        <v>3.8860999999999999</v>
      </c>
      <c r="D1525" s="11">
        <v>126.6776</v>
      </c>
      <c r="E1525" s="11">
        <v>31</v>
      </c>
      <c r="F1525" s="11">
        <v>3.1</v>
      </c>
    </row>
    <row r="1526" spans="1:6" x14ac:dyDescent="0.35">
      <c r="A1526" s="9">
        <v>45729</v>
      </c>
      <c r="B1526" s="10">
        <v>2.8912037037037038E-2</v>
      </c>
      <c r="C1526" s="11">
        <v>-9.8019999999999996</v>
      </c>
      <c r="D1526" s="11">
        <v>119.0838</v>
      </c>
      <c r="E1526" s="11">
        <v>27</v>
      </c>
      <c r="F1526" s="11">
        <v>2.2000000000000002</v>
      </c>
    </row>
    <row r="1527" spans="1:6" x14ac:dyDescent="0.35">
      <c r="A1527" s="9">
        <v>45729</v>
      </c>
      <c r="B1527" s="10">
        <v>3.5520833333333335E-2</v>
      </c>
      <c r="C1527" s="11">
        <v>-3.1031</v>
      </c>
      <c r="D1527" s="11">
        <v>140.0831</v>
      </c>
      <c r="E1527" s="11">
        <v>27</v>
      </c>
      <c r="F1527" s="11">
        <v>2.7</v>
      </c>
    </row>
    <row r="1528" spans="1:6" x14ac:dyDescent="0.35">
      <c r="A1528" s="9">
        <v>45729</v>
      </c>
      <c r="B1528" s="10">
        <v>4.2164351851851849E-2</v>
      </c>
      <c r="C1528" s="11">
        <v>-1.1638999999999999</v>
      </c>
      <c r="D1528" s="11">
        <v>133.24770000000001</v>
      </c>
      <c r="E1528" s="11">
        <v>10</v>
      </c>
      <c r="F1528" s="11">
        <v>3.3</v>
      </c>
    </row>
    <row r="1529" spans="1:6" x14ac:dyDescent="0.35">
      <c r="A1529" s="9">
        <v>45729</v>
      </c>
      <c r="B1529" s="10">
        <v>5.9652777777777777E-2</v>
      </c>
      <c r="C1529" s="11">
        <v>-8.5838999999999999</v>
      </c>
      <c r="D1529" s="11">
        <v>111.35850000000001</v>
      </c>
      <c r="E1529" s="11">
        <v>92</v>
      </c>
      <c r="F1529" s="11">
        <v>2.4</v>
      </c>
    </row>
    <row r="1530" spans="1:6" x14ac:dyDescent="0.35">
      <c r="A1530" s="9">
        <v>45729</v>
      </c>
      <c r="B1530" s="10">
        <v>8.9687500000000003E-2</v>
      </c>
      <c r="C1530" s="11">
        <v>-9.8362999999999996</v>
      </c>
      <c r="D1530" s="11">
        <v>119.0574</v>
      </c>
      <c r="E1530" s="11">
        <v>24</v>
      </c>
      <c r="F1530" s="11">
        <v>2.7</v>
      </c>
    </row>
    <row r="1531" spans="1:6" x14ac:dyDescent="0.35">
      <c r="A1531" s="9">
        <v>45729</v>
      </c>
      <c r="B1531" s="10">
        <v>0.11780092592592592</v>
      </c>
      <c r="C1531" s="11">
        <v>-8.4082000000000008</v>
      </c>
      <c r="D1531" s="11">
        <v>117.8725</v>
      </c>
      <c r="E1531" s="11">
        <v>194</v>
      </c>
      <c r="F1531" s="11">
        <v>3.4</v>
      </c>
    </row>
    <row r="1532" spans="1:6" x14ac:dyDescent="0.35">
      <c r="A1532" s="9">
        <v>45729</v>
      </c>
      <c r="B1532" s="10">
        <v>0.123125</v>
      </c>
      <c r="C1532" s="11">
        <v>-3.0708000000000002</v>
      </c>
      <c r="D1532" s="11">
        <v>122.58920000000001</v>
      </c>
      <c r="E1532" s="11">
        <v>5</v>
      </c>
      <c r="F1532" s="11">
        <v>3.1</v>
      </c>
    </row>
    <row r="1533" spans="1:6" x14ac:dyDescent="0.35">
      <c r="A1533" s="9">
        <v>45729</v>
      </c>
      <c r="B1533" s="10">
        <v>0.123125</v>
      </c>
      <c r="C1533" s="11">
        <v>-3.0708000000000002</v>
      </c>
      <c r="D1533" s="11">
        <v>122.58920000000001</v>
      </c>
      <c r="E1533" s="11">
        <v>5</v>
      </c>
      <c r="F1533" s="11">
        <v>3.1</v>
      </c>
    </row>
    <row r="1534" spans="1:6" x14ac:dyDescent="0.35">
      <c r="A1534" s="9">
        <v>45729</v>
      </c>
      <c r="B1534" s="10">
        <v>0.13803240740740741</v>
      </c>
      <c r="C1534" s="11">
        <v>-2.8978999999999999</v>
      </c>
      <c r="D1534" s="11">
        <v>119.4547</v>
      </c>
      <c r="E1534" s="11">
        <v>6</v>
      </c>
      <c r="F1534" s="11">
        <v>2.9</v>
      </c>
    </row>
    <row r="1535" spans="1:6" x14ac:dyDescent="0.35">
      <c r="A1535" s="9">
        <v>45729</v>
      </c>
      <c r="B1535" s="10">
        <v>0.13804398148148148</v>
      </c>
      <c r="C1535" s="11">
        <v>-2.9064000000000001</v>
      </c>
      <c r="D1535" s="11">
        <v>119.45140000000001</v>
      </c>
      <c r="E1535" s="11">
        <v>5</v>
      </c>
      <c r="F1535" s="11">
        <v>3</v>
      </c>
    </row>
    <row r="1536" spans="1:6" x14ac:dyDescent="0.35">
      <c r="A1536" s="9">
        <v>45729</v>
      </c>
      <c r="B1536" s="10">
        <v>0.14008101851851851</v>
      </c>
      <c r="C1536" s="11">
        <v>2.1374</v>
      </c>
      <c r="D1536" s="11">
        <v>97.822000000000003</v>
      </c>
      <c r="E1536" s="11">
        <v>33</v>
      </c>
      <c r="F1536" s="11">
        <v>3.1</v>
      </c>
    </row>
    <row r="1537" spans="1:6" x14ac:dyDescent="0.35">
      <c r="A1537" s="9">
        <v>45729</v>
      </c>
      <c r="B1537" s="10">
        <v>0.14047453703703705</v>
      </c>
      <c r="C1537" s="11">
        <v>-2.2890000000000001</v>
      </c>
      <c r="D1537" s="11">
        <v>120.9716</v>
      </c>
      <c r="E1537" s="11">
        <v>5</v>
      </c>
      <c r="F1537" s="11">
        <v>1.8</v>
      </c>
    </row>
    <row r="1538" spans="1:6" x14ac:dyDescent="0.35">
      <c r="A1538" s="9">
        <v>45729</v>
      </c>
      <c r="B1538" s="10">
        <v>0.15387731481481481</v>
      </c>
      <c r="C1538" s="11">
        <v>-3.8759999999999999</v>
      </c>
      <c r="D1538" s="11">
        <v>121.7855</v>
      </c>
      <c r="E1538" s="11">
        <v>22</v>
      </c>
      <c r="F1538" s="11">
        <v>2</v>
      </c>
    </row>
    <row r="1539" spans="1:6" x14ac:dyDescent="0.35">
      <c r="A1539" s="9">
        <v>45729</v>
      </c>
      <c r="B1539" s="10">
        <v>0.15593750000000001</v>
      </c>
      <c r="C1539" s="11">
        <v>-0.23150000000000001</v>
      </c>
      <c r="D1539" s="11">
        <v>121.9889</v>
      </c>
      <c r="E1539" s="11">
        <v>10</v>
      </c>
      <c r="F1539" s="11">
        <v>2.8</v>
      </c>
    </row>
    <row r="1540" spans="1:6" x14ac:dyDescent="0.35">
      <c r="A1540" s="9">
        <v>45729</v>
      </c>
      <c r="B1540" s="10">
        <v>0.1585300925925926</v>
      </c>
      <c r="C1540" s="11">
        <v>-5.0185000000000004</v>
      </c>
      <c r="D1540" s="11">
        <v>119.489</v>
      </c>
      <c r="E1540" s="11">
        <v>5</v>
      </c>
      <c r="F1540" s="11">
        <v>1.9</v>
      </c>
    </row>
    <row r="1541" spans="1:6" x14ac:dyDescent="0.35">
      <c r="A1541" s="9">
        <v>45729</v>
      </c>
      <c r="B1541" s="10">
        <v>0.16159722222222223</v>
      </c>
      <c r="C1541" s="11">
        <v>-9.4369999999999994</v>
      </c>
      <c r="D1541" s="11">
        <v>110.7072</v>
      </c>
      <c r="E1541" s="11">
        <v>2</v>
      </c>
      <c r="F1541" s="11">
        <v>2.8</v>
      </c>
    </row>
    <row r="1542" spans="1:6" x14ac:dyDescent="0.35">
      <c r="A1542" s="9">
        <v>45729</v>
      </c>
      <c r="B1542" s="10">
        <v>0.19372685185185184</v>
      </c>
      <c r="C1542" s="11">
        <v>-2.3784999999999998</v>
      </c>
      <c r="D1542" s="11">
        <v>140.56280000000001</v>
      </c>
      <c r="E1542" s="11">
        <v>10</v>
      </c>
      <c r="F1542" s="11">
        <v>2.4</v>
      </c>
    </row>
    <row r="1543" spans="1:6" x14ac:dyDescent="0.35">
      <c r="A1543" s="9">
        <v>45729</v>
      </c>
      <c r="B1543" s="10">
        <v>0.21578703703703703</v>
      </c>
      <c r="C1543" s="11">
        <v>-8.0024999999999995</v>
      </c>
      <c r="D1543" s="11">
        <v>110.42919999999999</v>
      </c>
      <c r="E1543" s="11">
        <v>27</v>
      </c>
      <c r="F1543" s="11">
        <v>2</v>
      </c>
    </row>
    <row r="1544" spans="1:6" x14ac:dyDescent="0.35">
      <c r="A1544" s="9">
        <v>45729</v>
      </c>
      <c r="B1544" s="10">
        <v>0.23976851851851852</v>
      </c>
      <c r="C1544" s="11">
        <v>-9.4069000000000003</v>
      </c>
      <c r="D1544" s="11">
        <v>120.3116</v>
      </c>
      <c r="E1544" s="11">
        <v>58</v>
      </c>
      <c r="F1544" s="11">
        <v>2.8</v>
      </c>
    </row>
    <row r="1545" spans="1:6" x14ac:dyDescent="0.35">
      <c r="A1545" s="9">
        <v>45729</v>
      </c>
      <c r="B1545" s="10">
        <v>0.2489699074074074</v>
      </c>
      <c r="C1545" s="11">
        <v>-2.2654000000000001</v>
      </c>
      <c r="D1545" s="11">
        <v>121.101</v>
      </c>
      <c r="E1545" s="11">
        <v>6</v>
      </c>
      <c r="F1545" s="11">
        <v>2</v>
      </c>
    </row>
    <row r="1546" spans="1:6" x14ac:dyDescent="0.35">
      <c r="A1546" s="9">
        <v>45729</v>
      </c>
      <c r="B1546" s="10">
        <v>0.25406250000000002</v>
      </c>
      <c r="C1546" s="11">
        <v>-9.3665000000000003</v>
      </c>
      <c r="D1546" s="11">
        <v>112.8623</v>
      </c>
      <c r="E1546" s="11">
        <v>9</v>
      </c>
      <c r="F1546" s="11">
        <v>3.7</v>
      </c>
    </row>
    <row r="1547" spans="1:6" x14ac:dyDescent="0.35">
      <c r="A1547" s="9">
        <v>45729</v>
      </c>
      <c r="B1547" s="10">
        <v>0.25473379629629628</v>
      </c>
      <c r="C1547" s="11">
        <v>-9.5541</v>
      </c>
      <c r="D1547" s="11">
        <v>112.9067</v>
      </c>
      <c r="E1547" s="11">
        <v>24</v>
      </c>
      <c r="F1547" s="11">
        <v>3.9</v>
      </c>
    </row>
    <row r="1548" spans="1:6" x14ac:dyDescent="0.35">
      <c r="A1548" s="9">
        <v>45729</v>
      </c>
      <c r="B1548" s="10">
        <v>0.26197916666666665</v>
      </c>
      <c r="C1548" s="11">
        <v>-9.4367999999999999</v>
      </c>
      <c r="D1548" s="11">
        <v>112.843</v>
      </c>
      <c r="E1548" s="11">
        <v>24</v>
      </c>
      <c r="F1548" s="11">
        <v>3.2</v>
      </c>
    </row>
    <row r="1549" spans="1:6" x14ac:dyDescent="0.35">
      <c r="A1549" s="9">
        <v>45729</v>
      </c>
      <c r="B1549" s="10">
        <v>0.26226851851851851</v>
      </c>
      <c r="C1549" s="11">
        <v>0.19869999999999999</v>
      </c>
      <c r="D1549" s="11">
        <v>122.63160000000001</v>
      </c>
      <c r="E1549" s="11">
        <v>153</v>
      </c>
      <c r="F1549" s="11">
        <v>2.8</v>
      </c>
    </row>
    <row r="1550" spans="1:6" x14ac:dyDescent="0.35">
      <c r="A1550" s="9">
        <v>45729</v>
      </c>
      <c r="B1550" s="10">
        <v>0.28098379629629627</v>
      </c>
      <c r="C1550" s="11">
        <v>-2.7909000000000002</v>
      </c>
      <c r="D1550" s="11">
        <v>136.54920000000001</v>
      </c>
      <c r="E1550" s="11">
        <v>26</v>
      </c>
      <c r="F1550" s="11">
        <v>3.1</v>
      </c>
    </row>
    <row r="1551" spans="1:6" x14ac:dyDescent="0.35">
      <c r="A1551" s="9">
        <v>45729</v>
      </c>
      <c r="B1551" s="10">
        <v>0.28442129629629631</v>
      </c>
      <c r="C1551" s="11">
        <v>-0.1168</v>
      </c>
      <c r="D1551" s="11">
        <v>123.1758</v>
      </c>
      <c r="E1551" s="11">
        <v>139</v>
      </c>
      <c r="F1551" s="11">
        <v>3.2</v>
      </c>
    </row>
    <row r="1552" spans="1:6" x14ac:dyDescent="0.35">
      <c r="A1552" s="9">
        <v>45729</v>
      </c>
      <c r="B1552" s="10">
        <v>0.28443287037037035</v>
      </c>
      <c r="C1552" s="11">
        <v>-0.1031</v>
      </c>
      <c r="D1552" s="11">
        <v>123.1172</v>
      </c>
      <c r="E1552" s="11">
        <v>136</v>
      </c>
      <c r="F1552" s="11">
        <v>3</v>
      </c>
    </row>
    <row r="1553" spans="1:6" x14ac:dyDescent="0.35">
      <c r="A1553" s="9">
        <v>45729</v>
      </c>
      <c r="B1553" s="10">
        <v>0.2885300925925926</v>
      </c>
      <c r="C1553" s="11">
        <v>2.0937999999999999</v>
      </c>
      <c r="D1553" s="11">
        <v>97.805499999999995</v>
      </c>
      <c r="E1553" s="11">
        <v>34</v>
      </c>
      <c r="F1553" s="11">
        <v>2.8</v>
      </c>
    </row>
    <row r="1554" spans="1:6" x14ac:dyDescent="0.35">
      <c r="A1554" s="9">
        <v>45729</v>
      </c>
      <c r="B1554" s="10">
        <v>0.29932870370370368</v>
      </c>
      <c r="C1554" s="11">
        <v>-10.8979</v>
      </c>
      <c r="D1554" s="11">
        <v>110.7976</v>
      </c>
      <c r="E1554" s="11">
        <v>10</v>
      </c>
      <c r="F1554" s="11">
        <v>3.8</v>
      </c>
    </row>
    <row r="1555" spans="1:6" x14ac:dyDescent="0.35">
      <c r="A1555" s="9">
        <v>45729</v>
      </c>
      <c r="B1555" s="10">
        <v>0.30373842592592593</v>
      </c>
      <c r="C1555" s="11">
        <v>-0.31990000000000002</v>
      </c>
      <c r="D1555" s="11">
        <v>100.3665</v>
      </c>
      <c r="E1555" s="11">
        <v>5</v>
      </c>
      <c r="F1555" s="11">
        <v>2.5</v>
      </c>
    </row>
    <row r="1556" spans="1:6" x14ac:dyDescent="0.35">
      <c r="A1556" s="9">
        <v>45729</v>
      </c>
      <c r="B1556" s="10">
        <v>0.30523148148148149</v>
      </c>
      <c r="C1556" s="11">
        <v>-8.1959</v>
      </c>
      <c r="D1556" s="11">
        <v>124.10720000000001</v>
      </c>
      <c r="E1556" s="11">
        <v>169</v>
      </c>
      <c r="F1556" s="11">
        <v>3</v>
      </c>
    </row>
    <row r="1557" spans="1:6" x14ac:dyDescent="0.35">
      <c r="A1557" s="9">
        <v>45729</v>
      </c>
      <c r="B1557" s="10">
        <v>0.31229166666666669</v>
      </c>
      <c r="C1557" s="11">
        <v>-5.4467999999999996</v>
      </c>
      <c r="D1557" s="11">
        <v>103.303</v>
      </c>
      <c r="E1557" s="11">
        <v>10</v>
      </c>
      <c r="F1557" s="11">
        <v>3.5</v>
      </c>
    </row>
    <row r="1558" spans="1:6" x14ac:dyDescent="0.35">
      <c r="A1558" s="9">
        <v>45729</v>
      </c>
      <c r="B1558" s="10">
        <v>0.32796296296296296</v>
      </c>
      <c r="C1558" s="11">
        <v>-9.4648000000000003</v>
      </c>
      <c r="D1558" s="11">
        <v>118.9669</v>
      </c>
      <c r="E1558" s="11">
        <v>106</v>
      </c>
      <c r="F1558" s="11">
        <v>2.2999999999999998</v>
      </c>
    </row>
    <row r="1559" spans="1:6" x14ac:dyDescent="0.35">
      <c r="A1559" s="9">
        <v>45729</v>
      </c>
      <c r="B1559" s="10">
        <v>0.34950231481481481</v>
      </c>
      <c r="C1559" s="11">
        <v>-9.6249000000000002</v>
      </c>
      <c r="D1559" s="11">
        <v>124.65860000000001</v>
      </c>
      <c r="E1559" s="11">
        <v>10</v>
      </c>
      <c r="F1559" s="11">
        <v>2.9</v>
      </c>
    </row>
    <row r="1560" spans="1:6" x14ac:dyDescent="0.35">
      <c r="A1560" s="9">
        <v>45729</v>
      </c>
      <c r="B1560" s="10">
        <v>0.36884259259259261</v>
      </c>
      <c r="C1560" s="11">
        <v>-7.9337</v>
      </c>
      <c r="D1560" s="11">
        <v>117.74250000000001</v>
      </c>
      <c r="E1560" s="11">
        <v>12</v>
      </c>
      <c r="F1560" s="11">
        <v>4.8</v>
      </c>
    </row>
    <row r="1561" spans="1:6" x14ac:dyDescent="0.35">
      <c r="A1561" s="9">
        <v>45729</v>
      </c>
      <c r="B1561" s="10">
        <v>0.3740046296296296</v>
      </c>
      <c r="C1561" s="11">
        <v>-7.9181999999999997</v>
      </c>
      <c r="D1561" s="11">
        <v>117.6915</v>
      </c>
      <c r="E1561" s="11">
        <v>16</v>
      </c>
      <c r="F1561" s="11">
        <v>2.9</v>
      </c>
    </row>
    <row r="1562" spans="1:6" x14ac:dyDescent="0.35">
      <c r="A1562" s="9">
        <v>45729</v>
      </c>
      <c r="B1562" s="10">
        <v>0.38820601851851849</v>
      </c>
      <c r="C1562" s="11">
        <v>4.5885999999999996</v>
      </c>
      <c r="D1562" s="11">
        <v>97.153599999999997</v>
      </c>
      <c r="E1562" s="11">
        <v>3</v>
      </c>
      <c r="F1562" s="11">
        <v>2.5</v>
      </c>
    </row>
    <row r="1563" spans="1:6" x14ac:dyDescent="0.35">
      <c r="A1563" s="9">
        <v>45729</v>
      </c>
      <c r="B1563" s="10">
        <v>0.4019212962962963</v>
      </c>
      <c r="C1563" s="11">
        <v>-7.9554999999999998</v>
      </c>
      <c r="D1563" s="11">
        <v>117.7473</v>
      </c>
      <c r="E1563" s="11">
        <v>12</v>
      </c>
      <c r="F1563" s="11">
        <v>2.5</v>
      </c>
    </row>
    <row r="1564" spans="1:6" x14ac:dyDescent="0.35">
      <c r="A1564" s="9">
        <v>45729</v>
      </c>
      <c r="B1564" s="10">
        <v>0.4178472222222222</v>
      </c>
      <c r="C1564" s="11">
        <v>-3.6419000000000001</v>
      </c>
      <c r="D1564" s="11">
        <v>102.5834</v>
      </c>
      <c r="E1564" s="11">
        <v>10</v>
      </c>
      <c r="F1564" s="11">
        <v>3.4</v>
      </c>
    </row>
    <row r="1565" spans="1:6" x14ac:dyDescent="0.35">
      <c r="A1565" s="9">
        <v>45729</v>
      </c>
      <c r="B1565" s="10">
        <v>0.42291666666666666</v>
      </c>
      <c r="C1565" s="11">
        <v>-3.6869000000000001</v>
      </c>
      <c r="D1565" s="11">
        <v>102.59699999999999</v>
      </c>
      <c r="E1565" s="11">
        <v>10</v>
      </c>
      <c r="F1565" s="11">
        <v>2.5</v>
      </c>
    </row>
    <row r="1566" spans="1:6" x14ac:dyDescent="0.35">
      <c r="A1566" s="9">
        <v>45729</v>
      </c>
      <c r="B1566" s="10">
        <v>0.42291666666666666</v>
      </c>
      <c r="C1566" s="11">
        <v>-3.7099000000000002</v>
      </c>
      <c r="D1566" s="11">
        <v>102.5795</v>
      </c>
      <c r="E1566" s="11">
        <v>10</v>
      </c>
      <c r="F1566" s="11">
        <v>2.4</v>
      </c>
    </row>
    <row r="1567" spans="1:6" x14ac:dyDescent="0.35">
      <c r="A1567" s="9">
        <v>45729</v>
      </c>
      <c r="B1567" s="10">
        <v>0.43280092592592595</v>
      </c>
      <c r="C1567" s="11">
        <v>-8.7012</v>
      </c>
      <c r="D1567" s="11">
        <v>110.2744</v>
      </c>
      <c r="E1567" s="11">
        <v>26</v>
      </c>
      <c r="F1567" s="11">
        <v>2.4</v>
      </c>
    </row>
    <row r="1568" spans="1:6" x14ac:dyDescent="0.35">
      <c r="A1568" s="9">
        <v>45729</v>
      </c>
      <c r="B1568" s="10">
        <v>0.45510416666666664</v>
      </c>
      <c r="C1568" s="11">
        <v>-7.8752000000000004</v>
      </c>
      <c r="D1568" s="11">
        <v>117.39570000000001</v>
      </c>
      <c r="E1568" s="11">
        <v>10</v>
      </c>
      <c r="F1568" s="11">
        <v>3.7</v>
      </c>
    </row>
    <row r="1569" spans="1:6" x14ac:dyDescent="0.35">
      <c r="A1569" s="9">
        <v>45729</v>
      </c>
      <c r="B1569" s="10">
        <v>0.50099537037037034</v>
      </c>
      <c r="C1569" s="11">
        <v>-8.1902000000000008</v>
      </c>
      <c r="D1569" s="11">
        <v>107.3471</v>
      </c>
      <c r="E1569" s="11">
        <v>18</v>
      </c>
      <c r="F1569" s="11">
        <v>2.6</v>
      </c>
    </row>
    <row r="1570" spans="1:6" x14ac:dyDescent="0.35">
      <c r="A1570" s="9">
        <v>45729</v>
      </c>
      <c r="B1570" s="10">
        <v>0.50972222222222219</v>
      </c>
      <c r="C1570" s="11">
        <v>-2.4670999999999998</v>
      </c>
      <c r="D1570" s="11">
        <v>121.0106</v>
      </c>
      <c r="E1570" s="11">
        <v>5</v>
      </c>
      <c r="F1570" s="11">
        <v>2</v>
      </c>
    </row>
    <row r="1571" spans="1:6" x14ac:dyDescent="0.35">
      <c r="A1571" s="9">
        <v>45729</v>
      </c>
      <c r="B1571" s="10">
        <v>0.51143518518518516</v>
      </c>
      <c r="C1571" s="11">
        <v>-8.2408000000000001</v>
      </c>
      <c r="D1571" s="11">
        <v>122.7911</v>
      </c>
      <c r="E1571" s="11">
        <v>189</v>
      </c>
      <c r="F1571" s="11">
        <v>3.1</v>
      </c>
    </row>
    <row r="1572" spans="1:6" x14ac:dyDescent="0.35">
      <c r="A1572" s="9">
        <v>45729</v>
      </c>
      <c r="B1572" s="10">
        <v>0.51649305555555558</v>
      </c>
      <c r="C1572" s="11">
        <v>-0.55969999999999998</v>
      </c>
      <c r="D1572" s="11">
        <v>120.8048</v>
      </c>
      <c r="E1572" s="11">
        <v>4</v>
      </c>
      <c r="F1572" s="11">
        <v>2.2999999999999998</v>
      </c>
    </row>
    <row r="1573" spans="1:6" x14ac:dyDescent="0.35">
      <c r="A1573" s="9">
        <v>45729</v>
      </c>
      <c r="B1573" s="10">
        <v>0.51800925925925922</v>
      </c>
      <c r="C1573" s="11">
        <v>-3.4015</v>
      </c>
      <c r="D1573" s="11">
        <v>135.51660000000001</v>
      </c>
      <c r="E1573" s="11">
        <v>39</v>
      </c>
      <c r="F1573" s="11">
        <v>2.7</v>
      </c>
    </row>
    <row r="1574" spans="1:6" x14ac:dyDescent="0.35">
      <c r="A1574" s="9">
        <v>45729</v>
      </c>
      <c r="B1574" s="10">
        <v>0.52033564814814814</v>
      </c>
      <c r="C1574" s="11">
        <v>1.4819</v>
      </c>
      <c r="D1574" s="11">
        <v>126.28100000000001</v>
      </c>
      <c r="E1574" s="11">
        <v>37</v>
      </c>
      <c r="F1574" s="11">
        <v>2.6</v>
      </c>
    </row>
    <row r="1575" spans="1:6" x14ac:dyDescent="0.35">
      <c r="A1575" s="9">
        <v>45729</v>
      </c>
      <c r="B1575" s="10">
        <v>0.5363310185185185</v>
      </c>
      <c r="C1575" s="11">
        <v>-2.8233999999999999</v>
      </c>
      <c r="D1575" s="11">
        <v>122.30710000000001</v>
      </c>
      <c r="E1575" s="11">
        <v>10</v>
      </c>
      <c r="F1575" s="11">
        <v>3.1</v>
      </c>
    </row>
    <row r="1576" spans="1:6" x14ac:dyDescent="0.35">
      <c r="A1576" s="9">
        <v>45729</v>
      </c>
      <c r="B1576" s="10">
        <v>0.55658564814814815</v>
      </c>
      <c r="C1576" s="11">
        <v>-8.1831999999999994</v>
      </c>
      <c r="D1576" s="11">
        <v>114.85890000000001</v>
      </c>
      <c r="E1576" s="11">
        <v>10</v>
      </c>
      <c r="F1576" s="11">
        <v>2.8</v>
      </c>
    </row>
    <row r="1577" spans="1:6" x14ac:dyDescent="0.35">
      <c r="A1577" s="9">
        <v>45729</v>
      </c>
      <c r="B1577" s="10">
        <v>0.5712962962962963</v>
      </c>
      <c r="C1577" s="11">
        <v>-8.3602000000000007</v>
      </c>
      <c r="D1577" s="11">
        <v>110.6168</v>
      </c>
      <c r="E1577" s="11">
        <v>31</v>
      </c>
      <c r="F1577" s="11">
        <v>2.1</v>
      </c>
    </row>
    <row r="1578" spans="1:6" x14ac:dyDescent="0.35">
      <c r="A1578" s="9">
        <v>45729</v>
      </c>
      <c r="B1578" s="10">
        <v>0.57292824074074078</v>
      </c>
      <c r="C1578" s="11">
        <v>-8.9867000000000008</v>
      </c>
      <c r="D1578" s="11">
        <v>112.843</v>
      </c>
      <c r="E1578" s="11">
        <v>166</v>
      </c>
      <c r="F1578" s="11">
        <v>2.9</v>
      </c>
    </row>
    <row r="1579" spans="1:6" x14ac:dyDescent="0.35">
      <c r="A1579" s="9">
        <v>45729</v>
      </c>
      <c r="B1579" s="10">
        <v>0.57693287037037033</v>
      </c>
      <c r="C1579" s="11">
        <v>-3.6787000000000001</v>
      </c>
      <c r="D1579" s="11">
        <v>121.3374</v>
      </c>
      <c r="E1579" s="11">
        <v>10</v>
      </c>
      <c r="F1579" s="11">
        <v>1.9</v>
      </c>
    </row>
    <row r="1580" spans="1:6" x14ac:dyDescent="0.35">
      <c r="A1580" s="9">
        <v>45729</v>
      </c>
      <c r="B1580" s="10">
        <v>0.59490740740740744</v>
      </c>
      <c r="C1580" s="11">
        <v>-7.9051999999999998</v>
      </c>
      <c r="D1580" s="11">
        <v>118.49939999999999</v>
      </c>
      <c r="E1580" s="11">
        <v>18</v>
      </c>
      <c r="F1580" s="11">
        <v>2.6</v>
      </c>
    </row>
    <row r="1581" spans="1:6" x14ac:dyDescent="0.35">
      <c r="A1581" s="9">
        <v>45729</v>
      </c>
      <c r="B1581" s="10">
        <v>0.60113425925925923</v>
      </c>
      <c r="C1581" s="11">
        <v>-2.5648</v>
      </c>
      <c r="D1581" s="11">
        <v>120.9785</v>
      </c>
      <c r="E1581" s="11">
        <v>7</v>
      </c>
      <c r="F1581" s="11">
        <v>1.8</v>
      </c>
    </row>
    <row r="1582" spans="1:6" x14ac:dyDescent="0.35">
      <c r="A1582" s="9">
        <v>45729</v>
      </c>
      <c r="B1582" s="10">
        <v>0.60152777777777777</v>
      </c>
      <c r="C1582" s="11">
        <v>-3.5238</v>
      </c>
      <c r="D1582" s="11">
        <v>129.15889999999999</v>
      </c>
      <c r="E1582" s="11">
        <v>90</v>
      </c>
      <c r="F1582" s="11">
        <v>3.5</v>
      </c>
    </row>
    <row r="1583" spans="1:6" x14ac:dyDescent="0.35">
      <c r="A1583" s="9">
        <v>45729</v>
      </c>
      <c r="B1583" s="10">
        <v>0.61072916666666666</v>
      </c>
      <c r="C1583" s="11">
        <v>-2.5931000000000002</v>
      </c>
      <c r="D1583" s="11">
        <v>120.9415</v>
      </c>
      <c r="E1583" s="11">
        <v>7</v>
      </c>
      <c r="F1583" s="11">
        <v>1.7</v>
      </c>
    </row>
    <row r="1584" spans="1:6" x14ac:dyDescent="0.35">
      <c r="A1584" s="9">
        <v>45729</v>
      </c>
      <c r="B1584" s="10">
        <v>0.61967592592592591</v>
      </c>
      <c r="C1584" s="11">
        <v>-0.1663</v>
      </c>
      <c r="D1584" s="11">
        <v>100.25190000000001</v>
      </c>
      <c r="E1584" s="11">
        <v>10</v>
      </c>
      <c r="F1584" s="11">
        <v>2.9</v>
      </c>
    </row>
    <row r="1585" spans="1:6" x14ac:dyDescent="0.35">
      <c r="A1585" s="9">
        <v>45729</v>
      </c>
      <c r="B1585" s="10">
        <v>0.62372685185185184</v>
      </c>
      <c r="C1585" s="11">
        <v>-2.8620000000000001</v>
      </c>
      <c r="D1585" s="11">
        <v>119.4272</v>
      </c>
      <c r="E1585" s="11">
        <v>6</v>
      </c>
      <c r="F1585" s="11">
        <v>1.5</v>
      </c>
    </row>
    <row r="1586" spans="1:6" x14ac:dyDescent="0.35">
      <c r="A1586" s="9">
        <v>45729</v>
      </c>
      <c r="B1586" s="10">
        <v>0.62498842592592596</v>
      </c>
      <c r="C1586" s="11">
        <v>-8.7835000000000001</v>
      </c>
      <c r="D1586" s="11">
        <v>110.29600000000001</v>
      </c>
      <c r="E1586" s="11">
        <v>29</v>
      </c>
      <c r="F1586" s="11">
        <v>2.5</v>
      </c>
    </row>
    <row r="1587" spans="1:6" x14ac:dyDescent="0.35">
      <c r="A1587" s="9">
        <v>45729</v>
      </c>
      <c r="B1587" s="10">
        <v>0.63620370370370372</v>
      </c>
      <c r="C1587" s="11">
        <v>-0.31869999999999998</v>
      </c>
      <c r="D1587" s="11">
        <v>123.1887</v>
      </c>
      <c r="E1587" s="11">
        <v>80</v>
      </c>
      <c r="F1587" s="11">
        <v>2.8</v>
      </c>
    </row>
    <row r="1588" spans="1:6" x14ac:dyDescent="0.35">
      <c r="A1588" s="9">
        <v>45729</v>
      </c>
      <c r="B1588" s="10">
        <v>0.63913194444444443</v>
      </c>
      <c r="C1588" s="11">
        <v>-1.1616</v>
      </c>
      <c r="D1588" s="11">
        <v>120.4768</v>
      </c>
      <c r="E1588" s="11">
        <v>12</v>
      </c>
      <c r="F1588" s="11">
        <v>2</v>
      </c>
    </row>
    <row r="1589" spans="1:6" x14ac:dyDescent="0.35">
      <c r="A1589" s="9">
        <v>45729</v>
      </c>
      <c r="B1589" s="10">
        <v>0.66347222222222224</v>
      </c>
      <c r="C1589" s="11">
        <v>-0.1978</v>
      </c>
      <c r="D1589" s="11">
        <v>100.2193</v>
      </c>
      <c r="E1589" s="11">
        <v>15</v>
      </c>
      <c r="F1589" s="11">
        <v>2.5</v>
      </c>
    </row>
    <row r="1590" spans="1:6" x14ac:dyDescent="0.35">
      <c r="A1590" s="9">
        <v>45729</v>
      </c>
      <c r="B1590" s="10">
        <v>0.66545138888888888</v>
      </c>
      <c r="C1590" s="11">
        <v>-3.6545999999999998</v>
      </c>
      <c r="D1590" s="11">
        <v>102.5896</v>
      </c>
      <c r="E1590" s="11">
        <v>10</v>
      </c>
      <c r="F1590" s="11">
        <v>2.4</v>
      </c>
    </row>
    <row r="1591" spans="1:6" x14ac:dyDescent="0.35">
      <c r="A1591" s="9">
        <v>45729</v>
      </c>
      <c r="B1591" s="10">
        <v>0.66716435185185186</v>
      </c>
      <c r="C1591" s="11">
        <v>-3.6562999999999999</v>
      </c>
      <c r="D1591" s="11">
        <v>102.59780000000001</v>
      </c>
      <c r="E1591" s="11">
        <v>10</v>
      </c>
      <c r="F1591" s="11">
        <v>2.7</v>
      </c>
    </row>
    <row r="1592" spans="1:6" x14ac:dyDescent="0.35">
      <c r="A1592" s="9">
        <v>45729</v>
      </c>
      <c r="B1592" s="10">
        <v>0.67149305555555561</v>
      </c>
      <c r="C1592" s="11">
        <v>-1.8174999999999999</v>
      </c>
      <c r="D1592" s="11">
        <v>115.88379999999999</v>
      </c>
      <c r="E1592" s="11">
        <v>12</v>
      </c>
      <c r="F1592" s="11">
        <v>2.6</v>
      </c>
    </row>
    <row r="1593" spans="1:6" x14ac:dyDescent="0.35">
      <c r="A1593" s="9">
        <v>45729</v>
      </c>
      <c r="B1593" s="10">
        <v>0.68460648148148151</v>
      </c>
      <c r="C1593" s="11">
        <v>-4.5804</v>
      </c>
      <c r="D1593" s="11">
        <v>129.23179999999999</v>
      </c>
      <c r="E1593" s="11">
        <v>231</v>
      </c>
      <c r="F1593" s="11">
        <v>3.5</v>
      </c>
    </row>
    <row r="1594" spans="1:6" x14ac:dyDescent="0.35">
      <c r="A1594" s="9">
        <v>45729</v>
      </c>
      <c r="B1594" s="10">
        <v>0.69108796296296293</v>
      </c>
      <c r="C1594" s="11">
        <v>-3.6939000000000002</v>
      </c>
      <c r="D1594" s="11">
        <v>102.52379999999999</v>
      </c>
      <c r="E1594" s="11">
        <v>14</v>
      </c>
      <c r="F1594" s="11">
        <v>1.8</v>
      </c>
    </row>
    <row r="1595" spans="1:6" x14ac:dyDescent="0.35">
      <c r="A1595" s="9">
        <v>45729</v>
      </c>
      <c r="B1595" s="10">
        <v>0.69293981481481481</v>
      </c>
      <c r="C1595" s="11">
        <v>-9.4497</v>
      </c>
      <c r="D1595" s="11">
        <v>118.72150000000001</v>
      </c>
      <c r="E1595" s="11">
        <v>14</v>
      </c>
      <c r="F1595" s="11">
        <v>2.2000000000000002</v>
      </c>
    </row>
    <row r="1596" spans="1:6" x14ac:dyDescent="0.35">
      <c r="A1596" s="9">
        <v>45729</v>
      </c>
      <c r="B1596" s="10">
        <v>0.71246527777777779</v>
      </c>
      <c r="C1596" s="11">
        <v>0.56000000000000005</v>
      </c>
      <c r="D1596" s="11">
        <v>98.576599999999999</v>
      </c>
      <c r="E1596" s="11">
        <v>10</v>
      </c>
      <c r="F1596" s="11">
        <v>2.9</v>
      </c>
    </row>
    <row r="1597" spans="1:6" x14ac:dyDescent="0.35">
      <c r="A1597" s="9">
        <v>45729</v>
      </c>
      <c r="B1597" s="10">
        <v>0.7161805555555556</v>
      </c>
      <c r="C1597" s="11">
        <v>-3.8243</v>
      </c>
      <c r="D1597" s="11">
        <v>102.5026</v>
      </c>
      <c r="E1597" s="11">
        <v>2</v>
      </c>
      <c r="F1597" s="11">
        <v>2.2000000000000002</v>
      </c>
    </row>
    <row r="1598" spans="1:6" x14ac:dyDescent="0.35">
      <c r="A1598" s="9">
        <v>45729</v>
      </c>
      <c r="B1598" s="10">
        <v>0.73645833333333333</v>
      </c>
      <c r="C1598" s="11">
        <v>0.32100000000000001</v>
      </c>
      <c r="D1598" s="11">
        <v>122.9374</v>
      </c>
      <c r="E1598" s="11">
        <v>10</v>
      </c>
      <c r="F1598" s="11">
        <v>2.4</v>
      </c>
    </row>
    <row r="1599" spans="1:6" x14ac:dyDescent="0.35">
      <c r="A1599" s="9">
        <v>45729</v>
      </c>
      <c r="B1599" s="10">
        <v>0.74078703703703708</v>
      </c>
      <c r="C1599" s="11">
        <v>-9.1373999999999995</v>
      </c>
      <c r="D1599" s="11">
        <v>124.0699</v>
      </c>
      <c r="E1599" s="11">
        <v>48</v>
      </c>
      <c r="F1599" s="11">
        <v>2.4</v>
      </c>
    </row>
    <row r="1600" spans="1:6" x14ac:dyDescent="0.35">
      <c r="A1600" s="9">
        <v>45729</v>
      </c>
      <c r="B1600" s="10">
        <v>0.74290509259259263</v>
      </c>
      <c r="C1600" s="11">
        <v>-7.9874999999999998</v>
      </c>
      <c r="D1600" s="11">
        <v>110.434</v>
      </c>
      <c r="E1600" s="11">
        <v>13</v>
      </c>
      <c r="F1600" s="11">
        <v>1.4</v>
      </c>
    </row>
    <row r="1601" spans="1:6" x14ac:dyDescent="0.35">
      <c r="A1601" s="9">
        <v>45729</v>
      </c>
      <c r="B1601" s="10">
        <v>0.74716435185185182</v>
      </c>
      <c r="C1601" s="11">
        <v>-9.1207999999999991</v>
      </c>
      <c r="D1601" s="11">
        <v>110.2937</v>
      </c>
      <c r="E1601" s="11">
        <v>9</v>
      </c>
      <c r="F1601" s="11">
        <v>2.8</v>
      </c>
    </row>
    <row r="1602" spans="1:6" x14ac:dyDescent="0.35">
      <c r="A1602" s="9">
        <v>45729</v>
      </c>
      <c r="B1602" s="10">
        <v>0.74951388888888892</v>
      </c>
      <c r="C1602" s="11">
        <v>4.9939999999999998</v>
      </c>
      <c r="D1602" s="11">
        <v>96.007800000000003</v>
      </c>
      <c r="E1602" s="11">
        <v>10</v>
      </c>
      <c r="F1602" s="11">
        <v>2.1</v>
      </c>
    </row>
    <row r="1603" spans="1:6" x14ac:dyDescent="0.35">
      <c r="A1603" s="9">
        <v>45729</v>
      </c>
      <c r="B1603" s="10">
        <v>0.75099537037037034</v>
      </c>
      <c r="C1603" s="11">
        <v>-3.4079999999999999</v>
      </c>
      <c r="D1603" s="11">
        <v>129.41460000000001</v>
      </c>
      <c r="E1603" s="11">
        <v>10</v>
      </c>
      <c r="F1603" s="11">
        <v>2.9</v>
      </c>
    </row>
    <row r="1604" spans="1:6" x14ac:dyDescent="0.35">
      <c r="A1604" s="9">
        <v>45729</v>
      </c>
      <c r="B1604" s="10">
        <v>0.75435185185185183</v>
      </c>
      <c r="C1604" s="11">
        <v>-2.464</v>
      </c>
      <c r="D1604" s="11">
        <v>120.99630000000001</v>
      </c>
      <c r="E1604" s="11">
        <v>2</v>
      </c>
      <c r="F1604" s="11">
        <v>1.8</v>
      </c>
    </row>
    <row r="1605" spans="1:6" x14ac:dyDescent="0.35">
      <c r="A1605" s="9">
        <v>45729</v>
      </c>
      <c r="B1605" s="10">
        <v>0.75737268518518519</v>
      </c>
      <c r="C1605" s="11">
        <v>-8.1873000000000005</v>
      </c>
      <c r="D1605" s="11">
        <v>110.8133</v>
      </c>
      <c r="E1605" s="11">
        <v>99</v>
      </c>
      <c r="F1605" s="11">
        <v>2</v>
      </c>
    </row>
    <row r="1606" spans="1:6" x14ac:dyDescent="0.35">
      <c r="A1606" s="9">
        <v>45729</v>
      </c>
      <c r="B1606" s="10">
        <v>0.76993055555555556</v>
      </c>
      <c r="C1606" s="11">
        <v>-3.5585</v>
      </c>
      <c r="D1606" s="11">
        <v>102.62009999999999</v>
      </c>
      <c r="E1606" s="11">
        <v>14</v>
      </c>
      <c r="F1606" s="11">
        <v>2.2999999999999998</v>
      </c>
    </row>
    <row r="1607" spans="1:6" x14ac:dyDescent="0.35">
      <c r="A1607" s="9">
        <v>45729</v>
      </c>
      <c r="B1607" s="10">
        <v>0.77210648148148153</v>
      </c>
      <c r="C1607" s="11">
        <v>-7.4898999999999996</v>
      </c>
      <c r="D1607" s="11">
        <v>128.44669999999999</v>
      </c>
      <c r="E1607" s="11">
        <v>149</v>
      </c>
      <c r="F1607" s="11">
        <v>4</v>
      </c>
    </row>
    <row r="1608" spans="1:6" x14ac:dyDescent="0.35">
      <c r="A1608" s="9">
        <v>45729</v>
      </c>
      <c r="B1608" s="10">
        <v>0.7759490740740741</v>
      </c>
      <c r="C1608" s="11">
        <v>-8.3721999999999994</v>
      </c>
      <c r="D1608" s="11">
        <v>117.7787</v>
      </c>
      <c r="E1608" s="11">
        <v>216</v>
      </c>
      <c r="F1608" s="11">
        <v>2.4</v>
      </c>
    </row>
    <row r="1609" spans="1:6" x14ac:dyDescent="0.35">
      <c r="A1609" s="9">
        <v>45729</v>
      </c>
      <c r="B1609" s="10">
        <v>0.78025462962962966</v>
      </c>
      <c r="C1609" s="11">
        <v>-2.5369999999999999</v>
      </c>
      <c r="D1609" s="11">
        <v>101.7244</v>
      </c>
      <c r="E1609" s="11">
        <v>111</v>
      </c>
      <c r="F1609" s="11">
        <v>3</v>
      </c>
    </row>
    <row r="1610" spans="1:6" x14ac:dyDescent="0.35">
      <c r="A1610" s="9">
        <v>45729</v>
      </c>
      <c r="B1610" s="10">
        <v>0.78606481481481483</v>
      </c>
      <c r="C1610" s="11">
        <v>-2.4289000000000001</v>
      </c>
      <c r="D1610" s="11">
        <v>121.0335</v>
      </c>
      <c r="E1610" s="11">
        <v>2</v>
      </c>
      <c r="F1610" s="11">
        <v>1.4</v>
      </c>
    </row>
    <row r="1611" spans="1:6" x14ac:dyDescent="0.35">
      <c r="A1611" s="9">
        <v>45729</v>
      </c>
      <c r="B1611" s="10">
        <v>0.79023148148148148</v>
      </c>
      <c r="C1611" s="11">
        <v>-6.6071999999999997</v>
      </c>
      <c r="D1611" s="11">
        <v>105.20140000000001</v>
      </c>
      <c r="E1611" s="11">
        <v>7</v>
      </c>
      <c r="F1611" s="11">
        <v>2.2999999999999998</v>
      </c>
    </row>
    <row r="1612" spans="1:6" x14ac:dyDescent="0.35">
      <c r="A1612" s="9">
        <v>45729</v>
      </c>
      <c r="B1612" s="10">
        <v>0.79569444444444448</v>
      </c>
      <c r="C1612" s="11">
        <v>-6.1184000000000003</v>
      </c>
      <c r="D1612" s="11">
        <v>130.06729999999999</v>
      </c>
      <c r="E1612" s="11">
        <v>180</v>
      </c>
      <c r="F1612" s="11">
        <v>3.8</v>
      </c>
    </row>
    <row r="1613" spans="1:6" x14ac:dyDescent="0.35">
      <c r="A1613" s="9">
        <v>45729</v>
      </c>
      <c r="B1613" s="10">
        <v>0.80374999999999996</v>
      </c>
      <c r="C1613" s="11">
        <v>-0.77080000000000004</v>
      </c>
      <c r="D1613" s="11">
        <v>133.83070000000001</v>
      </c>
      <c r="E1613" s="11">
        <v>10</v>
      </c>
      <c r="F1613" s="11">
        <v>2</v>
      </c>
    </row>
    <row r="1614" spans="1:6" x14ac:dyDescent="0.35">
      <c r="A1614" s="9">
        <v>45729</v>
      </c>
      <c r="B1614" s="10">
        <v>0.8094675925925926</v>
      </c>
      <c r="C1614" s="11">
        <v>1.5517000000000001</v>
      </c>
      <c r="D1614" s="11">
        <v>126.4729</v>
      </c>
      <c r="E1614" s="11">
        <v>31</v>
      </c>
      <c r="F1614" s="11">
        <v>2.7</v>
      </c>
    </row>
    <row r="1615" spans="1:6" x14ac:dyDescent="0.35">
      <c r="A1615" s="9">
        <v>45729</v>
      </c>
      <c r="B1615" s="10">
        <v>0.81175925925925929</v>
      </c>
      <c r="C1615" s="11">
        <v>3.7736000000000001</v>
      </c>
      <c r="D1615" s="11">
        <v>126.0645</v>
      </c>
      <c r="E1615" s="11">
        <v>62</v>
      </c>
      <c r="F1615" s="11">
        <v>3.7</v>
      </c>
    </row>
    <row r="1616" spans="1:6" x14ac:dyDescent="0.35">
      <c r="A1616" s="9">
        <v>45729</v>
      </c>
      <c r="B1616" s="10">
        <v>0.8162152777777778</v>
      </c>
      <c r="C1616" s="11">
        <v>-8.2939000000000007</v>
      </c>
      <c r="D1616" s="11">
        <v>124.6981</v>
      </c>
      <c r="E1616" s="11">
        <v>5</v>
      </c>
      <c r="F1616" s="11">
        <v>2.1</v>
      </c>
    </row>
    <row r="1617" spans="1:6" x14ac:dyDescent="0.35">
      <c r="A1617" s="9">
        <v>45729</v>
      </c>
      <c r="B1617" s="10">
        <v>0.81986111111111115</v>
      </c>
      <c r="C1617" s="11">
        <v>-2.3917000000000002</v>
      </c>
      <c r="D1617" s="11">
        <v>121.0316</v>
      </c>
      <c r="E1617" s="11">
        <v>1</v>
      </c>
      <c r="F1617" s="11">
        <v>1.3</v>
      </c>
    </row>
    <row r="1618" spans="1:6" x14ac:dyDescent="0.35">
      <c r="A1618" s="9">
        <v>45729</v>
      </c>
      <c r="B1618" s="10">
        <v>0.82128472222222226</v>
      </c>
      <c r="C1618" s="11">
        <v>-7.4336000000000002</v>
      </c>
      <c r="D1618" s="11">
        <v>128.68109999999999</v>
      </c>
      <c r="E1618" s="11">
        <v>181</v>
      </c>
      <c r="F1618" s="11">
        <v>3.9</v>
      </c>
    </row>
    <row r="1619" spans="1:6" x14ac:dyDescent="0.35">
      <c r="A1619" s="9">
        <v>45729</v>
      </c>
      <c r="B1619" s="10">
        <v>0.82553240740740741</v>
      </c>
      <c r="C1619" s="11">
        <v>-2.4792999999999998</v>
      </c>
      <c r="D1619" s="11">
        <v>120.9765</v>
      </c>
      <c r="E1619" s="11">
        <v>2</v>
      </c>
      <c r="F1619" s="11">
        <v>1.6</v>
      </c>
    </row>
    <row r="1620" spans="1:6" x14ac:dyDescent="0.35">
      <c r="A1620" s="9">
        <v>45729</v>
      </c>
      <c r="B1620" s="10">
        <v>0.85065972222222219</v>
      </c>
      <c r="C1620" s="11">
        <v>-7.9192999999999998</v>
      </c>
      <c r="D1620" s="11">
        <v>117.6888</v>
      </c>
      <c r="E1620" s="11">
        <v>11</v>
      </c>
      <c r="F1620" s="11">
        <v>2.4</v>
      </c>
    </row>
    <row r="1621" spans="1:6" x14ac:dyDescent="0.35">
      <c r="A1621" s="9">
        <v>45729</v>
      </c>
      <c r="B1621" s="10">
        <v>0.85373842592592597</v>
      </c>
      <c r="C1621" s="11">
        <v>-2.3839999999999999</v>
      </c>
      <c r="D1621" s="11">
        <v>120.88549999999999</v>
      </c>
      <c r="E1621" s="11">
        <v>13</v>
      </c>
      <c r="F1621" s="11">
        <v>1.6</v>
      </c>
    </row>
    <row r="1622" spans="1:6" x14ac:dyDescent="0.35">
      <c r="A1622" s="9">
        <v>45729</v>
      </c>
      <c r="B1622" s="10">
        <v>0.85812500000000003</v>
      </c>
      <c r="C1622" s="11">
        <v>-3.1776</v>
      </c>
      <c r="D1622" s="11">
        <v>128.4034</v>
      </c>
      <c r="E1622" s="11">
        <v>8</v>
      </c>
      <c r="F1622" s="11">
        <v>3.5</v>
      </c>
    </row>
    <row r="1623" spans="1:6" x14ac:dyDescent="0.35">
      <c r="A1623" s="9">
        <v>45729</v>
      </c>
      <c r="B1623" s="10">
        <v>0.85888888888888892</v>
      </c>
      <c r="C1623" s="11">
        <v>-1.5716000000000001</v>
      </c>
      <c r="D1623" s="11">
        <v>134.39769999999999</v>
      </c>
      <c r="E1623" s="11">
        <v>10</v>
      </c>
      <c r="F1623" s="11">
        <v>2.1</v>
      </c>
    </row>
    <row r="1624" spans="1:6" x14ac:dyDescent="0.35">
      <c r="A1624" s="9">
        <v>45729</v>
      </c>
      <c r="B1624" s="10">
        <v>0.86958333333333337</v>
      </c>
      <c r="C1624" s="11">
        <v>-4.4162999999999997</v>
      </c>
      <c r="D1624" s="11">
        <v>121.8498</v>
      </c>
      <c r="E1624" s="11">
        <v>3</v>
      </c>
      <c r="F1624" s="11">
        <v>2</v>
      </c>
    </row>
    <row r="1625" spans="1:6" x14ac:dyDescent="0.35">
      <c r="A1625" s="9">
        <v>45729</v>
      </c>
      <c r="B1625" s="10">
        <v>0.8696990740740741</v>
      </c>
      <c r="C1625" s="11">
        <v>2.5362</v>
      </c>
      <c r="D1625" s="11">
        <v>97.677499999999995</v>
      </c>
      <c r="E1625" s="11">
        <v>33</v>
      </c>
      <c r="F1625" s="11">
        <v>2.2999999999999998</v>
      </c>
    </row>
    <row r="1626" spans="1:6" x14ac:dyDescent="0.35">
      <c r="A1626" s="9">
        <v>45729</v>
      </c>
      <c r="B1626" s="10">
        <v>0.87049768518518522</v>
      </c>
      <c r="C1626" s="11">
        <v>-8.0752000000000006</v>
      </c>
      <c r="D1626" s="11">
        <v>110.3677</v>
      </c>
      <c r="E1626" s="11">
        <v>33</v>
      </c>
      <c r="F1626" s="11">
        <v>1.3</v>
      </c>
    </row>
    <row r="1627" spans="1:6" x14ac:dyDescent="0.35">
      <c r="A1627" s="9">
        <v>45729</v>
      </c>
      <c r="B1627" s="10">
        <v>0.87516203703703699</v>
      </c>
      <c r="C1627" s="11">
        <v>-8.1202000000000005</v>
      </c>
      <c r="D1627" s="11">
        <v>117.7765</v>
      </c>
      <c r="E1627" s="11">
        <v>20</v>
      </c>
      <c r="F1627" s="11">
        <v>2.5</v>
      </c>
    </row>
    <row r="1628" spans="1:6" x14ac:dyDescent="0.35">
      <c r="A1628" s="9">
        <v>45729</v>
      </c>
      <c r="B1628" s="10">
        <v>0.87728009259259254</v>
      </c>
      <c r="C1628" s="11">
        <v>-2.8881999999999999</v>
      </c>
      <c r="D1628" s="11">
        <v>119.4521</v>
      </c>
      <c r="E1628" s="11">
        <v>3</v>
      </c>
      <c r="F1628" s="11">
        <v>1.4</v>
      </c>
    </row>
    <row r="1629" spans="1:6" x14ac:dyDescent="0.35">
      <c r="A1629" s="9">
        <v>45729</v>
      </c>
      <c r="B1629" s="10">
        <v>0.88130787037037039</v>
      </c>
      <c r="C1629" s="11">
        <v>-2.5034000000000001</v>
      </c>
      <c r="D1629" s="11">
        <v>121.0197</v>
      </c>
      <c r="E1629" s="11">
        <v>5</v>
      </c>
      <c r="F1629" s="11">
        <v>2</v>
      </c>
    </row>
    <row r="1630" spans="1:6" x14ac:dyDescent="0.35">
      <c r="A1630" s="9">
        <v>45729</v>
      </c>
      <c r="B1630" s="10">
        <v>0.89377314814814812</v>
      </c>
      <c r="C1630" s="11">
        <v>-2.4828999999999999</v>
      </c>
      <c r="D1630" s="11">
        <v>120.999</v>
      </c>
      <c r="E1630" s="11">
        <v>10</v>
      </c>
      <c r="F1630" s="11">
        <v>3.6</v>
      </c>
    </row>
    <row r="1631" spans="1:6" x14ac:dyDescent="0.35">
      <c r="A1631" s="9">
        <v>45729</v>
      </c>
      <c r="B1631" s="10">
        <v>0.89858796296296295</v>
      </c>
      <c r="C1631" s="11">
        <v>-5.6356000000000002</v>
      </c>
      <c r="D1631" s="11">
        <v>129.59460000000001</v>
      </c>
      <c r="E1631" s="11">
        <v>220</v>
      </c>
      <c r="F1631" s="11">
        <v>4</v>
      </c>
    </row>
    <row r="1632" spans="1:6" x14ac:dyDescent="0.35">
      <c r="A1632" s="9">
        <v>45729</v>
      </c>
      <c r="B1632" s="10">
        <v>0.90313657407407411</v>
      </c>
      <c r="C1632" s="11">
        <v>1.849</v>
      </c>
      <c r="D1632" s="11">
        <v>97.001099999999994</v>
      </c>
      <c r="E1632" s="11">
        <v>12</v>
      </c>
      <c r="F1632" s="11">
        <v>3.3</v>
      </c>
    </row>
    <row r="1633" spans="1:6" x14ac:dyDescent="0.35">
      <c r="A1633" s="9">
        <v>45729</v>
      </c>
      <c r="B1633" s="10">
        <v>0.90315972222222218</v>
      </c>
      <c r="C1633" s="11">
        <v>1.8342000000000001</v>
      </c>
      <c r="D1633" s="11">
        <v>97.088399999999993</v>
      </c>
      <c r="E1633" s="11">
        <v>15</v>
      </c>
      <c r="F1633" s="11">
        <v>3.2</v>
      </c>
    </row>
    <row r="1634" spans="1:6" x14ac:dyDescent="0.35">
      <c r="A1634" s="9">
        <v>45729</v>
      </c>
      <c r="B1634" s="10">
        <v>0.91872685185185188</v>
      </c>
      <c r="C1634" s="11">
        <v>-2.5243000000000002</v>
      </c>
      <c r="D1634" s="11">
        <v>120.9645</v>
      </c>
      <c r="E1634" s="11">
        <v>7</v>
      </c>
      <c r="F1634" s="11">
        <v>1.7</v>
      </c>
    </row>
    <row r="1635" spans="1:6" x14ac:dyDescent="0.35">
      <c r="A1635" s="9">
        <v>45729</v>
      </c>
      <c r="B1635" s="10">
        <v>0.92038194444444443</v>
      </c>
      <c r="C1635" s="11">
        <v>-2.4986000000000002</v>
      </c>
      <c r="D1635" s="11">
        <v>120.97929999999999</v>
      </c>
      <c r="E1635" s="11">
        <v>11</v>
      </c>
      <c r="F1635" s="11">
        <v>1.4</v>
      </c>
    </row>
    <row r="1636" spans="1:6" x14ac:dyDescent="0.35">
      <c r="A1636" s="9">
        <v>45729</v>
      </c>
      <c r="B1636" s="10">
        <v>0.92903935185185182</v>
      </c>
      <c r="C1636" s="11">
        <v>-2.2675999999999998</v>
      </c>
      <c r="D1636" s="11">
        <v>120.86879999999999</v>
      </c>
      <c r="E1636" s="11">
        <v>5</v>
      </c>
      <c r="F1636" s="11">
        <v>1.8</v>
      </c>
    </row>
    <row r="1637" spans="1:6" x14ac:dyDescent="0.35">
      <c r="A1637" s="9">
        <v>45729</v>
      </c>
      <c r="B1637" s="10">
        <v>0.93041666666666667</v>
      </c>
      <c r="C1637" s="11">
        <v>-3.3008999999999999</v>
      </c>
      <c r="D1637" s="11">
        <v>131.1163</v>
      </c>
      <c r="E1637" s="11">
        <v>29</v>
      </c>
      <c r="F1637" s="11">
        <v>2.8</v>
      </c>
    </row>
    <row r="1638" spans="1:6" x14ac:dyDescent="0.35">
      <c r="A1638" s="9">
        <v>45729</v>
      </c>
      <c r="B1638" s="10">
        <v>0.95065972222222217</v>
      </c>
      <c r="C1638" s="11">
        <v>3.3157000000000001</v>
      </c>
      <c r="D1638" s="11">
        <v>96.222700000000003</v>
      </c>
      <c r="E1638" s="11">
        <v>10</v>
      </c>
      <c r="F1638" s="11">
        <v>2.8</v>
      </c>
    </row>
    <row r="1639" spans="1:6" x14ac:dyDescent="0.35">
      <c r="A1639" s="9">
        <v>45729</v>
      </c>
      <c r="B1639" s="10">
        <v>0.96092592592592596</v>
      </c>
      <c r="C1639" s="11">
        <v>3.5318000000000001</v>
      </c>
      <c r="D1639" s="11">
        <v>127.3347</v>
      </c>
      <c r="E1639" s="11">
        <v>12</v>
      </c>
      <c r="F1639" s="11">
        <v>3.8</v>
      </c>
    </row>
    <row r="1640" spans="1:6" x14ac:dyDescent="0.35">
      <c r="A1640" s="9">
        <v>45729</v>
      </c>
      <c r="B1640" s="10">
        <v>0.96135416666666662</v>
      </c>
      <c r="C1640" s="11">
        <v>-3.5512000000000001</v>
      </c>
      <c r="D1640" s="11">
        <v>135.89959999999999</v>
      </c>
      <c r="E1640" s="11">
        <v>54</v>
      </c>
      <c r="F1640" s="11">
        <v>2.7</v>
      </c>
    </row>
    <row r="1641" spans="1:6" x14ac:dyDescent="0.35">
      <c r="A1641" s="9">
        <v>45729</v>
      </c>
      <c r="B1641" s="10">
        <v>0.96680555555555558</v>
      </c>
      <c r="C1641" s="11">
        <v>-2.8849</v>
      </c>
      <c r="D1641" s="11">
        <v>139.7517</v>
      </c>
      <c r="E1641" s="11">
        <v>63</v>
      </c>
      <c r="F1641" s="11">
        <v>2.6</v>
      </c>
    </row>
    <row r="1642" spans="1:6" x14ac:dyDescent="0.35">
      <c r="A1642" s="9">
        <v>45729</v>
      </c>
      <c r="B1642" s="10">
        <v>0.9695138888888889</v>
      </c>
      <c r="C1642" s="11">
        <v>-2.8277000000000001</v>
      </c>
      <c r="D1642" s="11">
        <v>139.61429999999999</v>
      </c>
      <c r="E1642" s="11">
        <v>61</v>
      </c>
      <c r="F1642" s="11">
        <v>3</v>
      </c>
    </row>
    <row r="1643" spans="1:6" x14ac:dyDescent="0.35">
      <c r="A1643" s="9">
        <v>45729</v>
      </c>
      <c r="B1643" s="10">
        <v>0.97687500000000005</v>
      </c>
      <c r="C1643" s="11">
        <v>-2.3738000000000001</v>
      </c>
      <c r="D1643" s="11">
        <v>120.992</v>
      </c>
      <c r="E1643" s="11">
        <v>4</v>
      </c>
      <c r="F1643" s="11">
        <v>1.8</v>
      </c>
    </row>
    <row r="1644" spans="1:6" x14ac:dyDescent="0.35">
      <c r="A1644" s="9">
        <v>45729</v>
      </c>
      <c r="B1644" s="10">
        <v>0.97760416666666672</v>
      </c>
      <c r="C1644" s="11">
        <v>-7.9416000000000002</v>
      </c>
      <c r="D1644" s="11">
        <v>117.7086</v>
      </c>
      <c r="E1644" s="11">
        <v>15</v>
      </c>
      <c r="F1644" s="11">
        <v>2.7</v>
      </c>
    </row>
    <row r="1645" spans="1:6" x14ac:dyDescent="0.35">
      <c r="A1645" s="9">
        <v>45729</v>
      </c>
      <c r="B1645" s="10">
        <v>0.99770833333333331</v>
      </c>
      <c r="C1645" s="11">
        <v>-8.7615999999999996</v>
      </c>
      <c r="D1645" s="11">
        <v>110.70399999999999</v>
      </c>
      <c r="E1645" s="11">
        <v>16</v>
      </c>
      <c r="F1645" s="11">
        <v>3.1</v>
      </c>
    </row>
    <row r="1646" spans="1:6" x14ac:dyDescent="0.35">
      <c r="A1646" s="9">
        <v>45730</v>
      </c>
      <c r="B1646" s="10">
        <v>4.7222222222222223E-3</v>
      </c>
      <c r="C1646" s="11">
        <v>-2.4264000000000001</v>
      </c>
      <c r="D1646" s="11">
        <v>120.9935</v>
      </c>
      <c r="E1646" s="11">
        <v>2</v>
      </c>
      <c r="F1646" s="11">
        <v>2.4</v>
      </c>
    </row>
    <row r="1647" spans="1:6" x14ac:dyDescent="0.35">
      <c r="A1647" s="9">
        <v>45730</v>
      </c>
      <c r="B1647" s="10">
        <v>1.15625E-2</v>
      </c>
      <c r="C1647" s="11">
        <v>-4.4130000000000003</v>
      </c>
      <c r="D1647" s="11">
        <v>121.8531</v>
      </c>
      <c r="E1647" s="11">
        <v>5</v>
      </c>
      <c r="F1647" s="11">
        <v>2</v>
      </c>
    </row>
    <row r="1648" spans="1:6" x14ac:dyDescent="0.35">
      <c r="A1648" s="9">
        <v>45730</v>
      </c>
      <c r="B1648" s="10">
        <v>1.5833333333333335E-2</v>
      </c>
      <c r="C1648" s="11">
        <v>-4.0643000000000002</v>
      </c>
      <c r="D1648" s="11">
        <v>121.804</v>
      </c>
      <c r="E1648" s="11">
        <v>5</v>
      </c>
      <c r="F1648" s="11">
        <v>2</v>
      </c>
    </row>
    <row r="1649" spans="1:6" x14ac:dyDescent="0.35">
      <c r="A1649" s="9">
        <v>45730</v>
      </c>
      <c r="B1649" s="10">
        <v>3.2395833333333332E-2</v>
      </c>
      <c r="C1649" s="11">
        <v>-1.3754</v>
      </c>
      <c r="D1649" s="11">
        <v>139.8603</v>
      </c>
      <c r="E1649" s="11">
        <v>8</v>
      </c>
      <c r="F1649" s="11">
        <v>3.4</v>
      </c>
    </row>
    <row r="1650" spans="1:6" x14ac:dyDescent="0.35">
      <c r="A1650" s="9">
        <v>45730</v>
      </c>
      <c r="B1650" s="10">
        <v>3.2974537037037038E-2</v>
      </c>
      <c r="C1650" s="11">
        <v>-8.5213000000000001</v>
      </c>
      <c r="D1650" s="11">
        <v>116.89700000000001</v>
      </c>
      <c r="E1650" s="11">
        <v>26</v>
      </c>
      <c r="F1650" s="11">
        <v>2.2000000000000002</v>
      </c>
    </row>
    <row r="1651" spans="1:6" x14ac:dyDescent="0.35">
      <c r="A1651" s="9">
        <v>45730</v>
      </c>
      <c r="B1651" s="10">
        <v>3.8437499999999999E-2</v>
      </c>
      <c r="C1651" s="11">
        <v>0.47789999999999999</v>
      </c>
      <c r="D1651" s="11">
        <v>123.0039</v>
      </c>
      <c r="E1651" s="11">
        <v>23</v>
      </c>
      <c r="F1651" s="11">
        <v>2.9</v>
      </c>
    </row>
    <row r="1652" spans="1:6" x14ac:dyDescent="0.35">
      <c r="A1652" s="9">
        <v>45730</v>
      </c>
      <c r="B1652" s="10">
        <v>4.2326388888888886E-2</v>
      </c>
      <c r="C1652" s="11">
        <v>-3.7780999999999998</v>
      </c>
      <c r="D1652" s="11">
        <v>126.7948</v>
      </c>
      <c r="E1652" s="11">
        <v>80</v>
      </c>
      <c r="F1652" s="11">
        <v>3</v>
      </c>
    </row>
    <row r="1653" spans="1:6" x14ac:dyDescent="0.35">
      <c r="A1653" s="9">
        <v>45730</v>
      </c>
      <c r="B1653" s="10">
        <v>4.508101851851852E-2</v>
      </c>
      <c r="C1653" s="11">
        <v>0.45519999999999999</v>
      </c>
      <c r="D1653" s="11">
        <v>124.8493</v>
      </c>
      <c r="E1653" s="11">
        <v>10</v>
      </c>
      <c r="F1653" s="11">
        <v>3.3</v>
      </c>
    </row>
    <row r="1654" spans="1:6" x14ac:dyDescent="0.35">
      <c r="A1654" s="9">
        <v>45730</v>
      </c>
      <c r="B1654" s="10">
        <v>7.4548611111111107E-2</v>
      </c>
      <c r="C1654" s="11">
        <v>0.50360000000000005</v>
      </c>
      <c r="D1654" s="11">
        <v>124.76949999999999</v>
      </c>
      <c r="E1654" s="11">
        <v>10</v>
      </c>
      <c r="F1654" s="11">
        <v>3.2</v>
      </c>
    </row>
    <row r="1655" spans="1:6" x14ac:dyDescent="0.35">
      <c r="A1655" s="9">
        <v>45730</v>
      </c>
      <c r="B1655" s="10">
        <v>9.0231481481481482E-2</v>
      </c>
      <c r="C1655" s="11">
        <v>-7.8853999999999997</v>
      </c>
      <c r="D1655" s="11">
        <v>124.5818</v>
      </c>
      <c r="E1655" s="11">
        <v>10</v>
      </c>
      <c r="F1655" s="11">
        <v>3.1</v>
      </c>
    </row>
    <row r="1656" spans="1:6" x14ac:dyDescent="0.35">
      <c r="A1656" s="9">
        <v>45730</v>
      </c>
      <c r="B1656" s="10">
        <v>9.7662037037037033E-2</v>
      </c>
      <c r="C1656" s="11">
        <v>-0.78049999999999997</v>
      </c>
      <c r="D1656" s="11">
        <v>119.87139999999999</v>
      </c>
      <c r="E1656" s="11">
        <v>6</v>
      </c>
      <c r="F1656" s="11">
        <v>1.6</v>
      </c>
    </row>
    <row r="1657" spans="1:6" x14ac:dyDescent="0.35">
      <c r="A1657" s="9">
        <v>45730</v>
      </c>
      <c r="B1657" s="10">
        <v>9.8842592592592593E-2</v>
      </c>
      <c r="C1657" s="11">
        <v>-0.77459999999999996</v>
      </c>
      <c r="D1657" s="11">
        <v>119.8878</v>
      </c>
      <c r="E1657" s="11">
        <v>5</v>
      </c>
      <c r="F1657" s="11">
        <v>2.1</v>
      </c>
    </row>
    <row r="1658" spans="1:6" x14ac:dyDescent="0.35">
      <c r="A1658" s="9">
        <v>45730</v>
      </c>
      <c r="B1658" s="10">
        <v>0.12903935185185186</v>
      </c>
      <c r="C1658" s="11">
        <v>-9.5824999999999996</v>
      </c>
      <c r="D1658" s="11">
        <v>124.6437</v>
      </c>
      <c r="E1658" s="11">
        <v>11</v>
      </c>
      <c r="F1658" s="11">
        <v>3.1</v>
      </c>
    </row>
    <row r="1659" spans="1:6" x14ac:dyDescent="0.35">
      <c r="A1659" s="9">
        <v>45730</v>
      </c>
      <c r="B1659" s="10">
        <v>0.12998842592592594</v>
      </c>
      <c r="C1659" s="11">
        <v>-7.9950000000000001</v>
      </c>
      <c r="D1659" s="11">
        <v>117.72029999999999</v>
      </c>
      <c r="E1659" s="11">
        <v>24</v>
      </c>
      <c r="F1659" s="11">
        <v>4.5999999999999996</v>
      </c>
    </row>
    <row r="1660" spans="1:6" x14ac:dyDescent="0.35">
      <c r="A1660" s="9">
        <v>45730</v>
      </c>
      <c r="B1660" s="10">
        <v>0.15714120370370371</v>
      </c>
      <c r="C1660" s="11">
        <v>-8.8790999999999993</v>
      </c>
      <c r="D1660" s="11">
        <v>116.85429999999999</v>
      </c>
      <c r="E1660" s="11">
        <v>11</v>
      </c>
      <c r="F1660" s="11">
        <v>2.2000000000000002</v>
      </c>
    </row>
    <row r="1661" spans="1:6" x14ac:dyDescent="0.35">
      <c r="A1661" s="9">
        <v>45730</v>
      </c>
      <c r="B1661" s="10">
        <v>0.16130787037037037</v>
      </c>
      <c r="C1661" s="11">
        <v>-8.9334000000000007</v>
      </c>
      <c r="D1661" s="11">
        <v>116.9282</v>
      </c>
      <c r="E1661" s="11">
        <v>10</v>
      </c>
      <c r="F1661" s="11">
        <v>2.2999999999999998</v>
      </c>
    </row>
    <row r="1662" spans="1:6" x14ac:dyDescent="0.35">
      <c r="A1662" s="9">
        <v>45730</v>
      </c>
      <c r="B1662" s="10">
        <v>0.1628125</v>
      </c>
      <c r="C1662" s="11">
        <v>-2.9695999999999998</v>
      </c>
      <c r="D1662" s="11">
        <v>119.4978</v>
      </c>
      <c r="E1662" s="11">
        <v>10</v>
      </c>
      <c r="F1662" s="11">
        <v>2.5</v>
      </c>
    </row>
    <row r="1663" spans="1:6" x14ac:dyDescent="0.35">
      <c r="A1663" s="9">
        <v>45730</v>
      </c>
      <c r="B1663" s="10">
        <v>0.17246527777777779</v>
      </c>
      <c r="C1663" s="11">
        <v>-9.4530999999999992</v>
      </c>
      <c r="D1663" s="11">
        <v>112.84099999999999</v>
      </c>
      <c r="E1663" s="11">
        <v>15</v>
      </c>
      <c r="F1663" s="11">
        <v>2.8</v>
      </c>
    </row>
    <row r="1664" spans="1:6" x14ac:dyDescent="0.35">
      <c r="A1664" s="9">
        <v>45730</v>
      </c>
      <c r="B1664" s="10">
        <v>0.22547453703703704</v>
      </c>
      <c r="C1664" s="11">
        <v>-8.0814000000000004</v>
      </c>
      <c r="D1664" s="11">
        <v>120.1065</v>
      </c>
      <c r="E1664" s="11">
        <v>173</v>
      </c>
      <c r="F1664" s="11">
        <v>3.2</v>
      </c>
    </row>
    <row r="1665" spans="1:6" x14ac:dyDescent="0.35">
      <c r="A1665" s="9">
        <v>45730</v>
      </c>
      <c r="B1665" s="10">
        <v>0.23910879629629631</v>
      </c>
      <c r="C1665" s="11">
        <v>-8.6826000000000008</v>
      </c>
      <c r="D1665" s="11">
        <v>120.51990000000001</v>
      </c>
      <c r="E1665" s="11">
        <v>10</v>
      </c>
      <c r="F1665" s="11">
        <v>2.6</v>
      </c>
    </row>
    <row r="1666" spans="1:6" x14ac:dyDescent="0.35">
      <c r="A1666" s="9">
        <v>45730</v>
      </c>
      <c r="B1666" s="10">
        <v>0.25891203703703702</v>
      </c>
      <c r="C1666" s="11">
        <v>-4.8375000000000004</v>
      </c>
      <c r="D1666" s="11">
        <v>133.8476</v>
      </c>
      <c r="E1666" s="11">
        <v>65</v>
      </c>
      <c r="F1666" s="11">
        <v>3.9</v>
      </c>
    </row>
    <row r="1667" spans="1:6" x14ac:dyDescent="0.35">
      <c r="A1667" s="9">
        <v>45730</v>
      </c>
      <c r="B1667" s="10">
        <v>0.26472222222222225</v>
      </c>
      <c r="C1667" s="11">
        <v>0.44429999999999997</v>
      </c>
      <c r="D1667" s="11">
        <v>122.61750000000001</v>
      </c>
      <c r="E1667" s="11">
        <v>28</v>
      </c>
      <c r="F1667" s="11">
        <v>2.4</v>
      </c>
    </row>
    <row r="1668" spans="1:6" x14ac:dyDescent="0.35">
      <c r="A1668" s="9">
        <v>45730</v>
      </c>
      <c r="B1668" s="10">
        <v>0.2877777777777778</v>
      </c>
      <c r="C1668" s="11">
        <v>-7.9442000000000004</v>
      </c>
      <c r="D1668" s="11">
        <v>117.70959999999999</v>
      </c>
      <c r="E1668" s="11">
        <v>22</v>
      </c>
      <c r="F1668" s="11">
        <v>3.1</v>
      </c>
    </row>
    <row r="1669" spans="1:6" x14ac:dyDescent="0.35">
      <c r="A1669" s="9">
        <v>45730</v>
      </c>
      <c r="B1669" s="10">
        <v>0.29300925925925925</v>
      </c>
      <c r="C1669" s="11">
        <v>-3.8214000000000001</v>
      </c>
      <c r="D1669" s="11">
        <v>140.4599</v>
      </c>
      <c r="E1669" s="11">
        <v>53</v>
      </c>
      <c r="F1669" s="11">
        <v>3.1</v>
      </c>
    </row>
    <row r="1670" spans="1:6" x14ac:dyDescent="0.35">
      <c r="A1670" s="9">
        <v>45730</v>
      </c>
      <c r="B1670" s="10">
        <v>0.31035879629629631</v>
      </c>
      <c r="C1670" s="11">
        <v>0.8498</v>
      </c>
      <c r="D1670" s="11">
        <v>126.1142</v>
      </c>
      <c r="E1670" s="11">
        <v>12</v>
      </c>
      <c r="F1670" s="11">
        <v>3.4</v>
      </c>
    </row>
    <row r="1671" spans="1:6" x14ac:dyDescent="0.35">
      <c r="A1671" s="9">
        <v>45730</v>
      </c>
      <c r="B1671" s="10">
        <v>0.35185185185185186</v>
      </c>
      <c r="C1671" s="11">
        <v>-7.7770000000000001</v>
      </c>
      <c r="D1671" s="11">
        <v>106.9753</v>
      </c>
      <c r="E1671" s="11">
        <v>31</v>
      </c>
      <c r="F1671" s="11">
        <v>3</v>
      </c>
    </row>
    <row r="1672" spans="1:6" x14ac:dyDescent="0.35">
      <c r="A1672" s="9">
        <v>45730</v>
      </c>
      <c r="B1672" s="10">
        <v>0.35412037037037036</v>
      </c>
      <c r="C1672" s="11">
        <v>-2.8774000000000002</v>
      </c>
      <c r="D1672" s="11">
        <v>118.877</v>
      </c>
      <c r="E1672" s="11">
        <v>18</v>
      </c>
      <c r="F1672" s="11">
        <v>2.5</v>
      </c>
    </row>
    <row r="1673" spans="1:6" x14ac:dyDescent="0.35">
      <c r="A1673" s="9">
        <v>45730</v>
      </c>
      <c r="B1673" s="10">
        <v>0.41125</v>
      </c>
      <c r="C1673" s="11">
        <v>-3.3696999999999999</v>
      </c>
      <c r="D1673" s="11">
        <v>140.68629999999999</v>
      </c>
      <c r="E1673" s="11">
        <v>48</v>
      </c>
      <c r="F1673" s="11">
        <v>4.7</v>
      </c>
    </row>
    <row r="1674" spans="1:6" x14ac:dyDescent="0.35">
      <c r="A1674" s="9">
        <v>45730</v>
      </c>
      <c r="B1674" s="10">
        <v>0.41447916666666668</v>
      </c>
      <c r="C1674" s="11">
        <v>1.1597</v>
      </c>
      <c r="D1674" s="11">
        <v>128.29310000000001</v>
      </c>
      <c r="E1674" s="11">
        <v>10</v>
      </c>
      <c r="F1674" s="11">
        <v>2.9</v>
      </c>
    </row>
    <row r="1675" spans="1:6" x14ac:dyDescent="0.35">
      <c r="A1675" s="9">
        <v>45730</v>
      </c>
      <c r="B1675" s="10">
        <v>0.41636574074074073</v>
      </c>
      <c r="C1675" s="11">
        <v>5.2131999999999996</v>
      </c>
      <c r="D1675" s="11">
        <v>126.3395</v>
      </c>
      <c r="E1675" s="11">
        <v>10</v>
      </c>
      <c r="F1675" s="11">
        <v>3.6</v>
      </c>
    </row>
    <row r="1676" spans="1:6" x14ac:dyDescent="0.35">
      <c r="A1676" s="9">
        <v>45730</v>
      </c>
      <c r="B1676" s="10">
        <v>0.41733796296296294</v>
      </c>
      <c r="C1676" s="11">
        <v>-3.4102000000000001</v>
      </c>
      <c r="D1676" s="11">
        <v>140.63290000000001</v>
      </c>
      <c r="E1676" s="11">
        <v>22</v>
      </c>
      <c r="F1676" s="11">
        <v>2.8</v>
      </c>
    </row>
    <row r="1677" spans="1:6" x14ac:dyDescent="0.35">
      <c r="A1677" s="9">
        <v>45730</v>
      </c>
      <c r="B1677" s="10">
        <v>0.41953703703703704</v>
      </c>
      <c r="C1677" s="11">
        <v>-3.4594999999999998</v>
      </c>
      <c r="D1677" s="11">
        <v>140.54910000000001</v>
      </c>
      <c r="E1677" s="11">
        <v>37</v>
      </c>
      <c r="F1677" s="11">
        <v>3.4</v>
      </c>
    </row>
    <row r="1678" spans="1:6" x14ac:dyDescent="0.35">
      <c r="A1678" s="9">
        <v>45730</v>
      </c>
      <c r="B1678" s="10">
        <v>0.42401620370370369</v>
      </c>
      <c r="C1678" s="11">
        <v>-3.6627999999999998</v>
      </c>
      <c r="D1678" s="11">
        <v>140.39019999999999</v>
      </c>
      <c r="E1678" s="11">
        <v>32</v>
      </c>
      <c r="F1678" s="11">
        <v>2.7</v>
      </c>
    </row>
    <row r="1679" spans="1:6" x14ac:dyDescent="0.35">
      <c r="A1679" s="9">
        <v>45730</v>
      </c>
      <c r="B1679" s="10">
        <v>0.42527777777777775</v>
      </c>
      <c r="C1679" s="11">
        <v>-3.6476999999999999</v>
      </c>
      <c r="D1679" s="11">
        <v>140.35679999999999</v>
      </c>
      <c r="E1679" s="11">
        <v>34</v>
      </c>
      <c r="F1679" s="11">
        <v>3</v>
      </c>
    </row>
    <row r="1680" spans="1:6" x14ac:dyDescent="0.35">
      <c r="A1680" s="9">
        <v>45730</v>
      </c>
      <c r="B1680" s="10">
        <v>0.42601851851851852</v>
      </c>
      <c r="C1680" s="11">
        <v>-3.3986000000000001</v>
      </c>
      <c r="D1680" s="11">
        <v>140.66829999999999</v>
      </c>
      <c r="E1680" s="11">
        <v>47</v>
      </c>
      <c r="F1680" s="11">
        <v>3.2</v>
      </c>
    </row>
    <row r="1681" spans="1:6" x14ac:dyDescent="0.35">
      <c r="A1681" s="9">
        <v>45730</v>
      </c>
      <c r="B1681" s="10">
        <v>0.42954861111111109</v>
      </c>
      <c r="C1681" s="11">
        <v>-3.4314</v>
      </c>
      <c r="D1681" s="11">
        <v>140.63900000000001</v>
      </c>
      <c r="E1681" s="11">
        <v>12</v>
      </c>
      <c r="F1681" s="11">
        <v>2.8</v>
      </c>
    </row>
    <row r="1682" spans="1:6" x14ac:dyDescent="0.35">
      <c r="A1682" s="9">
        <v>45730</v>
      </c>
      <c r="B1682" s="10">
        <v>0.43739583333333332</v>
      </c>
      <c r="C1682" s="11">
        <v>-7.9188000000000001</v>
      </c>
      <c r="D1682" s="11">
        <v>110.488</v>
      </c>
      <c r="E1682" s="11">
        <v>12</v>
      </c>
      <c r="F1682" s="11">
        <v>1.6</v>
      </c>
    </row>
    <row r="1683" spans="1:6" x14ac:dyDescent="0.35">
      <c r="A1683" s="9">
        <v>45730</v>
      </c>
      <c r="B1683" s="10">
        <v>0.44277777777777777</v>
      </c>
      <c r="C1683" s="11">
        <v>-3.3666999999999998</v>
      </c>
      <c r="D1683" s="11">
        <v>140.9297</v>
      </c>
      <c r="E1683" s="11">
        <v>42</v>
      </c>
      <c r="F1683" s="11">
        <v>2.4</v>
      </c>
    </row>
    <row r="1684" spans="1:6" x14ac:dyDescent="0.35">
      <c r="A1684" s="9">
        <v>45730</v>
      </c>
      <c r="B1684" s="10">
        <v>0.4453125</v>
      </c>
      <c r="C1684" s="11">
        <v>-3.5411000000000001</v>
      </c>
      <c r="D1684" s="11">
        <v>140.4682</v>
      </c>
      <c r="E1684" s="11">
        <v>34</v>
      </c>
      <c r="F1684" s="11">
        <v>2.7</v>
      </c>
    </row>
    <row r="1685" spans="1:6" x14ac:dyDescent="0.35">
      <c r="A1685" s="9">
        <v>45730</v>
      </c>
      <c r="B1685" s="10">
        <v>0.44671296296296298</v>
      </c>
      <c r="C1685" s="11">
        <v>-7.5711000000000004</v>
      </c>
      <c r="D1685" s="11">
        <v>131.39859999999999</v>
      </c>
      <c r="E1685" s="11">
        <v>2</v>
      </c>
      <c r="F1685" s="11">
        <v>2.7</v>
      </c>
    </row>
    <row r="1686" spans="1:6" x14ac:dyDescent="0.35">
      <c r="A1686" s="9">
        <v>45730</v>
      </c>
      <c r="B1686" s="10">
        <v>0.44828703703703704</v>
      </c>
      <c r="C1686" s="11">
        <v>-3.5409000000000002</v>
      </c>
      <c r="D1686" s="11">
        <v>140.31479999999999</v>
      </c>
      <c r="E1686" s="11">
        <v>10</v>
      </c>
      <c r="F1686" s="11">
        <v>2.5</v>
      </c>
    </row>
    <row r="1687" spans="1:6" x14ac:dyDescent="0.35">
      <c r="A1687" s="9">
        <v>45730</v>
      </c>
      <c r="B1687" s="10">
        <v>0.45035879629629627</v>
      </c>
      <c r="C1687" s="11">
        <v>-3.4495</v>
      </c>
      <c r="D1687" s="11">
        <v>140.50710000000001</v>
      </c>
      <c r="E1687" s="11">
        <v>13</v>
      </c>
      <c r="F1687" s="11">
        <v>2.4</v>
      </c>
    </row>
    <row r="1688" spans="1:6" x14ac:dyDescent="0.35">
      <c r="A1688" s="9">
        <v>45730</v>
      </c>
      <c r="B1688" s="10">
        <v>0.45524305555555555</v>
      </c>
      <c r="C1688" s="11">
        <v>-3.3536999999999999</v>
      </c>
      <c r="D1688" s="11">
        <v>140.48849999999999</v>
      </c>
      <c r="E1688" s="11">
        <v>10</v>
      </c>
      <c r="F1688" s="11">
        <v>2.4</v>
      </c>
    </row>
    <row r="1689" spans="1:6" x14ac:dyDescent="0.35">
      <c r="A1689" s="9">
        <v>45730</v>
      </c>
      <c r="B1689" s="10">
        <v>0.45871527777777776</v>
      </c>
      <c r="C1689" s="11">
        <v>-6.5416999999999996</v>
      </c>
      <c r="D1689" s="11">
        <v>129.91069999999999</v>
      </c>
      <c r="E1689" s="11">
        <v>138</v>
      </c>
      <c r="F1689" s="11">
        <v>3.3</v>
      </c>
    </row>
    <row r="1690" spans="1:6" x14ac:dyDescent="0.35">
      <c r="A1690" s="9">
        <v>45730</v>
      </c>
      <c r="B1690" s="10">
        <v>0.46365740740740741</v>
      </c>
      <c r="C1690" s="11">
        <v>-3.4399000000000002</v>
      </c>
      <c r="D1690" s="11">
        <v>140.41900000000001</v>
      </c>
      <c r="E1690" s="11">
        <v>10</v>
      </c>
      <c r="F1690" s="11">
        <v>2.2000000000000002</v>
      </c>
    </row>
    <row r="1691" spans="1:6" x14ac:dyDescent="0.35">
      <c r="A1691" s="9">
        <v>45730</v>
      </c>
      <c r="B1691" s="10">
        <v>0.46774305555555556</v>
      </c>
      <c r="C1691" s="11">
        <v>1.1716</v>
      </c>
      <c r="D1691" s="11">
        <v>120.2889</v>
      </c>
      <c r="E1691" s="11">
        <v>31</v>
      </c>
      <c r="F1691" s="11">
        <v>5.4</v>
      </c>
    </row>
    <row r="1692" spans="1:6" x14ac:dyDescent="0.35">
      <c r="A1692" s="9">
        <v>45730</v>
      </c>
      <c r="B1692" s="10">
        <v>0.4692013888888889</v>
      </c>
      <c r="C1692" s="11">
        <v>-3.375</v>
      </c>
      <c r="D1692" s="11">
        <v>140.46469999999999</v>
      </c>
      <c r="E1692" s="11">
        <v>11</v>
      </c>
      <c r="F1692" s="11">
        <v>2.2999999999999998</v>
      </c>
    </row>
    <row r="1693" spans="1:6" x14ac:dyDescent="0.35">
      <c r="A1693" s="9">
        <v>45730</v>
      </c>
      <c r="B1693" s="10">
        <v>0.4818634259259259</v>
      </c>
      <c r="C1693" s="11">
        <v>-7.9987000000000004</v>
      </c>
      <c r="D1693" s="11">
        <v>110.431</v>
      </c>
      <c r="E1693" s="11">
        <v>14</v>
      </c>
      <c r="F1693" s="11">
        <v>1.4</v>
      </c>
    </row>
    <row r="1694" spans="1:6" x14ac:dyDescent="0.35">
      <c r="A1694" s="9">
        <v>45730</v>
      </c>
      <c r="B1694" s="10">
        <v>0.48846064814814816</v>
      </c>
      <c r="C1694" s="11">
        <v>-0.70350000000000001</v>
      </c>
      <c r="D1694" s="11">
        <v>131.3143</v>
      </c>
      <c r="E1694" s="11">
        <v>8</v>
      </c>
      <c r="F1694" s="11">
        <v>2</v>
      </c>
    </row>
    <row r="1695" spans="1:6" x14ac:dyDescent="0.35">
      <c r="A1695" s="9">
        <v>45730</v>
      </c>
      <c r="B1695" s="10">
        <v>0.49027777777777776</v>
      </c>
      <c r="C1695" s="11">
        <v>-0.23269999999999999</v>
      </c>
      <c r="D1695" s="11">
        <v>100.2991</v>
      </c>
      <c r="E1695" s="11">
        <v>3</v>
      </c>
      <c r="F1695" s="11">
        <v>2.2000000000000002</v>
      </c>
    </row>
    <row r="1696" spans="1:6" x14ac:dyDescent="0.35">
      <c r="A1696" s="9">
        <v>45730</v>
      </c>
      <c r="B1696" s="10">
        <v>0.49275462962962963</v>
      </c>
      <c r="C1696" s="11">
        <v>-2.3073999999999999</v>
      </c>
      <c r="D1696" s="11">
        <v>120.84050000000001</v>
      </c>
      <c r="E1696" s="11">
        <v>10</v>
      </c>
      <c r="F1696" s="11">
        <v>2.9</v>
      </c>
    </row>
    <row r="1697" spans="1:6" x14ac:dyDescent="0.35">
      <c r="A1697" s="9">
        <v>45730</v>
      </c>
      <c r="B1697" s="10">
        <v>0.49276620370370372</v>
      </c>
      <c r="C1697" s="11">
        <v>-2.3176999999999999</v>
      </c>
      <c r="D1697" s="11">
        <v>120.8394</v>
      </c>
      <c r="E1697" s="11">
        <v>5</v>
      </c>
      <c r="F1697" s="11">
        <v>3</v>
      </c>
    </row>
    <row r="1698" spans="1:6" x14ac:dyDescent="0.35">
      <c r="A1698" s="9">
        <v>45730</v>
      </c>
      <c r="B1698" s="10">
        <v>0.49578703703703703</v>
      </c>
      <c r="C1698" s="11">
        <v>-3.6871999999999998</v>
      </c>
      <c r="D1698" s="11">
        <v>102.58799999999999</v>
      </c>
      <c r="E1698" s="11">
        <v>10</v>
      </c>
      <c r="F1698" s="11">
        <v>2.2000000000000002</v>
      </c>
    </row>
    <row r="1699" spans="1:6" x14ac:dyDescent="0.35">
      <c r="A1699" s="9">
        <v>45730</v>
      </c>
      <c r="B1699" s="10">
        <v>0.5042592592592593</v>
      </c>
      <c r="C1699" s="11">
        <v>-8.7396999999999991</v>
      </c>
      <c r="D1699" s="11">
        <v>111.3295</v>
      </c>
      <c r="E1699" s="11">
        <v>58</v>
      </c>
      <c r="F1699" s="11">
        <v>2.5</v>
      </c>
    </row>
    <row r="1700" spans="1:6" x14ac:dyDescent="0.35">
      <c r="A1700" s="9">
        <v>45730</v>
      </c>
      <c r="B1700" s="10">
        <v>0.50626157407407413</v>
      </c>
      <c r="C1700" s="11">
        <v>-3.5562999999999998</v>
      </c>
      <c r="D1700" s="11">
        <v>140.3989</v>
      </c>
      <c r="E1700" s="11">
        <v>19</v>
      </c>
      <c r="F1700" s="11">
        <v>2.5</v>
      </c>
    </row>
    <row r="1701" spans="1:6" x14ac:dyDescent="0.35">
      <c r="A1701" s="9">
        <v>45730</v>
      </c>
      <c r="B1701" s="10">
        <v>0.51219907407407406</v>
      </c>
      <c r="C1701" s="11">
        <v>-3.4603999999999999</v>
      </c>
      <c r="D1701" s="11">
        <v>140.46190000000001</v>
      </c>
      <c r="E1701" s="11">
        <v>10</v>
      </c>
      <c r="F1701" s="11">
        <v>2.4</v>
      </c>
    </row>
    <row r="1702" spans="1:6" x14ac:dyDescent="0.35">
      <c r="A1702" s="9">
        <v>45730</v>
      </c>
      <c r="B1702" s="10">
        <v>0.51796296296296296</v>
      </c>
      <c r="C1702" s="11">
        <v>-2.7645</v>
      </c>
      <c r="D1702" s="11">
        <v>100.56440000000001</v>
      </c>
      <c r="E1702" s="11">
        <v>30</v>
      </c>
      <c r="F1702" s="11">
        <v>3.4</v>
      </c>
    </row>
    <row r="1703" spans="1:6" x14ac:dyDescent="0.35">
      <c r="A1703" s="9">
        <v>45730</v>
      </c>
      <c r="B1703" s="10">
        <v>0.51796296296296296</v>
      </c>
      <c r="C1703" s="11">
        <v>-2.7118000000000002</v>
      </c>
      <c r="D1703" s="11">
        <v>100.5363</v>
      </c>
      <c r="E1703" s="11">
        <v>30</v>
      </c>
      <c r="F1703" s="11">
        <v>3.4</v>
      </c>
    </row>
    <row r="1704" spans="1:6" x14ac:dyDescent="0.35">
      <c r="A1704" s="9">
        <v>45730</v>
      </c>
      <c r="B1704" s="10">
        <v>0.5202430555555555</v>
      </c>
      <c r="C1704" s="11">
        <v>3.5051000000000001</v>
      </c>
      <c r="D1704" s="11">
        <v>127.301</v>
      </c>
      <c r="E1704" s="11">
        <v>10</v>
      </c>
      <c r="F1704" s="11">
        <v>4.2</v>
      </c>
    </row>
    <row r="1705" spans="1:6" x14ac:dyDescent="0.35">
      <c r="A1705" s="9">
        <v>45730</v>
      </c>
      <c r="B1705" s="10">
        <v>0.54587962962962966</v>
      </c>
      <c r="C1705" s="11">
        <v>-0.15659999999999999</v>
      </c>
      <c r="D1705" s="11">
        <v>122.4198</v>
      </c>
      <c r="E1705" s="11">
        <v>5</v>
      </c>
      <c r="F1705" s="11">
        <v>2.2000000000000002</v>
      </c>
    </row>
    <row r="1706" spans="1:6" x14ac:dyDescent="0.35">
      <c r="A1706" s="9">
        <v>45730</v>
      </c>
      <c r="B1706" s="10">
        <v>0.54596064814814815</v>
      </c>
      <c r="C1706" s="11">
        <v>-0.50549999999999995</v>
      </c>
      <c r="D1706" s="11">
        <v>122.3151</v>
      </c>
      <c r="E1706" s="11">
        <v>6</v>
      </c>
      <c r="F1706" s="11">
        <v>2.1</v>
      </c>
    </row>
    <row r="1707" spans="1:6" x14ac:dyDescent="0.35">
      <c r="A1707" s="9">
        <v>45730</v>
      </c>
      <c r="B1707" s="10">
        <v>0.58062499999999995</v>
      </c>
      <c r="C1707" s="11">
        <v>-9.7634000000000007</v>
      </c>
      <c r="D1707" s="11">
        <v>119.75149999999999</v>
      </c>
      <c r="E1707" s="11">
        <v>62</v>
      </c>
      <c r="F1707" s="11">
        <v>2.1</v>
      </c>
    </row>
    <row r="1708" spans="1:6" x14ac:dyDescent="0.35">
      <c r="A1708" s="9">
        <v>45730</v>
      </c>
      <c r="B1708" s="10">
        <v>0.585474537037037</v>
      </c>
      <c r="C1708" s="11">
        <v>-10.4724</v>
      </c>
      <c r="D1708" s="11">
        <v>124.6614</v>
      </c>
      <c r="E1708" s="11">
        <v>22</v>
      </c>
      <c r="F1708" s="11">
        <v>2.2999999999999998</v>
      </c>
    </row>
    <row r="1709" spans="1:6" x14ac:dyDescent="0.35">
      <c r="A1709" s="9">
        <v>45730</v>
      </c>
      <c r="B1709" s="10">
        <v>0.59030092592592598</v>
      </c>
      <c r="C1709" s="11">
        <v>-7.9236000000000004</v>
      </c>
      <c r="D1709" s="11">
        <v>117.6515</v>
      </c>
      <c r="E1709" s="11">
        <v>12</v>
      </c>
      <c r="F1709" s="11">
        <v>2.1</v>
      </c>
    </row>
    <row r="1710" spans="1:6" x14ac:dyDescent="0.35">
      <c r="A1710" s="9">
        <v>45730</v>
      </c>
      <c r="B1710" s="10">
        <v>0.59300925925925929</v>
      </c>
      <c r="C1710" s="11">
        <v>-2.5910000000000002</v>
      </c>
      <c r="D1710" s="11">
        <v>120.9618</v>
      </c>
      <c r="E1710" s="11">
        <v>8</v>
      </c>
      <c r="F1710" s="11">
        <v>1.4</v>
      </c>
    </row>
    <row r="1711" spans="1:6" x14ac:dyDescent="0.35">
      <c r="A1711" s="9">
        <v>45730</v>
      </c>
      <c r="B1711" s="10">
        <v>0.59327546296296296</v>
      </c>
      <c r="C1711" s="11">
        <v>-0.63380000000000003</v>
      </c>
      <c r="D1711" s="11">
        <v>126.69240000000001</v>
      </c>
      <c r="E1711" s="11">
        <v>5</v>
      </c>
      <c r="F1711" s="11">
        <v>2.7</v>
      </c>
    </row>
    <row r="1712" spans="1:6" x14ac:dyDescent="0.35">
      <c r="A1712" s="9">
        <v>45730</v>
      </c>
      <c r="B1712" s="10">
        <v>0.59886574074074073</v>
      </c>
      <c r="C1712" s="11">
        <v>-8.2171000000000003</v>
      </c>
      <c r="D1712" s="11">
        <v>124.7846</v>
      </c>
      <c r="E1712" s="11">
        <v>4</v>
      </c>
      <c r="F1712" s="11">
        <v>1.7</v>
      </c>
    </row>
    <row r="1713" spans="1:6" x14ac:dyDescent="0.35">
      <c r="A1713" s="9">
        <v>45730</v>
      </c>
      <c r="B1713" s="10">
        <v>0.60091435185185182</v>
      </c>
      <c r="C1713" s="11">
        <v>1.8808</v>
      </c>
      <c r="D1713" s="11">
        <v>128.471</v>
      </c>
      <c r="E1713" s="11">
        <v>6</v>
      </c>
      <c r="F1713" s="11">
        <v>2.1</v>
      </c>
    </row>
    <row r="1714" spans="1:6" x14ac:dyDescent="0.35">
      <c r="A1714" s="9">
        <v>45730</v>
      </c>
      <c r="B1714" s="10">
        <v>0.60311342592592587</v>
      </c>
      <c r="C1714" s="11">
        <v>-3.5373999999999999</v>
      </c>
      <c r="D1714" s="11">
        <v>135.67679999999999</v>
      </c>
      <c r="E1714" s="11">
        <v>22</v>
      </c>
      <c r="F1714" s="11">
        <v>2.2000000000000002</v>
      </c>
    </row>
    <row r="1715" spans="1:6" x14ac:dyDescent="0.35">
      <c r="A1715" s="9">
        <v>45730</v>
      </c>
      <c r="B1715" s="10">
        <v>0.60442129629629626</v>
      </c>
      <c r="C1715" s="11">
        <v>-7.3121</v>
      </c>
      <c r="D1715" s="11">
        <v>129.4933</v>
      </c>
      <c r="E1715" s="11">
        <v>181</v>
      </c>
      <c r="F1715" s="11">
        <v>4.0999999999999996</v>
      </c>
    </row>
    <row r="1716" spans="1:6" x14ac:dyDescent="0.35">
      <c r="A1716" s="9">
        <v>45730</v>
      </c>
      <c r="B1716" s="10">
        <v>0.60605324074074074</v>
      </c>
      <c r="C1716" s="11">
        <v>-8.9026999999999994</v>
      </c>
      <c r="D1716" s="11">
        <v>124.0204</v>
      </c>
      <c r="E1716" s="11">
        <v>76</v>
      </c>
      <c r="F1716" s="11">
        <v>2.2999999999999998</v>
      </c>
    </row>
    <row r="1717" spans="1:6" x14ac:dyDescent="0.35">
      <c r="A1717" s="9">
        <v>45730</v>
      </c>
      <c r="B1717" s="10">
        <v>0.61815972222222226</v>
      </c>
      <c r="C1717" s="11">
        <v>-2.4870000000000001</v>
      </c>
      <c r="D1717" s="11">
        <v>120.98739999999999</v>
      </c>
      <c r="E1717" s="11">
        <v>8</v>
      </c>
      <c r="F1717" s="11">
        <v>1.6</v>
      </c>
    </row>
    <row r="1718" spans="1:6" x14ac:dyDescent="0.35">
      <c r="A1718" s="9">
        <v>45730</v>
      </c>
      <c r="B1718" s="10">
        <v>0.64041666666666663</v>
      </c>
      <c r="C1718" s="11">
        <v>-3.3353999999999999</v>
      </c>
      <c r="D1718" s="11">
        <v>140.5959</v>
      </c>
      <c r="E1718" s="11">
        <v>30</v>
      </c>
      <c r="F1718" s="11">
        <v>2.9</v>
      </c>
    </row>
    <row r="1719" spans="1:6" x14ac:dyDescent="0.35">
      <c r="A1719" s="9">
        <v>45730</v>
      </c>
      <c r="B1719" s="10">
        <v>0.64303240740740741</v>
      </c>
      <c r="C1719" s="11">
        <v>-7.7319000000000004</v>
      </c>
      <c r="D1719" s="11">
        <v>116.55370000000001</v>
      </c>
      <c r="E1719" s="11">
        <v>12</v>
      </c>
      <c r="F1719" s="11">
        <v>2.4</v>
      </c>
    </row>
    <row r="1720" spans="1:6" x14ac:dyDescent="0.35">
      <c r="A1720" s="9">
        <v>45730</v>
      </c>
      <c r="B1720" s="10">
        <v>0.64392361111111107</v>
      </c>
      <c r="C1720" s="11">
        <v>-2.4312</v>
      </c>
      <c r="D1720" s="11">
        <v>140.46639999999999</v>
      </c>
      <c r="E1720" s="11">
        <v>10</v>
      </c>
      <c r="F1720" s="11">
        <v>2.2000000000000002</v>
      </c>
    </row>
    <row r="1721" spans="1:6" x14ac:dyDescent="0.35">
      <c r="A1721" s="9">
        <v>45730</v>
      </c>
      <c r="B1721" s="10">
        <v>0.65668981481481481</v>
      </c>
      <c r="C1721" s="11">
        <v>-2.3260000000000001</v>
      </c>
      <c r="D1721" s="11">
        <v>120.81619999999999</v>
      </c>
      <c r="E1721" s="11">
        <v>10</v>
      </c>
      <c r="F1721" s="11">
        <v>2</v>
      </c>
    </row>
    <row r="1722" spans="1:6" x14ac:dyDescent="0.35">
      <c r="A1722" s="9">
        <v>45730</v>
      </c>
      <c r="B1722" s="10">
        <v>0.66381944444444441</v>
      </c>
      <c r="C1722" s="11">
        <v>-0.76590000000000003</v>
      </c>
      <c r="D1722" s="11">
        <v>119.88639999999999</v>
      </c>
      <c r="E1722" s="11">
        <v>6</v>
      </c>
      <c r="F1722" s="11">
        <v>1.8</v>
      </c>
    </row>
    <row r="1723" spans="1:6" x14ac:dyDescent="0.35">
      <c r="A1723" s="9">
        <v>45730</v>
      </c>
      <c r="B1723" s="10">
        <v>0.67932870370370368</v>
      </c>
      <c r="C1723" s="11">
        <v>-4.3305999999999996</v>
      </c>
      <c r="D1723" s="11">
        <v>126.7492</v>
      </c>
      <c r="E1723" s="11">
        <v>9</v>
      </c>
      <c r="F1723" s="11">
        <v>4.0999999999999996</v>
      </c>
    </row>
    <row r="1724" spans="1:6" x14ac:dyDescent="0.35">
      <c r="A1724" s="9">
        <v>45730</v>
      </c>
      <c r="B1724" s="10">
        <v>0.67932870370370368</v>
      </c>
      <c r="C1724" s="11">
        <v>-4.3392999999999997</v>
      </c>
      <c r="D1724" s="11">
        <v>126.7687</v>
      </c>
      <c r="E1724" s="11">
        <v>7</v>
      </c>
      <c r="F1724" s="11">
        <v>4.2</v>
      </c>
    </row>
    <row r="1725" spans="1:6" x14ac:dyDescent="0.35">
      <c r="A1725" s="9">
        <v>45730</v>
      </c>
      <c r="B1725" s="10">
        <v>0.6843055555555555</v>
      </c>
      <c r="C1725" s="11">
        <v>-3.6806000000000001</v>
      </c>
      <c r="D1725" s="11">
        <v>134.9879</v>
      </c>
      <c r="E1725" s="11">
        <v>5</v>
      </c>
      <c r="F1725" s="11">
        <v>3.2</v>
      </c>
    </row>
    <row r="1726" spans="1:6" x14ac:dyDescent="0.35">
      <c r="A1726" s="9">
        <v>45730</v>
      </c>
      <c r="B1726" s="10">
        <v>0.68880787037037039</v>
      </c>
      <c r="C1726" s="11">
        <v>-5.3909000000000002</v>
      </c>
      <c r="D1726" s="11">
        <v>129.83779999999999</v>
      </c>
      <c r="E1726" s="11">
        <v>172</v>
      </c>
      <c r="F1726" s="11">
        <v>3.7</v>
      </c>
    </row>
    <row r="1727" spans="1:6" x14ac:dyDescent="0.35">
      <c r="A1727" s="9">
        <v>45730</v>
      </c>
      <c r="B1727" s="10">
        <v>0.69072916666666662</v>
      </c>
      <c r="C1727" s="11">
        <v>-0.75739999999999996</v>
      </c>
      <c r="D1727" s="11">
        <v>119.95310000000001</v>
      </c>
      <c r="E1727" s="11">
        <v>2</v>
      </c>
      <c r="F1727" s="11">
        <v>1.6</v>
      </c>
    </row>
    <row r="1728" spans="1:6" x14ac:dyDescent="0.35">
      <c r="A1728" s="9">
        <v>45730</v>
      </c>
      <c r="B1728" s="10">
        <v>0.69199074074074074</v>
      </c>
      <c r="C1728" s="11">
        <v>-7.9863</v>
      </c>
      <c r="D1728" s="11">
        <v>117.6846</v>
      </c>
      <c r="E1728" s="11">
        <v>15</v>
      </c>
      <c r="F1728" s="11">
        <v>2.4</v>
      </c>
    </row>
    <row r="1729" spans="1:6" x14ac:dyDescent="0.35">
      <c r="A1729" s="9">
        <v>45730</v>
      </c>
      <c r="B1729" s="10">
        <v>0.69369212962962967</v>
      </c>
      <c r="C1729" s="11">
        <v>-8.9305000000000003</v>
      </c>
      <c r="D1729" s="11">
        <v>113.06019999999999</v>
      </c>
      <c r="E1729" s="11">
        <v>79</v>
      </c>
      <c r="F1729" s="11">
        <v>2.6</v>
      </c>
    </row>
    <row r="1730" spans="1:6" x14ac:dyDescent="0.35">
      <c r="A1730" s="9">
        <v>45730</v>
      </c>
      <c r="B1730" s="10">
        <v>0.71116898148148144</v>
      </c>
      <c r="C1730" s="11">
        <v>-2.5680999999999998</v>
      </c>
      <c r="D1730" s="11">
        <v>121.14570000000001</v>
      </c>
      <c r="E1730" s="11">
        <v>2</v>
      </c>
      <c r="F1730" s="11">
        <v>2</v>
      </c>
    </row>
    <row r="1731" spans="1:6" x14ac:dyDescent="0.35">
      <c r="A1731" s="9">
        <v>45730</v>
      </c>
      <c r="B1731" s="10">
        <v>0.71363425925925927</v>
      </c>
      <c r="C1731" s="11">
        <v>1.7427999999999999</v>
      </c>
      <c r="D1731" s="11">
        <v>127.256</v>
      </c>
      <c r="E1731" s="11">
        <v>120</v>
      </c>
      <c r="F1731" s="11">
        <v>2.6</v>
      </c>
    </row>
    <row r="1732" spans="1:6" x14ac:dyDescent="0.35">
      <c r="A1732" s="9">
        <v>45730</v>
      </c>
      <c r="B1732" s="10">
        <v>0.71409722222222227</v>
      </c>
      <c r="C1732" s="11">
        <v>-9.1898</v>
      </c>
      <c r="D1732" s="11">
        <v>112.6982</v>
      </c>
      <c r="E1732" s="11">
        <v>24</v>
      </c>
      <c r="F1732" s="11">
        <v>2.8</v>
      </c>
    </row>
    <row r="1733" spans="1:6" x14ac:dyDescent="0.35">
      <c r="A1733" s="9">
        <v>45730</v>
      </c>
      <c r="B1733" s="10">
        <v>0.72900462962962964</v>
      </c>
      <c r="C1733" s="11">
        <v>-7.5990000000000002</v>
      </c>
      <c r="D1733" s="11">
        <v>128.04679999999999</v>
      </c>
      <c r="E1733" s="11">
        <v>153</v>
      </c>
      <c r="F1733" s="11">
        <v>4.0999999999999996</v>
      </c>
    </row>
    <row r="1734" spans="1:6" x14ac:dyDescent="0.35">
      <c r="A1734" s="9">
        <v>45730</v>
      </c>
      <c r="B1734" s="10">
        <v>0.73479166666666662</v>
      </c>
      <c r="C1734" s="11">
        <v>-3.3414999999999999</v>
      </c>
      <c r="D1734" s="11">
        <v>140.7517</v>
      </c>
      <c r="E1734" s="11">
        <v>42</v>
      </c>
      <c r="F1734" s="11">
        <v>3.5</v>
      </c>
    </row>
    <row r="1735" spans="1:6" x14ac:dyDescent="0.35">
      <c r="A1735" s="9">
        <v>45730</v>
      </c>
      <c r="B1735" s="10">
        <v>0.74530092592592589</v>
      </c>
      <c r="C1735" s="11">
        <v>-6.4462000000000002</v>
      </c>
      <c r="D1735" s="11">
        <v>102.4209</v>
      </c>
      <c r="E1735" s="11">
        <v>10</v>
      </c>
      <c r="F1735" s="11">
        <v>3.4</v>
      </c>
    </row>
    <row r="1736" spans="1:6" x14ac:dyDescent="0.35">
      <c r="A1736" s="9">
        <v>45730</v>
      </c>
      <c r="B1736" s="10">
        <v>0.75118055555555552</v>
      </c>
      <c r="C1736" s="11">
        <v>3.7492000000000001</v>
      </c>
      <c r="D1736" s="11">
        <v>126.7277</v>
      </c>
      <c r="E1736" s="11">
        <v>23</v>
      </c>
      <c r="F1736" s="11">
        <v>3.2</v>
      </c>
    </row>
    <row r="1737" spans="1:6" x14ac:dyDescent="0.35">
      <c r="A1737" s="9">
        <v>45730</v>
      </c>
      <c r="B1737" s="10">
        <v>0.77362268518518518</v>
      </c>
      <c r="C1737" s="11">
        <v>-2.0417000000000001</v>
      </c>
      <c r="D1737" s="11">
        <v>128.26740000000001</v>
      </c>
      <c r="E1737" s="11">
        <v>10</v>
      </c>
      <c r="F1737" s="11">
        <v>2.6</v>
      </c>
    </row>
    <row r="1738" spans="1:6" x14ac:dyDescent="0.35">
      <c r="A1738" s="9">
        <v>45730</v>
      </c>
      <c r="B1738" s="10">
        <v>0.78016203703703701</v>
      </c>
      <c r="C1738" s="11">
        <v>-10.3575</v>
      </c>
      <c r="D1738" s="11">
        <v>110.99460000000001</v>
      </c>
      <c r="E1738" s="11">
        <v>23</v>
      </c>
      <c r="F1738" s="11">
        <v>3.3</v>
      </c>
    </row>
    <row r="1739" spans="1:6" x14ac:dyDescent="0.35">
      <c r="A1739" s="9">
        <v>45730</v>
      </c>
      <c r="B1739" s="10">
        <v>0.78204861111111112</v>
      </c>
      <c r="C1739" s="11">
        <v>-8.0695999999999994</v>
      </c>
      <c r="D1739" s="11">
        <v>130.40090000000001</v>
      </c>
      <c r="E1739" s="11">
        <v>78</v>
      </c>
      <c r="F1739" s="11">
        <v>3.6</v>
      </c>
    </row>
    <row r="1740" spans="1:6" x14ac:dyDescent="0.35">
      <c r="A1740" s="9">
        <v>45730</v>
      </c>
      <c r="B1740" s="10">
        <v>0.7965740740740741</v>
      </c>
      <c r="C1740" s="11">
        <v>-2.7193999999999998</v>
      </c>
      <c r="D1740" s="11">
        <v>140.4631</v>
      </c>
      <c r="E1740" s="11">
        <v>19</v>
      </c>
      <c r="F1740" s="11">
        <v>1.5</v>
      </c>
    </row>
    <row r="1741" spans="1:6" x14ac:dyDescent="0.35">
      <c r="A1741" s="9">
        <v>45730</v>
      </c>
      <c r="B1741" s="10">
        <v>0.82240740740740736</v>
      </c>
      <c r="C1741" s="11">
        <v>-1.7044999999999999</v>
      </c>
      <c r="D1741" s="11">
        <v>136.7124</v>
      </c>
      <c r="E1741" s="11">
        <v>13</v>
      </c>
      <c r="F1741" s="11">
        <v>2.7</v>
      </c>
    </row>
    <row r="1742" spans="1:6" x14ac:dyDescent="0.35">
      <c r="A1742" s="9">
        <v>45730</v>
      </c>
      <c r="B1742" s="10">
        <v>0.83084490740740746</v>
      </c>
      <c r="C1742" s="11">
        <v>-8.7446999999999999</v>
      </c>
      <c r="D1742" s="11">
        <v>124.3775</v>
      </c>
      <c r="E1742" s="11">
        <v>83</v>
      </c>
      <c r="F1742" s="11">
        <v>3.2</v>
      </c>
    </row>
    <row r="1743" spans="1:6" x14ac:dyDescent="0.35">
      <c r="A1743" s="9">
        <v>45730</v>
      </c>
      <c r="B1743" s="10">
        <v>0.838287037037037</v>
      </c>
      <c r="C1743" s="11">
        <v>-8.4787999999999997</v>
      </c>
      <c r="D1743" s="11">
        <v>109.1977</v>
      </c>
      <c r="E1743" s="11">
        <v>30</v>
      </c>
      <c r="F1743" s="11">
        <v>2.9</v>
      </c>
    </row>
    <row r="1744" spans="1:6" x14ac:dyDescent="0.35">
      <c r="A1744" s="9">
        <v>45730</v>
      </c>
      <c r="B1744" s="10">
        <v>0.85131944444444441</v>
      </c>
      <c r="C1744" s="11">
        <v>-8.4135000000000009</v>
      </c>
      <c r="D1744" s="11">
        <v>121.7226</v>
      </c>
      <c r="E1744" s="11">
        <v>11</v>
      </c>
      <c r="F1744" s="11">
        <v>2.6</v>
      </c>
    </row>
    <row r="1745" spans="1:6" x14ac:dyDescent="0.35">
      <c r="A1745" s="9">
        <v>45730</v>
      </c>
      <c r="B1745" s="10">
        <v>0.85734953703703709</v>
      </c>
      <c r="C1745" s="11">
        <v>-9.5777999999999999</v>
      </c>
      <c r="D1745" s="11">
        <v>124.6403</v>
      </c>
      <c r="E1745" s="11">
        <v>7</v>
      </c>
      <c r="F1745" s="11">
        <v>2</v>
      </c>
    </row>
    <row r="1746" spans="1:6" x14ac:dyDescent="0.35">
      <c r="A1746" s="9">
        <v>45730</v>
      </c>
      <c r="B1746" s="10">
        <v>0.85895833333333338</v>
      </c>
      <c r="C1746" s="11">
        <v>-10.0608</v>
      </c>
      <c r="D1746" s="11">
        <v>123.813</v>
      </c>
      <c r="E1746" s="11">
        <v>58</v>
      </c>
      <c r="F1746" s="11">
        <v>2.9</v>
      </c>
    </row>
    <row r="1747" spans="1:6" x14ac:dyDescent="0.35">
      <c r="A1747" s="9">
        <v>45730</v>
      </c>
      <c r="B1747" s="10">
        <v>0.8652199074074074</v>
      </c>
      <c r="C1747" s="11">
        <v>-3.3003</v>
      </c>
      <c r="D1747" s="11">
        <v>131.03909999999999</v>
      </c>
      <c r="E1747" s="11">
        <v>71</v>
      </c>
      <c r="F1747" s="11">
        <v>2.6</v>
      </c>
    </row>
    <row r="1748" spans="1:6" x14ac:dyDescent="0.35">
      <c r="A1748" s="9">
        <v>45730</v>
      </c>
      <c r="B1748" s="10">
        <v>0.87328703703703703</v>
      </c>
      <c r="C1748" s="11">
        <v>-5.0763999999999996</v>
      </c>
      <c r="D1748" s="11">
        <v>102.53270000000001</v>
      </c>
      <c r="E1748" s="11">
        <v>10</v>
      </c>
      <c r="F1748" s="11">
        <v>2.7</v>
      </c>
    </row>
    <row r="1749" spans="1:6" x14ac:dyDescent="0.35">
      <c r="A1749" s="9">
        <v>45730</v>
      </c>
      <c r="B1749" s="10">
        <v>0.88115740740740744</v>
      </c>
      <c r="C1749" s="11">
        <v>-0.24460000000000001</v>
      </c>
      <c r="D1749" s="11">
        <v>129.4477</v>
      </c>
      <c r="E1749" s="11">
        <v>13</v>
      </c>
      <c r="F1749" s="11">
        <v>3</v>
      </c>
    </row>
    <row r="1750" spans="1:6" x14ac:dyDescent="0.35">
      <c r="A1750" s="9">
        <v>45730</v>
      </c>
      <c r="B1750" s="10">
        <v>0.88224537037037032</v>
      </c>
      <c r="C1750" s="11">
        <v>-8.8389000000000006</v>
      </c>
      <c r="D1750" s="11">
        <v>111.2484</v>
      </c>
      <c r="E1750" s="11">
        <v>18</v>
      </c>
      <c r="F1750" s="11">
        <v>2.4</v>
      </c>
    </row>
    <row r="1751" spans="1:6" x14ac:dyDescent="0.35">
      <c r="A1751" s="9">
        <v>45730</v>
      </c>
      <c r="B1751" s="10">
        <v>0.90313657407407411</v>
      </c>
      <c r="C1751" s="11">
        <v>-8.1100999999999992</v>
      </c>
      <c r="D1751" s="11">
        <v>122.07299999999999</v>
      </c>
      <c r="E1751" s="11">
        <v>21</v>
      </c>
      <c r="F1751" s="11">
        <v>2</v>
      </c>
    </row>
    <row r="1752" spans="1:6" x14ac:dyDescent="0.35">
      <c r="A1752" s="9">
        <v>45730</v>
      </c>
      <c r="B1752" s="10">
        <v>0.9042013888888889</v>
      </c>
      <c r="C1752" s="11">
        <v>-5.9400000000000001E-2</v>
      </c>
      <c r="D1752" s="11">
        <v>123.1645</v>
      </c>
      <c r="E1752" s="11">
        <v>155</v>
      </c>
      <c r="F1752" s="11">
        <v>2.5</v>
      </c>
    </row>
    <row r="1753" spans="1:6" x14ac:dyDescent="0.35">
      <c r="A1753" s="9">
        <v>45730</v>
      </c>
      <c r="B1753" s="10">
        <v>0.91135416666666669</v>
      </c>
      <c r="C1753" s="11">
        <v>-9.9760000000000009</v>
      </c>
      <c r="D1753" s="11">
        <v>119.3421</v>
      </c>
      <c r="E1753" s="11">
        <v>10</v>
      </c>
      <c r="F1753" s="11">
        <v>2.2999999999999998</v>
      </c>
    </row>
    <row r="1754" spans="1:6" x14ac:dyDescent="0.35">
      <c r="A1754" s="9">
        <v>45730</v>
      </c>
      <c r="B1754" s="10">
        <v>0.9201273148148148</v>
      </c>
      <c r="C1754" s="11">
        <v>-7.0233999999999996</v>
      </c>
      <c r="D1754" s="11">
        <v>105.3035</v>
      </c>
      <c r="E1754" s="11">
        <v>13</v>
      </c>
      <c r="F1754" s="11">
        <v>3.5</v>
      </c>
    </row>
    <row r="1755" spans="1:6" x14ac:dyDescent="0.35">
      <c r="A1755" s="9">
        <v>45730</v>
      </c>
      <c r="B1755" s="10">
        <v>0.92013888888888884</v>
      </c>
      <c r="C1755" s="11">
        <v>-6.9743000000000004</v>
      </c>
      <c r="D1755" s="11">
        <v>105.3242</v>
      </c>
      <c r="E1755" s="11">
        <v>22</v>
      </c>
      <c r="F1755" s="11">
        <v>3.2</v>
      </c>
    </row>
    <row r="1756" spans="1:6" x14ac:dyDescent="0.35">
      <c r="A1756" s="9">
        <v>45730</v>
      </c>
      <c r="B1756" s="10">
        <v>0.92628472222222225</v>
      </c>
      <c r="C1756" s="11">
        <v>-4.4794999999999998</v>
      </c>
      <c r="D1756" s="11">
        <v>122.85039999999999</v>
      </c>
      <c r="E1756" s="11">
        <v>10</v>
      </c>
      <c r="F1756" s="11">
        <v>2.5</v>
      </c>
    </row>
    <row r="1757" spans="1:6" x14ac:dyDescent="0.35">
      <c r="A1757" s="9">
        <v>45730</v>
      </c>
      <c r="B1757" s="10">
        <v>0.94761574074074073</v>
      </c>
      <c r="C1757" s="11">
        <v>-9.7256</v>
      </c>
      <c r="D1757" s="11">
        <v>119.32599999999999</v>
      </c>
      <c r="E1757" s="11">
        <v>49</v>
      </c>
      <c r="F1757" s="11">
        <v>2.4</v>
      </c>
    </row>
    <row r="1758" spans="1:6" x14ac:dyDescent="0.35">
      <c r="A1758" s="9">
        <v>45730</v>
      </c>
      <c r="B1758" s="10">
        <v>0.96370370370370373</v>
      </c>
      <c r="C1758" s="11">
        <v>-2.5084</v>
      </c>
      <c r="D1758" s="11">
        <v>120.9796</v>
      </c>
      <c r="E1758" s="11">
        <v>10</v>
      </c>
      <c r="F1758" s="11">
        <v>2.7</v>
      </c>
    </row>
    <row r="1759" spans="1:6" x14ac:dyDescent="0.35">
      <c r="A1759" s="9">
        <v>45730</v>
      </c>
      <c r="B1759" s="10">
        <v>0.96636574074074078</v>
      </c>
      <c r="C1759" s="11">
        <v>-3.3815</v>
      </c>
      <c r="D1759" s="11">
        <v>140.495</v>
      </c>
      <c r="E1759" s="11">
        <v>15</v>
      </c>
      <c r="F1759" s="11">
        <v>2.5</v>
      </c>
    </row>
    <row r="1760" spans="1:6" x14ac:dyDescent="0.35">
      <c r="A1760" s="9">
        <v>45730</v>
      </c>
      <c r="B1760" s="10">
        <v>0.99664351851851851</v>
      </c>
      <c r="C1760" s="11">
        <v>-7.2164999999999999</v>
      </c>
      <c r="D1760" s="11">
        <v>106.11369999999999</v>
      </c>
      <c r="E1760" s="11">
        <v>50</v>
      </c>
      <c r="F1760" s="11">
        <v>5.3</v>
      </c>
    </row>
    <row r="1761" spans="1:6" x14ac:dyDescent="0.35">
      <c r="A1761" s="9">
        <v>45731</v>
      </c>
      <c r="B1761" s="10">
        <v>3.996527777777778E-2</v>
      </c>
      <c r="C1761" s="11">
        <v>-8.6982999999999997</v>
      </c>
      <c r="D1761" s="11">
        <v>110.18640000000001</v>
      </c>
      <c r="E1761" s="11">
        <v>83</v>
      </c>
      <c r="F1761" s="11">
        <v>2.6</v>
      </c>
    </row>
    <row r="1762" spans="1:6" x14ac:dyDescent="0.35">
      <c r="A1762" s="9">
        <v>45731</v>
      </c>
      <c r="B1762" s="10">
        <v>4.4618055555555557E-2</v>
      </c>
      <c r="C1762" s="11">
        <v>-2.3235999999999999</v>
      </c>
      <c r="D1762" s="11">
        <v>120.84739999999999</v>
      </c>
      <c r="E1762" s="11">
        <v>9</v>
      </c>
      <c r="F1762" s="11">
        <v>1.8</v>
      </c>
    </row>
    <row r="1763" spans="1:6" x14ac:dyDescent="0.35">
      <c r="A1763" s="9">
        <v>45731</v>
      </c>
      <c r="B1763" s="10">
        <v>5.2962962962962962E-2</v>
      </c>
      <c r="C1763" s="11">
        <v>0.53339999999999999</v>
      </c>
      <c r="D1763" s="11">
        <v>126.6613</v>
      </c>
      <c r="E1763" s="11">
        <v>26</v>
      </c>
      <c r="F1763" s="11">
        <v>3</v>
      </c>
    </row>
    <row r="1764" spans="1:6" x14ac:dyDescent="0.35">
      <c r="A1764" s="9">
        <v>45731</v>
      </c>
      <c r="B1764" s="10">
        <v>5.8668981481481482E-2</v>
      </c>
      <c r="C1764" s="11">
        <v>-8.2677999999999994</v>
      </c>
      <c r="D1764" s="11">
        <v>119.5278</v>
      </c>
      <c r="E1764" s="11">
        <v>148</v>
      </c>
      <c r="F1764" s="11">
        <v>2.5</v>
      </c>
    </row>
    <row r="1765" spans="1:6" x14ac:dyDescent="0.35">
      <c r="A1765" s="9">
        <v>45731</v>
      </c>
      <c r="B1765" s="10">
        <v>6.4375000000000002E-2</v>
      </c>
      <c r="C1765" s="11">
        <v>-8.3595000000000006</v>
      </c>
      <c r="D1765" s="11">
        <v>119.4812</v>
      </c>
      <c r="E1765" s="11">
        <v>154</v>
      </c>
      <c r="F1765" s="11">
        <v>3</v>
      </c>
    </row>
    <row r="1766" spans="1:6" x14ac:dyDescent="0.35">
      <c r="A1766" s="9">
        <v>45731</v>
      </c>
      <c r="B1766" s="10">
        <v>6.6006944444444438E-2</v>
      </c>
      <c r="C1766" s="11">
        <v>-8.4059000000000008</v>
      </c>
      <c r="D1766" s="11">
        <v>108.7873</v>
      </c>
      <c r="E1766" s="11">
        <v>65</v>
      </c>
      <c r="F1766" s="11">
        <v>2.9</v>
      </c>
    </row>
    <row r="1767" spans="1:6" x14ac:dyDescent="0.35">
      <c r="A1767" s="9">
        <v>45731</v>
      </c>
      <c r="B1767" s="10">
        <v>7.1134259259259258E-2</v>
      </c>
      <c r="C1767" s="11">
        <v>-2.948</v>
      </c>
      <c r="D1767" s="11">
        <v>119.43940000000001</v>
      </c>
      <c r="E1767" s="11">
        <v>5</v>
      </c>
      <c r="F1767" s="11">
        <v>2.2999999999999998</v>
      </c>
    </row>
    <row r="1768" spans="1:6" x14ac:dyDescent="0.35">
      <c r="A1768" s="9">
        <v>45731</v>
      </c>
      <c r="B1768" s="10">
        <v>7.418981481481482E-2</v>
      </c>
      <c r="C1768" s="11">
        <v>-1.3146</v>
      </c>
      <c r="D1768" s="11">
        <v>133.9691</v>
      </c>
      <c r="E1768" s="11">
        <v>9</v>
      </c>
      <c r="F1768" s="11">
        <v>2.1</v>
      </c>
    </row>
    <row r="1769" spans="1:6" x14ac:dyDescent="0.35">
      <c r="A1769" s="9">
        <v>45731</v>
      </c>
      <c r="B1769" s="10">
        <v>8.7037037037037038E-2</v>
      </c>
      <c r="C1769" s="11">
        <v>-9.8557000000000006</v>
      </c>
      <c r="D1769" s="11">
        <v>118.97239999999999</v>
      </c>
      <c r="E1769" s="11">
        <v>44</v>
      </c>
      <c r="F1769" s="11">
        <v>2</v>
      </c>
    </row>
    <row r="1770" spans="1:6" x14ac:dyDescent="0.35">
      <c r="A1770" s="9">
        <v>45731</v>
      </c>
      <c r="B1770" s="10">
        <v>9.5983796296296303E-2</v>
      </c>
      <c r="C1770" s="11">
        <v>3.0156999999999998</v>
      </c>
      <c r="D1770" s="11">
        <v>95.819500000000005</v>
      </c>
      <c r="E1770" s="11">
        <v>25</v>
      </c>
      <c r="F1770" s="11">
        <v>2.7</v>
      </c>
    </row>
    <row r="1771" spans="1:6" x14ac:dyDescent="0.35">
      <c r="A1771" s="9">
        <v>45731</v>
      </c>
      <c r="B1771" s="10">
        <v>0.11101851851851852</v>
      </c>
      <c r="C1771" s="11">
        <v>-8.3187999999999995</v>
      </c>
      <c r="D1771" s="11">
        <v>118.48779999999999</v>
      </c>
      <c r="E1771" s="11">
        <v>190</v>
      </c>
      <c r="F1771" s="11">
        <v>2.8</v>
      </c>
    </row>
    <row r="1772" spans="1:6" x14ac:dyDescent="0.35">
      <c r="A1772" s="9">
        <v>45731</v>
      </c>
      <c r="B1772" s="10">
        <v>0.11248842592592592</v>
      </c>
      <c r="C1772" s="11">
        <v>0.42620000000000002</v>
      </c>
      <c r="D1772" s="11">
        <v>124.7968</v>
      </c>
      <c r="E1772" s="11">
        <v>5</v>
      </c>
      <c r="F1772" s="11">
        <v>3.4</v>
      </c>
    </row>
    <row r="1773" spans="1:6" x14ac:dyDescent="0.35">
      <c r="A1773" s="9">
        <v>45731</v>
      </c>
      <c r="B1773" s="10">
        <v>0.11554398148148148</v>
      </c>
      <c r="C1773" s="11">
        <v>-2.6152000000000002</v>
      </c>
      <c r="D1773" s="11">
        <v>120.9203</v>
      </c>
      <c r="E1773" s="11">
        <v>14</v>
      </c>
      <c r="F1773" s="11">
        <v>2.7</v>
      </c>
    </row>
    <row r="1774" spans="1:6" x14ac:dyDescent="0.35">
      <c r="A1774" s="9">
        <v>45731</v>
      </c>
      <c r="B1774" s="10">
        <v>0.11924768518518518</v>
      </c>
      <c r="C1774" s="11">
        <v>-2.472</v>
      </c>
      <c r="D1774" s="11">
        <v>120.7903</v>
      </c>
      <c r="E1774" s="11">
        <v>11</v>
      </c>
      <c r="F1774" s="11">
        <v>2</v>
      </c>
    </row>
    <row r="1775" spans="1:6" x14ac:dyDescent="0.35">
      <c r="A1775" s="9">
        <v>45731</v>
      </c>
      <c r="B1775" s="10">
        <v>0.12059027777777778</v>
      </c>
      <c r="C1775" s="11">
        <v>-8.0902999999999992</v>
      </c>
      <c r="D1775" s="11">
        <v>106.8681</v>
      </c>
      <c r="E1775" s="11">
        <v>3</v>
      </c>
      <c r="F1775" s="11">
        <v>3.1</v>
      </c>
    </row>
    <row r="1776" spans="1:6" x14ac:dyDescent="0.35">
      <c r="A1776" s="9">
        <v>45731</v>
      </c>
      <c r="B1776" s="10">
        <v>0.12061342592592593</v>
      </c>
      <c r="C1776" s="11">
        <v>-7.9874000000000001</v>
      </c>
      <c r="D1776" s="11">
        <v>106.8403</v>
      </c>
      <c r="E1776" s="11">
        <v>20</v>
      </c>
      <c r="F1776" s="11">
        <v>2.7</v>
      </c>
    </row>
    <row r="1777" spans="1:6" x14ac:dyDescent="0.35">
      <c r="A1777" s="9">
        <v>45731</v>
      </c>
      <c r="B1777" s="10">
        <v>0.1280324074074074</v>
      </c>
      <c r="C1777" s="11">
        <v>-6.8428000000000004</v>
      </c>
      <c r="D1777" s="11">
        <v>130.41470000000001</v>
      </c>
      <c r="E1777" s="11">
        <v>215</v>
      </c>
      <c r="F1777" s="11">
        <v>3.9</v>
      </c>
    </row>
    <row r="1778" spans="1:6" x14ac:dyDescent="0.35">
      <c r="A1778" s="9">
        <v>45731</v>
      </c>
      <c r="B1778" s="10">
        <v>0.14237268518518517</v>
      </c>
      <c r="C1778" s="11">
        <v>-9.4530999999999992</v>
      </c>
      <c r="D1778" s="11">
        <v>124.1972</v>
      </c>
      <c r="E1778" s="11">
        <v>49</v>
      </c>
      <c r="F1778" s="11">
        <v>2.2000000000000002</v>
      </c>
    </row>
    <row r="1779" spans="1:6" x14ac:dyDescent="0.35">
      <c r="A1779" s="9">
        <v>45731</v>
      </c>
      <c r="B1779" s="10">
        <v>0.15479166666666666</v>
      </c>
      <c r="C1779" s="11">
        <v>-10.218500000000001</v>
      </c>
      <c r="D1779" s="11">
        <v>118.9494</v>
      </c>
      <c r="E1779" s="11">
        <v>7</v>
      </c>
      <c r="F1779" s="11">
        <v>3</v>
      </c>
    </row>
    <row r="1780" spans="1:6" x14ac:dyDescent="0.35">
      <c r="A1780" s="9">
        <v>45731</v>
      </c>
      <c r="B1780" s="10">
        <v>0.22240740740740741</v>
      </c>
      <c r="C1780" s="11">
        <v>-2.6339999999999999</v>
      </c>
      <c r="D1780" s="11">
        <v>121.1345</v>
      </c>
      <c r="E1780" s="11">
        <v>2</v>
      </c>
      <c r="F1780" s="11">
        <v>2.7</v>
      </c>
    </row>
    <row r="1781" spans="1:6" x14ac:dyDescent="0.35">
      <c r="A1781" s="9">
        <v>45731</v>
      </c>
      <c r="B1781" s="10">
        <v>0.2287962962962963</v>
      </c>
      <c r="C1781" s="11">
        <v>-0.91910000000000003</v>
      </c>
      <c r="D1781" s="11">
        <v>121.6048</v>
      </c>
      <c r="E1781" s="11">
        <v>6</v>
      </c>
      <c r="F1781" s="11">
        <v>3</v>
      </c>
    </row>
    <row r="1782" spans="1:6" x14ac:dyDescent="0.35">
      <c r="A1782" s="9">
        <v>45731</v>
      </c>
      <c r="B1782" s="10">
        <v>0.230625</v>
      </c>
      <c r="C1782" s="11">
        <v>-0.87670000000000003</v>
      </c>
      <c r="D1782" s="11">
        <v>121.50190000000001</v>
      </c>
      <c r="E1782" s="11">
        <v>11</v>
      </c>
      <c r="F1782" s="11">
        <v>2.7</v>
      </c>
    </row>
    <row r="1783" spans="1:6" x14ac:dyDescent="0.35">
      <c r="A1783" s="9">
        <v>45731</v>
      </c>
      <c r="B1783" s="10">
        <v>0.24138888888888888</v>
      </c>
      <c r="C1783" s="11">
        <v>-9.0534999999999997</v>
      </c>
      <c r="D1783" s="11">
        <v>116.89879999999999</v>
      </c>
      <c r="E1783" s="11">
        <v>17</v>
      </c>
      <c r="F1783" s="11">
        <v>2.2999999999999998</v>
      </c>
    </row>
    <row r="1784" spans="1:6" x14ac:dyDescent="0.35">
      <c r="A1784" s="9">
        <v>45731</v>
      </c>
      <c r="B1784" s="10">
        <v>0.25057870370370372</v>
      </c>
      <c r="C1784" s="11">
        <v>-8.3744999999999994</v>
      </c>
      <c r="D1784" s="11">
        <v>118.8789</v>
      </c>
      <c r="E1784" s="11">
        <v>10</v>
      </c>
      <c r="F1784" s="11">
        <v>2.5</v>
      </c>
    </row>
    <row r="1785" spans="1:6" x14ac:dyDescent="0.35">
      <c r="A1785" s="9">
        <v>45731</v>
      </c>
      <c r="B1785" s="10">
        <v>0.28324074074074074</v>
      </c>
      <c r="C1785" s="11">
        <v>-8.1394000000000002</v>
      </c>
      <c r="D1785" s="11">
        <v>118.6283</v>
      </c>
      <c r="E1785" s="11">
        <v>10</v>
      </c>
      <c r="F1785" s="11">
        <v>2.6</v>
      </c>
    </row>
    <row r="1786" spans="1:6" x14ac:dyDescent="0.35">
      <c r="A1786" s="9">
        <v>45731</v>
      </c>
      <c r="B1786" s="10">
        <v>0.3036226851851852</v>
      </c>
      <c r="C1786" s="11">
        <v>-6.9496000000000002</v>
      </c>
      <c r="D1786" s="11">
        <v>107.1905</v>
      </c>
      <c r="E1786" s="11">
        <v>29</v>
      </c>
      <c r="F1786" s="11">
        <v>1.7</v>
      </c>
    </row>
    <row r="1787" spans="1:6" x14ac:dyDescent="0.35">
      <c r="A1787" s="9">
        <v>45731</v>
      </c>
      <c r="B1787" s="10">
        <v>0.30405092592592592</v>
      </c>
      <c r="C1787" s="11">
        <v>-8.8364999999999991</v>
      </c>
      <c r="D1787" s="11">
        <v>124.41119999999999</v>
      </c>
      <c r="E1787" s="11">
        <v>68</v>
      </c>
      <c r="F1787" s="11">
        <v>3</v>
      </c>
    </row>
    <row r="1788" spans="1:6" x14ac:dyDescent="0.35">
      <c r="A1788" s="9">
        <v>45731</v>
      </c>
      <c r="B1788" s="10">
        <v>0.32030092592592591</v>
      </c>
      <c r="C1788" s="11">
        <v>-8.1598000000000006</v>
      </c>
      <c r="D1788" s="11">
        <v>120.49379999999999</v>
      </c>
      <c r="E1788" s="11">
        <v>24</v>
      </c>
      <c r="F1788" s="11">
        <v>2.5</v>
      </c>
    </row>
    <row r="1789" spans="1:6" x14ac:dyDescent="0.35">
      <c r="A1789" s="9">
        <v>45731</v>
      </c>
      <c r="B1789" s="10">
        <v>0.32428240740740738</v>
      </c>
      <c r="C1789" s="11">
        <v>-8.3605</v>
      </c>
      <c r="D1789" s="11">
        <v>119.8664</v>
      </c>
      <c r="E1789" s="11">
        <v>10</v>
      </c>
      <c r="F1789" s="11">
        <v>2.2999999999999998</v>
      </c>
    </row>
    <row r="1790" spans="1:6" x14ac:dyDescent="0.35">
      <c r="A1790" s="9">
        <v>45731</v>
      </c>
      <c r="B1790" s="10">
        <v>0.33170138888888889</v>
      </c>
      <c r="C1790" s="11">
        <v>-4.4405000000000001</v>
      </c>
      <c r="D1790" s="11">
        <v>122.8518</v>
      </c>
      <c r="E1790" s="11">
        <v>15</v>
      </c>
      <c r="F1790" s="11">
        <v>2.2999999999999998</v>
      </c>
    </row>
    <row r="1791" spans="1:6" x14ac:dyDescent="0.35">
      <c r="A1791" s="9">
        <v>45731</v>
      </c>
      <c r="B1791" s="10">
        <v>0.37613425925925925</v>
      </c>
      <c r="C1791" s="11">
        <v>-2.5745</v>
      </c>
      <c r="D1791" s="11">
        <v>140.19069999999999</v>
      </c>
      <c r="E1791" s="11">
        <v>9</v>
      </c>
      <c r="F1791" s="11">
        <v>3.6</v>
      </c>
    </row>
    <row r="1792" spans="1:6" x14ac:dyDescent="0.35">
      <c r="A1792" s="9">
        <v>45731</v>
      </c>
      <c r="B1792" s="10">
        <v>0.39299768518518519</v>
      </c>
      <c r="C1792" s="11">
        <v>-2.3925999999999998</v>
      </c>
      <c r="D1792" s="11">
        <v>120.6724</v>
      </c>
      <c r="E1792" s="11">
        <v>5</v>
      </c>
      <c r="F1792" s="11">
        <v>2.5</v>
      </c>
    </row>
    <row r="1793" spans="1:6" x14ac:dyDescent="0.35">
      <c r="A1793" s="9">
        <v>45731</v>
      </c>
      <c r="B1793" s="10">
        <v>0.40729166666666666</v>
      </c>
      <c r="C1793" s="11">
        <v>-2.2290999999999999</v>
      </c>
      <c r="D1793" s="11">
        <v>119.05119999999999</v>
      </c>
      <c r="E1793" s="11">
        <v>5</v>
      </c>
      <c r="F1793" s="11">
        <v>2.4</v>
      </c>
    </row>
    <row r="1794" spans="1:6" x14ac:dyDescent="0.35">
      <c r="A1794" s="9">
        <v>45731</v>
      </c>
      <c r="B1794" s="10">
        <v>0.41099537037037037</v>
      </c>
      <c r="C1794" s="11">
        <v>-0.98080000000000001</v>
      </c>
      <c r="D1794" s="11">
        <v>133.3193</v>
      </c>
      <c r="E1794" s="11">
        <v>10</v>
      </c>
      <c r="F1794" s="11">
        <v>2.4</v>
      </c>
    </row>
    <row r="1795" spans="1:6" x14ac:dyDescent="0.35">
      <c r="A1795" s="9">
        <v>45731</v>
      </c>
      <c r="B1795" s="10">
        <v>0.41538194444444443</v>
      </c>
      <c r="C1795" s="11">
        <v>-4.4104999999999999</v>
      </c>
      <c r="D1795" s="11">
        <v>121.8429</v>
      </c>
      <c r="E1795" s="11">
        <v>4</v>
      </c>
      <c r="F1795" s="11">
        <v>1.8</v>
      </c>
    </row>
    <row r="1796" spans="1:6" x14ac:dyDescent="0.35">
      <c r="A1796" s="9">
        <v>45731</v>
      </c>
      <c r="B1796" s="10">
        <v>0.41834490740740743</v>
      </c>
      <c r="C1796" s="11">
        <v>-3.9001999999999999</v>
      </c>
      <c r="D1796" s="11">
        <v>121.6606</v>
      </c>
      <c r="E1796" s="11">
        <v>16</v>
      </c>
      <c r="F1796" s="11">
        <v>1.9</v>
      </c>
    </row>
    <row r="1797" spans="1:6" x14ac:dyDescent="0.35">
      <c r="A1797" s="9">
        <v>45731</v>
      </c>
      <c r="B1797" s="10">
        <v>0.42914351851851851</v>
      </c>
      <c r="C1797" s="11">
        <v>-2.4868000000000001</v>
      </c>
      <c r="D1797" s="11">
        <v>129.5745</v>
      </c>
      <c r="E1797" s="11">
        <v>9</v>
      </c>
      <c r="F1797" s="11">
        <v>3.2</v>
      </c>
    </row>
    <row r="1798" spans="1:6" x14ac:dyDescent="0.35">
      <c r="A1798" s="9">
        <v>45731</v>
      </c>
      <c r="B1798" s="10">
        <v>0.43027777777777776</v>
      </c>
      <c r="C1798" s="11">
        <v>-2.5644</v>
      </c>
      <c r="D1798" s="11">
        <v>139.44059999999999</v>
      </c>
      <c r="E1798" s="11">
        <v>40</v>
      </c>
      <c r="F1798" s="11">
        <v>4.7</v>
      </c>
    </row>
    <row r="1799" spans="1:6" x14ac:dyDescent="0.35">
      <c r="A1799" s="9">
        <v>45731</v>
      </c>
      <c r="B1799" s="10">
        <v>0.43570601851851853</v>
      </c>
      <c r="C1799" s="11">
        <v>-3.4144999999999999</v>
      </c>
      <c r="D1799" s="11">
        <v>131.1515</v>
      </c>
      <c r="E1799" s="11">
        <v>22</v>
      </c>
      <c r="F1799" s="11">
        <v>3.1</v>
      </c>
    </row>
    <row r="1800" spans="1:6" x14ac:dyDescent="0.35">
      <c r="A1800" s="9">
        <v>45731</v>
      </c>
      <c r="B1800" s="10">
        <v>0.44184027777777779</v>
      </c>
      <c r="C1800" s="11">
        <v>-6.1707999999999998</v>
      </c>
      <c r="D1800" s="11">
        <v>103.7689</v>
      </c>
      <c r="E1800" s="11">
        <v>37</v>
      </c>
      <c r="F1800" s="11">
        <v>3.2</v>
      </c>
    </row>
    <row r="1801" spans="1:6" x14ac:dyDescent="0.35">
      <c r="A1801" s="9">
        <v>45731</v>
      </c>
      <c r="B1801" s="10">
        <v>0.45038194444444446</v>
      </c>
      <c r="C1801" s="11">
        <v>-1.0915999999999999</v>
      </c>
      <c r="D1801" s="11">
        <v>120.2903</v>
      </c>
      <c r="E1801" s="11">
        <v>5</v>
      </c>
      <c r="F1801" s="11">
        <v>2.5</v>
      </c>
    </row>
    <row r="1802" spans="1:6" x14ac:dyDescent="0.35">
      <c r="A1802" s="9">
        <v>45731</v>
      </c>
      <c r="B1802" s="10">
        <v>0.46780092592592593</v>
      </c>
      <c r="C1802" s="11">
        <v>-9.0213000000000001</v>
      </c>
      <c r="D1802" s="11">
        <v>117.8445</v>
      </c>
      <c r="E1802" s="11">
        <v>54</v>
      </c>
      <c r="F1802" s="11">
        <v>1.4</v>
      </c>
    </row>
    <row r="1803" spans="1:6" x14ac:dyDescent="0.35">
      <c r="A1803" s="9">
        <v>45731</v>
      </c>
      <c r="B1803" s="10">
        <v>0.47542824074074075</v>
      </c>
      <c r="C1803" s="11">
        <v>-8.5066000000000006</v>
      </c>
      <c r="D1803" s="11">
        <v>109.1859</v>
      </c>
      <c r="E1803" s="11">
        <v>40</v>
      </c>
      <c r="F1803" s="11">
        <v>2.8</v>
      </c>
    </row>
    <row r="1804" spans="1:6" x14ac:dyDescent="0.35">
      <c r="A1804" s="9">
        <v>45731</v>
      </c>
      <c r="B1804" s="10">
        <v>0.47657407407407409</v>
      </c>
      <c r="C1804" s="11">
        <v>-8.8378999999999994</v>
      </c>
      <c r="D1804" s="11">
        <v>110.70699999999999</v>
      </c>
      <c r="E1804" s="11">
        <v>13</v>
      </c>
      <c r="F1804" s="11">
        <v>2.8</v>
      </c>
    </row>
    <row r="1805" spans="1:6" x14ac:dyDescent="0.35">
      <c r="A1805" s="9">
        <v>45731</v>
      </c>
      <c r="B1805" s="10">
        <v>0.47837962962962965</v>
      </c>
      <c r="C1805" s="11">
        <v>-1.4453</v>
      </c>
      <c r="D1805" s="11">
        <v>134.04220000000001</v>
      </c>
      <c r="E1805" s="11">
        <v>10</v>
      </c>
      <c r="F1805" s="11">
        <v>2</v>
      </c>
    </row>
    <row r="1806" spans="1:6" x14ac:dyDescent="0.35">
      <c r="A1806" s="9">
        <v>45731</v>
      </c>
      <c r="B1806" s="10">
        <v>0.48040509259259262</v>
      </c>
      <c r="C1806" s="11">
        <v>-9.2751999999999999</v>
      </c>
      <c r="D1806" s="11">
        <v>118.1713</v>
      </c>
      <c r="E1806" s="11">
        <v>95</v>
      </c>
      <c r="F1806" s="11">
        <v>2.1</v>
      </c>
    </row>
    <row r="1807" spans="1:6" x14ac:dyDescent="0.35">
      <c r="A1807" s="9">
        <v>45731</v>
      </c>
      <c r="B1807" s="10">
        <v>0.49320601851851853</v>
      </c>
      <c r="C1807" s="11">
        <v>-4.0198999999999998</v>
      </c>
      <c r="D1807" s="11">
        <v>121.761</v>
      </c>
      <c r="E1807" s="11">
        <v>3</v>
      </c>
      <c r="F1807" s="11">
        <v>2.1</v>
      </c>
    </row>
    <row r="1808" spans="1:6" x14ac:dyDescent="0.35">
      <c r="A1808" s="9">
        <v>45731</v>
      </c>
      <c r="B1808" s="10">
        <v>0.49487268518518518</v>
      </c>
      <c r="C1808" s="11">
        <v>-7.9870000000000001</v>
      </c>
      <c r="D1808" s="11">
        <v>110.4533</v>
      </c>
      <c r="E1808" s="11">
        <v>21</v>
      </c>
      <c r="F1808" s="11">
        <v>1.3</v>
      </c>
    </row>
    <row r="1809" spans="1:6" x14ac:dyDescent="0.35">
      <c r="A1809" s="9">
        <v>45731</v>
      </c>
      <c r="B1809" s="10">
        <v>0.4956712962962963</v>
      </c>
      <c r="C1809" s="11">
        <v>-6.8578000000000001</v>
      </c>
      <c r="D1809" s="11">
        <v>131.1463</v>
      </c>
      <c r="E1809" s="11">
        <v>51</v>
      </c>
      <c r="F1809" s="11">
        <v>3.7</v>
      </c>
    </row>
    <row r="1810" spans="1:6" x14ac:dyDescent="0.35">
      <c r="A1810" s="9">
        <v>45731</v>
      </c>
      <c r="B1810" s="10">
        <v>0.50428240740740737</v>
      </c>
      <c r="C1810" s="11">
        <v>-8.5734999999999992</v>
      </c>
      <c r="D1810" s="11">
        <v>110.146</v>
      </c>
      <c r="E1810" s="11">
        <v>72</v>
      </c>
      <c r="F1810" s="11">
        <v>2.6</v>
      </c>
    </row>
    <row r="1811" spans="1:6" x14ac:dyDescent="0.35">
      <c r="A1811" s="9">
        <v>45731</v>
      </c>
      <c r="B1811" s="10">
        <v>0.51543981481481482</v>
      </c>
      <c r="C1811" s="11">
        <v>-9.4568999999999992</v>
      </c>
      <c r="D1811" s="11">
        <v>107.89619999999999</v>
      </c>
      <c r="E1811" s="11">
        <v>30</v>
      </c>
      <c r="F1811" s="11">
        <v>3.9</v>
      </c>
    </row>
    <row r="1812" spans="1:6" x14ac:dyDescent="0.35">
      <c r="A1812" s="9">
        <v>45731</v>
      </c>
      <c r="B1812" s="10">
        <v>0.51545138888888886</v>
      </c>
      <c r="C1812" s="11">
        <v>-9.2783999999999995</v>
      </c>
      <c r="D1812" s="11">
        <v>107.8956</v>
      </c>
      <c r="E1812" s="11">
        <v>13</v>
      </c>
      <c r="F1812" s="11">
        <v>3.9</v>
      </c>
    </row>
    <row r="1813" spans="1:6" x14ac:dyDescent="0.35">
      <c r="A1813" s="9">
        <v>45731</v>
      </c>
      <c r="B1813" s="10">
        <v>0.5196412037037037</v>
      </c>
      <c r="C1813" s="11">
        <v>-1.9359999999999999</v>
      </c>
      <c r="D1813" s="11">
        <v>139.05869999999999</v>
      </c>
      <c r="E1813" s="11">
        <v>29</v>
      </c>
      <c r="F1813" s="11">
        <v>3.8</v>
      </c>
    </row>
    <row r="1814" spans="1:6" x14ac:dyDescent="0.35">
      <c r="A1814" s="9">
        <v>45731</v>
      </c>
      <c r="B1814" s="10">
        <v>0.54533564814814817</v>
      </c>
      <c r="C1814" s="11">
        <v>-2.2404999999999999</v>
      </c>
      <c r="D1814" s="11">
        <v>119.1259</v>
      </c>
      <c r="E1814" s="11">
        <v>4</v>
      </c>
      <c r="F1814" s="11">
        <v>2.4</v>
      </c>
    </row>
    <row r="1815" spans="1:6" x14ac:dyDescent="0.35">
      <c r="A1815" s="9">
        <v>45731</v>
      </c>
      <c r="B1815" s="10">
        <v>0.54835648148148153</v>
      </c>
      <c r="C1815" s="11">
        <v>-3.1432000000000002</v>
      </c>
      <c r="D1815" s="11">
        <v>129.44210000000001</v>
      </c>
      <c r="E1815" s="11">
        <v>3</v>
      </c>
      <c r="F1815" s="11">
        <v>2.7</v>
      </c>
    </row>
    <row r="1816" spans="1:6" x14ac:dyDescent="0.35">
      <c r="A1816" s="9">
        <v>45731</v>
      </c>
      <c r="B1816" s="10">
        <v>0.55606481481481485</v>
      </c>
      <c r="C1816" s="11">
        <v>-8.2330000000000005</v>
      </c>
      <c r="D1816" s="11">
        <v>120.1631</v>
      </c>
      <c r="E1816" s="11">
        <v>165</v>
      </c>
      <c r="F1816" s="11">
        <v>2.4</v>
      </c>
    </row>
    <row r="1817" spans="1:6" x14ac:dyDescent="0.35">
      <c r="A1817" s="9">
        <v>45731</v>
      </c>
      <c r="B1817" s="10">
        <v>0.56262731481481476</v>
      </c>
      <c r="C1817" s="11">
        <v>-4.7751000000000001</v>
      </c>
      <c r="D1817" s="11">
        <v>103.0224</v>
      </c>
      <c r="E1817" s="11">
        <v>20</v>
      </c>
      <c r="F1817" s="11">
        <v>2.2999999999999998</v>
      </c>
    </row>
    <row r="1818" spans="1:6" x14ac:dyDescent="0.35">
      <c r="A1818" s="9">
        <v>45731</v>
      </c>
      <c r="B1818" s="10">
        <v>0.56462962962962959</v>
      </c>
      <c r="C1818" s="11">
        <v>-2.3210000000000002</v>
      </c>
      <c r="D1818" s="11">
        <v>120.8207</v>
      </c>
      <c r="E1818" s="11">
        <v>5</v>
      </c>
      <c r="F1818" s="11">
        <v>2.5</v>
      </c>
    </row>
    <row r="1819" spans="1:6" x14ac:dyDescent="0.35">
      <c r="A1819" s="9">
        <v>45731</v>
      </c>
      <c r="B1819" s="10">
        <v>0.56671296296296292</v>
      </c>
      <c r="C1819" s="11">
        <v>0.97989999999999999</v>
      </c>
      <c r="D1819" s="11">
        <v>126.0664</v>
      </c>
      <c r="E1819" s="11">
        <v>18</v>
      </c>
      <c r="F1819" s="11">
        <v>3.2</v>
      </c>
    </row>
    <row r="1820" spans="1:6" x14ac:dyDescent="0.35">
      <c r="A1820" s="9">
        <v>45731</v>
      </c>
      <c r="B1820" s="10">
        <v>0.57063657407407409</v>
      </c>
      <c r="C1820" s="11">
        <v>-2.4893000000000001</v>
      </c>
      <c r="D1820" s="11">
        <v>120.9609</v>
      </c>
      <c r="E1820" s="11">
        <v>5</v>
      </c>
      <c r="F1820" s="11">
        <v>2.2999999999999998</v>
      </c>
    </row>
    <row r="1821" spans="1:6" x14ac:dyDescent="0.35">
      <c r="A1821" s="9">
        <v>45731</v>
      </c>
      <c r="B1821" s="10">
        <v>0.57625000000000004</v>
      </c>
      <c r="C1821" s="11">
        <v>-8.6010000000000009</v>
      </c>
      <c r="D1821" s="11">
        <v>112.5692</v>
      </c>
      <c r="E1821" s="11">
        <v>80</v>
      </c>
      <c r="F1821" s="11">
        <v>2.9</v>
      </c>
    </row>
    <row r="1822" spans="1:6" x14ac:dyDescent="0.35">
      <c r="A1822" s="9">
        <v>45731</v>
      </c>
      <c r="B1822" s="10">
        <v>0.57754629629629628</v>
      </c>
      <c r="C1822" s="11">
        <v>-8.7592999999999996</v>
      </c>
      <c r="D1822" s="11">
        <v>110.3087</v>
      </c>
      <c r="E1822" s="11">
        <v>12</v>
      </c>
      <c r="F1822" s="11">
        <v>3.1</v>
      </c>
    </row>
    <row r="1823" spans="1:6" x14ac:dyDescent="0.35">
      <c r="A1823" s="9">
        <v>45731</v>
      </c>
      <c r="B1823" s="10">
        <v>0.58334490740740741</v>
      </c>
      <c r="C1823" s="11">
        <v>4.4280999999999997</v>
      </c>
      <c r="D1823" s="11">
        <v>96.526700000000005</v>
      </c>
      <c r="E1823" s="11">
        <v>7</v>
      </c>
      <c r="F1823" s="11">
        <v>2.7</v>
      </c>
    </row>
    <row r="1824" spans="1:6" x14ac:dyDescent="0.35">
      <c r="A1824" s="9">
        <v>45731</v>
      </c>
      <c r="B1824" s="10">
        <v>0.58374999999999999</v>
      </c>
      <c r="C1824" s="11">
        <v>-7.625</v>
      </c>
      <c r="D1824" s="11">
        <v>125.4349</v>
      </c>
      <c r="E1824" s="11">
        <v>9</v>
      </c>
      <c r="F1824" s="11">
        <v>2.6</v>
      </c>
    </row>
    <row r="1825" spans="1:6" x14ac:dyDescent="0.35">
      <c r="A1825" s="9">
        <v>45731</v>
      </c>
      <c r="B1825" s="10">
        <v>0.58439814814814817</v>
      </c>
      <c r="C1825" s="11">
        <v>-0.88819999999999999</v>
      </c>
      <c r="D1825" s="11">
        <v>121.5406</v>
      </c>
      <c r="E1825" s="11">
        <v>6</v>
      </c>
      <c r="F1825" s="11">
        <v>1.7</v>
      </c>
    </row>
    <row r="1826" spans="1:6" x14ac:dyDescent="0.35">
      <c r="A1826" s="9">
        <v>45731</v>
      </c>
      <c r="B1826" s="10">
        <v>0.59159722222222222</v>
      </c>
      <c r="C1826" s="11">
        <v>-8.6623000000000001</v>
      </c>
      <c r="D1826" s="11">
        <v>117.4045</v>
      </c>
      <c r="E1826" s="11">
        <v>5</v>
      </c>
      <c r="F1826" s="11">
        <v>1.9</v>
      </c>
    </row>
    <row r="1827" spans="1:6" x14ac:dyDescent="0.35">
      <c r="A1827" s="9">
        <v>45731</v>
      </c>
      <c r="B1827" s="10">
        <v>0.59483796296296299</v>
      </c>
      <c r="C1827" s="11">
        <v>-9.8767999999999994</v>
      </c>
      <c r="D1827" s="11">
        <v>118.6784</v>
      </c>
      <c r="E1827" s="11">
        <v>12</v>
      </c>
      <c r="F1827" s="11">
        <v>2.1</v>
      </c>
    </row>
    <row r="1828" spans="1:6" x14ac:dyDescent="0.35">
      <c r="A1828" s="9">
        <v>45731</v>
      </c>
      <c r="B1828" s="10">
        <v>0.60307870370370376</v>
      </c>
      <c r="C1828" s="11">
        <v>-8.2135999999999996</v>
      </c>
      <c r="D1828" s="11">
        <v>118.3777</v>
      </c>
      <c r="E1828" s="11">
        <v>111</v>
      </c>
      <c r="F1828" s="11">
        <v>2.2999999999999998</v>
      </c>
    </row>
    <row r="1829" spans="1:6" x14ac:dyDescent="0.35">
      <c r="A1829" s="9">
        <v>45731</v>
      </c>
      <c r="B1829" s="10">
        <v>0.60465277777777782</v>
      </c>
      <c r="C1829" s="11">
        <v>4.5376000000000003</v>
      </c>
      <c r="D1829" s="11">
        <v>97.6126</v>
      </c>
      <c r="E1829" s="11">
        <v>8</v>
      </c>
      <c r="F1829" s="11">
        <v>2.5</v>
      </c>
    </row>
    <row r="1830" spans="1:6" x14ac:dyDescent="0.35">
      <c r="A1830" s="9">
        <v>45731</v>
      </c>
      <c r="B1830" s="10">
        <v>0.60798611111111112</v>
      </c>
      <c r="C1830" s="11">
        <v>-7.9729000000000001</v>
      </c>
      <c r="D1830" s="11">
        <v>117.6778</v>
      </c>
      <c r="E1830" s="11">
        <v>18</v>
      </c>
      <c r="F1830" s="11">
        <v>2.2000000000000002</v>
      </c>
    </row>
    <row r="1831" spans="1:6" x14ac:dyDescent="0.35">
      <c r="A1831" s="9">
        <v>45731</v>
      </c>
      <c r="B1831" s="10">
        <v>0.63543981481481482</v>
      </c>
      <c r="C1831" s="11">
        <v>-9.4998000000000005</v>
      </c>
      <c r="D1831" s="11">
        <v>112.8668</v>
      </c>
      <c r="E1831" s="11">
        <v>31</v>
      </c>
      <c r="F1831" s="11">
        <v>3.2</v>
      </c>
    </row>
    <row r="1832" spans="1:6" x14ac:dyDescent="0.35">
      <c r="A1832" s="9">
        <v>45731</v>
      </c>
      <c r="B1832" s="10">
        <v>0.64136574074074071</v>
      </c>
      <c r="C1832" s="11">
        <v>-9.4525000000000006</v>
      </c>
      <c r="D1832" s="11">
        <v>125.3252</v>
      </c>
      <c r="E1832" s="11">
        <v>10</v>
      </c>
      <c r="F1832" s="11">
        <v>2.7</v>
      </c>
    </row>
    <row r="1833" spans="1:6" x14ac:dyDescent="0.35">
      <c r="A1833" s="9">
        <v>45731</v>
      </c>
      <c r="B1833" s="10">
        <v>0.6431365740740741</v>
      </c>
      <c r="C1833" s="11">
        <v>1.2568999999999999</v>
      </c>
      <c r="D1833" s="11">
        <v>125.61790000000001</v>
      </c>
      <c r="E1833" s="11">
        <v>38</v>
      </c>
      <c r="F1833" s="11">
        <v>2.8</v>
      </c>
    </row>
    <row r="1834" spans="1:6" x14ac:dyDescent="0.35">
      <c r="A1834" s="9">
        <v>45731</v>
      </c>
      <c r="B1834" s="10">
        <v>0.64571759259259254</v>
      </c>
      <c r="C1834" s="11">
        <v>-8.7567000000000004</v>
      </c>
      <c r="D1834" s="11">
        <v>119.3995</v>
      </c>
      <c r="E1834" s="11">
        <v>97</v>
      </c>
      <c r="F1834" s="11">
        <v>2.1</v>
      </c>
    </row>
    <row r="1835" spans="1:6" x14ac:dyDescent="0.35">
      <c r="A1835" s="9">
        <v>45731</v>
      </c>
      <c r="B1835" s="10">
        <v>0.6528356481481481</v>
      </c>
      <c r="C1835" s="11">
        <v>-7.5724</v>
      </c>
      <c r="D1835" s="11">
        <v>122.0809</v>
      </c>
      <c r="E1835" s="11">
        <v>16</v>
      </c>
      <c r="F1835" s="11">
        <v>2.6</v>
      </c>
    </row>
    <row r="1836" spans="1:6" x14ac:dyDescent="0.35">
      <c r="A1836" s="9">
        <v>45731</v>
      </c>
      <c r="B1836" s="10">
        <v>0.66067129629629628</v>
      </c>
      <c r="C1836" s="11">
        <v>-10.690300000000001</v>
      </c>
      <c r="D1836" s="11">
        <v>114.5043</v>
      </c>
      <c r="E1836" s="11">
        <v>10</v>
      </c>
      <c r="F1836" s="11">
        <v>3.6</v>
      </c>
    </row>
    <row r="1837" spans="1:6" x14ac:dyDescent="0.35">
      <c r="A1837" s="9">
        <v>45731</v>
      </c>
      <c r="B1837" s="10">
        <v>0.66822916666666665</v>
      </c>
      <c r="C1837" s="11">
        <v>3.5815999999999999</v>
      </c>
      <c r="D1837" s="11">
        <v>97.890100000000004</v>
      </c>
      <c r="E1837" s="11">
        <v>105</v>
      </c>
      <c r="F1837" s="11">
        <v>2.4</v>
      </c>
    </row>
    <row r="1838" spans="1:6" x14ac:dyDescent="0.35">
      <c r="A1838" s="9">
        <v>45731</v>
      </c>
      <c r="B1838" s="10">
        <v>0.69168981481481484</v>
      </c>
      <c r="C1838" s="11">
        <v>-4.2640000000000002</v>
      </c>
      <c r="D1838" s="11">
        <v>103.30410000000001</v>
      </c>
      <c r="E1838" s="11">
        <v>69</v>
      </c>
      <c r="F1838" s="11">
        <v>2.2999999999999998</v>
      </c>
    </row>
    <row r="1839" spans="1:6" x14ac:dyDescent="0.35">
      <c r="A1839" s="9">
        <v>45731</v>
      </c>
      <c r="B1839" s="10">
        <v>0.6930439814814815</v>
      </c>
      <c r="C1839" s="11">
        <v>-2.8317999999999999</v>
      </c>
      <c r="D1839" s="11">
        <v>130.03790000000001</v>
      </c>
      <c r="E1839" s="11">
        <v>17</v>
      </c>
      <c r="F1839" s="11">
        <v>2.9</v>
      </c>
    </row>
    <row r="1840" spans="1:6" x14ac:dyDescent="0.35">
      <c r="A1840" s="9">
        <v>45731</v>
      </c>
      <c r="B1840" s="10">
        <v>0.71357638888888886</v>
      </c>
      <c r="C1840" s="11">
        <v>-6.7603</v>
      </c>
      <c r="D1840" s="11">
        <v>105.1024</v>
      </c>
      <c r="E1840" s="11">
        <v>29</v>
      </c>
      <c r="F1840" s="11">
        <v>2.9</v>
      </c>
    </row>
    <row r="1841" spans="1:6" x14ac:dyDescent="0.35">
      <c r="A1841" s="9">
        <v>45731</v>
      </c>
      <c r="B1841" s="10">
        <v>0.71612268518518518</v>
      </c>
      <c r="C1841" s="11">
        <v>-3.8365</v>
      </c>
      <c r="D1841" s="11">
        <v>103.4353</v>
      </c>
      <c r="E1841" s="11">
        <v>22</v>
      </c>
      <c r="F1841" s="11">
        <v>2.2000000000000002</v>
      </c>
    </row>
    <row r="1842" spans="1:6" x14ac:dyDescent="0.35">
      <c r="A1842" s="9">
        <v>45731</v>
      </c>
      <c r="B1842" s="10">
        <v>0.72122685185185187</v>
      </c>
      <c r="C1842" s="11">
        <v>-7.9042000000000003</v>
      </c>
      <c r="D1842" s="11">
        <v>110.5818</v>
      </c>
      <c r="E1842" s="11">
        <v>13</v>
      </c>
      <c r="F1842" s="11">
        <v>1.3</v>
      </c>
    </row>
    <row r="1843" spans="1:6" x14ac:dyDescent="0.35">
      <c r="A1843" s="9">
        <v>45731</v>
      </c>
      <c r="B1843" s="10">
        <v>0.72864583333333333</v>
      </c>
      <c r="C1843" s="11">
        <v>0.95140000000000002</v>
      </c>
      <c r="D1843" s="11">
        <v>126.8432</v>
      </c>
      <c r="E1843" s="11">
        <v>18</v>
      </c>
      <c r="F1843" s="11">
        <v>2.4</v>
      </c>
    </row>
    <row r="1844" spans="1:6" x14ac:dyDescent="0.35">
      <c r="A1844" s="9">
        <v>45731</v>
      </c>
      <c r="B1844" s="10">
        <v>0.73267361111111107</v>
      </c>
      <c r="C1844" s="11">
        <v>-4.0312999999999999</v>
      </c>
      <c r="D1844" s="11">
        <v>103.66840000000001</v>
      </c>
      <c r="E1844" s="11">
        <v>5</v>
      </c>
      <c r="F1844" s="11">
        <v>1.9</v>
      </c>
    </row>
    <row r="1845" spans="1:6" x14ac:dyDescent="0.35">
      <c r="A1845" s="9">
        <v>45731</v>
      </c>
      <c r="B1845" s="10">
        <v>0.73893518518518519</v>
      </c>
      <c r="C1845" s="11">
        <v>-0.61960000000000004</v>
      </c>
      <c r="D1845" s="11">
        <v>133.7106</v>
      </c>
      <c r="E1845" s="11">
        <v>10</v>
      </c>
      <c r="F1845" s="11">
        <v>2.1</v>
      </c>
    </row>
    <row r="1846" spans="1:6" x14ac:dyDescent="0.35">
      <c r="A1846" s="9">
        <v>45731</v>
      </c>
      <c r="B1846" s="10">
        <v>0.73976851851851855</v>
      </c>
      <c r="C1846" s="11">
        <v>-8.4512999999999998</v>
      </c>
      <c r="D1846" s="11">
        <v>112.0801</v>
      </c>
      <c r="E1846" s="11">
        <v>80</v>
      </c>
      <c r="F1846" s="11">
        <v>3.6</v>
      </c>
    </row>
    <row r="1847" spans="1:6" x14ac:dyDescent="0.35">
      <c r="A1847" s="9">
        <v>45731</v>
      </c>
      <c r="B1847" s="10">
        <v>0.74296296296296294</v>
      </c>
      <c r="C1847" s="11">
        <v>-6.9804000000000004</v>
      </c>
      <c r="D1847" s="11">
        <v>106.9731</v>
      </c>
      <c r="E1847" s="11">
        <v>120</v>
      </c>
      <c r="F1847" s="11">
        <v>2.4</v>
      </c>
    </row>
    <row r="1848" spans="1:6" x14ac:dyDescent="0.35">
      <c r="A1848" s="9">
        <v>45731</v>
      </c>
      <c r="B1848" s="10">
        <v>0.75998842592592597</v>
      </c>
      <c r="C1848" s="11">
        <v>-8.3223000000000003</v>
      </c>
      <c r="D1848" s="11">
        <v>118.78570000000001</v>
      </c>
      <c r="E1848" s="11">
        <v>172</v>
      </c>
      <c r="F1848" s="11">
        <v>2.5</v>
      </c>
    </row>
    <row r="1849" spans="1:6" x14ac:dyDescent="0.35">
      <c r="A1849" s="9">
        <v>45731</v>
      </c>
      <c r="B1849" s="10">
        <v>0.77239583333333328</v>
      </c>
      <c r="C1849" s="11">
        <v>1.7145999999999999</v>
      </c>
      <c r="D1849" s="11">
        <v>99.1965</v>
      </c>
      <c r="E1849" s="11">
        <v>1</v>
      </c>
      <c r="F1849" s="11">
        <v>2.5</v>
      </c>
    </row>
    <row r="1850" spans="1:6" x14ac:dyDescent="0.35">
      <c r="A1850" s="9">
        <v>45731</v>
      </c>
      <c r="B1850" s="10">
        <v>0.78863425925925923</v>
      </c>
      <c r="C1850" s="11">
        <v>4.7092000000000001</v>
      </c>
      <c r="D1850" s="11">
        <v>95.164699999999996</v>
      </c>
      <c r="E1850" s="11">
        <v>32</v>
      </c>
      <c r="F1850" s="11">
        <v>3.6</v>
      </c>
    </row>
    <row r="1851" spans="1:6" x14ac:dyDescent="0.35">
      <c r="A1851" s="9">
        <v>45731</v>
      </c>
      <c r="B1851" s="10">
        <v>0.7940625</v>
      </c>
      <c r="C1851" s="11">
        <v>-0.65790000000000004</v>
      </c>
      <c r="D1851" s="11">
        <v>98.129499999999993</v>
      </c>
      <c r="E1851" s="11">
        <v>26</v>
      </c>
      <c r="F1851" s="11">
        <v>2.8</v>
      </c>
    </row>
    <row r="1852" spans="1:6" x14ac:dyDescent="0.35">
      <c r="A1852" s="9">
        <v>45731</v>
      </c>
      <c r="B1852" s="10">
        <v>0.80586805555555552</v>
      </c>
      <c r="C1852" s="11">
        <v>-1.6471</v>
      </c>
      <c r="D1852" s="11">
        <v>120.2627</v>
      </c>
      <c r="E1852" s="11">
        <v>15</v>
      </c>
      <c r="F1852" s="11">
        <v>1.5</v>
      </c>
    </row>
    <row r="1853" spans="1:6" x14ac:dyDescent="0.35">
      <c r="A1853" s="9">
        <v>45731</v>
      </c>
      <c r="B1853" s="10">
        <v>0.80869212962962966</v>
      </c>
      <c r="C1853" s="11">
        <v>-9.5740999999999996</v>
      </c>
      <c r="D1853" s="11">
        <v>119.1562</v>
      </c>
      <c r="E1853" s="11">
        <v>49</v>
      </c>
      <c r="F1853" s="11">
        <v>2</v>
      </c>
    </row>
    <row r="1854" spans="1:6" x14ac:dyDescent="0.35">
      <c r="A1854" s="9">
        <v>45731</v>
      </c>
      <c r="B1854" s="10">
        <v>0.81038194444444445</v>
      </c>
      <c r="C1854" s="11">
        <v>-2.3022999999999998</v>
      </c>
      <c r="D1854" s="11">
        <v>120.7975</v>
      </c>
      <c r="E1854" s="11">
        <v>8</v>
      </c>
      <c r="F1854" s="11">
        <v>2.1</v>
      </c>
    </row>
    <row r="1855" spans="1:6" x14ac:dyDescent="0.35">
      <c r="A1855" s="9">
        <v>45731</v>
      </c>
      <c r="B1855" s="10">
        <v>0.8137847222222222</v>
      </c>
      <c r="C1855" s="11">
        <v>-2.4830999999999999</v>
      </c>
      <c r="D1855" s="11">
        <v>120.9787</v>
      </c>
      <c r="E1855" s="11">
        <v>8</v>
      </c>
      <c r="F1855" s="11">
        <v>2</v>
      </c>
    </row>
    <row r="1856" spans="1:6" x14ac:dyDescent="0.35">
      <c r="A1856" s="9">
        <v>45731</v>
      </c>
      <c r="B1856" s="10">
        <v>0.81637731481481479</v>
      </c>
      <c r="C1856" s="11">
        <v>1.4824999999999999</v>
      </c>
      <c r="D1856" s="11">
        <v>128.7467</v>
      </c>
      <c r="E1856" s="11">
        <v>11</v>
      </c>
      <c r="F1856" s="11">
        <v>2.4</v>
      </c>
    </row>
    <row r="1857" spans="1:6" x14ac:dyDescent="0.35">
      <c r="A1857" s="9">
        <v>45731</v>
      </c>
      <c r="B1857" s="10">
        <v>0.81769675925925922</v>
      </c>
      <c r="C1857" s="11">
        <v>2.9803000000000002</v>
      </c>
      <c r="D1857" s="11">
        <v>98.500299999999996</v>
      </c>
      <c r="E1857" s="11">
        <v>5</v>
      </c>
      <c r="F1857" s="11">
        <v>2</v>
      </c>
    </row>
    <row r="1858" spans="1:6" x14ac:dyDescent="0.35">
      <c r="A1858" s="9">
        <v>45731</v>
      </c>
      <c r="B1858" s="10">
        <v>0.82171296296296292</v>
      </c>
      <c r="C1858" s="11">
        <v>2.9891000000000001</v>
      </c>
      <c r="D1858" s="11">
        <v>98.502499999999998</v>
      </c>
      <c r="E1858" s="11">
        <v>4</v>
      </c>
      <c r="F1858" s="11">
        <v>1.8</v>
      </c>
    </row>
    <row r="1859" spans="1:6" x14ac:dyDescent="0.35">
      <c r="A1859" s="9">
        <v>45731</v>
      </c>
      <c r="B1859" s="10">
        <v>0.82341435185185186</v>
      </c>
      <c r="C1859" s="11">
        <v>2.3126000000000002</v>
      </c>
      <c r="D1859" s="11">
        <v>127.1506</v>
      </c>
      <c r="E1859" s="11">
        <v>73</v>
      </c>
      <c r="F1859" s="11">
        <v>2.6</v>
      </c>
    </row>
    <row r="1860" spans="1:6" x14ac:dyDescent="0.35">
      <c r="A1860" s="9">
        <v>45731</v>
      </c>
      <c r="B1860" s="10">
        <v>0.83082175925925927</v>
      </c>
      <c r="C1860" s="11">
        <v>-1.1922999999999999</v>
      </c>
      <c r="D1860" s="11">
        <v>120.0737</v>
      </c>
      <c r="E1860" s="11">
        <v>27</v>
      </c>
      <c r="F1860" s="11">
        <v>1.8</v>
      </c>
    </row>
    <row r="1861" spans="1:6" x14ac:dyDescent="0.35">
      <c r="A1861" s="9">
        <v>45731</v>
      </c>
      <c r="B1861" s="10">
        <v>0.83299768518518513</v>
      </c>
      <c r="C1861" s="11">
        <v>0.61499999999999999</v>
      </c>
      <c r="D1861" s="11">
        <v>122.3886</v>
      </c>
      <c r="E1861" s="11">
        <v>78</v>
      </c>
      <c r="F1861" s="11">
        <v>1.6</v>
      </c>
    </row>
    <row r="1862" spans="1:6" x14ac:dyDescent="0.35">
      <c r="A1862" s="9">
        <v>45731</v>
      </c>
      <c r="B1862" s="10">
        <v>0.84393518518518518</v>
      </c>
      <c r="C1862" s="11">
        <v>4.1002000000000001</v>
      </c>
      <c r="D1862" s="11">
        <v>95.812799999999996</v>
      </c>
      <c r="E1862" s="11">
        <v>27</v>
      </c>
      <c r="F1862" s="11">
        <v>2.2000000000000002</v>
      </c>
    </row>
    <row r="1863" spans="1:6" x14ac:dyDescent="0.35">
      <c r="A1863" s="9">
        <v>45731</v>
      </c>
      <c r="B1863" s="10">
        <v>0.86373842592592598</v>
      </c>
      <c r="C1863" s="11">
        <v>-2.3087</v>
      </c>
      <c r="D1863" s="11">
        <v>120.8044</v>
      </c>
      <c r="E1863" s="11">
        <v>5</v>
      </c>
      <c r="F1863" s="11">
        <v>2.7</v>
      </c>
    </row>
    <row r="1864" spans="1:6" x14ac:dyDescent="0.35">
      <c r="A1864" s="9">
        <v>45731</v>
      </c>
      <c r="B1864" s="10">
        <v>0.86997685185185181</v>
      </c>
      <c r="C1864" s="11">
        <v>-2.0663999999999998</v>
      </c>
      <c r="D1864" s="11">
        <v>134.0805</v>
      </c>
      <c r="E1864" s="11">
        <v>10</v>
      </c>
      <c r="F1864" s="11">
        <v>2.2999999999999998</v>
      </c>
    </row>
    <row r="1865" spans="1:6" x14ac:dyDescent="0.35">
      <c r="A1865" s="9">
        <v>45731</v>
      </c>
      <c r="B1865" s="10">
        <v>0.87763888888888886</v>
      </c>
      <c r="C1865" s="11">
        <v>-7.2686999999999999</v>
      </c>
      <c r="D1865" s="11">
        <v>129.2971</v>
      </c>
      <c r="E1865" s="11">
        <v>182</v>
      </c>
      <c r="F1865" s="11">
        <v>4.3</v>
      </c>
    </row>
    <row r="1866" spans="1:6" x14ac:dyDescent="0.35">
      <c r="A1866" s="9">
        <v>45731</v>
      </c>
      <c r="B1866" s="10">
        <v>0.88624999999999998</v>
      </c>
      <c r="C1866" s="11">
        <v>-7.0964</v>
      </c>
      <c r="D1866" s="11">
        <v>106.36709999999999</v>
      </c>
      <c r="E1866" s="11">
        <v>44</v>
      </c>
      <c r="F1866" s="11">
        <v>2</v>
      </c>
    </row>
    <row r="1867" spans="1:6" x14ac:dyDescent="0.35">
      <c r="A1867" s="9">
        <v>45731</v>
      </c>
      <c r="B1867" s="10">
        <v>0.88624999999999998</v>
      </c>
      <c r="C1867" s="11">
        <v>-7.0964</v>
      </c>
      <c r="D1867" s="11">
        <v>106.36709999999999</v>
      </c>
      <c r="E1867" s="11">
        <v>44</v>
      </c>
      <c r="F1867" s="11">
        <v>2</v>
      </c>
    </row>
    <row r="1868" spans="1:6" x14ac:dyDescent="0.35">
      <c r="A1868" s="9">
        <v>45731</v>
      </c>
      <c r="B1868" s="10">
        <v>0.88969907407407411</v>
      </c>
      <c r="C1868" s="11">
        <v>1.1331</v>
      </c>
      <c r="D1868" s="11">
        <v>120.16930000000001</v>
      </c>
      <c r="E1868" s="11">
        <v>10</v>
      </c>
      <c r="F1868" s="11">
        <v>2.8</v>
      </c>
    </row>
    <row r="1869" spans="1:6" x14ac:dyDescent="0.35">
      <c r="A1869" s="9">
        <v>45731</v>
      </c>
      <c r="B1869" s="10">
        <v>0.89424768518518516</v>
      </c>
      <c r="C1869" s="11">
        <v>-5.5171999999999999</v>
      </c>
      <c r="D1869" s="11">
        <v>103.0749</v>
      </c>
      <c r="E1869" s="11">
        <v>11</v>
      </c>
      <c r="F1869" s="11">
        <v>2.8</v>
      </c>
    </row>
    <row r="1870" spans="1:6" x14ac:dyDescent="0.35">
      <c r="A1870" s="9">
        <v>45731</v>
      </c>
      <c r="B1870" s="10">
        <v>0.91274305555555557</v>
      </c>
      <c r="C1870" s="11">
        <v>-0.1072</v>
      </c>
      <c r="D1870" s="11">
        <v>121.7719</v>
      </c>
      <c r="E1870" s="11">
        <v>5</v>
      </c>
      <c r="F1870" s="11">
        <v>2.4</v>
      </c>
    </row>
    <row r="1871" spans="1:6" x14ac:dyDescent="0.35">
      <c r="A1871" s="9">
        <v>45731</v>
      </c>
      <c r="B1871" s="10">
        <v>0.92621527777777779</v>
      </c>
      <c r="C1871" s="11">
        <v>-9.0265000000000004</v>
      </c>
      <c r="D1871" s="11">
        <v>119.0515</v>
      </c>
      <c r="E1871" s="11">
        <v>39</v>
      </c>
      <c r="F1871" s="11">
        <v>2.1</v>
      </c>
    </row>
    <row r="1872" spans="1:6" x14ac:dyDescent="0.35">
      <c r="A1872" s="9">
        <v>45731</v>
      </c>
      <c r="B1872" s="10">
        <v>0.93074074074074076</v>
      </c>
      <c r="C1872" s="11">
        <v>0.39989999999999998</v>
      </c>
      <c r="D1872" s="11">
        <v>122.06959999999999</v>
      </c>
      <c r="E1872" s="11">
        <v>127</v>
      </c>
      <c r="F1872" s="11">
        <v>4.4000000000000004</v>
      </c>
    </row>
    <row r="1873" spans="1:6" x14ac:dyDescent="0.35">
      <c r="A1873" s="9">
        <v>45731</v>
      </c>
      <c r="B1873" s="10">
        <v>0.93212962962962964</v>
      </c>
      <c r="C1873" s="11">
        <v>-0.70409999999999995</v>
      </c>
      <c r="D1873" s="11">
        <v>133.49109999999999</v>
      </c>
      <c r="E1873" s="11">
        <v>11</v>
      </c>
      <c r="F1873" s="11">
        <v>3</v>
      </c>
    </row>
    <row r="1874" spans="1:6" x14ac:dyDescent="0.35">
      <c r="A1874" s="9">
        <v>45731</v>
      </c>
      <c r="B1874" s="10">
        <v>0.95015046296296302</v>
      </c>
      <c r="C1874" s="11">
        <v>-0.59670000000000001</v>
      </c>
      <c r="D1874" s="11">
        <v>133.37690000000001</v>
      </c>
      <c r="E1874" s="11">
        <v>10</v>
      </c>
      <c r="F1874" s="11">
        <v>2.8</v>
      </c>
    </row>
    <row r="1875" spans="1:6" x14ac:dyDescent="0.35">
      <c r="A1875" s="9">
        <v>45731</v>
      </c>
      <c r="B1875" s="10">
        <v>0.95140046296296299</v>
      </c>
      <c r="C1875" s="11">
        <v>-2.4643999999999999</v>
      </c>
      <c r="D1875" s="11">
        <v>120.8869</v>
      </c>
      <c r="E1875" s="11">
        <v>9</v>
      </c>
      <c r="F1875" s="11">
        <v>1.9</v>
      </c>
    </row>
    <row r="1876" spans="1:6" x14ac:dyDescent="0.35">
      <c r="A1876" s="9">
        <v>45731</v>
      </c>
      <c r="B1876" s="10">
        <v>0.96015046296296291</v>
      </c>
      <c r="C1876" s="11">
        <v>-5.1120999999999999</v>
      </c>
      <c r="D1876" s="11">
        <v>102.67019999999999</v>
      </c>
      <c r="E1876" s="11">
        <v>12</v>
      </c>
      <c r="F1876" s="11">
        <v>2.6</v>
      </c>
    </row>
    <row r="1877" spans="1:6" x14ac:dyDescent="0.35">
      <c r="A1877" s="9">
        <v>45731</v>
      </c>
      <c r="B1877" s="10">
        <v>0.97114583333333337</v>
      </c>
      <c r="C1877" s="11">
        <v>-10.7784</v>
      </c>
      <c r="D1877" s="11">
        <v>122.1187</v>
      </c>
      <c r="E1877" s="11">
        <v>15</v>
      </c>
      <c r="F1877" s="11">
        <v>2.9</v>
      </c>
    </row>
    <row r="1878" spans="1:6" x14ac:dyDescent="0.35">
      <c r="A1878" s="9">
        <v>45731</v>
      </c>
      <c r="B1878" s="10">
        <v>0.97945601851851849</v>
      </c>
      <c r="C1878" s="11">
        <v>-10.8088</v>
      </c>
      <c r="D1878" s="11">
        <v>122.1194</v>
      </c>
      <c r="E1878" s="11">
        <v>12</v>
      </c>
      <c r="F1878" s="11">
        <v>3.3</v>
      </c>
    </row>
    <row r="1879" spans="1:6" x14ac:dyDescent="0.35">
      <c r="A1879" s="9">
        <v>45731</v>
      </c>
      <c r="B1879" s="10">
        <v>0.9819444444444444</v>
      </c>
      <c r="C1879" s="11">
        <v>-10.7628</v>
      </c>
      <c r="D1879" s="11">
        <v>122.1537</v>
      </c>
      <c r="E1879" s="11">
        <v>11</v>
      </c>
      <c r="F1879" s="11">
        <v>4.0999999999999996</v>
      </c>
    </row>
    <row r="1880" spans="1:6" x14ac:dyDescent="0.35">
      <c r="A1880" s="9">
        <v>45731</v>
      </c>
      <c r="B1880" s="10">
        <v>0.98901620370370369</v>
      </c>
      <c r="C1880" s="11">
        <v>-9.5149000000000008</v>
      </c>
      <c r="D1880" s="11">
        <v>115.9883</v>
      </c>
      <c r="E1880" s="11">
        <v>10</v>
      </c>
      <c r="F1880" s="11">
        <v>2.6</v>
      </c>
    </row>
    <row r="1881" spans="1:6" x14ac:dyDescent="0.35">
      <c r="A1881" s="9">
        <v>45731</v>
      </c>
      <c r="B1881" s="10">
        <v>0.99409722222222219</v>
      </c>
      <c r="C1881" s="11">
        <v>-9.0419</v>
      </c>
      <c r="D1881" s="11">
        <v>119.157</v>
      </c>
      <c r="E1881" s="11">
        <v>32</v>
      </c>
      <c r="F1881" s="11">
        <v>2.1</v>
      </c>
    </row>
    <row r="1882" spans="1:6" x14ac:dyDescent="0.35">
      <c r="A1882" s="9">
        <v>45732</v>
      </c>
      <c r="B1882" s="10">
        <v>7.5462962962962966E-3</v>
      </c>
      <c r="C1882" s="11">
        <v>-10.7883</v>
      </c>
      <c r="D1882" s="11">
        <v>122.1292</v>
      </c>
      <c r="E1882" s="11">
        <v>12</v>
      </c>
      <c r="F1882" s="11">
        <v>3.3</v>
      </c>
    </row>
    <row r="1883" spans="1:6" x14ac:dyDescent="0.35">
      <c r="A1883" s="9">
        <v>45732</v>
      </c>
      <c r="B1883" s="10">
        <v>1.2916666666666667E-2</v>
      </c>
      <c r="C1883" s="11">
        <v>-3.9264999999999999</v>
      </c>
      <c r="D1883" s="11">
        <v>121.69929999999999</v>
      </c>
      <c r="E1883" s="11">
        <v>5</v>
      </c>
      <c r="F1883" s="11">
        <v>2.1</v>
      </c>
    </row>
    <row r="1884" spans="1:6" x14ac:dyDescent="0.35">
      <c r="A1884" s="9">
        <v>45732</v>
      </c>
      <c r="B1884" s="10">
        <v>2.1238425925925924E-2</v>
      </c>
      <c r="C1884" s="11">
        <v>-8.9062000000000001</v>
      </c>
      <c r="D1884" s="11">
        <v>129.0813</v>
      </c>
      <c r="E1884" s="11">
        <v>17</v>
      </c>
      <c r="F1884" s="11">
        <v>4.3</v>
      </c>
    </row>
    <row r="1885" spans="1:6" x14ac:dyDescent="0.35">
      <c r="A1885" s="9">
        <v>45732</v>
      </c>
      <c r="B1885" s="10">
        <v>4.1655092592592591E-2</v>
      </c>
      <c r="C1885" s="11">
        <v>-9.2379999999999995</v>
      </c>
      <c r="D1885" s="11">
        <v>119.38509999999999</v>
      </c>
      <c r="E1885" s="11">
        <v>18</v>
      </c>
      <c r="F1885" s="11">
        <v>2.5</v>
      </c>
    </row>
    <row r="1886" spans="1:6" x14ac:dyDescent="0.35">
      <c r="A1886" s="9">
        <v>45732</v>
      </c>
      <c r="B1886" s="10">
        <v>5.2164351851851851E-2</v>
      </c>
      <c r="C1886" s="11">
        <v>-8.8706999999999994</v>
      </c>
      <c r="D1886" s="11">
        <v>112.50830000000001</v>
      </c>
      <c r="E1886" s="11">
        <v>39</v>
      </c>
      <c r="F1886" s="11">
        <v>4.5</v>
      </c>
    </row>
    <row r="1887" spans="1:6" x14ac:dyDescent="0.35">
      <c r="A1887" s="9">
        <v>45732</v>
      </c>
      <c r="B1887" s="10">
        <v>5.2164351851851851E-2</v>
      </c>
      <c r="C1887" s="11">
        <v>-8.9099000000000004</v>
      </c>
      <c r="D1887" s="11">
        <v>112.491</v>
      </c>
      <c r="E1887" s="11">
        <v>32</v>
      </c>
      <c r="F1887" s="11">
        <v>4.5</v>
      </c>
    </row>
    <row r="1888" spans="1:6" x14ac:dyDescent="0.35">
      <c r="A1888" s="9">
        <v>45732</v>
      </c>
      <c r="B1888" s="10">
        <v>6.1874999999999999E-2</v>
      </c>
      <c r="C1888" s="11">
        <v>-3.0394000000000001</v>
      </c>
      <c r="D1888" s="11">
        <v>133.47980000000001</v>
      </c>
      <c r="E1888" s="11">
        <v>10</v>
      </c>
      <c r="F1888" s="11">
        <v>2.7</v>
      </c>
    </row>
    <row r="1889" spans="1:6" x14ac:dyDescent="0.35">
      <c r="A1889" s="9">
        <v>45732</v>
      </c>
      <c r="B1889" s="10">
        <v>9.2430555555555557E-2</v>
      </c>
      <c r="C1889" s="11">
        <v>-7.8704999999999998</v>
      </c>
      <c r="D1889" s="11">
        <v>110.4782</v>
      </c>
      <c r="E1889" s="11">
        <v>12</v>
      </c>
      <c r="F1889" s="11">
        <v>1.4</v>
      </c>
    </row>
    <row r="1890" spans="1:6" x14ac:dyDescent="0.35">
      <c r="A1890" s="9">
        <v>45732</v>
      </c>
      <c r="B1890" s="10">
        <v>0.10671296296296297</v>
      </c>
      <c r="C1890" s="11">
        <v>-10.8291</v>
      </c>
      <c r="D1890" s="11">
        <v>122.1452</v>
      </c>
      <c r="E1890" s="11">
        <v>16</v>
      </c>
      <c r="F1890" s="11">
        <v>3.8</v>
      </c>
    </row>
    <row r="1891" spans="1:6" x14ac:dyDescent="0.35">
      <c r="A1891" s="9">
        <v>45732</v>
      </c>
      <c r="B1891" s="10">
        <v>0.10671296296296297</v>
      </c>
      <c r="C1891" s="11">
        <v>-10.8011</v>
      </c>
      <c r="D1891" s="11">
        <v>122.1253</v>
      </c>
      <c r="E1891" s="11">
        <v>18</v>
      </c>
      <c r="F1891" s="11">
        <v>3.5</v>
      </c>
    </row>
    <row r="1892" spans="1:6" x14ac:dyDescent="0.35">
      <c r="A1892" s="9">
        <v>45732</v>
      </c>
      <c r="B1892" s="10">
        <v>0.14499999999999999</v>
      </c>
      <c r="C1892" s="11">
        <v>-8.93</v>
      </c>
      <c r="D1892" s="11">
        <v>122.6985</v>
      </c>
      <c r="E1892" s="11">
        <v>10</v>
      </c>
      <c r="F1892" s="11">
        <v>2.5</v>
      </c>
    </row>
    <row r="1893" spans="1:6" x14ac:dyDescent="0.35">
      <c r="A1893" s="9">
        <v>45732</v>
      </c>
      <c r="B1893" s="10">
        <v>0.14502314814814815</v>
      </c>
      <c r="C1893" s="11">
        <v>-8.7723999999999993</v>
      </c>
      <c r="D1893" s="11">
        <v>122.6921</v>
      </c>
      <c r="E1893" s="11">
        <v>21</v>
      </c>
      <c r="F1893" s="11">
        <v>2.6</v>
      </c>
    </row>
    <row r="1894" spans="1:6" x14ac:dyDescent="0.35">
      <c r="A1894" s="9">
        <v>45732</v>
      </c>
      <c r="B1894" s="10">
        <v>0.15604166666666666</v>
      </c>
      <c r="C1894" s="11">
        <v>-7.4253999999999998</v>
      </c>
      <c r="D1894" s="11">
        <v>120.4601</v>
      </c>
      <c r="E1894" s="11">
        <v>398</v>
      </c>
      <c r="F1894" s="11">
        <v>4.9000000000000004</v>
      </c>
    </row>
    <row r="1895" spans="1:6" x14ac:dyDescent="0.35">
      <c r="A1895" s="9">
        <v>45732</v>
      </c>
      <c r="B1895" s="10">
        <v>0.16604166666666667</v>
      </c>
      <c r="C1895" s="11">
        <v>-1.0273000000000001</v>
      </c>
      <c r="D1895" s="11">
        <v>120.2092</v>
      </c>
      <c r="E1895" s="11">
        <v>5</v>
      </c>
      <c r="F1895" s="11">
        <v>2.5</v>
      </c>
    </row>
    <row r="1896" spans="1:6" x14ac:dyDescent="0.35">
      <c r="A1896" s="9">
        <v>45732</v>
      </c>
      <c r="B1896" s="10">
        <v>0.17167824074074073</v>
      </c>
      <c r="C1896" s="11">
        <v>-3.0844999999999998</v>
      </c>
      <c r="D1896" s="11">
        <v>130.90020000000001</v>
      </c>
      <c r="E1896" s="11">
        <v>19</v>
      </c>
      <c r="F1896" s="11">
        <v>3.3</v>
      </c>
    </row>
    <row r="1897" spans="1:6" x14ac:dyDescent="0.35">
      <c r="A1897" s="9">
        <v>45732</v>
      </c>
      <c r="B1897" s="10">
        <v>0.17700231481481482</v>
      </c>
      <c r="C1897" s="11">
        <v>-8.1694999999999993</v>
      </c>
      <c r="D1897" s="11">
        <v>118.06319999999999</v>
      </c>
      <c r="E1897" s="11">
        <v>180</v>
      </c>
      <c r="F1897" s="11">
        <v>2.6</v>
      </c>
    </row>
    <row r="1898" spans="1:6" x14ac:dyDescent="0.35">
      <c r="A1898" s="9">
        <v>45732</v>
      </c>
      <c r="B1898" s="10">
        <v>0.17950231481481482</v>
      </c>
      <c r="C1898" s="11">
        <v>-7.6744000000000003</v>
      </c>
      <c r="D1898" s="11">
        <v>122.39449999999999</v>
      </c>
      <c r="E1898" s="11">
        <v>533</v>
      </c>
      <c r="F1898" s="11">
        <v>3.4</v>
      </c>
    </row>
    <row r="1899" spans="1:6" x14ac:dyDescent="0.35">
      <c r="A1899" s="9">
        <v>45732</v>
      </c>
      <c r="B1899" s="10">
        <v>0.18273148148148149</v>
      </c>
      <c r="C1899" s="11">
        <v>-8.2545999999999999</v>
      </c>
      <c r="D1899" s="11">
        <v>110.28579999999999</v>
      </c>
      <c r="E1899" s="11">
        <v>19</v>
      </c>
      <c r="F1899" s="11">
        <v>2.4</v>
      </c>
    </row>
    <row r="1900" spans="1:6" x14ac:dyDescent="0.35">
      <c r="A1900" s="9">
        <v>45732</v>
      </c>
      <c r="B1900" s="10">
        <v>0.2102199074074074</v>
      </c>
      <c r="C1900" s="11">
        <v>-9.8811999999999998</v>
      </c>
      <c r="D1900" s="11">
        <v>123.877</v>
      </c>
      <c r="E1900" s="11">
        <v>5</v>
      </c>
      <c r="F1900" s="11">
        <v>3.1</v>
      </c>
    </row>
    <row r="1901" spans="1:6" x14ac:dyDescent="0.35">
      <c r="A1901" s="9">
        <v>45732</v>
      </c>
      <c r="B1901" s="10">
        <v>0.21023148148148149</v>
      </c>
      <c r="C1901" s="11">
        <v>-9.8863000000000003</v>
      </c>
      <c r="D1901" s="11">
        <v>124.10809999999999</v>
      </c>
      <c r="E1901" s="11">
        <v>9</v>
      </c>
      <c r="F1901" s="11">
        <v>3.2</v>
      </c>
    </row>
    <row r="1902" spans="1:6" x14ac:dyDescent="0.35">
      <c r="A1902" s="9">
        <v>45732</v>
      </c>
      <c r="B1902" s="10">
        <v>0.21282407407407408</v>
      </c>
      <c r="C1902" s="11">
        <v>-4.2306999999999997</v>
      </c>
      <c r="D1902" s="11">
        <v>133.91489999999999</v>
      </c>
      <c r="E1902" s="11">
        <v>12</v>
      </c>
      <c r="F1902" s="11">
        <v>4.3</v>
      </c>
    </row>
    <row r="1903" spans="1:6" x14ac:dyDescent="0.35">
      <c r="A1903" s="9">
        <v>45732</v>
      </c>
      <c r="B1903" s="10">
        <v>0.23091435185185186</v>
      </c>
      <c r="C1903" s="11">
        <v>-8.4924999999999997</v>
      </c>
      <c r="D1903" s="11">
        <v>108.61660000000001</v>
      </c>
      <c r="E1903" s="11">
        <v>10</v>
      </c>
      <c r="F1903" s="11">
        <v>2.8</v>
      </c>
    </row>
    <row r="1904" spans="1:6" x14ac:dyDescent="0.35">
      <c r="A1904" s="9">
        <v>45732</v>
      </c>
      <c r="B1904" s="10">
        <v>0.23172453703703705</v>
      </c>
      <c r="C1904" s="11">
        <v>-3.3795999999999999</v>
      </c>
      <c r="D1904" s="11">
        <v>139.98609999999999</v>
      </c>
      <c r="E1904" s="11">
        <v>27</v>
      </c>
      <c r="F1904" s="11">
        <v>3.4</v>
      </c>
    </row>
    <row r="1905" spans="1:6" x14ac:dyDescent="0.35">
      <c r="A1905" s="9">
        <v>45732</v>
      </c>
      <c r="B1905" s="10">
        <v>0.25799768518518518</v>
      </c>
      <c r="C1905" s="11">
        <v>-10.906499999999999</v>
      </c>
      <c r="D1905" s="11">
        <v>118.4756</v>
      </c>
      <c r="E1905" s="11">
        <v>10</v>
      </c>
      <c r="F1905" s="11">
        <v>3</v>
      </c>
    </row>
    <row r="1906" spans="1:6" x14ac:dyDescent="0.35">
      <c r="A1906" s="9">
        <v>45732</v>
      </c>
      <c r="B1906" s="10">
        <v>0.30520833333333336</v>
      </c>
      <c r="C1906" s="11">
        <v>-10.0176</v>
      </c>
      <c r="D1906" s="11">
        <v>119.4218</v>
      </c>
      <c r="E1906" s="11">
        <v>10</v>
      </c>
      <c r="F1906" s="11">
        <v>1.9</v>
      </c>
    </row>
    <row r="1907" spans="1:6" x14ac:dyDescent="0.35">
      <c r="A1907" s="9">
        <v>45732</v>
      </c>
      <c r="B1907" s="10">
        <v>0.31800925925925927</v>
      </c>
      <c r="C1907" s="11">
        <v>3.76</v>
      </c>
      <c r="D1907" s="11">
        <v>126.84269999999999</v>
      </c>
      <c r="E1907" s="11">
        <v>21</v>
      </c>
      <c r="F1907" s="11">
        <v>3.1</v>
      </c>
    </row>
    <row r="1908" spans="1:6" x14ac:dyDescent="0.35">
      <c r="A1908" s="9">
        <v>45732</v>
      </c>
      <c r="B1908" s="10">
        <v>0.3440509259259259</v>
      </c>
      <c r="C1908" s="11">
        <v>-10.146000000000001</v>
      </c>
      <c r="D1908" s="11">
        <v>119.1541</v>
      </c>
      <c r="E1908" s="11">
        <v>22</v>
      </c>
      <c r="F1908" s="11">
        <v>2.2000000000000002</v>
      </c>
    </row>
    <row r="1909" spans="1:6" x14ac:dyDescent="0.35">
      <c r="A1909" s="9">
        <v>45732</v>
      </c>
      <c r="B1909" s="10">
        <v>0.3540625</v>
      </c>
      <c r="C1909" s="11">
        <v>-1.0142</v>
      </c>
      <c r="D1909" s="11">
        <v>120.1026</v>
      </c>
      <c r="E1909" s="11">
        <v>94</v>
      </c>
      <c r="F1909" s="11">
        <v>2.4</v>
      </c>
    </row>
    <row r="1910" spans="1:6" x14ac:dyDescent="0.35">
      <c r="A1910" s="9">
        <v>45732</v>
      </c>
      <c r="B1910" s="10">
        <v>0.37734953703703705</v>
      </c>
      <c r="C1910" s="11">
        <v>1.6927000000000001</v>
      </c>
      <c r="D1910" s="11">
        <v>99.1905</v>
      </c>
      <c r="E1910" s="11">
        <v>1</v>
      </c>
      <c r="F1910" s="11">
        <v>2.5</v>
      </c>
    </row>
    <row r="1911" spans="1:6" x14ac:dyDescent="0.35">
      <c r="A1911" s="9">
        <v>45732</v>
      </c>
      <c r="B1911" s="10">
        <v>0.37741898148148151</v>
      </c>
      <c r="C1911" s="11">
        <v>-8.0505999999999993</v>
      </c>
      <c r="D1911" s="11">
        <v>110.7389</v>
      </c>
      <c r="E1911" s="11">
        <v>119</v>
      </c>
      <c r="F1911" s="11">
        <v>2.1</v>
      </c>
    </row>
    <row r="1912" spans="1:6" x14ac:dyDescent="0.35">
      <c r="A1912" s="9">
        <v>45732</v>
      </c>
      <c r="B1912" s="10">
        <v>0.3895601851851852</v>
      </c>
      <c r="C1912" s="11">
        <v>-1.1665000000000001</v>
      </c>
      <c r="D1912" s="11">
        <v>120.0565</v>
      </c>
      <c r="E1912" s="11">
        <v>43</v>
      </c>
      <c r="F1912" s="11">
        <v>3.2</v>
      </c>
    </row>
    <row r="1913" spans="1:6" x14ac:dyDescent="0.35">
      <c r="A1913" s="9">
        <v>45732</v>
      </c>
      <c r="B1913" s="10">
        <v>0.3895601851851852</v>
      </c>
      <c r="C1913" s="11">
        <v>-1.1658999999999999</v>
      </c>
      <c r="D1913" s="11">
        <v>120.0424</v>
      </c>
      <c r="E1913" s="11">
        <v>49</v>
      </c>
      <c r="F1913" s="11">
        <v>3.3</v>
      </c>
    </row>
    <row r="1914" spans="1:6" x14ac:dyDescent="0.35">
      <c r="A1914" s="9">
        <v>45732</v>
      </c>
      <c r="B1914" s="10">
        <v>0.39157407407407407</v>
      </c>
      <c r="C1914" s="11">
        <v>-10.867000000000001</v>
      </c>
      <c r="D1914" s="11">
        <v>122.15349999999999</v>
      </c>
      <c r="E1914" s="11">
        <v>34</v>
      </c>
      <c r="F1914" s="11">
        <v>3.8</v>
      </c>
    </row>
    <row r="1915" spans="1:6" x14ac:dyDescent="0.35">
      <c r="A1915" s="9">
        <v>45732</v>
      </c>
      <c r="B1915" s="10">
        <v>0.39612268518518517</v>
      </c>
      <c r="C1915" s="11">
        <v>-9.5056999999999992</v>
      </c>
      <c r="D1915" s="11">
        <v>117.3755</v>
      </c>
      <c r="E1915" s="11">
        <v>35</v>
      </c>
      <c r="F1915" s="11">
        <v>3.6</v>
      </c>
    </row>
    <row r="1916" spans="1:6" x14ac:dyDescent="0.35">
      <c r="A1916" s="9">
        <v>45732</v>
      </c>
      <c r="B1916" s="10">
        <v>0.39759259259259261</v>
      </c>
      <c r="C1916" s="11">
        <v>-9.0071999999999992</v>
      </c>
      <c r="D1916" s="11">
        <v>118.96559999999999</v>
      </c>
      <c r="E1916" s="11">
        <v>91</v>
      </c>
      <c r="F1916" s="11">
        <v>2.4</v>
      </c>
    </row>
    <row r="1917" spans="1:6" x14ac:dyDescent="0.35">
      <c r="A1917" s="9">
        <v>45732</v>
      </c>
      <c r="B1917" s="10">
        <v>0.40409722222222222</v>
      </c>
      <c r="C1917" s="11">
        <v>-7.5282999999999998</v>
      </c>
      <c r="D1917" s="11">
        <v>106.7508</v>
      </c>
      <c r="E1917" s="11">
        <v>27</v>
      </c>
      <c r="F1917" s="11">
        <v>2.6</v>
      </c>
    </row>
    <row r="1918" spans="1:6" x14ac:dyDescent="0.35">
      <c r="A1918" s="9">
        <v>45732</v>
      </c>
      <c r="B1918" s="10">
        <v>0.40409722222222222</v>
      </c>
      <c r="C1918" s="11">
        <v>-7.5595999999999997</v>
      </c>
      <c r="D1918" s="11">
        <v>106.752</v>
      </c>
      <c r="E1918" s="11">
        <v>33</v>
      </c>
      <c r="F1918" s="11">
        <v>2.5</v>
      </c>
    </row>
    <row r="1919" spans="1:6" x14ac:dyDescent="0.35">
      <c r="A1919" s="9">
        <v>45732</v>
      </c>
      <c r="B1919" s="10">
        <v>0.46762731481481479</v>
      </c>
      <c r="C1919" s="11">
        <v>-8.6760999999999999</v>
      </c>
      <c r="D1919" s="11">
        <v>120.51309999999999</v>
      </c>
      <c r="E1919" s="11">
        <v>10</v>
      </c>
      <c r="F1919" s="11">
        <v>2.2000000000000002</v>
      </c>
    </row>
    <row r="1920" spans="1:6" x14ac:dyDescent="0.35">
      <c r="A1920" s="9">
        <v>45732</v>
      </c>
      <c r="B1920" s="10">
        <v>0.48214120370370372</v>
      </c>
      <c r="C1920" s="11">
        <v>-8.9816000000000003</v>
      </c>
      <c r="D1920" s="11">
        <v>115.90860000000001</v>
      </c>
      <c r="E1920" s="11">
        <v>84</v>
      </c>
      <c r="F1920" s="11">
        <v>2.5</v>
      </c>
    </row>
    <row r="1921" spans="1:6" x14ac:dyDescent="0.35">
      <c r="A1921" s="9">
        <v>45732</v>
      </c>
      <c r="B1921" s="10">
        <v>0.4874074074074074</v>
      </c>
      <c r="C1921" s="11">
        <v>-7.8169000000000004</v>
      </c>
      <c r="D1921" s="11">
        <v>118.51220000000001</v>
      </c>
      <c r="E1921" s="11">
        <v>24</v>
      </c>
      <c r="F1921" s="11">
        <v>3</v>
      </c>
    </row>
    <row r="1922" spans="1:6" x14ac:dyDescent="0.35">
      <c r="A1922" s="9">
        <v>45732</v>
      </c>
      <c r="B1922" s="10">
        <v>0.50356481481481485</v>
      </c>
      <c r="C1922" s="11">
        <v>-3.6642999999999999</v>
      </c>
      <c r="D1922" s="11">
        <v>102.5608</v>
      </c>
      <c r="E1922" s="11">
        <v>5</v>
      </c>
      <c r="F1922" s="11">
        <v>2.5</v>
      </c>
    </row>
    <row r="1923" spans="1:6" x14ac:dyDescent="0.35">
      <c r="A1923" s="9">
        <v>45732</v>
      </c>
      <c r="B1923" s="10">
        <v>0.50462962962962965</v>
      </c>
      <c r="C1923" s="11">
        <v>-0.54779999999999995</v>
      </c>
      <c r="D1923" s="11">
        <v>129.97409999999999</v>
      </c>
      <c r="E1923" s="11">
        <v>10</v>
      </c>
      <c r="F1923" s="11">
        <v>2.5</v>
      </c>
    </row>
    <row r="1924" spans="1:6" x14ac:dyDescent="0.35">
      <c r="A1924" s="9">
        <v>45732</v>
      </c>
      <c r="B1924" s="10">
        <v>0.53870370370370368</v>
      </c>
      <c r="C1924" s="11">
        <v>-8.2082999999999995</v>
      </c>
      <c r="D1924" s="11">
        <v>120.7722</v>
      </c>
      <c r="E1924" s="11">
        <v>15</v>
      </c>
      <c r="F1924" s="11">
        <v>1.7</v>
      </c>
    </row>
    <row r="1925" spans="1:6" x14ac:dyDescent="0.35">
      <c r="A1925" s="9">
        <v>45732</v>
      </c>
      <c r="B1925" s="10">
        <v>0.5618981481481482</v>
      </c>
      <c r="C1925" s="11">
        <v>1.8372999999999999</v>
      </c>
      <c r="D1925" s="11">
        <v>125.74930000000001</v>
      </c>
      <c r="E1925" s="11">
        <v>44</v>
      </c>
      <c r="F1925" s="11">
        <v>3.3</v>
      </c>
    </row>
    <row r="1926" spans="1:6" x14ac:dyDescent="0.35">
      <c r="A1926" s="9">
        <v>45732</v>
      </c>
      <c r="B1926" s="10">
        <v>0.57231481481481483</v>
      </c>
      <c r="C1926" s="11">
        <v>-1.3230999999999999</v>
      </c>
      <c r="D1926" s="11">
        <v>133.96459999999999</v>
      </c>
      <c r="E1926" s="11">
        <v>10</v>
      </c>
      <c r="F1926" s="11">
        <v>1.6</v>
      </c>
    </row>
    <row r="1927" spans="1:6" x14ac:dyDescent="0.35">
      <c r="A1927" s="9">
        <v>45732</v>
      </c>
      <c r="B1927" s="10">
        <v>0.57332175925925921</v>
      </c>
      <c r="C1927" s="11">
        <v>-8.6423000000000005</v>
      </c>
      <c r="D1927" s="11">
        <v>118.5224</v>
      </c>
      <c r="E1927" s="11">
        <v>108</v>
      </c>
      <c r="F1927" s="11">
        <v>2.2999999999999998</v>
      </c>
    </row>
    <row r="1928" spans="1:6" x14ac:dyDescent="0.35">
      <c r="A1928" s="9">
        <v>45732</v>
      </c>
      <c r="B1928" s="10">
        <v>0.57357638888888884</v>
      </c>
      <c r="C1928" s="11">
        <v>-8.09E-2</v>
      </c>
      <c r="D1928" s="11">
        <v>124.46550000000001</v>
      </c>
      <c r="E1928" s="11">
        <v>32</v>
      </c>
      <c r="F1928" s="11">
        <v>3.5</v>
      </c>
    </row>
    <row r="1929" spans="1:6" x14ac:dyDescent="0.35">
      <c r="A1929" s="9">
        <v>45732</v>
      </c>
      <c r="B1929" s="10">
        <v>0.58384259259259264</v>
      </c>
      <c r="C1929" s="11">
        <v>-1.6781999999999999</v>
      </c>
      <c r="D1929" s="11">
        <v>139.2379</v>
      </c>
      <c r="E1929" s="11">
        <v>12</v>
      </c>
      <c r="F1929" s="11">
        <v>3.9</v>
      </c>
    </row>
    <row r="1930" spans="1:6" x14ac:dyDescent="0.35">
      <c r="A1930" s="9">
        <v>45732</v>
      </c>
      <c r="B1930" s="10">
        <v>0.58407407407407408</v>
      </c>
      <c r="C1930" s="11">
        <v>-7.8047000000000004</v>
      </c>
      <c r="D1930" s="11">
        <v>119.4632</v>
      </c>
      <c r="E1930" s="11">
        <v>260</v>
      </c>
      <c r="F1930" s="11">
        <v>2.7</v>
      </c>
    </row>
    <row r="1931" spans="1:6" x14ac:dyDescent="0.35">
      <c r="A1931" s="9">
        <v>45732</v>
      </c>
      <c r="B1931" s="10">
        <v>0.58879629629629626</v>
      </c>
      <c r="C1931" s="11">
        <v>0.43840000000000001</v>
      </c>
      <c r="D1931" s="11">
        <v>124.8755</v>
      </c>
      <c r="E1931" s="11">
        <v>4</v>
      </c>
      <c r="F1931" s="11">
        <v>3.1</v>
      </c>
    </row>
    <row r="1932" spans="1:6" x14ac:dyDescent="0.35">
      <c r="A1932" s="9">
        <v>45732</v>
      </c>
      <c r="B1932" s="10">
        <v>0.62063657407407402</v>
      </c>
      <c r="C1932" s="11">
        <v>-7.7611999999999997</v>
      </c>
      <c r="D1932" s="11">
        <v>118.5141</v>
      </c>
      <c r="E1932" s="11">
        <v>28</v>
      </c>
      <c r="F1932" s="11">
        <v>2.2000000000000002</v>
      </c>
    </row>
    <row r="1933" spans="1:6" x14ac:dyDescent="0.35">
      <c r="A1933" s="9">
        <v>45732</v>
      </c>
      <c r="B1933" s="10">
        <v>0.62344907407407413</v>
      </c>
      <c r="C1933" s="11">
        <v>-2.7078000000000002</v>
      </c>
      <c r="D1933" s="11">
        <v>134.51410000000001</v>
      </c>
      <c r="E1933" s="11">
        <v>10</v>
      </c>
      <c r="F1933" s="11">
        <v>2.2000000000000002</v>
      </c>
    </row>
    <row r="1934" spans="1:6" x14ac:dyDescent="0.35">
      <c r="A1934" s="9">
        <v>45732</v>
      </c>
      <c r="B1934" s="10">
        <v>0.62642361111111111</v>
      </c>
      <c r="C1934" s="11">
        <v>-2.7256999999999998</v>
      </c>
      <c r="D1934" s="11">
        <v>140.48750000000001</v>
      </c>
      <c r="E1934" s="11">
        <v>40</v>
      </c>
      <c r="F1934" s="11">
        <v>2.2000000000000002</v>
      </c>
    </row>
    <row r="1935" spans="1:6" x14ac:dyDescent="0.35">
      <c r="A1935" s="9">
        <v>45732</v>
      </c>
      <c r="B1935" s="10">
        <v>0.64451388888888894</v>
      </c>
      <c r="C1935" s="11">
        <v>-7.8262</v>
      </c>
      <c r="D1935" s="11">
        <v>118.5365</v>
      </c>
      <c r="E1935" s="11">
        <v>18</v>
      </c>
      <c r="F1935" s="11">
        <v>2.8</v>
      </c>
    </row>
    <row r="1936" spans="1:6" x14ac:dyDescent="0.35">
      <c r="A1936" s="9">
        <v>45732</v>
      </c>
      <c r="B1936" s="10">
        <v>0.64504629629629628</v>
      </c>
      <c r="C1936" s="11">
        <v>-8.2756000000000007</v>
      </c>
      <c r="D1936" s="11">
        <v>109.1324</v>
      </c>
      <c r="E1936" s="11">
        <v>29</v>
      </c>
      <c r="F1936" s="11">
        <v>2.9</v>
      </c>
    </row>
    <row r="1937" spans="1:6" x14ac:dyDescent="0.35">
      <c r="A1937" s="9">
        <v>45732</v>
      </c>
      <c r="B1937" s="10">
        <v>0.64780092592592597</v>
      </c>
      <c r="C1937" s="11">
        <v>-8.8782999999999994</v>
      </c>
      <c r="D1937" s="11">
        <v>111.84650000000001</v>
      </c>
      <c r="E1937" s="11">
        <v>12</v>
      </c>
      <c r="F1937" s="11">
        <v>2.7</v>
      </c>
    </row>
    <row r="1938" spans="1:6" x14ac:dyDescent="0.35">
      <c r="A1938" s="9">
        <v>45732</v>
      </c>
      <c r="B1938" s="10">
        <v>0.64782407407407405</v>
      </c>
      <c r="C1938" s="11">
        <v>-8.8117000000000001</v>
      </c>
      <c r="D1938" s="11">
        <v>111.866</v>
      </c>
      <c r="E1938" s="11">
        <v>18</v>
      </c>
      <c r="F1938" s="11">
        <v>2.7</v>
      </c>
    </row>
    <row r="1939" spans="1:6" x14ac:dyDescent="0.35">
      <c r="A1939" s="9">
        <v>45732</v>
      </c>
      <c r="B1939" s="10">
        <v>0.66119212962962959</v>
      </c>
      <c r="C1939" s="11">
        <v>-2.5968</v>
      </c>
      <c r="D1939" s="11">
        <v>120.9693</v>
      </c>
      <c r="E1939" s="11">
        <v>2</v>
      </c>
      <c r="F1939" s="11">
        <v>2</v>
      </c>
    </row>
    <row r="1940" spans="1:6" x14ac:dyDescent="0.35">
      <c r="A1940" s="9">
        <v>45732</v>
      </c>
      <c r="B1940" s="10">
        <v>0.67498842592592589</v>
      </c>
      <c r="C1940" s="11">
        <v>4.0582000000000003</v>
      </c>
      <c r="D1940" s="11">
        <v>126.5938</v>
      </c>
      <c r="E1940" s="11">
        <v>34</v>
      </c>
      <c r="F1940" s="11">
        <v>3.5</v>
      </c>
    </row>
    <row r="1941" spans="1:6" x14ac:dyDescent="0.35">
      <c r="A1941" s="9">
        <v>45732</v>
      </c>
      <c r="B1941" s="10">
        <v>0.68266203703703698</v>
      </c>
      <c r="C1941" s="11">
        <v>-6.2095000000000002</v>
      </c>
      <c r="D1941" s="11">
        <v>104.8389</v>
      </c>
      <c r="E1941" s="11">
        <v>7</v>
      </c>
      <c r="F1941" s="11">
        <v>3.1</v>
      </c>
    </row>
    <row r="1942" spans="1:6" x14ac:dyDescent="0.35">
      <c r="A1942" s="9">
        <v>45732</v>
      </c>
      <c r="B1942" s="10">
        <v>0.68267361111111113</v>
      </c>
      <c r="C1942" s="11">
        <v>-6.2393000000000001</v>
      </c>
      <c r="D1942" s="11">
        <v>104.81529999999999</v>
      </c>
      <c r="E1942" s="11">
        <v>5</v>
      </c>
      <c r="F1942" s="11">
        <v>3.2</v>
      </c>
    </row>
    <row r="1943" spans="1:6" x14ac:dyDescent="0.35">
      <c r="A1943" s="9">
        <v>45732</v>
      </c>
      <c r="B1943" s="10">
        <v>0.68781250000000005</v>
      </c>
      <c r="C1943" s="11">
        <v>-3.6105</v>
      </c>
      <c r="D1943" s="11">
        <v>140.93520000000001</v>
      </c>
      <c r="E1943" s="11">
        <v>49</v>
      </c>
      <c r="F1943" s="11">
        <v>3.4</v>
      </c>
    </row>
    <row r="1944" spans="1:6" x14ac:dyDescent="0.35">
      <c r="A1944" s="9">
        <v>45732</v>
      </c>
      <c r="B1944" s="10">
        <v>0.69385416666666666</v>
      </c>
      <c r="C1944" s="11">
        <v>-0.66720000000000002</v>
      </c>
      <c r="D1944" s="11">
        <v>133.7586</v>
      </c>
      <c r="E1944" s="11">
        <v>31</v>
      </c>
      <c r="F1944" s="11">
        <v>2.2000000000000002</v>
      </c>
    </row>
    <row r="1945" spans="1:6" x14ac:dyDescent="0.35">
      <c r="A1945" s="9">
        <v>45732</v>
      </c>
      <c r="B1945" s="10">
        <v>0.69440972222222219</v>
      </c>
      <c r="C1945" s="11">
        <v>-8.9954000000000001</v>
      </c>
      <c r="D1945" s="11">
        <v>110.9162</v>
      </c>
      <c r="E1945" s="11">
        <v>28</v>
      </c>
      <c r="F1945" s="11">
        <v>2.9</v>
      </c>
    </row>
    <row r="1946" spans="1:6" x14ac:dyDescent="0.35">
      <c r="A1946" s="9">
        <v>45732</v>
      </c>
      <c r="B1946" s="10">
        <v>0.69929398148148147</v>
      </c>
      <c r="C1946" s="11">
        <v>-9.0358999999999998</v>
      </c>
      <c r="D1946" s="11">
        <v>123.57470000000001</v>
      </c>
      <c r="E1946" s="11">
        <v>78</v>
      </c>
      <c r="F1946" s="11">
        <v>2.9</v>
      </c>
    </row>
    <row r="1947" spans="1:6" x14ac:dyDescent="0.35">
      <c r="A1947" s="9">
        <v>45732</v>
      </c>
      <c r="B1947" s="10">
        <v>0.71055555555555561</v>
      </c>
      <c r="C1947" s="11">
        <v>0.72409999999999997</v>
      </c>
      <c r="D1947" s="11">
        <v>98.559100000000001</v>
      </c>
      <c r="E1947" s="11">
        <v>19</v>
      </c>
      <c r="F1947" s="11">
        <v>4.0999999999999996</v>
      </c>
    </row>
    <row r="1948" spans="1:6" x14ac:dyDescent="0.35">
      <c r="A1948" s="9">
        <v>45732</v>
      </c>
      <c r="B1948" s="10">
        <v>0.72584490740740737</v>
      </c>
      <c r="C1948" s="11">
        <v>5.1033999999999997</v>
      </c>
      <c r="D1948" s="11">
        <v>127.2097</v>
      </c>
      <c r="E1948" s="11">
        <v>83</v>
      </c>
      <c r="F1948" s="11">
        <v>3.7</v>
      </c>
    </row>
    <row r="1949" spans="1:6" x14ac:dyDescent="0.35">
      <c r="A1949" s="9">
        <v>45732</v>
      </c>
      <c r="B1949" s="10">
        <v>0.73097222222222225</v>
      </c>
      <c r="C1949" s="11">
        <v>-8.4641999999999999</v>
      </c>
      <c r="D1949" s="11">
        <v>107.1377</v>
      </c>
      <c r="E1949" s="11">
        <v>10</v>
      </c>
      <c r="F1949" s="11">
        <v>3.2</v>
      </c>
    </row>
    <row r="1950" spans="1:6" x14ac:dyDescent="0.35">
      <c r="A1950" s="9">
        <v>45732</v>
      </c>
      <c r="B1950" s="10">
        <v>0.7321064814814815</v>
      </c>
      <c r="C1950" s="11">
        <v>-9.8583999999999996</v>
      </c>
      <c r="D1950" s="11">
        <v>121.8699</v>
      </c>
      <c r="E1950" s="11">
        <v>15</v>
      </c>
      <c r="F1950" s="11">
        <v>2.5</v>
      </c>
    </row>
    <row r="1951" spans="1:6" x14ac:dyDescent="0.35">
      <c r="A1951" s="9">
        <v>45732</v>
      </c>
      <c r="B1951" s="10">
        <v>0.74256944444444439</v>
      </c>
      <c r="C1951" s="11">
        <v>-8.5814000000000004</v>
      </c>
      <c r="D1951" s="11">
        <v>116.23860000000001</v>
      </c>
      <c r="E1951" s="11">
        <v>94</v>
      </c>
      <c r="F1951" s="11">
        <v>2.2000000000000002</v>
      </c>
    </row>
    <row r="1952" spans="1:6" x14ac:dyDescent="0.35">
      <c r="A1952" s="9">
        <v>45732</v>
      </c>
      <c r="B1952" s="10">
        <v>0.74616898148148147</v>
      </c>
      <c r="C1952" s="11">
        <v>-8.3933</v>
      </c>
      <c r="D1952" s="11">
        <v>121.2013</v>
      </c>
      <c r="E1952" s="11">
        <v>178</v>
      </c>
      <c r="F1952" s="11">
        <v>2.8</v>
      </c>
    </row>
    <row r="1953" spans="1:6" x14ac:dyDescent="0.35">
      <c r="A1953" s="9">
        <v>45732</v>
      </c>
      <c r="B1953" s="10">
        <v>0.75039351851851854</v>
      </c>
      <c r="C1953" s="11">
        <v>1.165</v>
      </c>
      <c r="D1953" s="11">
        <v>126.38639999999999</v>
      </c>
      <c r="E1953" s="11">
        <v>31</v>
      </c>
      <c r="F1953" s="11">
        <v>2.8</v>
      </c>
    </row>
    <row r="1954" spans="1:6" x14ac:dyDescent="0.35">
      <c r="A1954" s="9">
        <v>45732</v>
      </c>
      <c r="B1954" s="10">
        <v>0.75253472222222217</v>
      </c>
      <c r="C1954" s="11">
        <v>-9.0335000000000001</v>
      </c>
      <c r="D1954" s="11">
        <v>111.64870000000001</v>
      </c>
      <c r="E1954" s="11">
        <v>9</v>
      </c>
      <c r="F1954" s="11">
        <v>2.9</v>
      </c>
    </row>
    <row r="1955" spans="1:6" x14ac:dyDescent="0.35">
      <c r="A1955" s="9">
        <v>45732</v>
      </c>
      <c r="B1955" s="10">
        <v>0.78190972222222221</v>
      </c>
      <c r="C1955" s="11">
        <v>-7.7123999999999997</v>
      </c>
      <c r="D1955" s="11">
        <v>118.5519</v>
      </c>
      <c r="E1955" s="11">
        <v>31</v>
      </c>
      <c r="F1955" s="11">
        <v>2.2000000000000002</v>
      </c>
    </row>
    <row r="1956" spans="1:6" x14ac:dyDescent="0.35">
      <c r="A1956" s="9">
        <v>45732</v>
      </c>
      <c r="B1956" s="10">
        <v>0.79017361111111106</v>
      </c>
      <c r="C1956" s="11">
        <v>-1.5111000000000001</v>
      </c>
      <c r="D1956" s="11">
        <v>138.04570000000001</v>
      </c>
      <c r="E1956" s="11">
        <v>25</v>
      </c>
      <c r="F1956" s="11">
        <v>3.1</v>
      </c>
    </row>
    <row r="1957" spans="1:6" x14ac:dyDescent="0.35">
      <c r="A1957" s="9">
        <v>45732</v>
      </c>
      <c r="B1957" s="10">
        <v>0.80168981481481483</v>
      </c>
      <c r="C1957" s="11">
        <v>-8.6462000000000003</v>
      </c>
      <c r="D1957" s="11">
        <v>111.09950000000001</v>
      </c>
      <c r="E1957" s="11">
        <v>64</v>
      </c>
      <c r="F1957" s="11">
        <v>2.4</v>
      </c>
    </row>
    <row r="1958" spans="1:6" x14ac:dyDescent="0.35">
      <c r="A1958" s="9">
        <v>45732</v>
      </c>
      <c r="B1958" s="10">
        <v>0.81530092592592596</v>
      </c>
      <c r="C1958" s="11">
        <v>-6.4139999999999997</v>
      </c>
      <c r="D1958" s="11">
        <v>104.8922</v>
      </c>
      <c r="E1958" s="11">
        <v>26</v>
      </c>
      <c r="F1958" s="11">
        <v>3.1</v>
      </c>
    </row>
    <row r="1959" spans="1:6" x14ac:dyDescent="0.35">
      <c r="A1959" s="9">
        <v>45732</v>
      </c>
      <c r="B1959" s="10">
        <v>0.81807870370370372</v>
      </c>
      <c r="C1959" s="11">
        <v>-8.7992000000000008</v>
      </c>
      <c r="D1959" s="11">
        <v>111.18</v>
      </c>
      <c r="E1959" s="11">
        <v>33</v>
      </c>
      <c r="F1959" s="11">
        <v>2.4</v>
      </c>
    </row>
    <row r="1960" spans="1:6" x14ac:dyDescent="0.35">
      <c r="A1960" s="9">
        <v>45732</v>
      </c>
      <c r="B1960" s="10">
        <v>0.82208333333333339</v>
      </c>
      <c r="C1960" s="11">
        <v>-7.7568999999999999</v>
      </c>
      <c r="D1960" s="11">
        <v>107.24850000000001</v>
      </c>
      <c r="E1960" s="11">
        <v>28</v>
      </c>
      <c r="F1960" s="11">
        <v>2.5</v>
      </c>
    </row>
    <row r="1961" spans="1:6" x14ac:dyDescent="0.35">
      <c r="A1961" s="9">
        <v>45732</v>
      </c>
      <c r="B1961" s="10">
        <v>0.82300925925925927</v>
      </c>
      <c r="C1961" s="11">
        <v>-3.4561999999999999</v>
      </c>
      <c r="D1961" s="11">
        <v>140.37559999999999</v>
      </c>
      <c r="E1961" s="11">
        <v>10</v>
      </c>
      <c r="F1961" s="11">
        <v>2.9</v>
      </c>
    </row>
    <row r="1962" spans="1:6" x14ac:dyDescent="0.35">
      <c r="A1962" s="9">
        <v>45732</v>
      </c>
      <c r="B1962" s="10">
        <v>0.82670138888888889</v>
      </c>
      <c r="C1962" s="11">
        <v>4.9611999999999998</v>
      </c>
      <c r="D1962" s="11">
        <v>95.951099999999997</v>
      </c>
      <c r="E1962" s="11">
        <v>6</v>
      </c>
      <c r="F1962" s="11">
        <v>2.4</v>
      </c>
    </row>
    <row r="1963" spans="1:6" x14ac:dyDescent="0.35">
      <c r="A1963" s="9">
        <v>45732</v>
      </c>
      <c r="B1963" s="10">
        <v>0.82930555555555552</v>
      </c>
      <c r="C1963" s="11">
        <v>-8.6601999999999997</v>
      </c>
      <c r="D1963" s="11">
        <v>110.724</v>
      </c>
      <c r="E1963" s="11">
        <v>62</v>
      </c>
      <c r="F1963" s="11">
        <v>2.6</v>
      </c>
    </row>
    <row r="1964" spans="1:6" x14ac:dyDescent="0.35">
      <c r="A1964" s="9">
        <v>45732</v>
      </c>
      <c r="B1964" s="10">
        <v>0.82982638888888893</v>
      </c>
      <c r="C1964" s="11">
        <v>-9.7354000000000003</v>
      </c>
      <c r="D1964" s="11">
        <v>118.4071</v>
      </c>
      <c r="E1964" s="11">
        <v>20</v>
      </c>
      <c r="F1964" s="11">
        <v>2.4</v>
      </c>
    </row>
    <row r="1965" spans="1:6" x14ac:dyDescent="0.35">
      <c r="A1965" s="9">
        <v>45732</v>
      </c>
      <c r="B1965" s="10">
        <v>0.83365740740740746</v>
      </c>
      <c r="C1965" s="11">
        <v>-3.3978000000000002</v>
      </c>
      <c r="D1965" s="11">
        <v>129.4863</v>
      </c>
      <c r="E1965" s="11">
        <v>5</v>
      </c>
      <c r="F1965" s="11">
        <v>3</v>
      </c>
    </row>
    <row r="1966" spans="1:6" x14ac:dyDescent="0.35">
      <c r="A1966" s="9">
        <v>45732</v>
      </c>
      <c r="B1966" s="10">
        <v>0.84035879629629628</v>
      </c>
      <c r="C1966" s="11">
        <v>2.5461</v>
      </c>
      <c r="D1966" s="11">
        <v>98.628699999999995</v>
      </c>
      <c r="E1966" s="11">
        <v>4</v>
      </c>
      <c r="F1966" s="11">
        <v>3.2</v>
      </c>
    </row>
    <row r="1967" spans="1:6" x14ac:dyDescent="0.35">
      <c r="A1967" s="9">
        <v>45732</v>
      </c>
      <c r="B1967" s="10">
        <v>0.84851851851851856</v>
      </c>
      <c r="C1967" s="11">
        <v>-1.2295</v>
      </c>
      <c r="D1967" s="11">
        <v>134.46629999999999</v>
      </c>
      <c r="E1967" s="11">
        <v>10</v>
      </c>
      <c r="F1967" s="11">
        <v>2.2000000000000002</v>
      </c>
    </row>
    <row r="1968" spans="1:6" x14ac:dyDescent="0.35">
      <c r="A1968" s="9">
        <v>45732</v>
      </c>
      <c r="B1968" s="10">
        <v>0.86155092592592597</v>
      </c>
      <c r="C1968" s="11">
        <v>-0.63049999999999995</v>
      </c>
      <c r="D1968" s="11">
        <v>133.94759999999999</v>
      </c>
      <c r="E1968" s="11">
        <v>10</v>
      </c>
      <c r="F1968" s="11">
        <v>2.2000000000000002</v>
      </c>
    </row>
    <row r="1969" spans="1:6" x14ac:dyDescent="0.35">
      <c r="A1969" s="9">
        <v>45732</v>
      </c>
      <c r="B1969" s="10">
        <v>0.86160879629629628</v>
      </c>
      <c r="C1969" s="11">
        <v>-0.83750000000000002</v>
      </c>
      <c r="D1969" s="11">
        <v>133.88040000000001</v>
      </c>
      <c r="E1969" s="11">
        <v>10</v>
      </c>
      <c r="F1969" s="11">
        <v>2.1</v>
      </c>
    </row>
    <row r="1970" spans="1:6" x14ac:dyDescent="0.35">
      <c r="A1970" s="9">
        <v>45732</v>
      </c>
      <c r="B1970" s="10">
        <v>0.86217592592592596</v>
      </c>
      <c r="C1970" s="11">
        <v>-7.8489000000000004</v>
      </c>
      <c r="D1970" s="11">
        <v>112.2466</v>
      </c>
      <c r="E1970" s="11">
        <v>200</v>
      </c>
      <c r="F1970" s="11">
        <v>2.9</v>
      </c>
    </row>
    <row r="1971" spans="1:6" x14ac:dyDescent="0.35">
      <c r="A1971" s="9">
        <v>45732</v>
      </c>
      <c r="B1971" s="10">
        <v>0.8682523148148148</v>
      </c>
      <c r="C1971" s="11">
        <v>-2.8940999999999999</v>
      </c>
      <c r="D1971" s="11">
        <v>119.4419</v>
      </c>
      <c r="E1971" s="11">
        <v>3</v>
      </c>
      <c r="F1971" s="11">
        <v>2.4</v>
      </c>
    </row>
    <row r="1972" spans="1:6" x14ac:dyDescent="0.35">
      <c r="A1972" s="9">
        <v>45732</v>
      </c>
      <c r="B1972" s="10">
        <v>0.8706018518518519</v>
      </c>
      <c r="C1972" s="11">
        <v>-2.883</v>
      </c>
      <c r="D1972" s="11">
        <v>122.2784</v>
      </c>
      <c r="E1972" s="11">
        <v>4</v>
      </c>
      <c r="F1972" s="11">
        <v>2.6</v>
      </c>
    </row>
    <row r="1973" spans="1:6" x14ac:dyDescent="0.35">
      <c r="A1973" s="9">
        <v>45732</v>
      </c>
      <c r="B1973" s="10">
        <v>0.87359953703703708</v>
      </c>
      <c r="C1973" s="11">
        <v>-3.5855999999999999</v>
      </c>
      <c r="D1973" s="11">
        <v>135.05099999999999</v>
      </c>
      <c r="E1973" s="11">
        <v>10</v>
      </c>
      <c r="F1973" s="11">
        <v>2.8</v>
      </c>
    </row>
    <row r="1974" spans="1:6" x14ac:dyDescent="0.35">
      <c r="A1974" s="9">
        <v>45732</v>
      </c>
      <c r="B1974" s="10">
        <v>0.8763657407407407</v>
      </c>
      <c r="C1974" s="11">
        <v>-3.6695000000000002</v>
      </c>
      <c r="D1974" s="11">
        <v>102.22920000000001</v>
      </c>
      <c r="E1974" s="11">
        <v>5</v>
      </c>
      <c r="F1974" s="11">
        <v>2.2000000000000002</v>
      </c>
    </row>
    <row r="1975" spans="1:6" x14ac:dyDescent="0.35">
      <c r="A1975" s="9">
        <v>45732</v>
      </c>
      <c r="B1975" s="10">
        <v>0.90320601851851856</v>
      </c>
      <c r="C1975" s="11">
        <v>-6.9061000000000003</v>
      </c>
      <c r="D1975" s="11">
        <v>104.97620000000001</v>
      </c>
      <c r="E1975" s="11">
        <v>18</v>
      </c>
      <c r="F1975" s="11">
        <v>2.2999999999999998</v>
      </c>
    </row>
    <row r="1976" spans="1:6" x14ac:dyDescent="0.35">
      <c r="A1976" s="9">
        <v>45732</v>
      </c>
      <c r="B1976" s="10">
        <v>0.90446759259259257</v>
      </c>
      <c r="C1976" s="11">
        <v>-9.3234999999999992</v>
      </c>
      <c r="D1976" s="11">
        <v>112.84529999999999</v>
      </c>
      <c r="E1976" s="11">
        <v>10</v>
      </c>
      <c r="F1976" s="11">
        <v>3.2</v>
      </c>
    </row>
    <row r="1977" spans="1:6" x14ac:dyDescent="0.35">
      <c r="A1977" s="9">
        <v>45732</v>
      </c>
      <c r="B1977" s="10">
        <v>0.90449074074074076</v>
      </c>
      <c r="C1977" s="11">
        <v>-9.2996999999999996</v>
      </c>
      <c r="D1977" s="11">
        <v>112.9188</v>
      </c>
      <c r="E1977" s="11">
        <v>37</v>
      </c>
      <c r="F1977" s="11">
        <v>3</v>
      </c>
    </row>
    <row r="1978" spans="1:6" x14ac:dyDescent="0.35">
      <c r="A1978" s="9">
        <v>45732</v>
      </c>
      <c r="B1978" s="10">
        <v>0.91319444444444442</v>
      </c>
      <c r="C1978" s="11">
        <v>1.2241</v>
      </c>
      <c r="D1978" s="11">
        <v>126.81610000000001</v>
      </c>
      <c r="E1978" s="11">
        <v>20</v>
      </c>
      <c r="F1978" s="11">
        <v>3.4</v>
      </c>
    </row>
    <row r="1979" spans="1:6" x14ac:dyDescent="0.35">
      <c r="A1979" s="9">
        <v>45732</v>
      </c>
      <c r="B1979" s="10">
        <v>0.92069444444444448</v>
      </c>
      <c r="C1979" s="11">
        <v>-8.0917999999999992</v>
      </c>
      <c r="D1979" s="11">
        <v>117.80200000000001</v>
      </c>
      <c r="E1979" s="11">
        <v>10</v>
      </c>
      <c r="F1979" s="11">
        <v>2.2999999999999998</v>
      </c>
    </row>
    <row r="1980" spans="1:6" x14ac:dyDescent="0.35">
      <c r="A1980" s="9">
        <v>45732</v>
      </c>
      <c r="B1980" s="10">
        <v>0.92259259259259263</v>
      </c>
      <c r="C1980" s="11">
        <v>-0.74550000000000005</v>
      </c>
      <c r="D1980" s="11">
        <v>99.813800000000001</v>
      </c>
      <c r="E1980" s="11">
        <v>62</v>
      </c>
      <c r="F1980" s="11">
        <v>2.6</v>
      </c>
    </row>
    <row r="1981" spans="1:6" x14ac:dyDescent="0.35">
      <c r="A1981" s="9">
        <v>45732</v>
      </c>
      <c r="B1981" s="10">
        <v>0.92666666666666664</v>
      </c>
      <c r="C1981" s="11">
        <v>-9.6971000000000007</v>
      </c>
      <c r="D1981" s="11">
        <v>116.87139999999999</v>
      </c>
      <c r="E1981" s="11">
        <v>22</v>
      </c>
      <c r="F1981" s="11">
        <v>2.6</v>
      </c>
    </row>
    <row r="1982" spans="1:6" x14ac:dyDescent="0.35">
      <c r="A1982" s="9">
        <v>45732</v>
      </c>
      <c r="B1982" s="10">
        <v>0.9283217592592593</v>
      </c>
      <c r="C1982" s="11">
        <v>1.8809</v>
      </c>
      <c r="D1982" s="11">
        <v>98.917400000000001</v>
      </c>
      <c r="E1982" s="11">
        <v>99</v>
      </c>
      <c r="F1982" s="11">
        <v>2.6</v>
      </c>
    </row>
    <row r="1983" spans="1:6" x14ac:dyDescent="0.35">
      <c r="A1983" s="9">
        <v>45732</v>
      </c>
      <c r="B1983" s="10">
        <v>0.94486111111111115</v>
      </c>
      <c r="C1983" s="11">
        <v>-6.8914999999999997</v>
      </c>
      <c r="D1983" s="11">
        <v>104.8396</v>
      </c>
      <c r="E1983" s="11">
        <v>28</v>
      </c>
      <c r="F1983" s="11">
        <v>2.5</v>
      </c>
    </row>
    <row r="1984" spans="1:6" x14ac:dyDescent="0.35">
      <c r="A1984" s="9">
        <v>45732</v>
      </c>
      <c r="B1984" s="10">
        <v>0.94540509259259264</v>
      </c>
      <c r="C1984" s="11">
        <v>-3.6920999999999999</v>
      </c>
      <c r="D1984" s="11">
        <v>126.9928</v>
      </c>
      <c r="E1984" s="11">
        <v>9</v>
      </c>
      <c r="F1984" s="11">
        <v>4</v>
      </c>
    </row>
    <row r="1985" spans="1:6" x14ac:dyDescent="0.35">
      <c r="A1985" s="9">
        <v>45732</v>
      </c>
      <c r="B1985" s="10">
        <v>0.94723379629629634</v>
      </c>
      <c r="C1985" s="11">
        <v>-2.7099000000000002</v>
      </c>
      <c r="D1985" s="11">
        <v>139.3545</v>
      </c>
      <c r="E1985" s="11">
        <v>14</v>
      </c>
      <c r="F1985" s="11">
        <v>3.3</v>
      </c>
    </row>
    <row r="1986" spans="1:6" x14ac:dyDescent="0.35">
      <c r="A1986" s="9">
        <v>45732</v>
      </c>
      <c r="B1986" s="10">
        <v>0.95884259259259264</v>
      </c>
      <c r="C1986" s="11">
        <v>-8.4710000000000001</v>
      </c>
      <c r="D1986" s="11">
        <v>116.8503</v>
      </c>
      <c r="E1986" s="11">
        <v>97</v>
      </c>
      <c r="F1986" s="11">
        <v>2.4</v>
      </c>
    </row>
    <row r="1987" spans="1:6" x14ac:dyDescent="0.35">
      <c r="A1987" s="9">
        <v>45732</v>
      </c>
      <c r="B1987" s="10">
        <v>0.98043981481481479</v>
      </c>
      <c r="C1987" s="11">
        <v>-0.91920000000000002</v>
      </c>
      <c r="D1987" s="11">
        <v>131.99950000000001</v>
      </c>
      <c r="E1987" s="11">
        <v>10</v>
      </c>
      <c r="F1987" s="11">
        <v>2.2000000000000002</v>
      </c>
    </row>
    <row r="1988" spans="1:6" x14ac:dyDescent="0.35">
      <c r="A1988" s="9">
        <v>45732</v>
      </c>
      <c r="B1988" s="10">
        <v>0.98383101851851851</v>
      </c>
      <c r="C1988" s="11">
        <v>-4.1115000000000004</v>
      </c>
      <c r="D1988" s="11">
        <v>121.8476</v>
      </c>
      <c r="E1988" s="11">
        <v>7</v>
      </c>
      <c r="F1988" s="11">
        <v>1.7</v>
      </c>
    </row>
    <row r="1989" spans="1:6" x14ac:dyDescent="0.35">
      <c r="A1989" s="9">
        <v>45733</v>
      </c>
      <c r="B1989" s="10">
        <v>2.199074074074074E-4</v>
      </c>
      <c r="C1989" s="11">
        <v>0.1215</v>
      </c>
      <c r="D1989" s="11">
        <v>121.72499999999999</v>
      </c>
      <c r="E1989" s="11">
        <v>183</v>
      </c>
      <c r="F1989" s="11">
        <v>2.6</v>
      </c>
    </row>
    <row r="1990" spans="1:6" x14ac:dyDescent="0.35">
      <c r="A1990" s="9">
        <v>45733</v>
      </c>
      <c r="B1990" s="10">
        <v>7.6851851851851855E-3</v>
      </c>
      <c r="C1990" s="11">
        <v>-0.3337</v>
      </c>
      <c r="D1990" s="11">
        <v>129.40899999999999</v>
      </c>
      <c r="E1990" s="11">
        <v>11</v>
      </c>
      <c r="F1990" s="11">
        <v>3.6</v>
      </c>
    </row>
    <row r="1991" spans="1:6" x14ac:dyDescent="0.35">
      <c r="A1991" s="9">
        <v>45733</v>
      </c>
      <c r="B1991" s="10">
        <v>8.2638888888888883E-3</v>
      </c>
      <c r="C1991" s="11">
        <v>-1.2641</v>
      </c>
      <c r="D1991" s="11">
        <v>132.53039999999999</v>
      </c>
      <c r="E1991" s="11">
        <v>11</v>
      </c>
      <c r="F1991" s="11">
        <v>2.1</v>
      </c>
    </row>
    <row r="1992" spans="1:6" x14ac:dyDescent="0.35">
      <c r="A1992" s="9">
        <v>45733</v>
      </c>
      <c r="B1992" s="10">
        <v>9.432870370370371E-3</v>
      </c>
      <c r="C1992" s="11">
        <v>-8.5516000000000005</v>
      </c>
      <c r="D1992" s="11">
        <v>105.2482</v>
      </c>
      <c r="E1992" s="11">
        <v>41</v>
      </c>
      <c r="F1992" s="11">
        <v>4.5999999999999996</v>
      </c>
    </row>
    <row r="1993" spans="1:6" x14ac:dyDescent="0.35">
      <c r="A1993" s="9">
        <v>45733</v>
      </c>
      <c r="B1993" s="10">
        <v>2.6053240740740741E-2</v>
      </c>
      <c r="C1993" s="11">
        <v>-3.6309999999999998</v>
      </c>
      <c r="D1993" s="11">
        <v>134.81290000000001</v>
      </c>
      <c r="E1993" s="11">
        <v>11</v>
      </c>
      <c r="F1993" s="11">
        <v>3.1</v>
      </c>
    </row>
    <row r="1994" spans="1:6" x14ac:dyDescent="0.35">
      <c r="A1994" s="9">
        <v>45733</v>
      </c>
      <c r="B1994" s="10">
        <v>3.138888888888889E-2</v>
      </c>
      <c r="C1994" s="11">
        <v>-3.3180999999999998</v>
      </c>
      <c r="D1994" s="11">
        <v>131.11660000000001</v>
      </c>
      <c r="E1994" s="11">
        <v>52</v>
      </c>
      <c r="F1994" s="11">
        <v>3.7</v>
      </c>
    </row>
    <row r="1995" spans="1:6" x14ac:dyDescent="0.35">
      <c r="A1995" s="9">
        <v>45733</v>
      </c>
      <c r="B1995" s="10">
        <v>3.6400462962962961E-2</v>
      </c>
      <c r="C1995" s="11">
        <v>-2.3961000000000001</v>
      </c>
      <c r="D1995" s="11">
        <v>121.0149</v>
      </c>
      <c r="E1995" s="11">
        <v>5</v>
      </c>
      <c r="F1995" s="11">
        <v>2</v>
      </c>
    </row>
    <row r="1996" spans="1:6" x14ac:dyDescent="0.35">
      <c r="A1996" s="9">
        <v>45733</v>
      </c>
      <c r="B1996" s="10">
        <v>3.6446759259259262E-2</v>
      </c>
      <c r="C1996" s="11">
        <v>-2.5583</v>
      </c>
      <c r="D1996" s="11">
        <v>120.99299999999999</v>
      </c>
      <c r="E1996" s="11">
        <v>2</v>
      </c>
      <c r="F1996" s="11">
        <v>2</v>
      </c>
    </row>
    <row r="1997" spans="1:6" x14ac:dyDescent="0.35">
      <c r="A1997" s="9">
        <v>45733</v>
      </c>
      <c r="B1997" s="10">
        <v>4.355324074074074E-2</v>
      </c>
      <c r="C1997" s="11">
        <v>-9.0790000000000006</v>
      </c>
      <c r="D1997" s="11">
        <v>113.0582</v>
      </c>
      <c r="E1997" s="11">
        <v>74</v>
      </c>
      <c r="F1997" s="11">
        <v>3.1</v>
      </c>
    </row>
    <row r="1998" spans="1:6" x14ac:dyDescent="0.35">
      <c r="A1998" s="9">
        <v>45733</v>
      </c>
      <c r="B1998" s="10">
        <v>6.3055555555555559E-2</v>
      </c>
      <c r="C1998" s="11">
        <v>-9.9794</v>
      </c>
      <c r="D1998" s="11">
        <v>119.405</v>
      </c>
      <c r="E1998" s="11">
        <v>10</v>
      </c>
      <c r="F1998" s="11">
        <v>1.6</v>
      </c>
    </row>
    <row r="1999" spans="1:6" x14ac:dyDescent="0.35">
      <c r="A1999" s="9">
        <v>45733</v>
      </c>
      <c r="B1999" s="10">
        <v>8.4513888888888888E-2</v>
      </c>
      <c r="C1999" s="11">
        <v>-7.3962000000000003</v>
      </c>
      <c r="D1999" s="11">
        <v>127.6467</v>
      </c>
      <c r="E1999" s="11">
        <v>300</v>
      </c>
      <c r="F1999" s="11">
        <v>4</v>
      </c>
    </row>
    <row r="2000" spans="1:6" x14ac:dyDescent="0.35">
      <c r="A2000" s="9">
        <v>45733</v>
      </c>
      <c r="B2000" s="10">
        <v>9.4085648148148154E-2</v>
      </c>
      <c r="C2000" s="11">
        <v>-6.6783999999999999</v>
      </c>
      <c r="D2000" s="11">
        <v>129.71279999999999</v>
      </c>
      <c r="E2000" s="11">
        <v>178</v>
      </c>
      <c r="F2000" s="11">
        <v>4.7</v>
      </c>
    </row>
    <row r="2001" spans="1:6" x14ac:dyDescent="0.35">
      <c r="A2001" s="9">
        <v>45733</v>
      </c>
      <c r="B2001" s="10">
        <v>0.10137731481481481</v>
      </c>
      <c r="C2001" s="11">
        <v>-9.3790999999999993</v>
      </c>
      <c r="D2001" s="11">
        <v>118.0626</v>
      </c>
      <c r="E2001" s="11">
        <v>20</v>
      </c>
      <c r="F2001" s="11">
        <v>2.4</v>
      </c>
    </row>
    <row r="2002" spans="1:6" x14ac:dyDescent="0.35">
      <c r="A2002" s="9">
        <v>45733</v>
      </c>
      <c r="B2002" s="10">
        <v>0.10387731481481481</v>
      </c>
      <c r="C2002" s="11">
        <v>-2.4253999999999998</v>
      </c>
      <c r="D2002" s="11">
        <v>121.0575</v>
      </c>
      <c r="E2002" s="11">
        <v>5</v>
      </c>
      <c r="F2002" s="11">
        <v>1.9</v>
      </c>
    </row>
    <row r="2003" spans="1:6" x14ac:dyDescent="0.35">
      <c r="A2003" s="9">
        <v>45733</v>
      </c>
      <c r="B2003" s="10">
        <v>0.11289351851851852</v>
      </c>
      <c r="C2003" s="11">
        <v>-3.8469000000000002</v>
      </c>
      <c r="D2003" s="11">
        <v>131.98949999999999</v>
      </c>
      <c r="E2003" s="11">
        <v>89</v>
      </c>
      <c r="F2003" s="11">
        <v>3.1</v>
      </c>
    </row>
    <row r="2004" spans="1:6" x14ac:dyDescent="0.35">
      <c r="A2004" s="9">
        <v>45733</v>
      </c>
      <c r="B2004" s="10">
        <v>0.12224537037037037</v>
      </c>
      <c r="C2004" s="11">
        <v>-2.1257000000000001</v>
      </c>
      <c r="D2004" s="11">
        <v>120.8133</v>
      </c>
      <c r="E2004" s="11">
        <v>4</v>
      </c>
      <c r="F2004" s="11">
        <v>2.2000000000000002</v>
      </c>
    </row>
    <row r="2005" spans="1:6" x14ac:dyDescent="0.35">
      <c r="A2005" s="9">
        <v>45733</v>
      </c>
      <c r="B2005" s="10">
        <v>0.12228009259259259</v>
      </c>
      <c r="C2005" s="11">
        <v>-2.1448999999999998</v>
      </c>
      <c r="D2005" s="11">
        <v>120.9378</v>
      </c>
      <c r="E2005" s="11">
        <v>2</v>
      </c>
      <c r="F2005" s="11">
        <v>2.2000000000000002</v>
      </c>
    </row>
    <row r="2006" spans="1:6" x14ac:dyDescent="0.35">
      <c r="A2006" s="9">
        <v>45733</v>
      </c>
      <c r="B2006" s="10">
        <v>0.12752314814814814</v>
      </c>
      <c r="C2006" s="11">
        <v>2.1242999999999999</v>
      </c>
      <c r="D2006" s="11">
        <v>98.225499999999997</v>
      </c>
      <c r="E2006" s="11">
        <v>53</v>
      </c>
      <c r="F2006" s="11">
        <v>2.7</v>
      </c>
    </row>
    <row r="2007" spans="1:6" x14ac:dyDescent="0.35">
      <c r="A2007" s="9">
        <v>45733</v>
      </c>
      <c r="B2007" s="10">
        <v>0.12818287037037038</v>
      </c>
      <c r="C2007" s="11">
        <v>-2.4156</v>
      </c>
      <c r="D2007" s="11">
        <v>140.55840000000001</v>
      </c>
      <c r="E2007" s="11">
        <v>19</v>
      </c>
      <c r="F2007" s="11">
        <v>2.9</v>
      </c>
    </row>
    <row r="2008" spans="1:6" x14ac:dyDescent="0.35">
      <c r="A2008" s="9">
        <v>45733</v>
      </c>
      <c r="B2008" s="10">
        <v>0.13836805555555556</v>
      </c>
      <c r="C2008" s="11">
        <v>-0.13100000000000001</v>
      </c>
      <c r="D2008" s="11">
        <v>123.0453</v>
      </c>
      <c r="E2008" s="11">
        <v>96</v>
      </c>
      <c r="F2008" s="11">
        <v>5.0999999999999996</v>
      </c>
    </row>
    <row r="2009" spans="1:6" x14ac:dyDescent="0.35">
      <c r="A2009" s="9">
        <v>45733</v>
      </c>
      <c r="B2009" s="10">
        <v>0.14944444444444444</v>
      </c>
      <c r="C2009" s="11">
        <v>-8.4199000000000002</v>
      </c>
      <c r="D2009" s="11">
        <v>110.79389999999999</v>
      </c>
      <c r="E2009" s="11">
        <v>9</v>
      </c>
      <c r="F2009" s="11">
        <v>2.2999999999999998</v>
      </c>
    </row>
    <row r="2010" spans="1:6" x14ac:dyDescent="0.35">
      <c r="A2010" s="9">
        <v>45733</v>
      </c>
      <c r="B2010" s="10">
        <v>0.15375</v>
      </c>
      <c r="C2010" s="11">
        <v>-9.3787000000000003</v>
      </c>
      <c r="D2010" s="11">
        <v>109.0813</v>
      </c>
      <c r="E2010" s="11">
        <v>11</v>
      </c>
      <c r="F2010" s="11">
        <v>3.2</v>
      </c>
    </row>
    <row r="2011" spans="1:6" x14ac:dyDescent="0.35">
      <c r="A2011" s="9">
        <v>45733</v>
      </c>
      <c r="B2011" s="10">
        <v>0.17319444444444446</v>
      </c>
      <c r="C2011" s="11">
        <v>-8.6616</v>
      </c>
      <c r="D2011" s="11">
        <v>112.3156</v>
      </c>
      <c r="E2011" s="11">
        <v>76</v>
      </c>
      <c r="F2011" s="11">
        <v>2.7</v>
      </c>
    </row>
    <row r="2012" spans="1:6" x14ac:dyDescent="0.35">
      <c r="A2012" s="9">
        <v>45733</v>
      </c>
      <c r="B2012" s="10">
        <v>0.17333333333333334</v>
      </c>
      <c r="C2012" s="11">
        <v>-2.1857000000000002</v>
      </c>
      <c r="D2012" s="11">
        <v>120.9029</v>
      </c>
      <c r="E2012" s="11">
        <v>2</v>
      </c>
      <c r="F2012" s="11">
        <v>2</v>
      </c>
    </row>
    <row r="2013" spans="1:6" x14ac:dyDescent="0.35">
      <c r="A2013" s="9">
        <v>45733</v>
      </c>
      <c r="B2013" s="10">
        <v>0.17519675925925926</v>
      </c>
      <c r="C2013" s="11">
        <v>4.7263000000000002</v>
      </c>
      <c r="D2013" s="11">
        <v>127.547</v>
      </c>
      <c r="E2013" s="11">
        <v>12</v>
      </c>
      <c r="F2013" s="11">
        <v>3.7</v>
      </c>
    </row>
    <row r="2014" spans="1:6" x14ac:dyDescent="0.35">
      <c r="A2014" s="9">
        <v>45733</v>
      </c>
      <c r="B2014" s="10">
        <v>0.18486111111111111</v>
      </c>
      <c r="C2014" s="11">
        <v>3.5941999999999998</v>
      </c>
      <c r="D2014" s="11">
        <v>126.4439</v>
      </c>
      <c r="E2014" s="11">
        <v>31</v>
      </c>
      <c r="F2014" s="11">
        <v>3.7</v>
      </c>
    </row>
    <row r="2015" spans="1:6" x14ac:dyDescent="0.35">
      <c r="A2015" s="9">
        <v>45733</v>
      </c>
      <c r="B2015" s="10">
        <v>0.19234953703703703</v>
      </c>
      <c r="C2015" s="11">
        <v>-1.361</v>
      </c>
      <c r="D2015" s="11">
        <v>120.1027</v>
      </c>
      <c r="E2015" s="11">
        <v>6</v>
      </c>
      <c r="F2015" s="11">
        <v>2.8</v>
      </c>
    </row>
    <row r="2016" spans="1:6" x14ac:dyDescent="0.35">
      <c r="A2016" s="9">
        <v>45733</v>
      </c>
      <c r="B2016" s="10">
        <v>0.19638888888888889</v>
      </c>
      <c r="C2016" s="11">
        <v>-4.9592999999999998</v>
      </c>
      <c r="D2016" s="11">
        <v>119.5912</v>
      </c>
      <c r="E2016" s="11">
        <v>12</v>
      </c>
      <c r="F2016" s="11">
        <v>1.9</v>
      </c>
    </row>
    <row r="2017" spans="1:6" x14ac:dyDescent="0.35">
      <c r="A2017" s="9">
        <v>45733</v>
      </c>
      <c r="B2017" s="10">
        <v>0.21863425925925925</v>
      </c>
      <c r="C2017" s="11">
        <v>-0.35949999999999999</v>
      </c>
      <c r="D2017" s="11">
        <v>123.1763</v>
      </c>
      <c r="E2017" s="11">
        <v>64</v>
      </c>
      <c r="F2017" s="11">
        <v>3.1</v>
      </c>
    </row>
    <row r="2018" spans="1:6" x14ac:dyDescent="0.35">
      <c r="A2018" s="9">
        <v>45733</v>
      </c>
      <c r="B2018" s="10">
        <v>0.27113425925925927</v>
      </c>
      <c r="C2018" s="11">
        <v>-9.0607000000000006</v>
      </c>
      <c r="D2018" s="11">
        <v>118.99639999999999</v>
      </c>
      <c r="E2018" s="11">
        <v>19</v>
      </c>
      <c r="F2018" s="11">
        <v>3.1</v>
      </c>
    </row>
    <row r="2019" spans="1:6" x14ac:dyDescent="0.35">
      <c r="A2019" s="9">
        <v>45733</v>
      </c>
      <c r="B2019" s="10">
        <v>0.27255787037037038</v>
      </c>
      <c r="C2019" s="11">
        <v>-9.6384000000000007</v>
      </c>
      <c r="D2019" s="11">
        <v>120.6476</v>
      </c>
      <c r="E2019" s="11">
        <v>11</v>
      </c>
      <c r="F2019" s="11">
        <v>2.4</v>
      </c>
    </row>
    <row r="2020" spans="1:6" x14ac:dyDescent="0.35">
      <c r="A2020" s="9">
        <v>45733</v>
      </c>
      <c r="B2020" s="10">
        <v>0.28916666666666668</v>
      </c>
      <c r="C2020" s="11">
        <v>-2.9599000000000002</v>
      </c>
      <c r="D2020" s="11">
        <v>122.34990000000001</v>
      </c>
      <c r="E2020" s="11">
        <v>6</v>
      </c>
      <c r="F2020" s="11">
        <v>3.4</v>
      </c>
    </row>
    <row r="2021" spans="1:6" x14ac:dyDescent="0.35">
      <c r="A2021" s="9">
        <v>45733</v>
      </c>
      <c r="B2021" s="10">
        <v>0.29269675925925925</v>
      </c>
      <c r="C2021" s="11">
        <v>-2.5562999999999998</v>
      </c>
      <c r="D2021" s="11">
        <v>120.8676</v>
      </c>
      <c r="E2021" s="11">
        <v>11</v>
      </c>
      <c r="F2021" s="11">
        <v>2.5</v>
      </c>
    </row>
    <row r="2022" spans="1:6" x14ac:dyDescent="0.35">
      <c r="A2022" s="9">
        <v>45733</v>
      </c>
      <c r="B2022" s="10">
        <v>0.29672453703703705</v>
      </c>
      <c r="C2022" s="11">
        <v>-9.2952999999999992</v>
      </c>
      <c r="D2022" s="11">
        <v>113.3095</v>
      </c>
      <c r="E2022" s="11">
        <v>33</v>
      </c>
      <c r="F2022" s="11">
        <v>3.3</v>
      </c>
    </row>
    <row r="2023" spans="1:6" x14ac:dyDescent="0.35">
      <c r="A2023" s="9">
        <v>45733</v>
      </c>
      <c r="B2023" s="10">
        <v>0.29699074074074072</v>
      </c>
      <c r="C2023" s="11">
        <v>-6.9862000000000002</v>
      </c>
      <c r="D2023" s="11">
        <v>105.42870000000001</v>
      </c>
      <c r="E2023" s="11">
        <v>11</v>
      </c>
      <c r="F2023" s="11">
        <v>2.2999999999999998</v>
      </c>
    </row>
    <row r="2024" spans="1:6" x14ac:dyDescent="0.35">
      <c r="A2024" s="9">
        <v>45733</v>
      </c>
      <c r="B2024" s="10">
        <v>0.3396527777777778</v>
      </c>
      <c r="C2024" s="11">
        <v>-8.8841000000000001</v>
      </c>
      <c r="D2024" s="11">
        <v>112.7924</v>
      </c>
      <c r="E2024" s="11">
        <v>30</v>
      </c>
      <c r="F2024" s="11">
        <v>2.5</v>
      </c>
    </row>
    <row r="2025" spans="1:6" x14ac:dyDescent="0.35">
      <c r="A2025" s="9">
        <v>45733</v>
      </c>
      <c r="B2025" s="10">
        <v>0.34331018518518519</v>
      </c>
      <c r="C2025" s="11">
        <v>-2.5528</v>
      </c>
      <c r="D2025" s="11">
        <v>120.9885</v>
      </c>
      <c r="E2025" s="11">
        <v>5</v>
      </c>
      <c r="F2025" s="11">
        <v>2.2999999999999998</v>
      </c>
    </row>
    <row r="2026" spans="1:6" x14ac:dyDescent="0.35">
      <c r="A2026" s="9">
        <v>45733</v>
      </c>
      <c r="B2026" s="10">
        <v>0.34331018518518519</v>
      </c>
      <c r="C2026" s="11">
        <v>-2.4649000000000001</v>
      </c>
      <c r="D2026" s="11">
        <v>120.998</v>
      </c>
      <c r="E2026" s="11">
        <v>1</v>
      </c>
      <c r="F2026" s="11">
        <v>2.2000000000000002</v>
      </c>
    </row>
    <row r="2027" spans="1:6" x14ac:dyDescent="0.35">
      <c r="A2027" s="9">
        <v>45733</v>
      </c>
      <c r="B2027" s="10">
        <v>0.35305555555555557</v>
      </c>
      <c r="C2027" s="11">
        <v>-2.5838999999999999</v>
      </c>
      <c r="D2027" s="11">
        <v>120.9447</v>
      </c>
      <c r="E2027" s="11">
        <v>3</v>
      </c>
      <c r="F2027" s="11">
        <v>1.7</v>
      </c>
    </row>
    <row r="2028" spans="1:6" x14ac:dyDescent="0.35">
      <c r="A2028" s="9">
        <v>45733</v>
      </c>
      <c r="B2028" s="10">
        <v>0.37782407407407409</v>
      </c>
      <c r="C2028" s="11">
        <v>-8.7631999999999994</v>
      </c>
      <c r="D2028" s="11">
        <v>110.92449999999999</v>
      </c>
      <c r="E2028" s="11">
        <v>32</v>
      </c>
      <c r="F2028" s="11">
        <v>2.2999999999999998</v>
      </c>
    </row>
    <row r="2029" spans="1:6" x14ac:dyDescent="0.35">
      <c r="A2029" s="9">
        <v>45733</v>
      </c>
      <c r="B2029" s="10">
        <v>0.37874999999999998</v>
      </c>
      <c r="C2029" s="11">
        <v>-0.61919999999999997</v>
      </c>
      <c r="D2029" s="11">
        <v>123.343</v>
      </c>
      <c r="E2029" s="11">
        <v>6</v>
      </c>
      <c r="F2029" s="11">
        <v>3.1</v>
      </c>
    </row>
    <row r="2030" spans="1:6" x14ac:dyDescent="0.35">
      <c r="A2030" s="9">
        <v>45733</v>
      </c>
      <c r="B2030" s="10">
        <v>0.38601851851851854</v>
      </c>
      <c r="C2030" s="11">
        <v>-0.15890000000000001</v>
      </c>
      <c r="D2030" s="11">
        <v>122.9061</v>
      </c>
      <c r="E2030" s="11">
        <v>28</v>
      </c>
      <c r="F2030" s="11">
        <v>3</v>
      </c>
    </row>
    <row r="2031" spans="1:6" x14ac:dyDescent="0.35">
      <c r="A2031" s="9">
        <v>45733</v>
      </c>
      <c r="B2031" s="10">
        <v>0.39644675925925926</v>
      </c>
      <c r="C2031" s="11">
        <v>-2.7629000000000001</v>
      </c>
      <c r="D2031" s="11">
        <v>139.9452</v>
      </c>
      <c r="E2031" s="11">
        <v>37</v>
      </c>
      <c r="F2031" s="11">
        <v>4.0999999999999996</v>
      </c>
    </row>
    <row r="2032" spans="1:6" x14ac:dyDescent="0.35">
      <c r="A2032" s="9">
        <v>45733</v>
      </c>
      <c r="B2032" s="10">
        <v>0.4236226851851852</v>
      </c>
      <c r="C2032" s="11">
        <v>2.8860000000000001</v>
      </c>
      <c r="D2032" s="11">
        <v>98.156999999999996</v>
      </c>
      <c r="E2032" s="11">
        <v>10</v>
      </c>
      <c r="F2032" s="11">
        <v>2.1</v>
      </c>
    </row>
    <row r="2033" spans="1:6" x14ac:dyDescent="0.35">
      <c r="A2033" s="9">
        <v>45733</v>
      </c>
      <c r="B2033" s="10">
        <v>0.45983796296296298</v>
      </c>
      <c r="C2033" s="11">
        <v>-6.2869999999999999</v>
      </c>
      <c r="D2033" s="11">
        <v>104.5872</v>
      </c>
      <c r="E2033" s="11">
        <v>25</v>
      </c>
      <c r="F2033" s="11">
        <v>2.7</v>
      </c>
    </row>
    <row r="2034" spans="1:6" x14ac:dyDescent="0.35">
      <c r="A2034" s="9">
        <v>45733</v>
      </c>
      <c r="B2034" s="10">
        <v>0.46012731481481484</v>
      </c>
      <c r="C2034" s="11">
        <v>-9.6906999999999996</v>
      </c>
      <c r="D2034" s="11">
        <v>120.6871</v>
      </c>
      <c r="E2034" s="11">
        <v>22</v>
      </c>
      <c r="F2034" s="11">
        <v>2.2000000000000002</v>
      </c>
    </row>
    <row r="2035" spans="1:6" x14ac:dyDescent="0.35">
      <c r="A2035" s="9">
        <v>45733</v>
      </c>
      <c r="B2035" s="10">
        <v>0.46111111111111114</v>
      </c>
      <c r="C2035" s="11">
        <v>-9.1850000000000005</v>
      </c>
      <c r="D2035" s="11">
        <v>118.9777</v>
      </c>
      <c r="E2035" s="11">
        <v>21</v>
      </c>
      <c r="F2035" s="11">
        <v>2.1</v>
      </c>
    </row>
    <row r="2036" spans="1:6" x14ac:dyDescent="0.35">
      <c r="A2036" s="9">
        <v>45733</v>
      </c>
      <c r="B2036" s="10">
        <v>0.47706018518518517</v>
      </c>
      <c r="C2036" s="11">
        <v>0.85899999999999999</v>
      </c>
      <c r="D2036" s="11">
        <v>121.1769</v>
      </c>
      <c r="E2036" s="11">
        <v>37</v>
      </c>
      <c r="F2036" s="11">
        <v>2.4</v>
      </c>
    </row>
    <row r="2037" spans="1:6" x14ac:dyDescent="0.35">
      <c r="A2037" s="9">
        <v>45733</v>
      </c>
      <c r="B2037" s="10">
        <v>0.4864236111111111</v>
      </c>
      <c r="C2037" s="11">
        <v>-8.4298999999999999</v>
      </c>
      <c r="D2037" s="11">
        <v>111.7791</v>
      </c>
      <c r="E2037" s="11">
        <v>103</v>
      </c>
      <c r="F2037" s="11">
        <v>2.2999999999999998</v>
      </c>
    </row>
    <row r="2038" spans="1:6" x14ac:dyDescent="0.35">
      <c r="A2038" s="9">
        <v>45733</v>
      </c>
      <c r="B2038" s="10">
        <v>0.53429398148148144</v>
      </c>
      <c r="C2038" s="11">
        <v>-1.2311000000000001</v>
      </c>
      <c r="D2038" s="11">
        <v>134.15780000000001</v>
      </c>
      <c r="E2038" s="11">
        <v>11</v>
      </c>
      <c r="F2038" s="11">
        <v>2.2999999999999998</v>
      </c>
    </row>
    <row r="2039" spans="1:6" x14ac:dyDescent="0.35">
      <c r="A2039" s="9">
        <v>45733</v>
      </c>
      <c r="B2039" s="10">
        <v>0.53687499999999999</v>
      </c>
      <c r="C2039" s="11">
        <v>3.0876000000000001</v>
      </c>
      <c r="D2039" s="11">
        <v>97.947100000000006</v>
      </c>
      <c r="E2039" s="11">
        <v>78</v>
      </c>
      <c r="F2039" s="11">
        <v>2.6</v>
      </c>
    </row>
    <row r="2040" spans="1:6" x14ac:dyDescent="0.35">
      <c r="A2040" s="9">
        <v>45733</v>
      </c>
      <c r="B2040" s="10">
        <v>0.56623842592592588</v>
      </c>
      <c r="C2040" s="11">
        <v>-10.9589</v>
      </c>
      <c r="D2040" s="11">
        <v>117.4731</v>
      </c>
      <c r="E2040" s="11">
        <v>10</v>
      </c>
      <c r="F2040" s="11">
        <v>3.3</v>
      </c>
    </row>
    <row r="2041" spans="1:6" x14ac:dyDescent="0.35">
      <c r="A2041" s="9">
        <v>45733</v>
      </c>
      <c r="B2041" s="10">
        <v>0.5744097222222222</v>
      </c>
      <c r="C2041" s="11">
        <v>0.24679999999999999</v>
      </c>
      <c r="D2041" s="11">
        <v>98.733599999999996</v>
      </c>
      <c r="E2041" s="11">
        <v>12</v>
      </c>
      <c r="F2041" s="11">
        <v>2.9</v>
      </c>
    </row>
    <row r="2042" spans="1:6" x14ac:dyDescent="0.35">
      <c r="A2042" s="9">
        <v>45733</v>
      </c>
      <c r="B2042" s="10">
        <v>0.58369212962962957</v>
      </c>
      <c r="C2042" s="11">
        <v>-2.7915000000000001</v>
      </c>
      <c r="D2042" s="11">
        <v>121.31870000000001</v>
      </c>
      <c r="E2042" s="11">
        <v>5</v>
      </c>
      <c r="F2042" s="11">
        <v>2.2999999999999998</v>
      </c>
    </row>
    <row r="2043" spans="1:6" x14ac:dyDescent="0.35">
      <c r="A2043" s="9">
        <v>45733</v>
      </c>
      <c r="B2043" s="10">
        <v>0.59815972222222225</v>
      </c>
      <c r="C2043" s="11">
        <v>-9.9458000000000002</v>
      </c>
      <c r="D2043" s="11">
        <v>121.7664</v>
      </c>
      <c r="E2043" s="11">
        <v>11</v>
      </c>
      <c r="F2043" s="11">
        <v>2.8</v>
      </c>
    </row>
    <row r="2044" spans="1:6" x14ac:dyDescent="0.35">
      <c r="A2044" s="9">
        <v>45733</v>
      </c>
      <c r="B2044" s="10">
        <v>0.60223379629629625</v>
      </c>
      <c r="C2044" s="11">
        <v>-8.7731999999999992</v>
      </c>
      <c r="D2044" s="11">
        <v>110.6914</v>
      </c>
      <c r="E2044" s="11">
        <v>16</v>
      </c>
      <c r="F2044" s="11">
        <v>2.6</v>
      </c>
    </row>
    <row r="2045" spans="1:6" x14ac:dyDescent="0.35">
      <c r="A2045" s="9">
        <v>45733</v>
      </c>
      <c r="B2045" s="10">
        <v>0.60709490740740746</v>
      </c>
      <c r="C2045" s="11">
        <v>-5.9161999999999999</v>
      </c>
      <c r="D2045" s="11">
        <v>128.94479999999999</v>
      </c>
      <c r="E2045" s="11">
        <v>277</v>
      </c>
      <c r="F2045" s="11">
        <v>4.2</v>
      </c>
    </row>
    <row r="2046" spans="1:6" x14ac:dyDescent="0.35">
      <c r="A2046" s="9">
        <v>45733</v>
      </c>
      <c r="B2046" s="10">
        <v>0.6071064814814815</v>
      </c>
      <c r="C2046" s="11">
        <v>-5.9633000000000003</v>
      </c>
      <c r="D2046" s="11">
        <v>128.97659999999999</v>
      </c>
      <c r="E2046" s="11">
        <v>285</v>
      </c>
      <c r="F2046" s="11">
        <v>3.7</v>
      </c>
    </row>
    <row r="2047" spans="1:6" x14ac:dyDescent="0.35">
      <c r="A2047" s="9">
        <v>45733</v>
      </c>
      <c r="B2047" s="10">
        <v>0.61894675925925924</v>
      </c>
      <c r="C2047" s="11">
        <v>-9.3673000000000002</v>
      </c>
      <c r="D2047" s="11">
        <v>113.8163</v>
      </c>
      <c r="E2047" s="11">
        <v>50</v>
      </c>
      <c r="F2047" s="11">
        <v>2.9</v>
      </c>
    </row>
    <row r="2048" spans="1:6" x14ac:dyDescent="0.35">
      <c r="A2048" s="9">
        <v>45733</v>
      </c>
      <c r="B2048" s="10">
        <v>0.62288194444444445</v>
      </c>
      <c r="C2048" s="11">
        <v>-8.2692999999999994</v>
      </c>
      <c r="D2048" s="11">
        <v>123.4961</v>
      </c>
      <c r="E2048" s="11">
        <v>9</v>
      </c>
      <c r="F2048" s="11">
        <v>1.9</v>
      </c>
    </row>
    <row r="2049" spans="1:6" x14ac:dyDescent="0.35">
      <c r="A2049" s="9">
        <v>45733</v>
      </c>
      <c r="B2049" s="10">
        <v>0.62626157407407412</v>
      </c>
      <c r="C2049" s="11">
        <v>-2.5451999999999999</v>
      </c>
      <c r="D2049" s="11">
        <v>120.92529999999999</v>
      </c>
      <c r="E2049" s="11">
        <v>14</v>
      </c>
      <c r="F2049" s="11">
        <v>1.7</v>
      </c>
    </row>
    <row r="2050" spans="1:6" x14ac:dyDescent="0.35">
      <c r="A2050" s="9">
        <v>45733</v>
      </c>
      <c r="B2050" s="10">
        <v>0.62722222222222224</v>
      </c>
      <c r="C2050" s="11">
        <v>4.8682999999999996</v>
      </c>
      <c r="D2050" s="11">
        <v>96.066400000000002</v>
      </c>
      <c r="E2050" s="11">
        <v>11</v>
      </c>
      <c r="F2050" s="11">
        <v>2.4</v>
      </c>
    </row>
    <row r="2051" spans="1:6" x14ac:dyDescent="0.35">
      <c r="A2051" s="9">
        <v>45733</v>
      </c>
      <c r="B2051" s="10">
        <v>0.63156250000000003</v>
      </c>
      <c r="C2051" s="11">
        <v>-9.1325000000000003</v>
      </c>
      <c r="D2051" s="11">
        <v>124.20829999999999</v>
      </c>
      <c r="E2051" s="11">
        <v>38</v>
      </c>
      <c r="F2051" s="11">
        <v>3.2</v>
      </c>
    </row>
    <row r="2052" spans="1:6" x14ac:dyDescent="0.35">
      <c r="A2052" s="9">
        <v>45733</v>
      </c>
      <c r="B2052" s="10">
        <v>0.65899305555555554</v>
      </c>
      <c r="C2052" s="11">
        <v>-8.7936999999999994</v>
      </c>
      <c r="D2052" s="11">
        <v>124.9586</v>
      </c>
      <c r="E2052" s="11">
        <v>56</v>
      </c>
      <c r="F2052" s="11">
        <v>3</v>
      </c>
    </row>
    <row r="2053" spans="1:6" x14ac:dyDescent="0.35">
      <c r="A2053" s="9">
        <v>45733</v>
      </c>
      <c r="B2053" s="10">
        <v>0.66925925925925922</v>
      </c>
      <c r="C2053" s="11">
        <v>0.45650000000000002</v>
      </c>
      <c r="D2053" s="11">
        <v>124.7998</v>
      </c>
      <c r="E2053" s="11">
        <v>5</v>
      </c>
      <c r="F2053" s="11">
        <v>4</v>
      </c>
    </row>
    <row r="2054" spans="1:6" x14ac:dyDescent="0.35">
      <c r="A2054" s="9">
        <v>45733</v>
      </c>
      <c r="B2054" s="10">
        <v>0.68692129629629628</v>
      </c>
      <c r="C2054" s="11">
        <v>-2.5291000000000001</v>
      </c>
      <c r="D2054" s="11">
        <v>137.0421</v>
      </c>
      <c r="E2054" s="11">
        <v>78</v>
      </c>
      <c r="F2054" s="11">
        <v>3.3</v>
      </c>
    </row>
    <row r="2055" spans="1:6" x14ac:dyDescent="0.35">
      <c r="A2055" s="9">
        <v>45733</v>
      </c>
      <c r="B2055" s="10">
        <v>0.69677083333333334</v>
      </c>
      <c r="C2055" s="11">
        <v>-0.42259999999999998</v>
      </c>
      <c r="D2055" s="11">
        <v>98.815700000000007</v>
      </c>
      <c r="E2055" s="11">
        <v>13</v>
      </c>
      <c r="F2055" s="11">
        <v>3.5</v>
      </c>
    </row>
    <row r="2056" spans="1:6" x14ac:dyDescent="0.35">
      <c r="A2056" s="9">
        <v>45733</v>
      </c>
      <c r="B2056" s="10">
        <v>0.70451388888888888</v>
      </c>
      <c r="C2056" s="11">
        <v>-10.740500000000001</v>
      </c>
      <c r="D2056" s="11">
        <v>122.1349</v>
      </c>
      <c r="E2056" s="11">
        <v>10</v>
      </c>
      <c r="F2056" s="11">
        <v>3</v>
      </c>
    </row>
    <row r="2057" spans="1:6" x14ac:dyDescent="0.35">
      <c r="A2057" s="9">
        <v>45733</v>
      </c>
      <c r="B2057" s="10">
        <v>0.71312500000000001</v>
      </c>
      <c r="C2057" s="11">
        <v>-8.8079999999999998</v>
      </c>
      <c r="D2057" s="11">
        <v>109.76309999999999</v>
      </c>
      <c r="E2057" s="11">
        <v>10</v>
      </c>
      <c r="F2057" s="11">
        <v>2.8</v>
      </c>
    </row>
    <row r="2058" spans="1:6" x14ac:dyDescent="0.35">
      <c r="A2058" s="9">
        <v>45733</v>
      </c>
      <c r="B2058" s="10">
        <v>0.71312500000000001</v>
      </c>
      <c r="C2058" s="11">
        <v>-8.8079999999999998</v>
      </c>
      <c r="D2058" s="11">
        <v>109.76309999999999</v>
      </c>
      <c r="E2058" s="11">
        <v>10</v>
      </c>
      <c r="F2058" s="11">
        <v>2.8</v>
      </c>
    </row>
    <row r="2059" spans="1:6" x14ac:dyDescent="0.35">
      <c r="A2059" s="9">
        <v>45733</v>
      </c>
      <c r="B2059" s="10">
        <v>0.71513888888888888</v>
      </c>
      <c r="C2059" s="11">
        <v>-8.8259000000000007</v>
      </c>
      <c r="D2059" s="11">
        <v>117.1931</v>
      </c>
      <c r="E2059" s="11">
        <v>26</v>
      </c>
      <c r="F2059" s="11">
        <v>1.6</v>
      </c>
    </row>
    <row r="2060" spans="1:6" x14ac:dyDescent="0.35">
      <c r="A2060" s="9">
        <v>45733</v>
      </c>
      <c r="B2060" s="10">
        <v>0.72275462962962966</v>
      </c>
      <c r="C2060" s="11">
        <v>-8.7667999999999999</v>
      </c>
      <c r="D2060" s="11">
        <v>109.82550000000001</v>
      </c>
      <c r="E2060" s="11">
        <v>10</v>
      </c>
      <c r="F2060" s="11">
        <v>2.6</v>
      </c>
    </row>
    <row r="2061" spans="1:6" x14ac:dyDescent="0.35">
      <c r="A2061" s="9">
        <v>45733</v>
      </c>
      <c r="B2061" s="10">
        <v>0.73078703703703707</v>
      </c>
      <c r="C2061" s="11">
        <v>-2.827</v>
      </c>
      <c r="D2061" s="11">
        <v>130.1327</v>
      </c>
      <c r="E2061" s="11">
        <v>37</v>
      </c>
      <c r="F2061" s="11">
        <v>6.3</v>
      </c>
    </row>
    <row r="2062" spans="1:6" x14ac:dyDescent="0.35">
      <c r="A2062" s="9">
        <v>45733</v>
      </c>
      <c r="B2062" s="10">
        <v>0.73638888888888887</v>
      </c>
      <c r="C2062" s="11">
        <v>-2.8576999999999999</v>
      </c>
      <c r="D2062" s="11">
        <v>129.97970000000001</v>
      </c>
      <c r="E2062" s="11">
        <v>11</v>
      </c>
      <c r="F2062" s="11">
        <v>4.5</v>
      </c>
    </row>
    <row r="2063" spans="1:6" x14ac:dyDescent="0.35">
      <c r="A2063" s="9">
        <v>45733</v>
      </c>
      <c r="B2063" s="10">
        <v>0.73777777777777775</v>
      </c>
      <c r="C2063" s="11">
        <v>-9.2582000000000004</v>
      </c>
      <c r="D2063" s="11">
        <v>124.1956</v>
      </c>
      <c r="E2063" s="11">
        <v>100</v>
      </c>
      <c r="F2063" s="11">
        <v>5.4</v>
      </c>
    </row>
    <row r="2064" spans="1:6" x14ac:dyDescent="0.35">
      <c r="A2064" s="9">
        <v>45733</v>
      </c>
      <c r="B2064" s="10">
        <v>0.74031250000000004</v>
      </c>
      <c r="C2064" s="11">
        <v>-2.8641999999999999</v>
      </c>
      <c r="D2064" s="11">
        <v>129.96629999999999</v>
      </c>
      <c r="E2064" s="11">
        <v>13</v>
      </c>
      <c r="F2064" s="11">
        <v>4.5999999999999996</v>
      </c>
    </row>
    <row r="2065" spans="1:6" x14ac:dyDescent="0.35">
      <c r="A2065" s="9">
        <v>45733</v>
      </c>
      <c r="B2065" s="10">
        <v>0.74553240740740745</v>
      </c>
      <c r="C2065" s="11">
        <v>-3.0289999999999999</v>
      </c>
      <c r="D2065" s="11">
        <v>130.209</v>
      </c>
      <c r="E2065" s="11">
        <v>19</v>
      </c>
      <c r="F2065" s="11">
        <v>3.4</v>
      </c>
    </row>
    <row r="2066" spans="1:6" x14ac:dyDescent="0.35">
      <c r="A2066" s="9">
        <v>45733</v>
      </c>
      <c r="B2066" s="10">
        <v>0.75416666666666665</v>
      </c>
      <c r="C2066" s="11">
        <v>-2.7909000000000002</v>
      </c>
      <c r="D2066" s="11">
        <v>129.5341</v>
      </c>
      <c r="E2066" s="11">
        <v>34</v>
      </c>
      <c r="F2066" s="11">
        <v>3.8</v>
      </c>
    </row>
    <row r="2067" spans="1:6" x14ac:dyDescent="0.35">
      <c r="A2067" s="9">
        <v>45733</v>
      </c>
      <c r="B2067" s="10">
        <v>0.75489583333333332</v>
      </c>
      <c r="C2067" s="11">
        <v>-2.8742000000000001</v>
      </c>
      <c r="D2067" s="11">
        <v>130.18010000000001</v>
      </c>
      <c r="E2067" s="11">
        <v>13</v>
      </c>
      <c r="F2067" s="11">
        <v>3.1</v>
      </c>
    </row>
    <row r="2068" spans="1:6" x14ac:dyDescent="0.35">
      <c r="A2068" s="9">
        <v>45733</v>
      </c>
      <c r="B2068" s="10">
        <v>0.75981481481481483</v>
      </c>
      <c r="C2068" s="11">
        <v>-2.8612000000000002</v>
      </c>
      <c r="D2068" s="11">
        <v>130.1344</v>
      </c>
      <c r="E2068" s="11">
        <v>25</v>
      </c>
      <c r="F2068" s="11">
        <v>3</v>
      </c>
    </row>
    <row r="2069" spans="1:6" x14ac:dyDescent="0.35">
      <c r="A2069" s="9">
        <v>45733</v>
      </c>
      <c r="B2069" s="10">
        <v>0.76211805555555556</v>
      </c>
      <c r="C2069" s="11">
        <v>-8.9060000000000006</v>
      </c>
      <c r="D2069" s="11">
        <v>124.2795</v>
      </c>
      <c r="E2069" s="11">
        <v>60</v>
      </c>
      <c r="F2069" s="11">
        <v>2.4</v>
      </c>
    </row>
    <row r="2070" spans="1:6" x14ac:dyDescent="0.35">
      <c r="A2070" s="9">
        <v>45733</v>
      </c>
      <c r="B2070" s="10">
        <v>0.76769675925925929</v>
      </c>
      <c r="C2070" s="11">
        <v>-2.7469999999999999</v>
      </c>
      <c r="D2070" s="11">
        <v>136.53620000000001</v>
      </c>
      <c r="E2070" s="11">
        <v>30</v>
      </c>
      <c r="F2070" s="11">
        <v>2.4</v>
      </c>
    </row>
    <row r="2071" spans="1:6" x14ac:dyDescent="0.35">
      <c r="A2071" s="9">
        <v>45733</v>
      </c>
      <c r="B2071" s="10">
        <v>0.77872685185185186</v>
      </c>
      <c r="C2071" s="11">
        <v>-2.8237999999999999</v>
      </c>
      <c r="D2071" s="11">
        <v>130.2919</v>
      </c>
      <c r="E2071" s="11">
        <v>11</v>
      </c>
      <c r="F2071" s="11">
        <v>3.1</v>
      </c>
    </row>
    <row r="2072" spans="1:6" x14ac:dyDescent="0.35">
      <c r="A2072" s="9">
        <v>45733</v>
      </c>
      <c r="B2072" s="10">
        <v>0.77906249999999999</v>
      </c>
      <c r="C2072" s="11">
        <v>-8.4957999999999991</v>
      </c>
      <c r="D2072" s="11">
        <v>113.1841</v>
      </c>
      <c r="E2072" s="11">
        <v>120</v>
      </c>
      <c r="F2072" s="11">
        <v>2</v>
      </c>
    </row>
    <row r="2073" spans="1:6" x14ac:dyDescent="0.35">
      <c r="A2073" s="9">
        <v>45733</v>
      </c>
      <c r="B2073" s="10">
        <v>0.78089120370370368</v>
      </c>
      <c r="C2073" s="11">
        <v>-2.9624000000000001</v>
      </c>
      <c r="D2073" s="11">
        <v>130.1326</v>
      </c>
      <c r="E2073" s="11">
        <v>30</v>
      </c>
      <c r="F2073" s="11">
        <v>3.1</v>
      </c>
    </row>
    <row r="2074" spans="1:6" x14ac:dyDescent="0.35">
      <c r="A2074" s="9">
        <v>45733</v>
      </c>
      <c r="B2074" s="10">
        <v>0.78347222222222224</v>
      </c>
      <c r="C2074" s="11">
        <v>-2.8658000000000001</v>
      </c>
      <c r="D2074" s="11">
        <v>129.99260000000001</v>
      </c>
      <c r="E2074" s="11">
        <v>12</v>
      </c>
      <c r="F2074" s="11">
        <v>4.5</v>
      </c>
    </row>
    <row r="2075" spans="1:6" x14ac:dyDescent="0.35">
      <c r="A2075" s="9">
        <v>45733</v>
      </c>
      <c r="B2075" s="10">
        <v>0.78797453703703701</v>
      </c>
      <c r="C2075" s="11">
        <v>-7.2469999999999999</v>
      </c>
      <c r="D2075" s="11">
        <v>106.1318</v>
      </c>
      <c r="E2075" s="11">
        <v>28</v>
      </c>
      <c r="F2075" s="11">
        <v>3.3</v>
      </c>
    </row>
    <row r="2076" spans="1:6" x14ac:dyDescent="0.35">
      <c r="A2076" s="9">
        <v>45733</v>
      </c>
      <c r="B2076" s="10">
        <v>0.79336805555555556</v>
      </c>
      <c r="C2076" s="11">
        <v>-2.8483000000000001</v>
      </c>
      <c r="D2076" s="11">
        <v>130.078</v>
      </c>
      <c r="E2076" s="11">
        <v>28</v>
      </c>
      <c r="F2076" s="11">
        <v>3.3</v>
      </c>
    </row>
    <row r="2077" spans="1:6" x14ac:dyDescent="0.35">
      <c r="A2077" s="9">
        <v>45733</v>
      </c>
      <c r="B2077" s="10">
        <v>0.79357638888888893</v>
      </c>
      <c r="C2077" s="11">
        <v>-5.7511000000000001</v>
      </c>
      <c r="D2077" s="11">
        <v>112.5478</v>
      </c>
      <c r="E2077" s="11">
        <v>5</v>
      </c>
      <c r="F2077" s="11">
        <v>3.2</v>
      </c>
    </row>
    <row r="2078" spans="1:6" x14ac:dyDescent="0.35">
      <c r="A2078" s="9">
        <v>45733</v>
      </c>
      <c r="B2078" s="10">
        <v>0.80888888888888888</v>
      </c>
      <c r="C2078" s="11">
        <v>-2.8740999999999999</v>
      </c>
      <c r="D2078" s="11">
        <v>130.05359999999999</v>
      </c>
      <c r="E2078" s="11">
        <v>15</v>
      </c>
      <c r="F2078" s="11">
        <v>3.2</v>
      </c>
    </row>
    <row r="2079" spans="1:6" x14ac:dyDescent="0.35">
      <c r="A2079" s="9">
        <v>45733</v>
      </c>
      <c r="B2079" s="10">
        <v>0.81335648148148143</v>
      </c>
      <c r="C2079" s="11">
        <v>-2.8740999999999999</v>
      </c>
      <c r="D2079" s="11">
        <v>130.10339999999999</v>
      </c>
      <c r="E2079" s="11">
        <v>17</v>
      </c>
      <c r="F2079" s="11">
        <v>3.1</v>
      </c>
    </row>
    <row r="2080" spans="1:6" x14ac:dyDescent="0.35">
      <c r="A2080" s="9">
        <v>45733</v>
      </c>
      <c r="B2080" s="10">
        <v>0.81585648148148149</v>
      </c>
      <c r="C2080" s="11">
        <v>-3.044</v>
      </c>
      <c r="D2080" s="11">
        <v>129.86840000000001</v>
      </c>
      <c r="E2080" s="11">
        <v>23</v>
      </c>
      <c r="F2080" s="11">
        <v>3.2</v>
      </c>
    </row>
    <row r="2081" spans="1:6" x14ac:dyDescent="0.35">
      <c r="A2081" s="9">
        <v>45733</v>
      </c>
      <c r="B2081" s="10">
        <v>0.82212962962962965</v>
      </c>
      <c r="C2081" s="11">
        <v>-2.9203000000000001</v>
      </c>
      <c r="D2081" s="11">
        <v>130.09889999999999</v>
      </c>
      <c r="E2081" s="11">
        <v>10</v>
      </c>
      <c r="F2081" s="11">
        <v>3.9</v>
      </c>
    </row>
    <row r="2082" spans="1:6" x14ac:dyDescent="0.35">
      <c r="A2082" s="9">
        <v>45733</v>
      </c>
      <c r="B2082" s="10">
        <v>0.82214120370370369</v>
      </c>
      <c r="C2082" s="11">
        <v>-2.9403000000000001</v>
      </c>
      <c r="D2082" s="11">
        <v>130.13249999999999</v>
      </c>
      <c r="E2082" s="11">
        <v>18</v>
      </c>
      <c r="F2082" s="11">
        <v>3.7</v>
      </c>
    </row>
    <row r="2083" spans="1:6" x14ac:dyDescent="0.35">
      <c r="A2083" s="9">
        <v>45733</v>
      </c>
      <c r="B2083" s="10">
        <v>0.82758101851851851</v>
      </c>
      <c r="C2083" s="11">
        <v>-2.8877999999999999</v>
      </c>
      <c r="D2083" s="11">
        <v>130.08789999999999</v>
      </c>
      <c r="E2083" s="11">
        <v>12</v>
      </c>
      <c r="F2083" s="11">
        <v>4.5</v>
      </c>
    </row>
    <row r="2084" spans="1:6" x14ac:dyDescent="0.35">
      <c r="A2084" s="9">
        <v>45733</v>
      </c>
      <c r="B2084" s="10">
        <v>0.83655092592592595</v>
      </c>
      <c r="C2084" s="11">
        <v>-2.8458000000000001</v>
      </c>
      <c r="D2084" s="11">
        <v>130.00800000000001</v>
      </c>
      <c r="E2084" s="11">
        <v>14</v>
      </c>
      <c r="F2084" s="11">
        <v>3.7</v>
      </c>
    </row>
    <row r="2085" spans="1:6" x14ac:dyDescent="0.35">
      <c r="A2085" s="9">
        <v>45733</v>
      </c>
      <c r="B2085" s="10">
        <v>0.84468750000000004</v>
      </c>
      <c r="C2085" s="11">
        <v>-2.8016999999999999</v>
      </c>
      <c r="D2085" s="11">
        <v>130.20480000000001</v>
      </c>
      <c r="E2085" s="11">
        <v>5</v>
      </c>
      <c r="F2085" s="11">
        <v>3.5</v>
      </c>
    </row>
    <row r="2086" spans="1:6" x14ac:dyDescent="0.35">
      <c r="A2086" s="9">
        <v>45733</v>
      </c>
      <c r="B2086" s="10">
        <v>0.8568055555555556</v>
      </c>
      <c r="C2086" s="11">
        <v>-2.8778999999999999</v>
      </c>
      <c r="D2086" s="11">
        <v>130.11439999999999</v>
      </c>
      <c r="E2086" s="11">
        <v>11</v>
      </c>
      <c r="F2086" s="11">
        <v>4.3</v>
      </c>
    </row>
    <row r="2087" spans="1:6" x14ac:dyDescent="0.35">
      <c r="A2087" s="9">
        <v>45733</v>
      </c>
      <c r="B2087" s="10">
        <v>0.86162037037037043</v>
      </c>
      <c r="C2087" s="11">
        <v>-2.9113000000000002</v>
      </c>
      <c r="D2087" s="11">
        <v>130.1123</v>
      </c>
      <c r="E2087" s="11">
        <v>23</v>
      </c>
      <c r="F2087" s="11">
        <v>2.9</v>
      </c>
    </row>
    <row r="2088" spans="1:6" x14ac:dyDescent="0.35">
      <c r="A2088" s="9">
        <v>45733</v>
      </c>
      <c r="B2088" s="10">
        <v>0.86768518518518523</v>
      </c>
      <c r="C2088" s="11">
        <v>-2.9662000000000002</v>
      </c>
      <c r="D2088" s="11">
        <v>130.11580000000001</v>
      </c>
      <c r="E2088" s="11">
        <v>22</v>
      </c>
      <c r="F2088" s="11">
        <v>3</v>
      </c>
    </row>
    <row r="2089" spans="1:6" x14ac:dyDescent="0.35">
      <c r="A2089" s="9">
        <v>45733</v>
      </c>
      <c r="B2089" s="10">
        <v>0.86888888888888893</v>
      </c>
      <c r="C2089" s="11">
        <v>-3.4041000000000001</v>
      </c>
      <c r="D2089" s="11">
        <v>140.43969999999999</v>
      </c>
      <c r="E2089" s="11">
        <v>18</v>
      </c>
      <c r="F2089" s="11">
        <v>2.9</v>
      </c>
    </row>
    <row r="2090" spans="1:6" x14ac:dyDescent="0.35">
      <c r="A2090" s="9">
        <v>45733</v>
      </c>
      <c r="B2090" s="10">
        <v>0.89249999999999996</v>
      </c>
      <c r="C2090" s="11">
        <v>-2.9424000000000001</v>
      </c>
      <c r="D2090" s="11">
        <v>130.05600000000001</v>
      </c>
      <c r="E2090" s="11">
        <v>28</v>
      </c>
      <c r="F2090" s="11">
        <v>2.9</v>
      </c>
    </row>
    <row r="2091" spans="1:6" x14ac:dyDescent="0.35">
      <c r="A2091" s="9">
        <v>45733</v>
      </c>
      <c r="B2091" s="10">
        <v>0.89309027777777783</v>
      </c>
      <c r="C2091" s="11">
        <v>-9.6257999999999999</v>
      </c>
      <c r="D2091" s="11">
        <v>116.01439999999999</v>
      </c>
      <c r="E2091" s="11">
        <v>25</v>
      </c>
      <c r="F2091" s="11">
        <v>2.6</v>
      </c>
    </row>
    <row r="2092" spans="1:6" x14ac:dyDescent="0.35">
      <c r="A2092" s="9">
        <v>45733</v>
      </c>
      <c r="B2092" s="10">
        <v>0.90210648148148154</v>
      </c>
      <c r="C2092" s="11">
        <v>-9.2989999999999995</v>
      </c>
      <c r="D2092" s="11">
        <v>121.3477</v>
      </c>
      <c r="E2092" s="11">
        <v>84</v>
      </c>
      <c r="F2092" s="11">
        <v>2.2999999999999998</v>
      </c>
    </row>
    <row r="2093" spans="1:6" x14ac:dyDescent="0.35">
      <c r="A2093" s="9">
        <v>45733</v>
      </c>
      <c r="B2093" s="10">
        <v>0.90787037037037033</v>
      </c>
      <c r="C2093" s="11">
        <v>-9.7265999999999995</v>
      </c>
      <c r="D2093" s="11">
        <v>119.8827</v>
      </c>
      <c r="E2093" s="11">
        <v>40</v>
      </c>
      <c r="F2093" s="11">
        <v>2.4</v>
      </c>
    </row>
    <row r="2094" spans="1:6" x14ac:dyDescent="0.35">
      <c r="A2094" s="9">
        <v>45733</v>
      </c>
      <c r="B2094" s="10">
        <v>0.90903935185185181</v>
      </c>
      <c r="C2094" s="11">
        <v>-2.9175</v>
      </c>
      <c r="D2094" s="11">
        <v>130.17330000000001</v>
      </c>
      <c r="E2094" s="11">
        <v>18</v>
      </c>
      <c r="F2094" s="11">
        <v>3.3</v>
      </c>
    </row>
    <row r="2095" spans="1:6" x14ac:dyDescent="0.35">
      <c r="A2095" s="9">
        <v>45733</v>
      </c>
      <c r="B2095" s="10">
        <v>0.91425925925925922</v>
      </c>
      <c r="C2095" s="11">
        <v>-9.8082999999999991</v>
      </c>
      <c r="D2095" s="11">
        <v>119.3604</v>
      </c>
      <c r="E2095" s="11">
        <v>10</v>
      </c>
      <c r="F2095" s="11">
        <v>1.8</v>
      </c>
    </row>
    <row r="2096" spans="1:6" x14ac:dyDescent="0.35">
      <c r="A2096" s="9">
        <v>45733</v>
      </c>
      <c r="B2096" s="10">
        <v>0.92328703703703707</v>
      </c>
      <c r="C2096" s="11">
        <v>-8.9566999999999997</v>
      </c>
      <c r="D2096" s="11">
        <v>110.7092</v>
      </c>
      <c r="E2096" s="11">
        <v>27</v>
      </c>
      <c r="F2096" s="11">
        <v>2.4</v>
      </c>
    </row>
    <row r="2097" spans="1:6" x14ac:dyDescent="0.35">
      <c r="A2097" s="9">
        <v>45733</v>
      </c>
      <c r="B2097" s="10">
        <v>0.92929398148148146</v>
      </c>
      <c r="C2097" s="11">
        <v>-2.8273999999999999</v>
      </c>
      <c r="D2097" s="11">
        <v>130.1523</v>
      </c>
      <c r="E2097" s="11">
        <v>16</v>
      </c>
      <c r="F2097" s="11">
        <v>3.6</v>
      </c>
    </row>
    <row r="2098" spans="1:6" x14ac:dyDescent="0.35">
      <c r="A2098" s="9">
        <v>45733</v>
      </c>
      <c r="B2098" s="10">
        <v>0.92965277777777777</v>
      </c>
      <c r="C2098" s="11">
        <v>-7.9363999999999999</v>
      </c>
      <c r="D2098" s="11">
        <v>117.68089999999999</v>
      </c>
      <c r="E2098" s="11">
        <v>20</v>
      </c>
      <c r="F2098" s="11">
        <v>3.3</v>
      </c>
    </row>
    <row r="2099" spans="1:6" x14ac:dyDescent="0.35">
      <c r="A2099" s="9">
        <v>45733</v>
      </c>
      <c r="B2099" s="10">
        <v>0.93098379629629635</v>
      </c>
      <c r="C2099" s="11">
        <v>4.5690999999999997</v>
      </c>
      <c r="D2099" s="11">
        <v>96.5197</v>
      </c>
      <c r="E2099" s="11">
        <v>4</v>
      </c>
      <c r="F2099" s="11">
        <v>3.1</v>
      </c>
    </row>
    <row r="2100" spans="1:6" x14ac:dyDescent="0.35">
      <c r="A2100" s="9">
        <v>45733</v>
      </c>
      <c r="B2100" s="10">
        <v>0.93303240740740745</v>
      </c>
      <c r="C2100" s="11">
        <v>1.9031</v>
      </c>
      <c r="D2100" s="11">
        <v>99.056399999999996</v>
      </c>
      <c r="E2100" s="11">
        <v>5</v>
      </c>
      <c r="F2100" s="11">
        <v>5.6</v>
      </c>
    </row>
    <row r="2101" spans="1:6" x14ac:dyDescent="0.35">
      <c r="A2101" s="9">
        <v>45733</v>
      </c>
      <c r="B2101" s="10">
        <v>0.95041666666666669</v>
      </c>
      <c r="C2101" s="11">
        <v>1.8409</v>
      </c>
      <c r="D2101" s="11">
        <v>99.077299999999994</v>
      </c>
      <c r="E2101" s="11">
        <v>5</v>
      </c>
      <c r="F2101" s="11">
        <v>1.9</v>
      </c>
    </row>
    <row r="2102" spans="1:6" x14ac:dyDescent="0.35">
      <c r="A2102" s="9">
        <v>45733</v>
      </c>
      <c r="B2102" s="10">
        <v>0.95582175925925927</v>
      </c>
      <c r="C2102" s="11">
        <v>-8.9981000000000009</v>
      </c>
      <c r="D2102" s="11">
        <v>123.7884</v>
      </c>
      <c r="E2102" s="11">
        <v>99</v>
      </c>
      <c r="F2102" s="11">
        <v>3.8</v>
      </c>
    </row>
    <row r="2103" spans="1:6" x14ac:dyDescent="0.35">
      <c r="A2103" s="9">
        <v>45733</v>
      </c>
      <c r="B2103" s="10">
        <v>0.95583333333333331</v>
      </c>
      <c r="C2103" s="11">
        <v>-8.9616000000000007</v>
      </c>
      <c r="D2103" s="11">
        <v>123.7915</v>
      </c>
      <c r="E2103" s="11">
        <v>87</v>
      </c>
      <c r="F2103" s="11">
        <v>3.6</v>
      </c>
    </row>
    <row r="2104" spans="1:6" x14ac:dyDescent="0.35">
      <c r="A2104" s="9">
        <v>45733</v>
      </c>
      <c r="B2104" s="10">
        <v>0.96152777777777776</v>
      </c>
      <c r="C2104" s="11">
        <v>5.5251999999999999</v>
      </c>
      <c r="D2104" s="11">
        <v>126.2159</v>
      </c>
      <c r="E2104" s="11">
        <v>116</v>
      </c>
      <c r="F2104" s="11">
        <v>4.5999999999999996</v>
      </c>
    </row>
    <row r="2105" spans="1:6" x14ac:dyDescent="0.35">
      <c r="A2105" s="9">
        <v>45733</v>
      </c>
      <c r="B2105" s="10">
        <v>0.96152777777777776</v>
      </c>
      <c r="C2105" s="11">
        <v>5.5319000000000003</v>
      </c>
      <c r="D2105" s="11">
        <v>126.1983</v>
      </c>
      <c r="E2105" s="11">
        <v>114</v>
      </c>
      <c r="F2105" s="11">
        <v>4.5999999999999996</v>
      </c>
    </row>
    <row r="2106" spans="1:6" x14ac:dyDescent="0.35">
      <c r="A2106" s="9">
        <v>45733</v>
      </c>
      <c r="B2106" s="10">
        <v>0.96936342592592595</v>
      </c>
      <c r="C2106" s="11">
        <v>-3.0762999999999998</v>
      </c>
      <c r="D2106" s="11">
        <v>129.9512</v>
      </c>
      <c r="E2106" s="11">
        <v>28</v>
      </c>
      <c r="F2106" s="11">
        <v>2.9</v>
      </c>
    </row>
    <row r="2107" spans="1:6" x14ac:dyDescent="0.35">
      <c r="A2107" s="9">
        <v>45733</v>
      </c>
      <c r="B2107" s="10">
        <v>0.97537037037037033</v>
      </c>
      <c r="C2107" s="11">
        <v>4.6700999999999997</v>
      </c>
      <c r="D2107" s="11">
        <v>96.566900000000004</v>
      </c>
      <c r="E2107" s="11">
        <v>13</v>
      </c>
      <c r="F2107" s="11">
        <v>1.8</v>
      </c>
    </row>
    <row r="2108" spans="1:6" x14ac:dyDescent="0.35">
      <c r="A2108" s="9">
        <v>45733</v>
      </c>
      <c r="B2108" s="10">
        <v>0.98252314814814812</v>
      </c>
      <c r="C2108" s="11">
        <v>1.8374999999999999</v>
      </c>
      <c r="D2108" s="11">
        <v>99.099199999999996</v>
      </c>
      <c r="E2108" s="11">
        <v>5</v>
      </c>
      <c r="F2108" s="11">
        <v>2.1</v>
      </c>
    </row>
    <row r="2109" spans="1:6" x14ac:dyDescent="0.35">
      <c r="A2109" s="9">
        <v>45733</v>
      </c>
      <c r="B2109" s="10">
        <v>0.9825694444444445</v>
      </c>
      <c r="C2109" s="11">
        <v>-2.8841000000000001</v>
      </c>
      <c r="D2109" s="11">
        <v>119.44280000000001</v>
      </c>
      <c r="E2109" s="11">
        <v>3</v>
      </c>
      <c r="F2109" s="11">
        <v>2.6</v>
      </c>
    </row>
    <row r="2110" spans="1:6" x14ac:dyDescent="0.35">
      <c r="A2110" s="9">
        <v>45733</v>
      </c>
      <c r="B2110" s="10">
        <v>0.9825694444444445</v>
      </c>
      <c r="C2110" s="11">
        <v>-2.8841000000000001</v>
      </c>
      <c r="D2110" s="11">
        <v>119.44280000000001</v>
      </c>
      <c r="E2110" s="11">
        <v>3</v>
      </c>
      <c r="F2110" s="11">
        <v>2.6</v>
      </c>
    </row>
    <row r="2111" spans="1:6" x14ac:dyDescent="0.35">
      <c r="A2111" s="9">
        <v>45733</v>
      </c>
      <c r="B2111" s="10">
        <v>0.98695601851851855</v>
      </c>
      <c r="C2111" s="11">
        <v>1.8898999999999999</v>
      </c>
      <c r="D2111" s="11">
        <v>99.066400000000002</v>
      </c>
      <c r="E2111" s="11">
        <v>5</v>
      </c>
      <c r="F2111" s="11">
        <v>2.1</v>
      </c>
    </row>
    <row r="2112" spans="1:6" x14ac:dyDescent="0.35">
      <c r="A2112" s="9">
        <v>45733</v>
      </c>
      <c r="B2112" s="10">
        <v>0.99052083333333329</v>
      </c>
      <c r="C2112" s="11">
        <v>1.8554999999999999</v>
      </c>
      <c r="D2112" s="11">
        <v>99.107299999999995</v>
      </c>
      <c r="E2112" s="11">
        <v>5</v>
      </c>
      <c r="F2112" s="11">
        <v>3.3</v>
      </c>
    </row>
    <row r="2113" spans="1:6" x14ac:dyDescent="0.35">
      <c r="A2113" s="9">
        <v>45733</v>
      </c>
      <c r="B2113" s="10">
        <v>0.99467592592592591</v>
      </c>
      <c r="C2113" s="11">
        <v>-7.0552999999999999</v>
      </c>
      <c r="D2113" s="11">
        <v>129.78290000000001</v>
      </c>
      <c r="E2113" s="11">
        <v>175</v>
      </c>
      <c r="F2113" s="11">
        <v>4.5999999999999996</v>
      </c>
    </row>
    <row r="2114" spans="1:6" x14ac:dyDescent="0.35">
      <c r="A2114" s="9">
        <v>45734</v>
      </c>
      <c r="B2114" s="10">
        <v>9.2476851851851852E-3</v>
      </c>
      <c r="C2114" s="11">
        <v>-8.5455000000000005</v>
      </c>
      <c r="D2114" s="11">
        <v>118.8229</v>
      </c>
      <c r="E2114" s="11">
        <v>153</v>
      </c>
      <c r="F2114" s="11">
        <v>2.5</v>
      </c>
    </row>
    <row r="2115" spans="1:6" x14ac:dyDescent="0.35">
      <c r="A2115" s="9">
        <v>45734</v>
      </c>
      <c r="B2115" s="10">
        <v>1.832175925925926E-2</v>
      </c>
      <c r="C2115" s="11">
        <v>-2.3294999999999999</v>
      </c>
      <c r="D2115" s="11">
        <v>121.05629999999999</v>
      </c>
      <c r="E2115" s="11">
        <v>5</v>
      </c>
      <c r="F2115" s="11">
        <v>2.2000000000000002</v>
      </c>
    </row>
    <row r="2116" spans="1:6" x14ac:dyDescent="0.35">
      <c r="A2116" s="9">
        <v>45734</v>
      </c>
      <c r="B2116" s="10">
        <v>2.4664351851851851E-2</v>
      </c>
      <c r="C2116" s="11">
        <v>-8.2695000000000007</v>
      </c>
      <c r="D2116" s="11">
        <v>118.2992</v>
      </c>
      <c r="E2116" s="11">
        <v>108</v>
      </c>
      <c r="F2116" s="11">
        <v>2.2000000000000002</v>
      </c>
    </row>
    <row r="2117" spans="1:6" x14ac:dyDescent="0.35">
      <c r="A2117" s="9">
        <v>45734</v>
      </c>
      <c r="B2117" s="10">
        <v>2.8333333333333332E-2</v>
      </c>
      <c r="C2117" s="11">
        <v>-8.6499000000000006</v>
      </c>
      <c r="D2117" s="11">
        <v>120.5241</v>
      </c>
      <c r="E2117" s="11">
        <v>132</v>
      </c>
      <c r="F2117" s="11">
        <v>2.8</v>
      </c>
    </row>
    <row r="2118" spans="1:6" x14ac:dyDescent="0.35">
      <c r="A2118" s="9">
        <v>45734</v>
      </c>
      <c r="B2118" s="10">
        <v>3.3275462962962965E-2</v>
      </c>
      <c r="C2118" s="11">
        <v>1.8245</v>
      </c>
      <c r="D2118" s="11">
        <v>99.124499999999998</v>
      </c>
      <c r="E2118" s="11">
        <v>3</v>
      </c>
      <c r="F2118" s="11">
        <v>2</v>
      </c>
    </row>
    <row r="2119" spans="1:6" x14ac:dyDescent="0.35">
      <c r="A2119" s="9">
        <v>45734</v>
      </c>
      <c r="B2119" s="10">
        <v>3.6145833333333335E-2</v>
      </c>
      <c r="C2119" s="11">
        <v>1.8631</v>
      </c>
      <c r="D2119" s="11">
        <v>99.037700000000001</v>
      </c>
      <c r="E2119" s="11">
        <v>4</v>
      </c>
      <c r="F2119" s="11">
        <v>2.2000000000000002</v>
      </c>
    </row>
    <row r="2120" spans="1:6" x14ac:dyDescent="0.35">
      <c r="A2120" s="9">
        <v>45734</v>
      </c>
      <c r="B2120" s="10">
        <v>5.1655092592592593E-2</v>
      </c>
      <c r="C2120" s="11">
        <v>1.8331</v>
      </c>
      <c r="D2120" s="11">
        <v>99.096800000000002</v>
      </c>
      <c r="E2120" s="11">
        <v>1</v>
      </c>
      <c r="F2120" s="11">
        <v>2.5</v>
      </c>
    </row>
    <row r="2121" spans="1:6" x14ac:dyDescent="0.35">
      <c r="A2121" s="9">
        <v>45734</v>
      </c>
      <c r="B2121" s="10">
        <v>5.3749999999999999E-2</v>
      </c>
      <c r="C2121" s="11">
        <v>-8.2636000000000003</v>
      </c>
      <c r="D2121" s="11">
        <v>117.7504</v>
      </c>
      <c r="E2121" s="11">
        <v>17</v>
      </c>
      <c r="F2121" s="11">
        <v>2.5</v>
      </c>
    </row>
    <row r="2122" spans="1:6" x14ac:dyDescent="0.35">
      <c r="A2122" s="9">
        <v>45734</v>
      </c>
      <c r="B2122" s="10">
        <v>6.3009259259259265E-2</v>
      </c>
      <c r="C2122" s="11">
        <v>-8.9397000000000002</v>
      </c>
      <c r="D2122" s="11">
        <v>124.1729</v>
      </c>
      <c r="E2122" s="11">
        <v>49</v>
      </c>
      <c r="F2122" s="11">
        <v>3.8</v>
      </c>
    </row>
    <row r="2123" spans="1:6" x14ac:dyDescent="0.35">
      <c r="A2123" s="9">
        <v>45734</v>
      </c>
      <c r="B2123" s="10">
        <v>8.324074074074074E-2</v>
      </c>
      <c r="C2123" s="11">
        <v>-2.8871000000000002</v>
      </c>
      <c r="D2123" s="11">
        <v>130.19030000000001</v>
      </c>
      <c r="E2123" s="11">
        <v>3</v>
      </c>
      <c r="F2123" s="11">
        <v>3.1</v>
      </c>
    </row>
    <row r="2124" spans="1:6" x14ac:dyDescent="0.35">
      <c r="A2124" s="9">
        <v>45734</v>
      </c>
      <c r="B2124" s="10">
        <v>9.5069444444444443E-2</v>
      </c>
      <c r="C2124" s="11">
        <v>1.8633999999999999</v>
      </c>
      <c r="D2124" s="11">
        <v>99.080699999999993</v>
      </c>
      <c r="E2124" s="11">
        <v>5</v>
      </c>
      <c r="F2124" s="11">
        <v>3.2</v>
      </c>
    </row>
    <row r="2125" spans="1:6" x14ac:dyDescent="0.35">
      <c r="A2125" s="9">
        <v>45734</v>
      </c>
      <c r="B2125" s="10">
        <v>9.5879629629629634E-2</v>
      </c>
      <c r="C2125" s="11">
        <v>-8.7518999999999991</v>
      </c>
      <c r="D2125" s="11">
        <v>119.3754</v>
      </c>
      <c r="E2125" s="11">
        <v>101</v>
      </c>
      <c r="F2125" s="11">
        <v>2.4</v>
      </c>
    </row>
    <row r="2126" spans="1:6" x14ac:dyDescent="0.35">
      <c r="A2126" s="9">
        <v>45734</v>
      </c>
      <c r="B2126" s="10">
        <v>0.10199074074074074</v>
      </c>
      <c r="C2126" s="11">
        <v>-2.3252000000000002</v>
      </c>
      <c r="D2126" s="11">
        <v>120.9233</v>
      </c>
      <c r="E2126" s="11">
        <v>5</v>
      </c>
      <c r="F2126" s="11">
        <v>2.2000000000000002</v>
      </c>
    </row>
    <row r="2127" spans="1:6" x14ac:dyDescent="0.35">
      <c r="A2127" s="9">
        <v>45734</v>
      </c>
      <c r="B2127" s="10">
        <v>0.10774305555555555</v>
      </c>
      <c r="C2127" s="11">
        <v>1.883</v>
      </c>
      <c r="D2127" s="11">
        <v>99.028400000000005</v>
      </c>
      <c r="E2127" s="11">
        <v>4</v>
      </c>
      <c r="F2127" s="11">
        <v>2.4</v>
      </c>
    </row>
    <row r="2128" spans="1:6" x14ac:dyDescent="0.35">
      <c r="A2128" s="9">
        <v>45734</v>
      </c>
      <c r="B2128" s="10">
        <v>0.11122685185185185</v>
      </c>
      <c r="C2128" s="11">
        <v>1.7886</v>
      </c>
      <c r="D2128" s="11">
        <v>99.212900000000005</v>
      </c>
      <c r="E2128" s="11">
        <v>5</v>
      </c>
      <c r="F2128" s="11">
        <v>2.2000000000000002</v>
      </c>
    </row>
    <row r="2129" spans="1:6" x14ac:dyDescent="0.35">
      <c r="A2129" s="9">
        <v>45734</v>
      </c>
      <c r="B2129" s="10">
        <v>0.11811342592592593</v>
      </c>
      <c r="C2129" s="11">
        <v>-2.9230999999999998</v>
      </c>
      <c r="D2129" s="11">
        <v>130.10730000000001</v>
      </c>
      <c r="E2129" s="11">
        <v>18</v>
      </c>
      <c r="F2129" s="11">
        <v>2.9</v>
      </c>
    </row>
    <row r="2130" spans="1:6" x14ac:dyDescent="0.35">
      <c r="A2130" s="9">
        <v>45734</v>
      </c>
      <c r="B2130" s="10">
        <v>0.14804398148148148</v>
      </c>
      <c r="C2130" s="11">
        <v>-2.7141999999999999</v>
      </c>
      <c r="D2130" s="11">
        <v>129.9222</v>
      </c>
      <c r="E2130" s="11">
        <v>9</v>
      </c>
      <c r="F2130" s="11">
        <v>3.5</v>
      </c>
    </row>
    <row r="2131" spans="1:6" x14ac:dyDescent="0.35">
      <c r="A2131" s="9">
        <v>45734</v>
      </c>
      <c r="B2131" s="10">
        <v>0.15480324074074073</v>
      </c>
      <c r="C2131" s="11">
        <v>2.0956999999999999</v>
      </c>
      <c r="D2131" s="11">
        <v>98.843500000000006</v>
      </c>
      <c r="E2131" s="11">
        <v>4</v>
      </c>
      <c r="F2131" s="11">
        <v>2.5</v>
      </c>
    </row>
    <row r="2132" spans="1:6" x14ac:dyDescent="0.35">
      <c r="A2132" s="9">
        <v>45734</v>
      </c>
      <c r="B2132" s="10">
        <v>0.17545138888888889</v>
      </c>
      <c r="C2132" s="11">
        <v>-2.9056999999999999</v>
      </c>
      <c r="D2132" s="11">
        <v>130.18029999999999</v>
      </c>
      <c r="E2132" s="11">
        <v>11</v>
      </c>
      <c r="F2132" s="11">
        <v>3.1</v>
      </c>
    </row>
    <row r="2133" spans="1:6" x14ac:dyDescent="0.35">
      <c r="A2133" s="9">
        <v>45734</v>
      </c>
      <c r="B2133" s="10">
        <v>0.17546296296296296</v>
      </c>
      <c r="C2133" s="11">
        <v>-2.8677999999999999</v>
      </c>
      <c r="D2133" s="11">
        <v>130.16810000000001</v>
      </c>
      <c r="E2133" s="11">
        <v>20</v>
      </c>
      <c r="F2133" s="11">
        <v>2.7</v>
      </c>
    </row>
    <row r="2134" spans="1:6" x14ac:dyDescent="0.35">
      <c r="A2134" s="9">
        <v>45734</v>
      </c>
      <c r="B2134" s="10">
        <v>0.20266203703703703</v>
      </c>
      <c r="C2134" s="11">
        <v>2.0057999999999998</v>
      </c>
      <c r="D2134" s="11">
        <v>98.849699999999999</v>
      </c>
      <c r="E2134" s="11">
        <v>10</v>
      </c>
      <c r="F2134" s="11">
        <v>2.5</v>
      </c>
    </row>
    <row r="2135" spans="1:6" x14ac:dyDescent="0.35">
      <c r="A2135" s="9">
        <v>45734</v>
      </c>
      <c r="B2135" s="10">
        <v>0.20568287037037036</v>
      </c>
      <c r="C2135" s="11">
        <v>-8.9200999999999997</v>
      </c>
      <c r="D2135" s="11">
        <v>116.8755</v>
      </c>
      <c r="E2135" s="11">
        <v>14</v>
      </c>
      <c r="F2135" s="11">
        <v>2.2000000000000002</v>
      </c>
    </row>
    <row r="2136" spans="1:6" x14ac:dyDescent="0.35">
      <c r="A2136" s="9">
        <v>45734</v>
      </c>
      <c r="B2136" s="10">
        <v>0.21509259259259259</v>
      </c>
      <c r="C2136" s="11">
        <v>-2.2749000000000001</v>
      </c>
      <c r="D2136" s="11">
        <v>120.9546</v>
      </c>
      <c r="E2136" s="11">
        <v>3</v>
      </c>
      <c r="F2136" s="11">
        <v>1.8</v>
      </c>
    </row>
    <row r="2137" spans="1:6" x14ac:dyDescent="0.35">
      <c r="A2137" s="9">
        <v>45734</v>
      </c>
      <c r="B2137" s="10">
        <v>0.21630787037037036</v>
      </c>
      <c r="C2137" s="11">
        <v>1.7451000000000001</v>
      </c>
      <c r="D2137" s="11">
        <v>98.267099999999999</v>
      </c>
      <c r="E2137" s="11">
        <v>33</v>
      </c>
      <c r="F2137" s="11">
        <v>3.2</v>
      </c>
    </row>
    <row r="2138" spans="1:6" x14ac:dyDescent="0.35">
      <c r="A2138" s="9">
        <v>45734</v>
      </c>
      <c r="B2138" s="10">
        <v>0.22247685185185184</v>
      </c>
      <c r="C2138" s="11">
        <v>-8.9724000000000004</v>
      </c>
      <c r="D2138" s="11">
        <v>111.39579999999999</v>
      </c>
      <c r="E2138" s="11">
        <v>13</v>
      </c>
      <c r="F2138" s="11">
        <v>3</v>
      </c>
    </row>
    <row r="2139" spans="1:6" x14ac:dyDescent="0.35">
      <c r="A2139" s="9">
        <v>45734</v>
      </c>
      <c r="B2139" s="10">
        <v>0.23122685185185185</v>
      </c>
      <c r="C2139" s="11">
        <v>1.7405999999999999</v>
      </c>
      <c r="D2139" s="11">
        <v>99.208699999999993</v>
      </c>
      <c r="E2139" s="11">
        <v>6</v>
      </c>
      <c r="F2139" s="11">
        <v>2.4</v>
      </c>
    </row>
    <row r="2140" spans="1:6" x14ac:dyDescent="0.35">
      <c r="A2140" s="9">
        <v>45734</v>
      </c>
      <c r="B2140" s="10">
        <v>0.23576388888888888</v>
      </c>
      <c r="C2140" s="11">
        <v>-3.8129</v>
      </c>
      <c r="D2140" s="11">
        <v>118.264</v>
      </c>
      <c r="E2140" s="11">
        <v>18</v>
      </c>
      <c r="F2140" s="11">
        <v>3.3</v>
      </c>
    </row>
    <row r="2141" spans="1:6" x14ac:dyDescent="0.35">
      <c r="A2141" s="9">
        <v>45734</v>
      </c>
      <c r="B2141" s="10">
        <v>0.23577546296296295</v>
      </c>
      <c r="C2141" s="11">
        <v>-3.8982000000000001</v>
      </c>
      <c r="D2141" s="11">
        <v>118.30589999999999</v>
      </c>
      <c r="E2141" s="11">
        <v>21</v>
      </c>
      <c r="F2141" s="11">
        <v>3.3</v>
      </c>
    </row>
    <row r="2142" spans="1:6" x14ac:dyDescent="0.35">
      <c r="A2142" s="9">
        <v>45734</v>
      </c>
      <c r="B2142" s="10">
        <v>0.24587962962962964</v>
      </c>
      <c r="C2142" s="11">
        <v>-2.5745</v>
      </c>
      <c r="D2142" s="11">
        <v>120.9927</v>
      </c>
      <c r="E2142" s="11">
        <v>4</v>
      </c>
      <c r="F2142" s="11">
        <v>1.6</v>
      </c>
    </row>
    <row r="2143" spans="1:6" x14ac:dyDescent="0.35">
      <c r="A2143" s="9">
        <v>45734</v>
      </c>
      <c r="B2143" s="10">
        <v>0.27453703703703702</v>
      </c>
      <c r="C2143" s="11">
        <v>-8.3436000000000003</v>
      </c>
      <c r="D2143" s="11">
        <v>107.8306</v>
      </c>
      <c r="E2143" s="11">
        <v>26</v>
      </c>
      <c r="F2143" s="11">
        <v>3.1</v>
      </c>
    </row>
    <row r="2144" spans="1:6" x14ac:dyDescent="0.35">
      <c r="A2144" s="9">
        <v>45734</v>
      </c>
      <c r="B2144" s="10">
        <v>0.27908564814814812</v>
      </c>
      <c r="C2144" s="11">
        <v>-8.0803999999999991</v>
      </c>
      <c r="D2144" s="11">
        <v>107.7838</v>
      </c>
      <c r="E2144" s="11">
        <v>8</v>
      </c>
      <c r="F2144" s="11">
        <v>3.2</v>
      </c>
    </row>
    <row r="2145" spans="1:6" x14ac:dyDescent="0.35">
      <c r="A2145" s="9">
        <v>45734</v>
      </c>
      <c r="B2145" s="10">
        <v>0.28356481481481483</v>
      </c>
      <c r="C2145" s="11">
        <v>0.32300000000000001</v>
      </c>
      <c r="D2145" s="11">
        <v>121.9157</v>
      </c>
      <c r="E2145" s="11">
        <v>91</v>
      </c>
      <c r="F2145" s="11">
        <v>2.2999999999999998</v>
      </c>
    </row>
    <row r="2146" spans="1:6" x14ac:dyDescent="0.35">
      <c r="A2146" s="9">
        <v>45734</v>
      </c>
      <c r="B2146" s="10">
        <v>0.28962962962962963</v>
      </c>
      <c r="C2146" s="11">
        <v>-8.6890999999999998</v>
      </c>
      <c r="D2146" s="11">
        <v>120.6101</v>
      </c>
      <c r="E2146" s="11">
        <v>115</v>
      </c>
      <c r="F2146" s="11">
        <v>2.5</v>
      </c>
    </row>
    <row r="2147" spans="1:6" x14ac:dyDescent="0.35">
      <c r="A2147" s="9">
        <v>45734</v>
      </c>
      <c r="B2147" s="10">
        <v>0.30353009259259262</v>
      </c>
      <c r="C2147" s="11">
        <v>-6.008</v>
      </c>
      <c r="D2147" s="11">
        <v>103.1033</v>
      </c>
      <c r="E2147" s="11">
        <v>5</v>
      </c>
      <c r="F2147" s="11">
        <v>3.4</v>
      </c>
    </row>
    <row r="2148" spans="1:6" x14ac:dyDescent="0.35">
      <c r="A2148" s="9">
        <v>45734</v>
      </c>
      <c r="B2148" s="10">
        <v>0.30353009259259262</v>
      </c>
      <c r="C2148" s="11">
        <v>-6.1189</v>
      </c>
      <c r="D2148" s="11">
        <v>103.0391</v>
      </c>
      <c r="E2148" s="11">
        <v>10</v>
      </c>
      <c r="F2148" s="11">
        <v>3.2</v>
      </c>
    </row>
    <row r="2149" spans="1:6" x14ac:dyDescent="0.35">
      <c r="A2149" s="9">
        <v>45734</v>
      </c>
      <c r="B2149" s="10">
        <v>0.30410879629629628</v>
      </c>
      <c r="C2149" s="11">
        <v>-2.2841</v>
      </c>
      <c r="D2149" s="11">
        <v>120.7745</v>
      </c>
      <c r="E2149" s="11">
        <v>4</v>
      </c>
      <c r="F2149" s="11">
        <v>1.9</v>
      </c>
    </row>
    <row r="2150" spans="1:6" x14ac:dyDescent="0.35">
      <c r="A2150" s="9">
        <v>45734</v>
      </c>
      <c r="B2150" s="10">
        <v>0.33020833333333333</v>
      </c>
      <c r="C2150" s="11">
        <v>-2.8963999999999999</v>
      </c>
      <c r="D2150" s="11">
        <v>130.14349999999999</v>
      </c>
      <c r="E2150" s="11">
        <v>10</v>
      </c>
      <c r="F2150" s="11">
        <v>3.8</v>
      </c>
    </row>
    <row r="2151" spans="1:6" x14ac:dyDescent="0.35">
      <c r="A2151" s="9">
        <v>45734</v>
      </c>
      <c r="B2151" s="10">
        <v>0.33020833333333333</v>
      </c>
      <c r="C2151" s="11">
        <v>-2.8852000000000002</v>
      </c>
      <c r="D2151" s="11">
        <v>129.99959999999999</v>
      </c>
      <c r="E2151" s="11">
        <v>10</v>
      </c>
      <c r="F2151" s="11">
        <v>3.4</v>
      </c>
    </row>
    <row r="2152" spans="1:6" x14ac:dyDescent="0.35">
      <c r="A2152" s="9">
        <v>45734</v>
      </c>
      <c r="B2152" s="10">
        <v>0.33521990740740742</v>
      </c>
      <c r="C2152" s="11">
        <v>-9.4680999999999997</v>
      </c>
      <c r="D2152" s="11">
        <v>120.1692</v>
      </c>
      <c r="E2152" s="11">
        <v>68</v>
      </c>
      <c r="F2152" s="11">
        <v>2.2999999999999998</v>
      </c>
    </row>
    <row r="2153" spans="1:6" x14ac:dyDescent="0.35">
      <c r="A2153" s="9">
        <v>45734</v>
      </c>
      <c r="B2153" s="10">
        <v>0.3379861111111111</v>
      </c>
      <c r="C2153" s="11">
        <v>-7.8720999999999997</v>
      </c>
      <c r="D2153" s="11">
        <v>118.5187</v>
      </c>
      <c r="E2153" s="11">
        <v>28</v>
      </c>
      <c r="F2153" s="11">
        <v>3.1</v>
      </c>
    </row>
    <row r="2154" spans="1:6" x14ac:dyDescent="0.35">
      <c r="A2154" s="9">
        <v>45734</v>
      </c>
      <c r="B2154" s="10">
        <v>0.34079861111111109</v>
      </c>
      <c r="C2154" s="11">
        <v>-2.4918</v>
      </c>
      <c r="D2154" s="11">
        <v>121.02760000000001</v>
      </c>
      <c r="E2154" s="11">
        <v>4</v>
      </c>
      <c r="F2154" s="11">
        <v>1.7</v>
      </c>
    </row>
    <row r="2155" spans="1:6" x14ac:dyDescent="0.35">
      <c r="A2155" s="9">
        <v>45734</v>
      </c>
      <c r="B2155" s="10">
        <v>0.34700231481481481</v>
      </c>
      <c r="C2155" s="11">
        <v>3.5554000000000001</v>
      </c>
      <c r="D2155" s="11">
        <v>127.3811</v>
      </c>
      <c r="E2155" s="11">
        <v>30</v>
      </c>
      <c r="F2155" s="11">
        <v>3.6</v>
      </c>
    </row>
    <row r="2156" spans="1:6" x14ac:dyDescent="0.35">
      <c r="A2156" s="9">
        <v>45734</v>
      </c>
      <c r="B2156" s="10">
        <v>0.36412037037037037</v>
      </c>
      <c r="C2156" s="11">
        <v>-2.3458000000000001</v>
      </c>
      <c r="D2156" s="11">
        <v>120.9451</v>
      </c>
      <c r="E2156" s="11">
        <v>8</v>
      </c>
      <c r="F2156" s="11">
        <v>2.1</v>
      </c>
    </row>
    <row r="2157" spans="1:6" x14ac:dyDescent="0.35">
      <c r="A2157" s="9">
        <v>45734</v>
      </c>
      <c r="B2157" s="10">
        <v>0.36447916666666669</v>
      </c>
      <c r="C2157" s="11">
        <v>-2.2160000000000002</v>
      </c>
      <c r="D2157" s="11">
        <v>139.22929999999999</v>
      </c>
      <c r="E2157" s="11">
        <v>79</v>
      </c>
      <c r="F2157" s="11">
        <v>3.8</v>
      </c>
    </row>
    <row r="2158" spans="1:6" x14ac:dyDescent="0.35">
      <c r="A2158" s="9">
        <v>45734</v>
      </c>
      <c r="B2158" s="10">
        <v>0.36479166666666668</v>
      </c>
      <c r="C2158" s="11">
        <v>-9.1684999999999999</v>
      </c>
      <c r="D2158" s="11">
        <v>110.2632</v>
      </c>
      <c r="E2158" s="11">
        <v>2</v>
      </c>
      <c r="F2158" s="11">
        <v>2.6</v>
      </c>
    </row>
    <row r="2159" spans="1:6" x14ac:dyDescent="0.35">
      <c r="A2159" s="9">
        <v>45734</v>
      </c>
      <c r="B2159" s="10">
        <v>0.37300925925925926</v>
      </c>
      <c r="C2159" s="11">
        <v>-3.0228000000000002</v>
      </c>
      <c r="D2159" s="11">
        <v>128.69489999999999</v>
      </c>
      <c r="E2159" s="11">
        <v>6</v>
      </c>
      <c r="F2159" s="11">
        <v>2.9</v>
      </c>
    </row>
    <row r="2160" spans="1:6" x14ac:dyDescent="0.35">
      <c r="A2160" s="9">
        <v>45734</v>
      </c>
      <c r="B2160" s="10">
        <v>0.38946759259259262</v>
      </c>
      <c r="C2160" s="11">
        <v>-6.5552000000000001</v>
      </c>
      <c r="D2160" s="11">
        <v>130.10290000000001</v>
      </c>
      <c r="E2160" s="11">
        <v>142</v>
      </c>
      <c r="F2160" s="11">
        <v>4.9000000000000004</v>
      </c>
    </row>
    <row r="2161" spans="1:6" x14ac:dyDescent="0.35">
      <c r="A2161" s="9">
        <v>45734</v>
      </c>
      <c r="B2161" s="10">
        <v>0.3967013888888889</v>
      </c>
      <c r="C2161" s="11">
        <v>-2.9327999999999999</v>
      </c>
      <c r="D2161" s="11">
        <v>130.04900000000001</v>
      </c>
      <c r="E2161" s="11">
        <v>22</v>
      </c>
      <c r="F2161" s="11">
        <v>3</v>
      </c>
    </row>
    <row r="2162" spans="1:6" x14ac:dyDescent="0.35">
      <c r="A2162" s="9">
        <v>45734</v>
      </c>
      <c r="B2162" s="10">
        <v>0.40674768518518517</v>
      </c>
      <c r="C2162" s="11">
        <v>-6.3859000000000004</v>
      </c>
      <c r="D2162" s="11">
        <v>105.82899999999999</v>
      </c>
      <c r="E2162" s="11">
        <v>20</v>
      </c>
      <c r="F2162" s="11">
        <v>2.8</v>
      </c>
    </row>
    <row r="2163" spans="1:6" x14ac:dyDescent="0.35">
      <c r="A2163" s="9">
        <v>45734</v>
      </c>
      <c r="B2163" s="10">
        <v>0.40956018518518517</v>
      </c>
      <c r="C2163" s="11">
        <v>-4.0564999999999998</v>
      </c>
      <c r="D2163" s="11">
        <v>121.7873</v>
      </c>
      <c r="E2163" s="11">
        <v>6</v>
      </c>
      <c r="F2163" s="11">
        <v>2.1</v>
      </c>
    </row>
    <row r="2164" spans="1:6" x14ac:dyDescent="0.35">
      <c r="A2164" s="9">
        <v>45734</v>
      </c>
      <c r="B2164" s="10">
        <v>0.41885416666666669</v>
      </c>
      <c r="C2164" s="11">
        <v>1.8666</v>
      </c>
      <c r="D2164" s="11">
        <v>99.031199999999998</v>
      </c>
      <c r="E2164" s="11">
        <v>10</v>
      </c>
      <c r="F2164" s="11">
        <v>2.7</v>
      </c>
    </row>
    <row r="2165" spans="1:6" x14ac:dyDescent="0.35">
      <c r="A2165" s="9">
        <v>45734</v>
      </c>
      <c r="B2165" s="10">
        <v>0.43164351851851851</v>
      </c>
      <c r="C2165" s="11">
        <v>1.8633</v>
      </c>
      <c r="D2165" s="11">
        <v>99.000100000000003</v>
      </c>
      <c r="E2165" s="11">
        <v>2</v>
      </c>
      <c r="F2165" s="11">
        <v>2.4</v>
      </c>
    </row>
    <row r="2166" spans="1:6" x14ac:dyDescent="0.35">
      <c r="A2166" s="9">
        <v>45734</v>
      </c>
      <c r="B2166" s="10">
        <v>0.43270833333333331</v>
      </c>
      <c r="C2166" s="11">
        <v>-7.9340000000000002</v>
      </c>
      <c r="D2166" s="11">
        <v>122.4072</v>
      </c>
      <c r="E2166" s="11">
        <v>20</v>
      </c>
      <c r="F2166" s="11">
        <v>2.7</v>
      </c>
    </row>
    <row r="2167" spans="1:6" x14ac:dyDescent="0.35">
      <c r="A2167" s="9">
        <v>45734</v>
      </c>
      <c r="B2167" s="10">
        <v>0.43341435185185184</v>
      </c>
      <c r="C2167" s="11">
        <v>2.0558999999999998</v>
      </c>
      <c r="D2167" s="11">
        <v>98.917500000000004</v>
      </c>
      <c r="E2167" s="11">
        <v>21</v>
      </c>
      <c r="F2167" s="11">
        <v>2.4</v>
      </c>
    </row>
    <row r="2168" spans="1:6" x14ac:dyDescent="0.35">
      <c r="A2168" s="9">
        <v>45734</v>
      </c>
      <c r="B2168" s="10">
        <v>0.44092592592592594</v>
      </c>
      <c r="C2168" s="11">
        <v>-4.0471000000000004</v>
      </c>
      <c r="D2168" s="11">
        <v>121.79989999999999</v>
      </c>
      <c r="E2168" s="11">
        <v>16</v>
      </c>
      <c r="F2168" s="11">
        <v>1.7</v>
      </c>
    </row>
    <row r="2169" spans="1:6" x14ac:dyDescent="0.35">
      <c r="A2169" s="9">
        <v>45734</v>
      </c>
      <c r="B2169" s="10">
        <v>0.44518518518518518</v>
      </c>
      <c r="C2169" s="11">
        <v>-7.3742000000000001</v>
      </c>
      <c r="D2169" s="11">
        <v>107.0848</v>
      </c>
      <c r="E2169" s="11">
        <v>90</v>
      </c>
      <c r="F2169" s="11">
        <v>5</v>
      </c>
    </row>
    <row r="2170" spans="1:6" x14ac:dyDescent="0.35">
      <c r="A2170" s="9">
        <v>45734</v>
      </c>
      <c r="B2170" s="10">
        <v>0.46385416666666668</v>
      </c>
      <c r="C2170" s="11">
        <v>-7.2483000000000004</v>
      </c>
      <c r="D2170" s="11">
        <v>107.3322</v>
      </c>
      <c r="E2170" s="11">
        <v>88</v>
      </c>
      <c r="F2170" s="11">
        <v>2.2999999999999998</v>
      </c>
    </row>
    <row r="2171" spans="1:6" x14ac:dyDescent="0.35">
      <c r="A2171" s="9">
        <v>45734</v>
      </c>
      <c r="B2171" s="10">
        <v>0.46390046296296295</v>
      </c>
      <c r="C2171" s="11">
        <v>-7.2647000000000004</v>
      </c>
      <c r="D2171" s="11">
        <v>107.2929</v>
      </c>
      <c r="E2171" s="11">
        <v>53</v>
      </c>
      <c r="F2171" s="11">
        <v>1.8</v>
      </c>
    </row>
    <row r="2172" spans="1:6" x14ac:dyDescent="0.35">
      <c r="A2172" s="9">
        <v>45734</v>
      </c>
      <c r="B2172" s="10">
        <v>0.46719907407407407</v>
      </c>
      <c r="C2172" s="11">
        <v>1.8794</v>
      </c>
      <c r="D2172" s="11">
        <v>99.072699999999998</v>
      </c>
      <c r="E2172" s="11">
        <v>5</v>
      </c>
      <c r="F2172" s="11">
        <v>2.2000000000000002</v>
      </c>
    </row>
    <row r="2173" spans="1:6" x14ac:dyDescent="0.35">
      <c r="A2173" s="9">
        <v>45734</v>
      </c>
      <c r="B2173" s="10">
        <v>0.46947916666666667</v>
      </c>
      <c r="C2173" s="11">
        <v>-7.7538999999999998</v>
      </c>
      <c r="D2173" s="11">
        <v>110.5013</v>
      </c>
      <c r="E2173" s="11">
        <v>22</v>
      </c>
      <c r="F2173" s="11">
        <v>2.2999999999999998</v>
      </c>
    </row>
    <row r="2174" spans="1:6" x14ac:dyDescent="0.35">
      <c r="A2174" s="9">
        <v>45734</v>
      </c>
      <c r="B2174" s="10">
        <v>0.48177083333333331</v>
      </c>
      <c r="C2174" s="11">
        <v>-3.0042</v>
      </c>
      <c r="D2174" s="11">
        <v>129.79509999999999</v>
      </c>
      <c r="E2174" s="11">
        <v>72</v>
      </c>
      <c r="F2174" s="11">
        <v>2.4</v>
      </c>
    </row>
    <row r="2175" spans="1:6" x14ac:dyDescent="0.35">
      <c r="A2175" s="9">
        <v>45734</v>
      </c>
      <c r="B2175" s="10">
        <v>0.484375</v>
      </c>
      <c r="C2175" s="11">
        <v>-7.7595999999999998</v>
      </c>
      <c r="D2175" s="11">
        <v>110.5244</v>
      </c>
      <c r="E2175" s="11">
        <v>19</v>
      </c>
      <c r="F2175" s="11">
        <v>1.6</v>
      </c>
    </row>
    <row r="2176" spans="1:6" x14ac:dyDescent="0.35">
      <c r="A2176" s="9">
        <v>45734</v>
      </c>
      <c r="B2176" s="10">
        <v>0.48876157407407406</v>
      </c>
      <c r="C2176" s="11">
        <v>-2.2690000000000001</v>
      </c>
      <c r="D2176" s="11">
        <v>120.8789</v>
      </c>
      <c r="E2176" s="11">
        <v>3</v>
      </c>
      <c r="F2176" s="11">
        <v>2</v>
      </c>
    </row>
    <row r="2177" spans="1:6" x14ac:dyDescent="0.35">
      <c r="A2177" s="9">
        <v>45734</v>
      </c>
      <c r="B2177" s="10">
        <v>0.49262731481481481</v>
      </c>
      <c r="C2177" s="11">
        <v>-2.4885000000000002</v>
      </c>
      <c r="D2177" s="11">
        <v>120.95740000000001</v>
      </c>
      <c r="E2177" s="11">
        <v>13</v>
      </c>
      <c r="F2177" s="11">
        <v>1.8</v>
      </c>
    </row>
    <row r="2178" spans="1:6" x14ac:dyDescent="0.35">
      <c r="A2178" s="9">
        <v>45734</v>
      </c>
      <c r="B2178" s="10">
        <v>0.49814814814814817</v>
      </c>
      <c r="C2178" s="11">
        <v>-2.9009</v>
      </c>
      <c r="D2178" s="11">
        <v>130.13800000000001</v>
      </c>
      <c r="E2178" s="11">
        <v>21</v>
      </c>
      <c r="F2178" s="11">
        <v>5</v>
      </c>
    </row>
    <row r="2179" spans="1:6" x14ac:dyDescent="0.35">
      <c r="A2179" s="9">
        <v>45734</v>
      </c>
      <c r="B2179" s="10">
        <v>0.50017361111111114</v>
      </c>
      <c r="C2179" s="11">
        <v>-7.7638999999999996</v>
      </c>
      <c r="D2179" s="11">
        <v>110.5129</v>
      </c>
      <c r="E2179" s="11">
        <v>20</v>
      </c>
      <c r="F2179" s="11">
        <v>1.7</v>
      </c>
    </row>
    <row r="2180" spans="1:6" x14ac:dyDescent="0.35">
      <c r="A2180" s="9">
        <v>45734</v>
      </c>
      <c r="B2180" s="10">
        <v>0.50018518518518518</v>
      </c>
      <c r="C2180" s="11">
        <v>-7.7584999999999997</v>
      </c>
      <c r="D2180" s="11">
        <v>110.4847</v>
      </c>
      <c r="E2180" s="11">
        <v>17</v>
      </c>
      <c r="F2180" s="11">
        <v>1.8</v>
      </c>
    </row>
    <row r="2181" spans="1:6" x14ac:dyDescent="0.35">
      <c r="A2181" s="9">
        <v>45734</v>
      </c>
      <c r="B2181" s="10">
        <v>0.50356481481481485</v>
      </c>
      <c r="C2181" s="11">
        <v>-2.8698000000000001</v>
      </c>
      <c r="D2181" s="11">
        <v>130.04660000000001</v>
      </c>
      <c r="E2181" s="11">
        <v>19</v>
      </c>
      <c r="F2181" s="11">
        <v>3.3</v>
      </c>
    </row>
    <row r="2182" spans="1:6" x14ac:dyDescent="0.35">
      <c r="A2182" s="9">
        <v>45734</v>
      </c>
      <c r="B2182" s="10">
        <v>0.51421296296296293</v>
      </c>
      <c r="C2182" s="11">
        <v>1.2492000000000001</v>
      </c>
      <c r="D2182" s="11">
        <v>121.09</v>
      </c>
      <c r="E2182" s="11">
        <v>10</v>
      </c>
      <c r="F2182" s="11">
        <v>2.5</v>
      </c>
    </row>
    <row r="2183" spans="1:6" x14ac:dyDescent="0.35">
      <c r="A2183" s="9">
        <v>45734</v>
      </c>
      <c r="B2183" s="10">
        <v>0.52417824074074071</v>
      </c>
      <c r="C2183" s="11">
        <v>-6.5304000000000002</v>
      </c>
      <c r="D2183" s="11">
        <v>129.48660000000001</v>
      </c>
      <c r="E2183" s="11">
        <v>10</v>
      </c>
      <c r="F2183" s="11">
        <v>3.9</v>
      </c>
    </row>
    <row r="2184" spans="1:6" x14ac:dyDescent="0.35">
      <c r="A2184" s="9">
        <v>45734</v>
      </c>
      <c r="B2184" s="10">
        <v>0.52457175925925925</v>
      </c>
      <c r="C2184" s="11">
        <v>-8.6654</v>
      </c>
      <c r="D2184" s="11">
        <v>110.1071</v>
      </c>
      <c r="E2184" s="11">
        <v>5</v>
      </c>
      <c r="F2184" s="11">
        <v>2.7</v>
      </c>
    </row>
    <row r="2185" spans="1:6" x14ac:dyDescent="0.35">
      <c r="A2185" s="9">
        <v>45734</v>
      </c>
      <c r="B2185" s="10">
        <v>0.5355671296296296</v>
      </c>
      <c r="C2185" s="11">
        <v>-2.8822000000000001</v>
      </c>
      <c r="D2185" s="11">
        <v>130.0538</v>
      </c>
      <c r="E2185" s="11">
        <v>17</v>
      </c>
      <c r="F2185" s="11">
        <v>3</v>
      </c>
    </row>
    <row r="2186" spans="1:6" x14ac:dyDescent="0.35">
      <c r="A2186" s="9">
        <v>45734</v>
      </c>
      <c r="B2186" s="10">
        <v>0.53702546296296294</v>
      </c>
      <c r="C2186" s="11">
        <v>-2.7124000000000001</v>
      </c>
      <c r="D2186" s="11">
        <v>139.83080000000001</v>
      </c>
      <c r="E2186" s="11">
        <v>49</v>
      </c>
      <c r="F2186" s="11">
        <v>3.9</v>
      </c>
    </row>
    <row r="2187" spans="1:6" x14ac:dyDescent="0.35">
      <c r="A2187" s="9">
        <v>45734</v>
      </c>
      <c r="B2187" s="10">
        <v>0.54370370370370369</v>
      </c>
      <c r="C2187" s="11">
        <v>-1.1454</v>
      </c>
      <c r="D2187" s="11">
        <v>120.0765</v>
      </c>
      <c r="E2187" s="11">
        <v>4</v>
      </c>
      <c r="F2187" s="11">
        <v>1.9</v>
      </c>
    </row>
    <row r="2188" spans="1:6" x14ac:dyDescent="0.35">
      <c r="A2188" s="9">
        <v>45734</v>
      </c>
      <c r="B2188" s="10">
        <v>0.54682870370370373</v>
      </c>
      <c r="C2188" s="11">
        <v>-3.1713</v>
      </c>
      <c r="D2188" s="11">
        <v>118.72</v>
      </c>
      <c r="E2188" s="11">
        <v>4</v>
      </c>
      <c r="F2188" s="11">
        <v>1.9</v>
      </c>
    </row>
    <row r="2189" spans="1:6" x14ac:dyDescent="0.35">
      <c r="A2189" s="9">
        <v>45734</v>
      </c>
      <c r="B2189" s="10">
        <v>0.56048611111111113</v>
      </c>
      <c r="C2189" s="11">
        <v>2.2115</v>
      </c>
      <c r="D2189" s="11">
        <v>99.402299999999997</v>
      </c>
      <c r="E2189" s="11">
        <v>22</v>
      </c>
      <c r="F2189" s="11">
        <v>3</v>
      </c>
    </row>
    <row r="2190" spans="1:6" x14ac:dyDescent="0.35">
      <c r="A2190" s="9">
        <v>45734</v>
      </c>
      <c r="B2190" s="10">
        <v>0.5605324074074074</v>
      </c>
      <c r="C2190" s="11">
        <v>1.8411</v>
      </c>
      <c r="D2190" s="11">
        <v>99.144000000000005</v>
      </c>
      <c r="E2190" s="11">
        <v>1</v>
      </c>
      <c r="F2190" s="11">
        <v>3</v>
      </c>
    </row>
    <row r="2191" spans="1:6" x14ac:dyDescent="0.35">
      <c r="A2191" s="9">
        <v>45734</v>
      </c>
      <c r="B2191" s="10">
        <v>0.56111111111111112</v>
      </c>
      <c r="C2191" s="11">
        <v>-7.3795000000000002</v>
      </c>
      <c r="D2191" s="11">
        <v>129.05889999999999</v>
      </c>
      <c r="E2191" s="11">
        <v>165</v>
      </c>
      <c r="F2191" s="11">
        <v>3.9</v>
      </c>
    </row>
    <row r="2192" spans="1:6" x14ac:dyDescent="0.35">
      <c r="A2192" s="9">
        <v>45734</v>
      </c>
      <c r="B2192" s="10">
        <v>0.56609953703703708</v>
      </c>
      <c r="C2192" s="11">
        <v>-6.7363</v>
      </c>
      <c r="D2192" s="11">
        <v>105.1808</v>
      </c>
      <c r="E2192" s="11">
        <v>21</v>
      </c>
      <c r="F2192" s="11">
        <v>3.4</v>
      </c>
    </row>
    <row r="2193" spans="1:6" x14ac:dyDescent="0.35">
      <c r="A2193" s="9">
        <v>45734</v>
      </c>
      <c r="B2193" s="10">
        <v>0.56612268518518516</v>
      </c>
      <c r="C2193" s="11">
        <v>-6.7245999999999997</v>
      </c>
      <c r="D2193" s="11">
        <v>105.2174</v>
      </c>
      <c r="E2193" s="11">
        <v>25</v>
      </c>
      <c r="F2193" s="11">
        <v>3.1</v>
      </c>
    </row>
    <row r="2194" spans="1:6" x14ac:dyDescent="0.35">
      <c r="A2194" s="9">
        <v>45734</v>
      </c>
      <c r="B2194" s="10">
        <v>0.56638888888888894</v>
      </c>
      <c r="C2194" s="11">
        <v>-3.1162999999999998</v>
      </c>
      <c r="D2194" s="11">
        <v>130.32140000000001</v>
      </c>
      <c r="E2194" s="11">
        <v>13</v>
      </c>
      <c r="F2194" s="11">
        <v>2.6</v>
      </c>
    </row>
    <row r="2195" spans="1:6" x14ac:dyDescent="0.35">
      <c r="A2195" s="9">
        <v>45734</v>
      </c>
      <c r="B2195" s="10">
        <v>0.5690856481481481</v>
      </c>
      <c r="C2195" s="11">
        <v>-8.2957999999999998</v>
      </c>
      <c r="D2195" s="11">
        <v>119.53270000000001</v>
      </c>
      <c r="E2195" s="11">
        <v>9</v>
      </c>
      <c r="F2195" s="11">
        <v>2</v>
      </c>
    </row>
    <row r="2196" spans="1:6" x14ac:dyDescent="0.35">
      <c r="A2196" s="9">
        <v>45734</v>
      </c>
      <c r="B2196" s="10">
        <v>0.57241898148148151</v>
      </c>
      <c r="C2196" s="11">
        <v>1.8209</v>
      </c>
      <c r="D2196" s="11">
        <v>99.121700000000004</v>
      </c>
      <c r="E2196" s="11">
        <v>1</v>
      </c>
      <c r="F2196" s="11">
        <v>2.2999999999999998</v>
      </c>
    </row>
    <row r="2197" spans="1:6" x14ac:dyDescent="0.35">
      <c r="A2197" s="9">
        <v>45734</v>
      </c>
      <c r="B2197" s="10">
        <v>0.57535879629629627</v>
      </c>
      <c r="C2197" s="11">
        <v>1.8861000000000001</v>
      </c>
      <c r="D2197" s="11">
        <v>99.075299999999999</v>
      </c>
      <c r="E2197" s="11">
        <v>10</v>
      </c>
      <c r="F2197" s="11">
        <v>3.7</v>
      </c>
    </row>
    <row r="2198" spans="1:6" x14ac:dyDescent="0.35">
      <c r="A2198" s="9">
        <v>45734</v>
      </c>
      <c r="B2198" s="10">
        <v>0.58314814814814819</v>
      </c>
      <c r="C2198" s="11">
        <v>-8.5722000000000005</v>
      </c>
      <c r="D2198" s="11">
        <v>118.2518</v>
      </c>
      <c r="E2198" s="11">
        <v>66</v>
      </c>
      <c r="F2198" s="11">
        <v>2</v>
      </c>
    </row>
    <row r="2199" spans="1:6" x14ac:dyDescent="0.35">
      <c r="A2199" s="9">
        <v>45734</v>
      </c>
      <c r="B2199" s="10">
        <v>0.59052083333333338</v>
      </c>
      <c r="C2199" s="11">
        <v>-8.6760999999999999</v>
      </c>
      <c r="D2199" s="11">
        <v>118.93770000000001</v>
      </c>
      <c r="E2199" s="11">
        <v>10</v>
      </c>
      <c r="F2199" s="11">
        <v>3.1</v>
      </c>
    </row>
    <row r="2200" spans="1:6" x14ac:dyDescent="0.35">
      <c r="A2200" s="9">
        <v>45734</v>
      </c>
      <c r="B2200" s="10">
        <v>0.60041666666666671</v>
      </c>
      <c r="C2200" s="11">
        <v>-2.2917999999999998</v>
      </c>
      <c r="D2200" s="11">
        <v>120.8115</v>
      </c>
      <c r="E2200" s="11">
        <v>10</v>
      </c>
      <c r="F2200" s="11">
        <v>2.6</v>
      </c>
    </row>
    <row r="2201" spans="1:6" x14ac:dyDescent="0.35">
      <c r="A2201" s="9">
        <v>45734</v>
      </c>
      <c r="B2201" s="10">
        <v>0.61178240740740741</v>
      </c>
      <c r="C2201" s="11">
        <v>4.7199</v>
      </c>
      <c r="D2201" s="11">
        <v>95.932599999999994</v>
      </c>
      <c r="E2201" s="11">
        <v>111</v>
      </c>
      <c r="F2201" s="11">
        <v>2.2000000000000002</v>
      </c>
    </row>
    <row r="2202" spans="1:6" x14ac:dyDescent="0.35">
      <c r="A2202" s="9">
        <v>45734</v>
      </c>
      <c r="B2202" s="10">
        <v>0.61273148148148149</v>
      </c>
      <c r="C2202" s="11">
        <v>1.8613</v>
      </c>
      <c r="D2202" s="11">
        <v>99.066500000000005</v>
      </c>
      <c r="E2202" s="11">
        <v>3</v>
      </c>
      <c r="F2202" s="11">
        <v>2.2999999999999998</v>
      </c>
    </row>
    <row r="2203" spans="1:6" x14ac:dyDescent="0.35">
      <c r="A2203" s="9">
        <v>45734</v>
      </c>
      <c r="B2203" s="10">
        <v>0.61708333333333332</v>
      </c>
      <c r="C2203" s="11">
        <v>2.5642999999999998</v>
      </c>
      <c r="D2203" s="11">
        <v>127.3455</v>
      </c>
      <c r="E2203" s="11">
        <v>10</v>
      </c>
      <c r="F2203" s="11">
        <v>3.1</v>
      </c>
    </row>
    <row r="2204" spans="1:6" x14ac:dyDescent="0.35">
      <c r="A2204" s="9">
        <v>45734</v>
      </c>
      <c r="B2204" s="10">
        <v>0.62452546296296296</v>
      </c>
      <c r="C2204" s="11">
        <v>-9.2567000000000004</v>
      </c>
      <c r="D2204" s="11">
        <v>118.8318</v>
      </c>
      <c r="E2204" s="11">
        <v>25</v>
      </c>
      <c r="F2204" s="11">
        <v>2.1</v>
      </c>
    </row>
    <row r="2205" spans="1:6" x14ac:dyDescent="0.35">
      <c r="A2205" s="9">
        <v>45734</v>
      </c>
      <c r="B2205" s="10">
        <v>0.62635416666666666</v>
      </c>
      <c r="C2205" s="11">
        <v>-7.6494999999999997</v>
      </c>
      <c r="D2205" s="11">
        <v>110.4948</v>
      </c>
      <c r="E2205" s="11">
        <v>10</v>
      </c>
      <c r="F2205" s="11">
        <v>1.6</v>
      </c>
    </row>
    <row r="2206" spans="1:6" x14ac:dyDescent="0.35">
      <c r="A2206" s="9">
        <v>45734</v>
      </c>
      <c r="B2206" s="10">
        <v>0.63737268518518519</v>
      </c>
      <c r="C2206" s="11">
        <v>1.9368000000000001</v>
      </c>
      <c r="D2206" s="11">
        <v>98.961399999999998</v>
      </c>
      <c r="E2206" s="11">
        <v>2</v>
      </c>
      <c r="F2206" s="11">
        <v>2.4</v>
      </c>
    </row>
    <row r="2207" spans="1:6" x14ac:dyDescent="0.35">
      <c r="A2207" s="9">
        <v>45734</v>
      </c>
      <c r="B2207" s="10">
        <v>0.64535879629629633</v>
      </c>
      <c r="C2207" s="11">
        <v>-7.7358000000000002</v>
      </c>
      <c r="D2207" s="11">
        <v>110.502</v>
      </c>
      <c r="E2207" s="11">
        <v>28</v>
      </c>
      <c r="F2207" s="11">
        <v>1.4</v>
      </c>
    </row>
    <row r="2208" spans="1:6" x14ac:dyDescent="0.35">
      <c r="A2208" s="9">
        <v>45734</v>
      </c>
      <c r="B2208" s="10">
        <v>0.64657407407407408</v>
      </c>
      <c r="C2208" s="11">
        <v>-2.4026999999999998</v>
      </c>
      <c r="D2208" s="11">
        <v>140.76249999999999</v>
      </c>
      <c r="E2208" s="11">
        <v>12</v>
      </c>
      <c r="F2208" s="11">
        <v>3.9</v>
      </c>
    </row>
    <row r="2209" spans="1:6" x14ac:dyDescent="0.35">
      <c r="A2209" s="9">
        <v>45734</v>
      </c>
      <c r="B2209" s="10">
        <v>0.65652777777777782</v>
      </c>
      <c r="C2209" s="11">
        <v>-4.0076000000000001</v>
      </c>
      <c r="D2209" s="11">
        <v>121.851</v>
      </c>
      <c r="E2209" s="11">
        <v>5</v>
      </c>
      <c r="F2209" s="11">
        <v>1.7</v>
      </c>
    </row>
    <row r="2210" spans="1:6" x14ac:dyDescent="0.35">
      <c r="A2210" s="9">
        <v>45734</v>
      </c>
      <c r="B2210" s="10">
        <v>0.67380787037037038</v>
      </c>
      <c r="C2210" s="11">
        <v>-2.9077000000000002</v>
      </c>
      <c r="D2210" s="11">
        <v>130.0778</v>
      </c>
      <c r="E2210" s="11">
        <v>15</v>
      </c>
      <c r="F2210" s="11">
        <v>3.2</v>
      </c>
    </row>
    <row r="2211" spans="1:6" x14ac:dyDescent="0.35">
      <c r="A2211" s="9">
        <v>45734</v>
      </c>
      <c r="B2211" s="10">
        <v>0.68603009259259262</v>
      </c>
      <c r="C2211" s="11">
        <v>-4.1295000000000002</v>
      </c>
      <c r="D2211" s="11">
        <v>121.8841</v>
      </c>
      <c r="E2211" s="11">
        <v>5</v>
      </c>
      <c r="F2211" s="11">
        <v>1.9</v>
      </c>
    </row>
    <row r="2212" spans="1:6" x14ac:dyDescent="0.35">
      <c r="A2212" s="9">
        <v>45734</v>
      </c>
      <c r="B2212" s="10">
        <v>0.70150462962962967</v>
      </c>
      <c r="C2212" s="11">
        <v>-2.4735</v>
      </c>
      <c r="D2212" s="11">
        <v>140.73859999999999</v>
      </c>
      <c r="E2212" s="11">
        <v>10</v>
      </c>
      <c r="F2212" s="11">
        <v>2</v>
      </c>
    </row>
    <row r="2213" spans="1:6" x14ac:dyDescent="0.35">
      <c r="A2213" s="9">
        <v>45734</v>
      </c>
      <c r="B2213" s="10">
        <v>0.70336805555555559</v>
      </c>
      <c r="C2213" s="11">
        <v>2.0733999999999999</v>
      </c>
      <c r="D2213" s="11">
        <v>98.994399999999999</v>
      </c>
      <c r="E2213" s="11">
        <v>122</v>
      </c>
      <c r="F2213" s="11">
        <v>2.7</v>
      </c>
    </row>
    <row r="2214" spans="1:6" x14ac:dyDescent="0.35">
      <c r="A2214" s="9">
        <v>45734</v>
      </c>
      <c r="B2214" s="10">
        <v>0.70636574074074077</v>
      </c>
      <c r="C2214" s="11">
        <v>1.8704000000000001</v>
      </c>
      <c r="D2214" s="11">
        <v>99.104600000000005</v>
      </c>
      <c r="E2214" s="11">
        <v>4</v>
      </c>
      <c r="F2214" s="11">
        <v>2.5</v>
      </c>
    </row>
    <row r="2215" spans="1:6" x14ac:dyDescent="0.35">
      <c r="A2215" s="9">
        <v>45734</v>
      </c>
      <c r="B2215" s="10">
        <v>0.72918981481481482</v>
      </c>
      <c r="C2215" s="11">
        <v>-0.30609999999999998</v>
      </c>
      <c r="D2215" s="11">
        <v>129.46029999999999</v>
      </c>
      <c r="E2215" s="11">
        <v>13</v>
      </c>
      <c r="F2215" s="11">
        <v>2.9</v>
      </c>
    </row>
    <row r="2216" spans="1:6" x14ac:dyDescent="0.35">
      <c r="A2216" s="9">
        <v>45734</v>
      </c>
      <c r="B2216" s="10">
        <v>0.7299768518518519</v>
      </c>
      <c r="C2216" s="11">
        <v>-8.5531000000000006</v>
      </c>
      <c r="D2216" s="11">
        <v>117.6516</v>
      </c>
      <c r="E2216" s="11">
        <v>10</v>
      </c>
      <c r="F2216" s="11">
        <v>2.5</v>
      </c>
    </row>
    <row r="2217" spans="1:6" x14ac:dyDescent="0.35">
      <c r="A2217" s="9">
        <v>45734</v>
      </c>
      <c r="B2217" s="10">
        <v>0.74115740740740743</v>
      </c>
      <c r="C2217" s="11">
        <v>-2.3231999999999999</v>
      </c>
      <c r="D2217" s="11">
        <v>120.8694</v>
      </c>
      <c r="E2217" s="11">
        <v>10</v>
      </c>
      <c r="F2217" s="11">
        <v>2.1</v>
      </c>
    </row>
    <row r="2218" spans="1:6" x14ac:dyDescent="0.35">
      <c r="A2218" s="9">
        <v>45734</v>
      </c>
      <c r="B2218" s="10">
        <v>0.74313657407407407</v>
      </c>
      <c r="C2218" s="11">
        <v>-2.8620000000000001</v>
      </c>
      <c r="D2218" s="11">
        <v>130.01419999999999</v>
      </c>
      <c r="E2218" s="11">
        <v>4</v>
      </c>
      <c r="F2218" s="11">
        <v>2.6</v>
      </c>
    </row>
    <row r="2219" spans="1:6" x14ac:dyDescent="0.35">
      <c r="A2219" s="9">
        <v>45734</v>
      </c>
      <c r="B2219" s="10">
        <v>0.7439351851851852</v>
      </c>
      <c r="C2219" s="11">
        <v>-2.9794999999999998</v>
      </c>
      <c r="D2219" s="11">
        <v>130.1183</v>
      </c>
      <c r="E2219" s="11">
        <v>11</v>
      </c>
      <c r="F2219" s="11">
        <v>2.6</v>
      </c>
    </row>
    <row r="2220" spans="1:6" x14ac:dyDescent="0.35">
      <c r="A2220" s="9">
        <v>45734</v>
      </c>
      <c r="B2220" s="10">
        <v>0.7449189814814815</v>
      </c>
      <c r="C2220" s="11">
        <v>-8.8401999999999994</v>
      </c>
      <c r="D2220" s="11">
        <v>111.5022</v>
      </c>
      <c r="E2220" s="11">
        <v>5</v>
      </c>
      <c r="F2220" s="11">
        <v>2.5</v>
      </c>
    </row>
    <row r="2221" spans="1:6" x14ac:dyDescent="0.35">
      <c r="A2221" s="9">
        <v>45734</v>
      </c>
      <c r="B2221" s="10">
        <v>0.7469675925925926</v>
      </c>
      <c r="C2221" s="11">
        <v>-1.6491</v>
      </c>
      <c r="D2221" s="11">
        <v>118.8018</v>
      </c>
      <c r="E2221" s="11">
        <v>18</v>
      </c>
      <c r="F2221" s="11">
        <v>2.1</v>
      </c>
    </row>
    <row r="2222" spans="1:6" x14ac:dyDescent="0.35">
      <c r="A2222" s="9">
        <v>45734</v>
      </c>
      <c r="B2222" s="10">
        <v>0.75099537037037034</v>
      </c>
      <c r="C2222" s="11">
        <v>-8.8104999999999993</v>
      </c>
      <c r="D2222" s="11">
        <v>111.2777</v>
      </c>
      <c r="E2222" s="11">
        <v>23</v>
      </c>
      <c r="F2222" s="11">
        <v>2.7</v>
      </c>
    </row>
    <row r="2223" spans="1:6" x14ac:dyDescent="0.35">
      <c r="A2223" s="9">
        <v>45734</v>
      </c>
      <c r="B2223" s="10">
        <v>0.75486111111111109</v>
      </c>
      <c r="C2223" s="11">
        <v>0.94059999999999999</v>
      </c>
      <c r="D2223" s="11">
        <v>120.5829</v>
      </c>
      <c r="E2223" s="11">
        <v>43</v>
      </c>
      <c r="F2223" s="11">
        <v>2</v>
      </c>
    </row>
    <row r="2224" spans="1:6" x14ac:dyDescent="0.35">
      <c r="A2224" s="9">
        <v>45734</v>
      </c>
      <c r="B2224" s="10">
        <v>0.75783564814814819</v>
      </c>
      <c r="C2224" s="11">
        <v>-7.1273999999999997</v>
      </c>
      <c r="D2224" s="11">
        <v>129.29230000000001</v>
      </c>
      <c r="E2224" s="11">
        <v>171</v>
      </c>
      <c r="F2224" s="11">
        <v>4.0999999999999996</v>
      </c>
    </row>
    <row r="2225" spans="1:6" x14ac:dyDescent="0.35">
      <c r="A2225" s="9">
        <v>45734</v>
      </c>
      <c r="B2225" s="10">
        <v>0.76063657407407403</v>
      </c>
      <c r="C2225" s="11">
        <v>-7.2352999999999996</v>
      </c>
      <c r="D2225" s="11">
        <v>129.24770000000001</v>
      </c>
      <c r="E2225" s="11">
        <v>193</v>
      </c>
      <c r="F2225" s="11">
        <v>4</v>
      </c>
    </row>
    <row r="2226" spans="1:6" x14ac:dyDescent="0.35">
      <c r="A2226" s="9">
        <v>45734</v>
      </c>
      <c r="B2226" s="10">
        <v>0.77311342592592591</v>
      </c>
      <c r="C2226" s="11">
        <v>-7.8986000000000001</v>
      </c>
      <c r="D2226" s="11">
        <v>118.9913</v>
      </c>
      <c r="E2226" s="11">
        <v>24</v>
      </c>
      <c r="F2226" s="11">
        <v>2.4</v>
      </c>
    </row>
    <row r="2227" spans="1:6" x14ac:dyDescent="0.35">
      <c r="A2227" s="9">
        <v>45734</v>
      </c>
      <c r="B2227" s="10">
        <v>0.7744212962962963</v>
      </c>
      <c r="C2227" s="11">
        <v>-3.0051000000000001</v>
      </c>
      <c r="D2227" s="11">
        <v>129.98349999999999</v>
      </c>
      <c r="E2227" s="11">
        <v>35</v>
      </c>
      <c r="F2227" s="11">
        <v>3.7</v>
      </c>
    </row>
    <row r="2228" spans="1:6" x14ac:dyDescent="0.35">
      <c r="A2228" s="9">
        <v>45734</v>
      </c>
      <c r="B2228" s="10">
        <v>0.77625</v>
      </c>
      <c r="C2228" s="11">
        <v>-6.9172000000000002</v>
      </c>
      <c r="D2228" s="11">
        <v>131.32480000000001</v>
      </c>
      <c r="E2228" s="11">
        <v>78</v>
      </c>
      <c r="F2228" s="11">
        <v>4</v>
      </c>
    </row>
    <row r="2229" spans="1:6" x14ac:dyDescent="0.35">
      <c r="A2229" s="9">
        <v>45734</v>
      </c>
      <c r="B2229" s="10">
        <v>0.77696759259259263</v>
      </c>
      <c r="C2229" s="11">
        <v>-8.6538000000000004</v>
      </c>
      <c r="D2229" s="11">
        <v>116.03189999999999</v>
      </c>
      <c r="E2229" s="11">
        <v>83</v>
      </c>
      <c r="F2229" s="11">
        <v>1.9</v>
      </c>
    </row>
    <row r="2230" spans="1:6" x14ac:dyDescent="0.35">
      <c r="A2230" s="9">
        <v>45734</v>
      </c>
      <c r="B2230" s="10">
        <v>0.78084490740740742</v>
      </c>
      <c r="C2230" s="11">
        <v>-6.1703000000000001</v>
      </c>
      <c r="D2230" s="11">
        <v>130.13730000000001</v>
      </c>
      <c r="E2230" s="11">
        <v>123</v>
      </c>
      <c r="F2230" s="11">
        <v>3.8</v>
      </c>
    </row>
    <row r="2231" spans="1:6" x14ac:dyDescent="0.35">
      <c r="A2231" s="9">
        <v>45734</v>
      </c>
      <c r="B2231" s="10">
        <v>0.78089120370370368</v>
      </c>
      <c r="C2231" s="11">
        <v>0.17929999999999999</v>
      </c>
      <c r="D2231" s="11">
        <v>126.6572</v>
      </c>
      <c r="E2231" s="11">
        <v>28</v>
      </c>
      <c r="F2231" s="11">
        <v>2.7</v>
      </c>
    </row>
    <row r="2232" spans="1:6" x14ac:dyDescent="0.35">
      <c r="A2232" s="9">
        <v>45734</v>
      </c>
      <c r="B2232" s="10">
        <v>0.78601851851851856</v>
      </c>
      <c r="C2232" s="11">
        <v>-2.9186000000000001</v>
      </c>
      <c r="D2232" s="11">
        <v>130.2046</v>
      </c>
      <c r="E2232" s="11">
        <v>16</v>
      </c>
      <c r="F2232" s="11">
        <v>3.8</v>
      </c>
    </row>
    <row r="2233" spans="1:6" x14ac:dyDescent="0.35">
      <c r="A2233" s="9">
        <v>45734</v>
      </c>
      <c r="B2233" s="10">
        <v>0.78690972222222222</v>
      </c>
      <c r="C2233" s="11">
        <v>-3.5228999999999999</v>
      </c>
      <c r="D2233" s="11">
        <v>135.53200000000001</v>
      </c>
      <c r="E2233" s="11">
        <v>21</v>
      </c>
      <c r="F2233" s="11">
        <v>2.2999999999999998</v>
      </c>
    </row>
    <row r="2234" spans="1:6" x14ac:dyDescent="0.35">
      <c r="A2234" s="9">
        <v>45734</v>
      </c>
      <c r="B2234" s="10">
        <v>0.78962962962962968</v>
      </c>
      <c r="C2234" s="11">
        <v>1.9092</v>
      </c>
      <c r="D2234" s="11">
        <v>99.138599999999997</v>
      </c>
      <c r="E2234" s="11">
        <v>5</v>
      </c>
      <c r="F2234" s="11">
        <v>3</v>
      </c>
    </row>
    <row r="2235" spans="1:6" x14ac:dyDescent="0.35">
      <c r="A2235" s="9">
        <v>45734</v>
      </c>
      <c r="B2235" s="10">
        <v>0.78962962962962968</v>
      </c>
      <c r="C2235" s="11">
        <v>1.9192</v>
      </c>
      <c r="D2235" s="11">
        <v>99.129199999999997</v>
      </c>
      <c r="E2235" s="11">
        <v>10</v>
      </c>
      <c r="F2235" s="11">
        <v>2.9</v>
      </c>
    </row>
    <row r="2236" spans="1:6" x14ac:dyDescent="0.35">
      <c r="A2236" s="9">
        <v>45734</v>
      </c>
      <c r="B2236" s="10">
        <v>0.79136574074074073</v>
      </c>
      <c r="C2236" s="11">
        <v>0.6532</v>
      </c>
      <c r="D2236" s="11">
        <v>123.8796</v>
      </c>
      <c r="E2236" s="11">
        <v>257</v>
      </c>
      <c r="F2236" s="11">
        <v>3.3</v>
      </c>
    </row>
    <row r="2237" spans="1:6" x14ac:dyDescent="0.35">
      <c r="A2237" s="9">
        <v>45734</v>
      </c>
      <c r="B2237" s="10">
        <v>0.80415509259259255</v>
      </c>
      <c r="C2237" s="11">
        <v>-0.28810000000000002</v>
      </c>
      <c r="D2237" s="11">
        <v>122.96729999999999</v>
      </c>
      <c r="E2237" s="11">
        <v>59</v>
      </c>
      <c r="F2237" s="11">
        <v>4.7</v>
      </c>
    </row>
    <row r="2238" spans="1:6" x14ac:dyDescent="0.35">
      <c r="A2238" s="9">
        <v>45734</v>
      </c>
      <c r="B2238" s="10">
        <v>0.80548611111111112</v>
      </c>
      <c r="C2238" s="11">
        <v>-8.5162999999999993</v>
      </c>
      <c r="D2238" s="11">
        <v>111.1973</v>
      </c>
      <c r="E2238" s="11">
        <v>89</v>
      </c>
      <c r="F2238" s="11">
        <v>2.2999999999999998</v>
      </c>
    </row>
    <row r="2239" spans="1:6" x14ac:dyDescent="0.35">
      <c r="A2239" s="9">
        <v>45734</v>
      </c>
      <c r="B2239" s="10">
        <v>0.80962962962962959</v>
      </c>
      <c r="C2239" s="11">
        <v>-10.9421</v>
      </c>
      <c r="D2239" s="11">
        <v>118.235</v>
      </c>
      <c r="E2239" s="11">
        <v>10</v>
      </c>
      <c r="F2239" s="11">
        <v>3</v>
      </c>
    </row>
    <row r="2240" spans="1:6" x14ac:dyDescent="0.35">
      <c r="A2240" s="9">
        <v>45734</v>
      </c>
      <c r="B2240" s="10">
        <v>0.81274305555555559</v>
      </c>
      <c r="C2240" s="11">
        <v>-4.7019000000000002</v>
      </c>
      <c r="D2240" s="11">
        <v>122.8763</v>
      </c>
      <c r="E2240" s="11">
        <v>5</v>
      </c>
      <c r="F2240" s="11">
        <v>2.2000000000000002</v>
      </c>
    </row>
    <row r="2241" spans="1:6" x14ac:dyDescent="0.35">
      <c r="A2241" s="9">
        <v>45734</v>
      </c>
      <c r="B2241" s="10">
        <v>0.81554398148148144</v>
      </c>
      <c r="C2241" s="11">
        <v>-8.8132000000000001</v>
      </c>
      <c r="D2241" s="11">
        <v>111.1628</v>
      </c>
      <c r="E2241" s="11">
        <v>95</v>
      </c>
      <c r="F2241" s="11">
        <v>2.9</v>
      </c>
    </row>
    <row r="2242" spans="1:6" x14ac:dyDescent="0.35">
      <c r="A2242" s="9">
        <v>45734</v>
      </c>
      <c r="B2242" s="10">
        <v>0.82142361111111106</v>
      </c>
      <c r="C2242" s="11">
        <v>-2.7519</v>
      </c>
      <c r="D2242" s="11">
        <v>139.71029999999999</v>
      </c>
      <c r="E2242" s="11">
        <v>10</v>
      </c>
      <c r="F2242" s="11">
        <v>2.5</v>
      </c>
    </row>
    <row r="2243" spans="1:6" x14ac:dyDescent="0.35">
      <c r="A2243" s="9">
        <v>45734</v>
      </c>
      <c r="B2243" s="10">
        <v>0.8274421296296296</v>
      </c>
      <c r="C2243" s="11">
        <v>1.1673</v>
      </c>
      <c r="D2243" s="11">
        <v>99.427800000000005</v>
      </c>
      <c r="E2243" s="11">
        <v>124</v>
      </c>
      <c r="F2243" s="11">
        <v>3.8</v>
      </c>
    </row>
    <row r="2244" spans="1:6" x14ac:dyDescent="0.35">
      <c r="A2244" s="9">
        <v>45734</v>
      </c>
      <c r="B2244" s="10">
        <v>0.83502314814814815</v>
      </c>
      <c r="C2244" s="11">
        <v>-2.8172000000000001</v>
      </c>
      <c r="D2244" s="11">
        <v>138.3168</v>
      </c>
      <c r="E2244" s="11">
        <v>20</v>
      </c>
      <c r="F2244" s="11">
        <v>3.4</v>
      </c>
    </row>
    <row r="2245" spans="1:6" x14ac:dyDescent="0.35">
      <c r="A2245" s="9">
        <v>45734</v>
      </c>
      <c r="B2245" s="10">
        <v>0.83789351851851857</v>
      </c>
      <c r="C2245" s="11">
        <v>-8.9001999999999999</v>
      </c>
      <c r="D2245" s="11">
        <v>123.8853</v>
      </c>
      <c r="E2245" s="11">
        <v>72</v>
      </c>
      <c r="F2245" s="11">
        <v>2.8</v>
      </c>
    </row>
    <row r="2246" spans="1:6" x14ac:dyDescent="0.35">
      <c r="A2246" s="9">
        <v>45734</v>
      </c>
      <c r="B2246" s="10">
        <v>0.84560185185185188</v>
      </c>
      <c r="C2246" s="11">
        <v>-2.3660999999999999</v>
      </c>
      <c r="D2246" s="11">
        <v>140.0496</v>
      </c>
      <c r="E2246" s="11">
        <v>24</v>
      </c>
      <c r="F2246" s="11">
        <v>2.1</v>
      </c>
    </row>
    <row r="2247" spans="1:6" x14ac:dyDescent="0.35">
      <c r="A2247" s="9">
        <v>45734</v>
      </c>
      <c r="B2247" s="10">
        <v>0.84739583333333335</v>
      </c>
      <c r="C2247" s="11">
        <v>-0.28320000000000001</v>
      </c>
      <c r="D2247" s="11">
        <v>122.9421</v>
      </c>
      <c r="E2247" s="11">
        <v>52</v>
      </c>
      <c r="F2247" s="11">
        <v>2.7</v>
      </c>
    </row>
    <row r="2248" spans="1:6" x14ac:dyDescent="0.35">
      <c r="A2248" s="9">
        <v>45734</v>
      </c>
      <c r="B2248" s="10">
        <v>0.86238425925925921</v>
      </c>
      <c r="C2248" s="11">
        <v>-2.9982000000000002</v>
      </c>
      <c r="D2248" s="11">
        <v>130.143</v>
      </c>
      <c r="E2248" s="11">
        <v>12</v>
      </c>
      <c r="F2248" s="11">
        <v>3.5</v>
      </c>
    </row>
    <row r="2249" spans="1:6" x14ac:dyDescent="0.35">
      <c r="A2249" s="9">
        <v>45734</v>
      </c>
      <c r="B2249" s="10">
        <v>0.86807870370370366</v>
      </c>
      <c r="C2249" s="11">
        <v>-8.5230999999999995</v>
      </c>
      <c r="D2249" s="11">
        <v>110.7062</v>
      </c>
      <c r="E2249" s="11">
        <v>38</v>
      </c>
      <c r="F2249" s="11">
        <v>2.5</v>
      </c>
    </row>
    <row r="2250" spans="1:6" x14ac:dyDescent="0.35">
      <c r="A2250" s="9">
        <v>45734</v>
      </c>
      <c r="B2250" s="10">
        <v>0.87458333333333338</v>
      </c>
      <c r="C2250" s="11">
        <v>1.8916999999999999</v>
      </c>
      <c r="D2250" s="11">
        <v>121.6361</v>
      </c>
      <c r="E2250" s="11">
        <v>10</v>
      </c>
      <c r="F2250" s="11">
        <v>3.2</v>
      </c>
    </row>
    <row r="2251" spans="1:6" x14ac:dyDescent="0.35">
      <c r="A2251" s="9">
        <v>45734</v>
      </c>
      <c r="B2251" s="10">
        <v>0.88537037037037036</v>
      </c>
      <c r="C2251" s="11">
        <v>-1.1228</v>
      </c>
      <c r="D2251" s="11">
        <v>133.31659999999999</v>
      </c>
      <c r="E2251" s="11">
        <v>10</v>
      </c>
      <c r="F2251" s="11">
        <v>2.1</v>
      </c>
    </row>
    <row r="2252" spans="1:6" x14ac:dyDescent="0.35">
      <c r="A2252" s="9">
        <v>45734</v>
      </c>
      <c r="B2252" s="10">
        <v>0.89521990740740742</v>
      </c>
      <c r="C2252" s="11">
        <v>-3.6791</v>
      </c>
      <c r="D2252" s="11">
        <v>136.661</v>
      </c>
      <c r="E2252" s="11">
        <v>125</v>
      </c>
      <c r="F2252" s="11">
        <v>3.6</v>
      </c>
    </row>
    <row r="2253" spans="1:6" x14ac:dyDescent="0.35">
      <c r="A2253" s="9">
        <v>45734</v>
      </c>
      <c r="B2253" s="10">
        <v>0.8986574074074074</v>
      </c>
      <c r="C2253" s="11">
        <v>-9.0581999999999994</v>
      </c>
      <c r="D2253" s="11">
        <v>116.8973</v>
      </c>
      <c r="E2253" s="11">
        <v>9</v>
      </c>
      <c r="F2253" s="11">
        <v>2.4</v>
      </c>
    </row>
    <row r="2254" spans="1:6" x14ac:dyDescent="0.35">
      <c r="A2254" s="9">
        <v>45734</v>
      </c>
      <c r="B2254" s="10">
        <v>0.90243055555555551</v>
      </c>
      <c r="C2254" s="11">
        <v>-8.7989999999999995</v>
      </c>
      <c r="D2254" s="11">
        <v>112.5609</v>
      </c>
      <c r="E2254" s="11">
        <v>100</v>
      </c>
      <c r="F2254" s="11">
        <v>2.4</v>
      </c>
    </row>
    <row r="2255" spans="1:6" x14ac:dyDescent="0.35">
      <c r="A2255" s="9">
        <v>45734</v>
      </c>
      <c r="B2255" s="10">
        <v>0.9024537037037037</v>
      </c>
      <c r="C2255" s="11">
        <v>-8.9451999999999998</v>
      </c>
      <c r="D2255" s="11">
        <v>124.1884</v>
      </c>
      <c r="E2255" s="11">
        <v>58</v>
      </c>
      <c r="F2255" s="11">
        <v>3.6</v>
      </c>
    </row>
    <row r="2256" spans="1:6" x14ac:dyDescent="0.35">
      <c r="A2256" s="9">
        <v>45734</v>
      </c>
      <c r="B2256" s="10">
        <v>0.90443287037037035</v>
      </c>
      <c r="C2256" s="11">
        <v>-8.4529999999999994</v>
      </c>
      <c r="D2256" s="11">
        <v>119.19450000000001</v>
      </c>
      <c r="E2256" s="11">
        <v>11</v>
      </c>
      <c r="F2256" s="11">
        <v>2.2999999999999998</v>
      </c>
    </row>
    <row r="2257" spans="1:6" x14ac:dyDescent="0.35">
      <c r="A2257" s="9">
        <v>45734</v>
      </c>
      <c r="B2257" s="10">
        <v>0.90631944444444446</v>
      </c>
      <c r="C2257" s="11">
        <v>-3.0194999999999999</v>
      </c>
      <c r="D2257" s="11">
        <v>130.00700000000001</v>
      </c>
      <c r="E2257" s="11">
        <v>46</v>
      </c>
      <c r="F2257" s="11">
        <v>2.8</v>
      </c>
    </row>
    <row r="2258" spans="1:6" x14ac:dyDescent="0.35">
      <c r="A2258" s="9">
        <v>45734</v>
      </c>
      <c r="B2258" s="10">
        <v>0.91189814814814818</v>
      </c>
      <c r="C2258" s="11">
        <v>-8.7171000000000003</v>
      </c>
      <c r="D2258" s="11">
        <v>110.2778</v>
      </c>
      <c r="E2258" s="11">
        <v>11</v>
      </c>
      <c r="F2258" s="11">
        <v>2.7</v>
      </c>
    </row>
    <row r="2259" spans="1:6" x14ac:dyDescent="0.35">
      <c r="A2259" s="9">
        <v>45734</v>
      </c>
      <c r="B2259" s="10">
        <v>0.91745370370370372</v>
      </c>
      <c r="C2259" s="11">
        <v>-0.13780000000000001</v>
      </c>
      <c r="D2259" s="11">
        <v>123.63800000000001</v>
      </c>
      <c r="E2259" s="11">
        <v>130</v>
      </c>
      <c r="F2259" s="11">
        <v>3.5</v>
      </c>
    </row>
    <row r="2260" spans="1:6" x14ac:dyDescent="0.35">
      <c r="A2260" s="9">
        <v>45734</v>
      </c>
      <c r="B2260" s="10">
        <v>0.91980324074074071</v>
      </c>
      <c r="C2260" s="11">
        <v>-0.72599999999999998</v>
      </c>
      <c r="D2260" s="11">
        <v>131.28120000000001</v>
      </c>
      <c r="E2260" s="11">
        <v>10</v>
      </c>
      <c r="F2260" s="11">
        <v>2.5</v>
      </c>
    </row>
    <row r="2261" spans="1:6" x14ac:dyDescent="0.35">
      <c r="A2261" s="9">
        <v>45734</v>
      </c>
      <c r="B2261" s="10">
        <v>0.94442129629629634</v>
      </c>
      <c r="C2261" s="11">
        <v>-2.2662</v>
      </c>
      <c r="D2261" s="11">
        <v>121.02589999999999</v>
      </c>
      <c r="E2261" s="11">
        <v>5</v>
      </c>
      <c r="F2261" s="11">
        <v>2</v>
      </c>
    </row>
    <row r="2262" spans="1:6" x14ac:dyDescent="0.35">
      <c r="A2262" s="9">
        <v>45734</v>
      </c>
      <c r="B2262" s="10">
        <v>0.94518518518518524</v>
      </c>
      <c r="C2262" s="11">
        <v>-8.4346999999999994</v>
      </c>
      <c r="D2262" s="11">
        <v>121.495</v>
      </c>
      <c r="E2262" s="11">
        <v>10</v>
      </c>
      <c r="F2262" s="11">
        <v>2</v>
      </c>
    </row>
    <row r="2263" spans="1:6" x14ac:dyDescent="0.35">
      <c r="A2263" s="9">
        <v>45734</v>
      </c>
      <c r="B2263" s="10">
        <v>0.94849537037037035</v>
      </c>
      <c r="C2263" s="11">
        <v>-6.3799999999999996E-2</v>
      </c>
      <c r="D2263" s="11">
        <v>122.9764</v>
      </c>
      <c r="E2263" s="11">
        <v>145</v>
      </c>
      <c r="F2263" s="11">
        <v>2.4</v>
      </c>
    </row>
    <row r="2264" spans="1:6" x14ac:dyDescent="0.35">
      <c r="A2264" s="9">
        <v>45734</v>
      </c>
      <c r="B2264" s="10">
        <v>0.95937499999999998</v>
      </c>
      <c r="C2264" s="11">
        <v>-2.2320000000000002</v>
      </c>
      <c r="D2264" s="11">
        <v>120.9896</v>
      </c>
      <c r="E2264" s="11">
        <v>5</v>
      </c>
      <c r="F2264" s="11">
        <v>1.6</v>
      </c>
    </row>
    <row r="2265" spans="1:6" x14ac:dyDescent="0.35">
      <c r="A2265" s="9">
        <v>45734</v>
      </c>
      <c r="B2265" s="10">
        <v>0.96319444444444446</v>
      </c>
      <c r="C2265" s="11">
        <v>-2.2881999999999998</v>
      </c>
      <c r="D2265" s="11">
        <v>120.8087</v>
      </c>
      <c r="E2265" s="11">
        <v>5</v>
      </c>
      <c r="F2265" s="11">
        <v>2.4</v>
      </c>
    </row>
    <row r="2266" spans="1:6" x14ac:dyDescent="0.35">
      <c r="A2266" s="9">
        <v>45734</v>
      </c>
      <c r="B2266" s="10">
        <v>0.96494212962962966</v>
      </c>
      <c r="C2266" s="11">
        <v>-1.1351</v>
      </c>
      <c r="D2266" s="11">
        <v>120.5296</v>
      </c>
      <c r="E2266" s="11">
        <v>2</v>
      </c>
      <c r="F2266" s="11">
        <v>2.2999999999999998</v>
      </c>
    </row>
    <row r="2267" spans="1:6" x14ac:dyDescent="0.35">
      <c r="A2267" s="9">
        <v>45734</v>
      </c>
      <c r="B2267" s="10">
        <v>0.97346064814814814</v>
      </c>
      <c r="C2267" s="11">
        <v>-6.7834000000000003</v>
      </c>
      <c r="D2267" s="11">
        <v>131.36519999999999</v>
      </c>
      <c r="E2267" s="11">
        <v>112</v>
      </c>
      <c r="F2267" s="11">
        <v>4.2</v>
      </c>
    </row>
    <row r="2268" spans="1:6" x14ac:dyDescent="0.35">
      <c r="A2268" s="9">
        <v>45734</v>
      </c>
      <c r="B2268" s="10">
        <v>0.97347222222222218</v>
      </c>
      <c r="C2268" s="11">
        <v>-6.7968999999999999</v>
      </c>
      <c r="D2268" s="11">
        <v>131.37200000000001</v>
      </c>
      <c r="E2268" s="11">
        <v>109</v>
      </c>
      <c r="F2268" s="11">
        <v>4.2</v>
      </c>
    </row>
    <row r="2269" spans="1:6" x14ac:dyDescent="0.35">
      <c r="A2269" s="9">
        <v>45734</v>
      </c>
      <c r="B2269" s="10">
        <v>0.97591435185185182</v>
      </c>
      <c r="C2269" s="11">
        <v>-7.9580000000000002</v>
      </c>
      <c r="D2269" s="11">
        <v>106.99460000000001</v>
      </c>
      <c r="E2269" s="11">
        <v>10</v>
      </c>
      <c r="F2269" s="11">
        <v>2.7</v>
      </c>
    </row>
    <row r="2270" spans="1:6" x14ac:dyDescent="0.35">
      <c r="A2270" s="9">
        <v>45734</v>
      </c>
      <c r="B2270" s="10">
        <v>0.97924768518518523</v>
      </c>
      <c r="C2270" s="11">
        <v>-0.14940000000000001</v>
      </c>
      <c r="D2270" s="11">
        <v>122.8779</v>
      </c>
      <c r="E2270" s="11">
        <v>97</v>
      </c>
      <c r="F2270" s="11">
        <v>2.6</v>
      </c>
    </row>
    <row r="2271" spans="1:6" x14ac:dyDescent="0.35">
      <c r="A2271" s="9">
        <v>45734</v>
      </c>
      <c r="B2271" s="10">
        <v>0.98630787037037038</v>
      </c>
      <c r="C2271" s="11">
        <v>-9.1903000000000006</v>
      </c>
      <c r="D2271" s="11">
        <v>125.46080000000001</v>
      </c>
      <c r="E2271" s="11">
        <v>16</v>
      </c>
      <c r="F2271" s="11">
        <v>3.5</v>
      </c>
    </row>
    <row r="2272" spans="1:6" x14ac:dyDescent="0.35">
      <c r="A2272" s="9">
        <v>45735</v>
      </c>
      <c r="B2272" s="10">
        <v>1.1030092592592593E-2</v>
      </c>
      <c r="C2272" s="11">
        <v>-9.7766999999999999</v>
      </c>
      <c r="D2272" s="11">
        <v>119.9282</v>
      </c>
      <c r="E2272" s="11">
        <v>10</v>
      </c>
      <c r="F2272" s="11">
        <v>2.2000000000000002</v>
      </c>
    </row>
    <row r="2273" spans="1:6" x14ac:dyDescent="0.35">
      <c r="A2273" s="9">
        <v>45735</v>
      </c>
      <c r="B2273" s="10">
        <v>3.2951388888888891E-2</v>
      </c>
      <c r="C2273" s="11">
        <v>-0.1832</v>
      </c>
      <c r="D2273" s="11">
        <v>122.95950000000001</v>
      </c>
      <c r="E2273" s="11">
        <v>142</v>
      </c>
      <c r="F2273" s="11">
        <v>3.1</v>
      </c>
    </row>
    <row r="2274" spans="1:6" x14ac:dyDescent="0.35">
      <c r="A2274" s="9">
        <v>45735</v>
      </c>
      <c r="B2274" s="10">
        <v>3.2997685185185185E-2</v>
      </c>
      <c r="C2274" s="11">
        <v>-0.2147</v>
      </c>
      <c r="D2274" s="11">
        <v>122.9452</v>
      </c>
      <c r="E2274" s="11">
        <v>79</v>
      </c>
      <c r="F2274" s="11">
        <v>2.9</v>
      </c>
    </row>
    <row r="2275" spans="1:6" x14ac:dyDescent="0.35">
      <c r="A2275" s="9">
        <v>45735</v>
      </c>
      <c r="B2275" s="10">
        <v>4.670138888888889E-2</v>
      </c>
      <c r="C2275" s="11">
        <v>-2.9358</v>
      </c>
      <c r="D2275" s="11">
        <v>130.1729</v>
      </c>
      <c r="E2275" s="11">
        <v>10</v>
      </c>
      <c r="F2275" s="11">
        <v>3.9</v>
      </c>
    </row>
    <row r="2276" spans="1:6" x14ac:dyDescent="0.35">
      <c r="A2276" s="9">
        <v>45735</v>
      </c>
      <c r="B2276" s="10">
        <v>5.8217592592592592E-2</v>
      </c>
      <c r="C2276" s="11">
        <v>-9.3922000000000008</v>
      </c>
      <c r="D2276" s="11">
        <v>112.90600000000001</v>
      </c>
      <c r="E2276" s="11">
        <v>16</v>
      </c>
      <c r="F2276" s="11">
        <v>2.8</v>
      </c>
    </row>
    <row r="2277" spans="1:6" x14ac:dyDescent="0.35">
      <c r="A2277" s="9">
        <v>45735</v>
      </c>
      <c r="B2277" s="10">
        <v>6.4687499999999995E-2</v>
      </c>
      <c r="C2277" s="11">
        <v>-9.4392999999999994</v>
      </c>
      <c r="D2277" s="11">
        <v>112.83199999999999</v>
      </c>
      <c r="E2277" s="11">
        <v>12</v>
      </c>
      <c r="F2277" s="11">
        <v>3.3</v>
      </c>
    </row>
    <row r="2278" spans="1:6" x14ac:dyDescent="0.35">
      <c r="A2278" s="9">
        <v>45735</v>
      </c>
      <c r="B2278" s="10">
        <v>7.256944444444445E-2</v>
      </c>
      <c r="C2278" s="11">
        <v>-8.3053000000000008</v>
      </c>
      <c r="D2278" s="11">
        <v>122.2337</v>
      </c>
      <c r="E2278" s="11">
        <v>15</v>
      </c>
      <c r="F2278" s="11">
        <v>2</v>
      </c>
    </row>
    <row r="2279" spans="1:6" x14ac:dyDescent="0.35">
      <c r="A2279" s="9">
        <v>45735</v>
      </c>
      <c r="B2279" s="10">
        <v>7.3993055555555562E-2</v>
      </c>
      <c r="C2279" s="11">
        <v>-6.8289</v>
      </c>
      <c r="D2279" s="11">
        <v>129.8973</v>
      </c>
      <c r="E2279" s="11">
        <v>176</v>
      </c>
      <c r="F2279" s="11">
        <v>4.9000000000000004</v>
      </c>
    </row>
    <row r="2280" spans="1:6" x14ac:dyDescent="0.35">
      <c r="A2280" s="9">
        <v>45735</v>
      </c>
      <c r="B2280" s="10">
        <v>8.4606481481481477E-2</v>
      </c>
      <c r="C2280" s="11">
        <v>-9.0311000000000003</v>
      </c>
      <c r="D2280" s="11">
        <v>113.5578</v>
      </c>
      <c r="E2280" s="11">
        <v>18</v>
      </c>
      <c r="F2280" s="11">
        <v>2.6</v>
      </c>
    </row>
    <row r="2281" spans="1:6" x14ac:dyDescent="0.35">
      <c r="A2281" s="9">
        <v>45735</v>
      </c>
      <c r="B2281" s="10">
        <v>0.10747685185185185</v>
      </c>
      <c r="C2281" s="11">
        <v>-4.7333999999999996</v>
      </c>
      <c r="D2281" s="11">
        <v>122.5946</v>
      </c>
      <c r="E2281" s="11">
        <v>24</v>
      </c>
      <c r="F2281" s="11">
        <v>2.1</v>
      </c>
    </row>
    <row r="2282" spans="1:6" x14ac:dyDescent="0.35">
      <c r="A2282" s="9">
        <v>45735</v>
      </c>
      <c r="B2282" s="10">
        <v>0.10831018518518519</v>
      </c>
      <c r="C2282" s="11">
        <v>-1.9222999999999999</v>
      </c>
      <c r="D2282" s="11">
        <v>133.77010000000001</v>
      </c>
      <c r="E2282" s="11">
        <v>11</v>
      </c>
      <c r="F2282" s="11">
        <v>3.9</v>
      </c>
    </row>
    <row r="2283" spans="1:6" x14ac:dyDescent="0.35">
      <c r="A2283" s="9">
        <v>45735</v>
      </c>
      <c r="B2283" s="10">
        <v>0.1083449074074074</v>
      </c>
      <c r="C2283" s="11">
        <v>-1.8903000000000001</v>
      </c>
      <c r="D2283" s="11">
        <v>133.74709999999999</v>
      </c>
      <c r="E2283" s="11">
        <v>10</v>
      </c>
      <c r="F2283" s="11">
        <v>3.9</v>
      </c>
    </row>
    <row r="2284" spans="1:6" x14ac:dyDescent="0.35">
      <c r="A2284" s="9">
        <v>45735</v>
      </c>
      <c r="B2284" s="10">
        <v>0.11877314814814814</v>
      </c>
      <c r="C2284" s="11">
        <v>-6.0340999999999996</v>
      </c>
      <c r="D2284" s="11">
        <v>104.5352</v>
      </c>
      <c r="E2284" s="11">
        <v>46</v>
      </c>
      <c r="F2284" s="11">
        <v>3.2</v>
      </c>
    </row>
    <row r="2285" spans="1:6" x14ac:dyDescent="0.35">
      <c r="A2285" s="9">
        <v>45735</v>
      </c>
      <c r="B2285" s="10">
        <v>0.1633101851851852</v>
      </c>
      <c r="C2285" s="11">
        <v>-4.9238999999999997</v>
      </c>
      <c r="D2285" s="11">
        <v>119.6846</v>
      </c>
      <c r="E2285" s="11">
        <v>16</v>
      </c>
      <c r="F2285" s="11">
        <v>1.7</v>
      </c>
    </row>
    <row r="2286" spans="1:6" x14ac:dyDescent="0.35">
      <c r="A2286" s="9">
        <v>45735</v>
      </c>
      <c r="B2286" s="10">
        <v>0.17091435185185186</v>
      </c>
      <c r="C2286" s="11">
        <v>-0.25340000000000001</v>
      </c>
      <c r="D2286" s="11">
        <v>98.271799999999999</v>
      </c>
      <c r="E2286" s="11">
        <v>22</v>
      </c>
      <c r="F2286" s="11">
        <v>3.6</v>
      </c>
    </row>
    <row r="2287" spans="1:6" x14ac:dyDescent="0.35">
      <c r="A2287" s="9">
        <v>45735</v>
      </c>
      <c r="B2287" s="10">
        <v>0.17403935185185185</v>
      </c>
      <c r="C2287" s="11">
        <v>-0.90069999999999995</v>
      </c>
      <c r="D2287" s="11">
        <v>120.43810000000001</v>
      </c>
      <c r="E2287" s="11">
        <v>28</v>
      </c>
      <c r="F2287" s="11">
        <v>1.9</v>
      </c>
    </row>
    <row r="2288" spans="1:6" x14ac:dyDescent="0.35">
      <c r="A2288" s="9">
        <v>45735</v>
      </c>
      <c r="B2288" s="10">
        <v>0.1776851851851852</v>
      </c>
      <c r="C2288" s="11">
        <v>4.5467000000000004</v>
      </c>
      <c r="D2288" s="11">
        <v>96.508399999999995</v>
      </c>
      <c r="E2288" s="11">
        <v>6</v>
      </c>
      <c r="F2288" s="11">
        <v>2.5</v>
      </c>
    </row>
    <row r="2289" spans="1:6" x14ac:dyDescent="0.35">
      <c r="A2289" s="9">
        <v>45735</v>
      </c>
      <c r="B2289" s="10">
        <v>0.24758101851851852</v>
      </c>
      <c r="C2289" s="11">
        <v>-1.5972999999999999</v>
      </c>
      <c r="D2289" s="11">
        <v>134.50819999999999</v>
      </c>
      <c r="E2289" s="11">
        <v>13</v>
      </c>
      <c r="F2289" s="11">
        <v>2.9</v>
      </c>
    </row>
    <row r="2290" spans="1:6" x14ac:dyDescent="0.35">
      <c r="A2290" s="9">
        <v>45735</v>
      </c>
      <c r="B2290" s="10">
        <v>0.25855324074074076</v>
      </c>
      <c r="C2290" s="11">
        <v>2.8763999999999998</v>
      </c>
      <c r="D2290" s="11">
        <v>126.0318</v>
      </c>
      <c r="E2290" s="11">
        <v>108</v>
      </c>
      <c r="F2290" s="11">
        <v>4</v>
      </c>
    </row>
    <row r="2291" spans="1:6" x14ac:dyDescent="0.35">
      <c r="A2291" s="9">
        <v>45735</v>
      </c>
      <c r="B2291" s="10">
        <v>0.25855324074074076</v>
      </c>
      <c r="C2291" s="11">
        <v>2.8582999999999998</v>
      </c>
      <c r="D2291" s="11">
        <v>126.0433</v>
      </c>
      <c r="E2291" s="11">
        <v>99</v>
      </c>
      <c r="F2291" s="11">
        <v>4.3</v>
      </c>
    </row>
    <row r="2292" spans="1:6" x14ac:dyDescent="0.35">
      <c r="A2292" s="9">
        <v>45735</v>
      </c>
      <c r="B2292" s="10">
        <v>0.26299768518518518</v>
      </c>
      <c r="C2292" s="11">
        <v>-2.2759</v>
      </c>
      <c r="D2292" s="11">
        <v>140.0752</v>
      </c>
      <c r="E2292" s="11">
        <v>10</v>
      </c>
      <c r="F2292" s="11">
        <v>2.7</v>
      </c>
    </row>
    <row r="2293" spans="1:6" x14ac:dyDescent="0.35">
      <c r="A2293" s="9">
        <v>45735</v>
      </c>
      <c r="B2293" s="10">
        <v>0.31072916666666667</v>
      </c>
      <c r="C2293" s="11">
        <v>4.8162000000000003</v>
      </c>
      <c r="D2293" s="11">
        <v>96.718599999999995</v>
      </c>
      <c r="E2293" s="11">
        <v>4</v>
      </c>
      <c r="F2293" s="11">
        <v>2.4</v>
      </c>
    </row>
    <row r="2294" spans="1:6" x14ac:dyDescent="0.35">
      <c r="A2294" s="9">
        <v>45735</v>
      </c>
      <c r="B2294" s="10">
        <v>0.31717592592592592</v>
      </c>
      <c r="C2294" s="11">
        <v>-2.8839999999999999</v>
      </c>
      <c r="D2294" s="11">
        <v>119.4824</v>
      </c>
      <c r="E2294" s="11">
        <v>7</v>
      </c>
      <c r="F2294" s="11">
        <v>2.7</v>
      </c>
    </row>
    <row r="2295" spans="1:6" x14ac:dyDescent="0.35">
      <c r="A2295" s="9">
        <v>45735</v>
      </c>
      <c r="B2295" s="10">
        <v>0.3261574074074074</v>
      </c>
      <c r="C2295" s="11">
        <v>1.2845</v>
      </c>
      <c r="D2295" s="11">
        <v>121.2697</v>
      </c>
      <c r="E2295" s="11">
        <v>19</v>
      </c>
      <c r="F2295" s="11">
        <v>3.5</v>
      </c>
    </row>
    <row r="2296" spans="1:6" x14ac:dyDescent="0.35">
      <c r="A2296" s="9">
        <v>45735</v>
      </c>
      <c r="B2296" s="10">
        <v>0.33003472222222224</v>
      </c>
      <c r="C2296" s="11">
        <v>1.3221000000000001</v>
      </c>
      <c r="D2296" s="11">
        <v>121.3258</v>
      </c>
      <c r="E2296" s="11">
        <v>6</v>
      </c>
      <c r="F2296" s="11">
        <v>2.7</v>
      </c>
    </row>
    <row r="2297" spans="1:6" x14ac:dyDescent="0.35">
      <c r="A2297" s="9">
        <v>45735</v>
      </c>
      <c r="B2297" s="10">
        <v>0.33809027777777778</v>
      </c>
      <c r="C2297" s="11">
        <v>-1.5083</v>
      </c>
      <c r="D2297" s="11">
        <v>134.94579999999999</v>
      </c>
      <c r="E2297" s="11">
        <v>10</v>
      </c>
      <c r="F2297" s="11">
        <v>2.7</v>
      </c>
    </row>
    <row r="2298" spans="1:6" x14ac:dyDescent="0.35">
      <c r="A2298" s="9">
        <v>45735</v>
      </c>
      <c r="B2298" s="10">
        <v>0.34900462962962964</v>
      </c>
      <c r="C2298" s="11">
        <v>-7.4127999999999998</v>
      </c>
      <c r="D2298" s="11">
        <v>129.78700000000001</v>
      </c>
      <c r="E2298" s="11">
        <v>145</v>
      </c>
      <c r="F2298" s="11">
        <v>5</v>
      </c>
    </row>
    <row r="2299" spans="1:6" x14ac:dyDescent="0.35">
      <c r="A2299" s="9">
        <v>45735</v>
      </c>
      <c r="B2299" s="10">
        <v>0.35835648148148147</v>
      </c>
      <c r="C2299" s="11">
        <v>-8.2640999999999991</v>
      </c>
      <c r="D2299" s="11">
        <v>118.3036</v>
      </c>
      <c r="E2299" s="11">
        <v>168</v>
      </c>
      <c r="F2299" s="11">
        <v>2.8</v>
      </c>
    </row>
    <row r="2300" spans="1:6" x14ac:dyDescent="0.35">
      <c r="A2300" s="9">
        <v>45735</v>
      </c>
      <c r="B2300" s="10">
        <v>0.40106481481481482</v>
      </c>
      <c r="C2300" s="11">
        <v>2.0501999999999998</v>
      </c>
      <c r="D2300" s="11">
        <v>127.17700000000001</v>
      </c>
      <c r="E2300" s="11">
        <v>96</v>
      </c>
      <c r="F2300" s="11">
        <v>2.9</v>
      </c>
    </row>
    <row r="2301" spans="1:6" x14ac:dyDescent="0.35">
      <c r="A2301" s="9">
        <v>45735</v>
      </c>
      <c r="B2301" s="10">
        <v>0.41149305555555554</v>
      </c>
      <c r="C2301" s="11">
        <v>-3.5133999999999999</v>
      </c>
      <c r="D2301" s="11">
        <v>129.37809999999999</v>
      </c>
      <c r="E2301" s="11">
        <v>9</v>
      </c>
      <c r="F2301" s="11">
        <v>3.1</v>
      </c>
    </row>
    <row r="2302" spans="1:6" x14ac:dyDescent="0.35">
      <c r="A2302" s="9">
        <v>45735</v>
      </c>
      <c r="B2302" s="10">
        <v>0.41599537037037038</v>
      </c>
      <c r="C2302" s="11">
        <v>-2.3079000000000001</v>
      </c>
      <c r="D2302" s="11">
        <v>120.8165</v>
      </c>
      <c r="E2302" s="11">
        <v>5</v>
      </c>
      <c r="F2302" s="11">
        <v>2.4</v>
      </c>
    </row>
    <row r="2303" spans="1:6" x14ac:dyDescent="0.35">
      <c r="A2303" s="9">
        <v>45735</v>
      </c>
      <c r="B2303" s="10">
        <v>0.41964120370370372</v>
      </c>
      <c r="C2303" s="11">
        <v>-10.8111</v>
      </c>
      <c r="D2303" s="11">
        <v>122.06659999999999</v>
      </c>
      <c r="E2303" s="11">
        <v>13</v>
      </c>
      <c r="F2303" s="11">
        <v>3.6</v>
      </c>
    </row>
    <row r="2304" spans="1:6" x14ac:dyDescent="0.35">
      <c r="A2304" s="9">
        <v>45735</v>
      </c>
      <c r="B2304" s="10">
        <v>0.45750000000000002</v>
      </c>
      <c r="C2304" s="11">
        <v>-2.9184999999999999</v>
      </c>
      <c r="D2304" s="11">
        <v>119.45950000000001</v>
      </c>
      <c r="E2304" s="11">
        <v>2</v>
      </c>
      <c r="F2304" s="11">
        <v>2.2000000000000002</v>
      </c>
    </row>
    <row r="2305" spans="1:6" x14ac:dyDescent="0.35">
      <c r="A2305" s="9">
        <v>45735</v>
      </c>
      <c r="B2305" s="10">
        <v>0.48024305555555558</v>
      </c>
      <c r="C2305" s="11">
        <v>-2.9047000000000001</v>
      </c>
      <c r="D2305" s="11">
        <v>119.4199</v>
      </c>
      <c r="E2305" s="11">
        <v>3</v>
      </c>
      <c r="F2305" s="11">
        <v>2.4</v>
      </c>
    </row>
    <row r="2306" spans="1:6" x14ac:dyDescent="0.35">
      <c r="A2306" s="9">
        <v>45735</v>
      </c>
      <c r="B2306" s="10">
        <v>0.49406250000000002</v>
      </c>
      <c r="C2306" s="11">
        <v>4.2709000000000001</v>
      </c>
      <c r="D2306" s="11">
        <v>95.787999999999997</v>
      </c>
      <c r="E2306" s="11">
        <v>32</v>
      </c>
      <c r="F2306" s="11">
        <v>2.7</v>
      </c>
    </row>
    <row r="2307" spans="1:6" x14ac:dyDescent="0.35">
      <c r="A2307" s="9">
        <v>45735</v>
      </c>
      <c r="B2307" s="10">
        <v>0.53425925925925921</v>
      </c>
      <c r="C2307" s="11">
        <v>-2.8805000000000001</v>
      </c>
      <c r="D2307" s="11">
        <v>119.422</v>
      </c>
      <c r="E2307" s="11">
        <v>2</v>
      </c>
      <c r="F2307" s="11">
        <v>1.7</v>
      </c>
    </row>
    <row r="2308" spans="1:6" x14ac:dyDescent="0.35">
      <c r="A2308" s="9">
        <v>45735</v>
      </c>
      <c r="B2308" s="10">
        <v>0.53490740740740739</v>
      </c>
      <c r="C2308" s="11">
        <v>-2.1621000000000001</v>
      </c>
      <c r="D2308" s="11">
        <v>139.76589999999999</v>
      </c>
      <c r="E2308" s="11">
        <v>11</v>
      </c>
      <c r="F2308" s="11">
        <v>4.5999999999999996</v>
      </c>
    </row>
    <row r="2309" spans="1:6" x14ac:dyDescent="0.35">
      <c r="A2309" s="9">
        <v>45735</v>
      </c>
      <c r="B2309" s="10">
        <v>0.54202546296296295</v>
      </c>
      <c r="C2309" s="11">
        <v>-7.5236999999999998</v>
      </c>
      <c r="D2309" s="11">
        <v>121.6891</v>
      </c>
      <c r="E2309" s="11">
        <v>10</v>
      </c>
      <c r="F2309" s="11">
        <v>2.6</v>
      </c>
    </row>
    <row r="2310" spans="1:6" x14ac:dyDescent="0.35">
      <c r="A2310" s="9">
        <v>45735</v>
      </c>
      <c r="B2310" s="10">
        <v>0.54374999999999996</v>
      </c>
      <c r="C2310" s="11">
        <v>-2.4554999999999998</v>
      </c>
      <c r="D2310" s="11">
        <v>140.46889999999999</v>
      </c>
      <c r="E2310" s="11">
        <v>10</v>
      </c>
      <c r="F2310" s="11">
        <v>1.7</v>
      </c>
    </row>
    <row r="2311" spans="1:6" x14ac:dyDescent="0.35">
      <c r="A2311" s="9">
        <v>45735</v>
      </c>
      <c r="B2311" s="10">
        <v>0.55160879629629633</v>
      </c>
      <c r="C2311" s="11">
        <v>-2.879</v>
      </c>
      <c r="D2311" s="11">
        <v>119.42740000000001</v>
      </c>
      <c r="E2311" s="11">
        <v>4</v>
      </c>
      <c r="F2311" s="11">
        <v>1.8</v>
      </c>
    </row>
    <row r="2312" spans="1:6" x14ac:dyDescent="0.35">
      <c r="A2312" s="9">
        <v>45735</v>
      </c>
      <c r="B2312" s="10">
        <v>0.55401620370370375</v>
      </c>
      <c r="C2312" s="11">
        <v>-8.7001000000000008</v>
      </c>
      <c r="D2312" s="11">
        <v>115.06310000000001</v>
      </c>
      <c r="E2312" s="11">
        <v>156</v>
      </c>
      <c r="F2312" s="11">
        <v>4.4000000000000004</v>
      </c>
    </row>
    <row r="2313" spans="1:6" x14ac:dyDescent="0.35">
      <c r="A2313" s="9">
        <v>45735</v>
      </c>
      <c r="B2313" s="10">
        <v>0.57405092592592588</v>
      </c>
      <c r="C2313" s="11">
        <v>-2.6482000000000001</v>
      </c>
      <c r="D2313" s="11">
        <v>140.48990000000001</v>
      </c>
      <c r="E2313" s="11">
        <v>11</v>
      </c>
      <c r="F2313" s="11">
        <v>2.8</v>
      </c>
    </row>
    <row r="2314" spans="1:6" x14ac:dyDescent="0.35">
      <c r="A2314" s="9">
        <v>45735</v>
      </c>
      <c r="B2314" s="10">
        <v>0.57843750000000005</v>
      </c>
      <c r="C2314" s="11">
        <v>-8.8910999999999998</v>
      </c>
      <c r="D2314" s="11">
        <v>110.6109</v>
      </c>
      <c r="E2314" s="11">
        <v>26</v>
      </c>
      <c r="F2314" s="11">
        <v>2.9</v>
      </c>
    </row>
    <row r="2315" spans="1:6" x14ac:dyDescent="0.35">
      <c r="A2315" s="9">
        <v>45735</v>
      </c>
      <c r="B2315" s="10">
        <v>0.58921296296296299</v>
      </c>
      <c r="C2315" s="11">
        <v>-3.6044</v>
      </c>
      <c r="D2315" s="11">
        <v>135.2654</v>
      </c>
      <c r="E2315" s="11">
        <v>10</v>
      </c>
      <c r="F2315" s="11">
        <v>2</v>
      </c>
    </row>
    <row r="2316" spans="1:6" x14ac:dyDescent="0.35">
      <c r="A2316" s="9">
        <v>45735</v>
      </c>
      <c r="B2316" s="10">
        <v>0.59142361111111108</v>
      </c>
      <c r="C2316" s="11">
        <v>-3.7092999999999998</v>
      </c>
      <c r="D2316" s="11">
        <v>135.21889999999999</v>
      </c>
      <c r="E2316" s="11">
        <v>10</v>
      </c>
      <c r="F2316" s="11">
        <v>1.8</v>
      </c>
    </row>
    <row r="2317" spans="1:6" x14ac:dyDescent="0.35">
      <c r="A2317" s="9">
        <v>45735</v>
      </c>
      <c r="B2317" s="10">
        <v>0.59407407407407409</v>
      </c>
      <c r="C2317" s="11">
        <v>-9.8093000000000004</v>
      </c>
      <c r="D2317" s="11">
        <v>119.8014</v>
      </c>
      <c r="E2317" s="11">
        <v>18</v>
      </c>
      <c r="F2317" s="11">
        <v>3</v>
      </c>
    </row>
    <row r="2318" spans="1:6" x14ac:dyDescent="0.35">
      <c r="A2318" s="9">
        <v>45735</v>
      </c>
      <c r="B2318" s="10">
        <v>0.59942129629629626</v>
      </c>
      <c r="C2318" s="11">
        <v>-8.3744999999999994</v>
      </c>
      <c r="D2318" s="11">
        <v>119.9746</v>
      </c>
      <c r="E2318" s="11">
        <v>141</v>
      </c>
      <c r="F2318" s="11">
        <v>2.6</v>
      </c>
    </row>
    <row r="2319" spans="1:6" x14ac:dyDescent="0.35">
      <c r="A2319" s="9">
        <v>45735</v>
      </c>
      <c r="B2319" s="10">
        <v>0.62769675925925927</v>
      </c>
      <c r="C2319" s="11">
        <v>-9.4495000000000005</v>
      </c>
      <c r="D2319" s="11">
        <v>118.55029999999999</v>
      </c>
      <c r="E2319" s="11">
        <v>35</v>
      </c>
      <c r="F2319" s="11">
        <v>3.5</v>
      </c>
    </row>
    <row r="2320" spans="1:6" x14ac:dyDescent="0.35">
      <c r="A2320" s="9">
        <v>45735</v>
      </c>
      <c r="B2320" s="10">
        <v>0.63605324074074077</v>
      </c>
      <c r="C2320" s="11">
        <v>1.4796</v>
      </c>
      <c r="D2320" s="11">
        <v>98.877300000000005</v>
      </c>
      <c r="E2320" s="11">
        <v>84</v>
      </c>
      <c r="F2320" s="11">
        <v>3.1</v>
      </c>
    </row>
    <row r="2321" spans="1:6" x14ac:dyDescent="0.35">
      <c r="A2321" s="9">
        <v>45735</v>
      </c>
      <c r="B2321" s="10">
        <v>0.64921296296296294</v>
      </c>
      <c r="C2321" s="11">
        <v>-3.8393000000000002</v>
      </c>
      <c r="D2321" s="11">
        <v>134.982</v>
      </c>
      <c r="E2321" s="11">
        <v>6</v>
      </c>
      <c r="F2321" s="11">
        <v>3.1</v>
      </c>
    </row>
    <row r="2322" spans="1:6" x14ac:dyDescent="0.35">
      <c r="A2322" s="9">
        <v>45735</v>
      </c>
      <c r="B2322" s="10">
        <v>0.64923611111111112</v>
      </c>
      <c r="C2322" s="11">
        <v>-3.7204999999999999</v>
      </c>
      <c r="D2322" s="11">
        <v>135.01560000000001</v>
      </c>
      <c r="E2322" s="11">
        <v>10</v>
      </c>
      <c r="F2322" s="11">
        <v>3</v>
      </c>
    </row>
    <row r="2323" spans="1:6" x14ac:dyDescent="0.35">
      <c r="A2323" s="9">
        <v>45735</v>
      </c>
      <c r="B2323" s="10">
        <v>0.6574768518518519</v>
      </c>
      <c r="C2323" s="11">
        <v>-9.1553000000000004</v>
      </c>
      <c r="D2323" s="11">
        <v>118.54389999999999</v>
      </c>
      <c r="E2323" s="11">
        <v>24</v>
      </c>
      <c r="F2323" s="11">
        <v>2.5</v>
      </c>
    </row>
    <row r="2324" spans="1:6" x14ac:dyDescent="0.35">
      <c r="A2324" s="9">
        <v>45735</v>
      </c>
      <c r="B2324" s="10">
        <v>0.658599537037037</v>
      </c>
      <c r="C2324" s="11">
        <v>-9.8238000000000003</v>
      </c>
      <c r="D2324" s="11">
        <v>123.8335</v>
      </c>
      <c r="E2324" s="11">
        <v>6</v>
      </c>
      <c r="F2324" s="11">
        <v>2.6</v>
      </c>
    </row>
    <row r="2325" spans="1:6" x14ac:dyDescent="0.35">
      <c r="A2325" s="9">
        <v>45735</v>
      </c>
      <c r="B2325" s="10">
        <v>0.66464120370370372</v>
      </c>
      <c r="C2325" s="11">
        <v>-9.8579000000000008</v>
      </c>
      <c r="D2325" s="11">
        <v>123.86409999999999</v>
      </c>
      <c r="E2325" s="11">
        <v>5</v>
      </c>
      <c r="F2325" s="11">
        <v>2.9</v>
      </c>
    </row>
    <row r="2326" spans="1:6" x14ac:dyDescent="0.35">
      <c r="A2326" s="9">
        <v>45735</v>
      </c>
      <c r="B2326" s="10">
        <v>0.66623842592592597</v>
      </c>
      <c r="C2326" s="11">
        <v>-6.8075000000000001</v>
      </c>
      <c r="D2326" s="11">
        <v>107.0861</v>
      </c>
      <c r="E2326" s="11">
        <v>8</v>
      </c>
      <c r="F2326" s="11">
        <v>1.7</v>
      </c>
    </row>
    <row r="2327" spans="1:6" x14ac:dyDescent="0.35">
      <c r="A2327" s="9">
        <v>45735</v>
      </c>
      <c r="B2327" s="10">
        <v>0.66625000000000001</v>
      </c>
      <c r="C2327" s="11">
        <v>-6.7656999999999998</v>
      </c>
      <c r="D2327" s="11">
        <v>107.0909</v>
      </c>
      <c r="E2327" s="11">
        <v>3</v>
      </c>
      <c r="F2327" s="11">
        <v>1.8</v>
      </c>
    </row>
    <row r="2328" spans="1:6" x14ac:dyDescent="0.35">
      <c r="A2328" s="9">
        <v>45735</v>
      </c>
      <c r="B2328" s="10">
        <v>0.67222222222222228</v>
      </c>
      <c r="C2328" s="11">
        <v>-2.8919999999999999</v>
      </c>
      <c r="D2328" s="11">
        <v>119.4303</v>
      </c>
      <c r="E2328" s="11">
        <v>5</v>
      </c>
      <c r="F2328" s="11">
        <v>2.4</v>
      </c>
    </row>
    <row r="2329" spans="1:6" x14ac:dyDescent="0.35">
      <c r="A2329" s="9">
        <v>45735</v>
      </c>
      <c r="B2329" s="10">
        <v>0.72980324074074077</v>
      </c>
      <c r="C2329" s="11">
        <v>-2.6558999999999999</v>
      </c>
      <c r="D2329" s="11">
        <v>137.62860000000001</v>
      </c>
      <c r="E2329" s="11">
        <v>66</v>
      </c>
      <c r="F2329" s="11">
        <v>4.2</v>
      </c>
    </row>
    <row r="2330" spans="1:6" x14ac:dyDescent="0.35">
      <c r="A2330" s="9">
        <v>45735</v>
      </c>
      <c r="B2330" s="10">
        <v>0.73243055555555558</v>
      </c>
      <c r="C2330" s="11">
        <v>-1.6142000000000001</v>
      </c>
      <c r="D2330" s="11">
        <v>122.54989999999999</v>
      </c>
      <c r="E2330" s="11">
        <v>8</v>
      </c>
      <c r="F2330" s="11">
        <v>3.9</v>
      </c>
    </row>
    <row r="2331" spans="1:6" x14ac:dyDescent="0.35">
      <c r="A2331" s="9">
        <v>45735</v>
      </c>
      <c r="B2331" s="10">
        <v>0.73902777777777773</v>
      </c>
      <c r="C2331" s="11">
        <v>-3.2214999999999998</v>
      </c>
      <c r="D2331" s="11">
        <v>122.24639999999999</v>
      </c>
      <c r="E2331" s="11">
        <v>2</v>
      </c>
      <c r="F2331" s="11">
        <v>2.2000000000000002</v>
      </c>
    </row>
    <row r="2332" spans="1:6" x14ac:dyDescent="0.35">
      <c r="A2332" s="9">
        <v>45735</v>
      </c>
      <c r="B2332" s="10">
        <v>0.75469907407407411</v>
      </c>
      <c r="C2332" s="11">
        <v>-0.64270000000000005</v>
      </c>
      <c r="D2332" s="11">
        <v>133.3665</v>
      </c>
      <c r="E2332" s="11">
        <v>10</v>
      </c>
      <c r="F2332" s="11">
        <v>2.1</v>
      </c>
    </row>
    <row r="2333" spans="1:6" x14ac:dyDescent="0.35">
      <c r="A2333" s="9">
        <v>45735</v>
      </c>
      <c r="B2333" s="10">
        <v>0.7693402777777778</v>
      </c>
      <c r="C2333" s="11">
        <v>-2.5194999999999999</v>
      </c>
      <c r="D2333" s="11">
        <v>140.56620000000001</v>
      </c>
      <c r="E2333" s="11">
        <v>20</v>
      </c>
      <c r="F2333" s="11">
        <v>2.1</v>
      </c>
    </row>
    <row r="2334" spans="1:6" x14ac:dyDescent="0.35">
      <c r="A2334" s="9">
        <v>45735</v>
      </c>
      <c r="B2334" s="10">
        <v>0.77427083333333335</v>
      </c>
      <c r="C2334" s="11">
        <v>-2.8976000000000002</v>
      </c>
      <c r="D2334" s="11">
        <v>130.21299999999999</v>
      </c>
      <c r="E2334" s="11">
        <v>12</v>
      </c>
      <c r="F2334" s="11">
        <v>3.5</v>
      </c>
    </row>
    <row r="2335" spans="1:6" x14ac:dyDescent="0.35">
      <c r="A2335" s="9">
        <v>45735</v>
      </c>
      <c r="B2335" s="10">
        <v>0.79521990740740744</v>
      </c>
      <c r="C2335" s="11">
        <v>-0.9325</v>
      </c>
      <c r="D2335" s="11">
        <v>119.809</v>
      </c>
      <c r="E2335" s="11">
        <v>4</v>
      </c>
      <c r="F2335" s="11">
        <v>1.5</v>
      </c>
    </row>
    <row r="2336" spans="1:6" x14ac:dyDescent="0.35">
      <c r="A2336" s="9">
        <v>45735</v>
      </c>
      <c r="B2336" s="10">
        <v>0.81861111111111107</v>
      </c>
      <c r="C2336" s="11">
        <v>-2.52</v>
      </c>
      <c r="D2336" s="11">
        <v>120.9903</v>
      </c>
      <c r="E2336" s="11">
        <v>5</v>
      </c>
      <c r="F2336" s="11">
        <v>3.1</v>
      </c>
    </row>
    <row r="2337" spans="1:6" x14ac:dyDescent="0.35">
      <c r="A2337" s="9">
        <v>45735</v>
      </c>
      <c r="B2337" s="10">
        <v>0.81862268518518522</v>
      </c>
      <c r="C2337" s="11">
        <v>-2.4823</v>
      </c>
      <c r="D2337" s="11">
        <v>120.99930000000001</v>
      </c>
      <c r="E2337" s="11">
        <v>4</v>
      </c>
      <c r="F2337" s="11">
        <v>3.3</v>
      </c>
    </row>
    <row r="2338" spans="1:6" x14ac:dyDescent="0.35">
      <c r="A2338" s="9">
        <v>45735</v>
      </c>
      <c r="B2338" s="10">
        <v>0.82049768518518518</v>
      </c>
      <c r="C2338" s="11">
        <v>-6.9226999999999999</v>
      </c>
      <c r="D2338" s="11">
        <v>105.3211</v>
      </c>
      <c r="E2338" s="11">
        <v>17</v>
      </c>
      <c r="F2338" s="11">
        <v>2.6</v>
      </c>
    </row>
    <row r="2339" spans="1:6" x14ac:dyDescent="0.35">
      <c r="A2339" s="9">
        <v>45735</v>
      </c>
      <c r="B2339" s="10">
        <v>0.83373842592592595</v>
      </c>
      <c r="C2339" s="11">
        <v>-3.1661000000000001</v>
      </c>
      <c r="D2339" s="11">
        <v>130.79570000000001</v>
      </c>
      <c r="E2339" s="11">
        <v>11</v>
      </c>
      <c r="F2339" s="11">
        <v>3.1</v>
      </c>
    </row>
    <row r="2340" spans="1:6" x14ac:dyDescent="0.35">
      <c r="A2340" s="9">
        <v>45735</v>
      </c>
      <c r="B2340" s="10">
        <v>0.83405092592592589</v>
      </c>
      <c r="C2340" s="11">
        <v>-3.2269000000000001</v>
      </c>
      <c r="D2340" s="11">
        <v>140.50800000000001</v>
      </c>
      <c r="E2340" s="11">
        <v>10</v>
      </c>
      <c r="F2340" s="11">
        <v>2</v>
      </c>
    </row>
    <row r="2341" spans="1:6" x14ac:dyDescent="0.35">
      <c r="A2341" s="9">
        <v>45735</v>
      </c>
      <c r="B2341" s="10">
        <v>0.83939814814814817</v>
      </c>
      <c r="C2341" s="11">
        <v>-3.5777999999999999</v>
      </c>
      <c r="D2341" s="11">
        <v>134.84559999999999</v>
      </c>
      <c r="E2341" s="11">
        <v>10</v>
      </c>
      <c r="F2341" s="11">
        <v>2.6</v>
      </c>
    </row>
    <row r="2342" spans="1:6" x14ac:dyDescent="0.35">
      <c r="A2342" s="9">
        <v>45735</v>
      </c>
      <c r="B2342" s="10">
        <v>0.83956018518518516</v>
      </c>
      <c r="C2342" s="11">
        <v>-8.5805000000000007</v>
      </c>
      <c r="D2342" s="11">
        <v>111.07</v>
      </c>
      <c r="E2342" s="11">
        <v>97</v>
      </c>
      <c r="F2342" s="11">
        <v>2.5</v>
      </c>
    </row>
    <row r="2343" spans="1:6" x14ac:dyDescent="0.35">
      <c r="A2343" s="9">
        <v>45735</v>
      </c>
      <c r="B2343" s="10">
        <v>0.84662037037037041</v>
      </c>
      <c r="C2343" s="11">
        <v>-6.7110000000000003</v>
      </c>
      <c r="D2343" s="11">
        <v>106.7636</v>
      </c>
      <c r="E2343" s="11">
        <v>45</v>
      </c>
      <c r="F2343" s="11">
        <v>2.2000000000000002</v>
      </c>
    </row>
    <row r="2344" spans="1:6" x14ac:dyDescent="0.35">
      <c r="A2344" s="9">
        <v>45735</v>
      </c>
      <c r="B2344" s="10">
        <v>0.85643518518518513</v>
      </c>
      <c r="C2344" s="11">
        <v>-9.9818999999999996</v>
      </c>
      <c r="D2344" s="11">
        <v>124.2754</v>
      </c>
      <c r="E2344" s="11">
        <v>12</v>
      </c>
      <c r="F2344" s="11">
        <v>1.2</v>
      </c>
    </row>
    <row r="2345" spans="1:6" x14ac:dyDescent="0.35">
      <c r="A2345" s="9">
        <v>45735</v>
      </c>
      <c r="B2345" s="10">
        <v>0.86133101851851857</v>
      </c>
      <c r="C2345" s="11">
        <v>-2.5981999999999998</v>
      </c>
      <c r="D2345" s="11">
        <v>120.99630000000001</v>
      </c>
      <c r="E2345" s="11">
        <v>4</v>
      </c>
      <c r="F2345" s="11">
        <v>1.5</v>
      </c>
    </row>
    <row r="2346" spans="1:6" x14ac:dyDescent="0.35">
      <c r="A2346" s="9">
        <v>45735</v>
      </c>
      <c r="B2346" s="10">
        <v>0.86567129629629624</v>
      </c>
      <c r="C2346" s="11">
        <v>-9.8597999999999999</v>
      </c>
      <c r="D2346" s="11">
        <v>123.8866</v>
      </c>
      <c r="E2346" s="11">
        <v>5</v>
      </c>
      <c r="F2346" s="11">
        <v>2.8</v>
      </c>
    </row>
    <row r="2347" spans="1:6" x14ac:dyDescent="0.35">
      <c r="A2347" s="9">
        <v>45735</v>
      </c>
      <c r="B2347" s="10">
        <v>0.89458333333333329</v>
      </c>
      <c r="C2347" s="11">
        <v>1.2285999999999999</v>
      </c>
      <c r="D2347" s="11">
        <v>126.1023</v>
      </c>
      <c r="E2347" s="11">
        <v>28</v>
      </c>
      <c r="F2347" s="11">
        <v>3.5</v>
      </c>
    </row>
    <row r="2348" spans="1:6" x14ac:dyDescent="0.35">
      <c r="A2348" s="9">
        <v>45735</v>
      </c>
      <c r="B2348" s="10">
        <v>0.89458333333333329</v>
      </c>
      <c r="C2348" s="11">
        <v>1.2386999999999999</v>
      </c>
      <c r="D2348" s="11">
        <v>126.1048</v>
      </c>
      <c r="E2348" s="11">
        <v>28</v>
      </c>
      <c r="F2348" s="11">
        <v>3.2</v>
      </c>
    </row>
    <row r="2349" spans="1:6" x14ac:dyDescent="0.35">
      <c r="A2349" s="9">
        <v>45735</v>
      </c>
      <c r="B2349" s="10">
        <v>0.89569444444444446</v>
      </c>
      <c r="C2349" s="11">
        <v>0.36309999999999998</v>
      </c>
      <c r="D2349" s="11">
        <v>124.8318</v>
      </c>
      <c r="E2349" s="11">
        <v>3</v>
      </c>
      <c r="F2349" s="11">
        <v>3.2</v>
      </c>
    </row>
    <row r="2350" spans="1:6" x14ac:dyDescent="0.35">
      <c r="A2350" s="9">
        <v>45735</v>
      </c>
      <c r="B2350" s="10">
        <v>0.90150462962962963</v>
      </c>
      <c r="C2350" s="11">
        <v>-0.78449999999999998</v>
      </c>
      <c r="D2350" s="11">
        <v>133.727</v>
      </c>
      <c r="E2350" s="11">
        <v>22</v>
      </c>
      <c r="F2350" s="11">
        <v>2</v>
      </c>
    </row>
    <row r="2351" spans="1:6" x14ac:dyDescent="0.35">
      <c r="A2351" s="9">
        <v>45735</v>
      </c>
      <c r="B2351" s="10">
        <v>0.91484953703703709</v>
      </c>
      <c r="C2351" s="11">
        <v>-2.5950000000000002</v>
      </c>
      <c r="D2351" s="11">
        <v>126.6144</v>
      </c>
      <c r="E2351" s="11">
        <v>16</v>
      </c>
      <c r="F2351" s="11">
        <v>3.7</v>
      </c>
    </row>
    <row r="2352" spans="1:6" x14ac:dyDescent="0.35">
      <c r="A2352" s="9">
        <v>45735</v>
      </c>
      <c r="B2352" s="10">
        <v>0.94893518518518516</v>
      </c>
      <c r="C2352" s="11">
        <v>-2.6200000000000001E-2</v>
      </c>
      <c r="D2352" s="11">
        <v>100.1186</v>
      </c>
      <c r="E2352" s="11">
        <v>11</v>
      </c>
      <c r="F2352" s="11">
        <v>2</v>
      </c>
    </row>
    <row r="2353" spans="1:6" x14ac:dyDescent="0.35">
      <c r="A2353" s="9">
        <v>45735</v>
      </c>
      <c r="B2353" s="10">
        <v>0.95853009259259259</v>
      </c>
      <c r="C2353" s="11">
        <v>-2.3834</v>
      </c>
      <c r="D2353" s="11">
        <v>120.86069999999999</v>
      </c>
      <c r="E2353" s="11">
        <v>5</v>
      </c>
      <c r="F2353" s="11">
        <v>2.7</v>
      </c>
    </row>
    <row r="2354" spans="1:6" x14ac:dyDescent="0.35">
      <c r="A2354" s="9">
        <v>45735</v>
      </c>
      <c r="B2354" s="10">
        <v>0.95854166666666663</v>
      </c>
      <c r="C2354" s="11">
        <v>-2.3841999999999999</v>
      </c>
      <c r="D2354" s="11">
        <v>120.791</v>
      </c>
      <c r="E2354" s="11">
        <v>5</v>
      </c>
      <c r="F2354" s="11">
        <v>2.8</v>
      </c>
    </row>
    <row r="2355" spans="1:6" x14ac:dyDescent="0.35">
      <c r="A2355" s="9">
        <v>45735</v>
      </c>
      <c r="B2355" s="10">
        <v>0.96642361111111108</v>
      </c>
      <c r="C2355" s="11">
        <v>-8.8053000000000008</v>
      </c>
      <c r="D2355" s="11">
        <v>110.376</v>
      </c>
      <c r="E2355" s="11">
        <v>9</v>
      </c>
      <c r="F2355" s="11">
        <v>2.6</v>
      </c>
    </row>
    <row r="2356" spans="1:6" x14ac:dyDescent="0.35">
      <c r="A2356" s="9">
        <v>45735</v>
      </c>
      <c r="B2356" s="10">
        <v>0.97351851851851856</v>
      </c>
      <c r="C2356" s="11">
        <v>-4.3712</v>
      </c>
      <c r="D2356" s="11">
        <v>120.0508</v>
      </c>
      <c r="E2356" s="11">
        <v>5</v>
      </c>
      <c r="F2356" s="11">
        <v>3</v>
      </c>
    </row>
    <row r="2357" spans="1:6" x14ac:dyDescent="0.35">
      <c r="A2357" s="9">
        <v>45735</v>
      </c>
      <c r="B2357" s="10">
        <v>0.98123842592592592</v>
      </c>
      <c r="C2357" s="11">
        <v>-8.5277999999999992</v>
      </c>
      <c r="D2357" s="11">
        <v>116.0124</v>
      </c>
      <c r="E2357" s="11">
        <v>12</v>
      </c>
      <c r="F2357" s="11">
        <v>2</v>
      </c>
    </row>
    <row r="2358" spans="1:6" x14ac:dyDescent="0.35">
      <c r="A2358" s="9">
        <v>45735</v>
      </c>
      <c r="B2358" s="10">
        <v>0.98943287037037042</v>
      </c>
      <c r="C2358" s="11">
        <v>-4.3441000000000001</v>
      </c>
      <c r="D2358" s="11">
        <v>120.0731</v>
      </c>
      <c r="E2358" s="11">
        <v>8</v>
      </c>
      <c r="F2358" s="11">
        <v>1.7</v>
      </c>
    </row>
    <row r="2359" spans="1:6" x14ac:dyDescent="0.35">
      <c r="A2359" s="9">
        <v>45735</v>
      </c>
      <c r="B2359" s="10">
        <v>0.99199074074074078</v>
      </c>
      <c r="C2359" s="11">
        <v>4.4222999999999999</v>
      </c>
      <c r="D2359" s="11">
        <v>96.668999999999997</v>
      </c>
      <c r="E2359" s="11">
        <v>133</v>
      </c>
      <c r="F2359" s="11">
        <v>3.2</v>
      </c>
    </row>
    <row r="2360" spans="1:6" x14ac:dyDescent="0.35">
      <c r="A2360" s="9">
        <v>45735</v>
      </c>
      <c r="B2360" s="10">
        <v>0.99200231481481482</v>
      </c>
      <c r="C2360" s="11">
        <v>4.4874999999999998</v>
      </c>
      <c r="D2360" s="11">
        <v>96.673199999999994</v>
      </c>
      <c r="E2360" s="11">
        <v>131</v>
      </c>
      <c r="F2360" s="11">
        <v>3.1</v>
      </c>
    </row>
    <row r="2361" spans="1:6" x14ac:dyDescent="0.35">
      <c r="A2361" s="9">
        <v>45735</v>
      </c>
      <c r="B2361" s="10">
        <v>0.99200231481481482</v>
      </c>
      <c r="C2361" s="11">
        <v>4.4543999999999997</v>
      </c>
      <c r="D2361" s="11">
        <v>96.665400000000005</v>
      </c>
      <c r="E2361" s="11">
        <v>130</v>
      </c>
      <c r="F2361" s="11">
        <v>3.4</v>
      </c>
    </row>
    <row r="2362" spans="1:6" x14ac:dyDescent="0.35">
      <c r="A2362" s="9">
        <v>45735</v>
      </c>
      <c r="B2362" s="10">
        <v>0.99309027777777781</v>
      </c>
      <c r="C2362" s="11">
        <v>-8.2735000000000003</v>
      </c>
      <c r="D2362" s="11">
        <v>119.9482</v>
      </c>
      <c r="E2362" s="11">
        <v>170</v>
      </c>
      <c r="F2362" s="11">
        <v>2.9</v>
      </c>
    </row>
    <row r="2363" spans="1:6" x14ac:dyDescent="0.35">
      <c r="A2363" s="9">
        <v>45735</v>
      </c>
      <c r="B2363" s="10">
        <v>0.99744212962962964</v>
      </c>
      <c r="C2363" s="11">
        <v>-9.6876999999999995</v>
      </c>
      <c r="D2363" s="11">
        <v>120.0055</v>
      </c>
      <c r="E2363" s="11">
        <v>38</v>
      </c>
      <c r="F2363" s="11">
        <v>2.7</v>
      </c>
    </row>
    <row r="2364" spans="1:6" x14ac:dyDescent="0.35">
      <c r="A2364" s="9">
        <v>45736</v>
      </c>
      <c r="B2364" s="10">
        <v>1.2777777777777779E-2</v>
      </c>
      <c r="C2364" s="11">
        <v>-10.1754</v>
      </c>
      <c r="D2364" s="11">
        <v>119.05880000000001</v>
      </c>
      <c r="E2364" s="11">
        <v>10</v>
      </c>
      <c r="F2364" s="11">
        <v>2.7</v>
      </c>
    </row>
    <row r="2365" spans="1:6" x14ac:dyDescent="0.35">
      <c r="A2365" s="9">
        <v>45736</v>
      </c>
      <c r="B2365" s="10">
        <v>2.0902777777777777E-2</v>
      </c>
      <c r="C2365" s="11">
        <v>-4.3502000000000001</v>
      </c>
      <c r="D2365" s="11">
        <v>120.0442</v>
      </c>
      <c r="E2365" s="11">
        <v>5</v>
      </c>
      <c r="F2365" s="11">
        <v>2.4</v>
      </c>
    </row>
    <row r="2366" spans="1:6" x14ac:dyDescent="0.35">
      <c r="A2366" s="9">
        <v>45736</v>
      </c>
      <c r="B2366" s="10">
        <v>2.8599537037037038E-2</v>
      </c>
      <c r="C2366" s="11">
        <v>-1.5278</v>
      </c>
      <c r="D2366" s="11">
        <v>134.55690000000001</v>
      </c>
      <c r="E2366" s="11">
        <v>15</v>
      </c>
      <c r="F2366" s="11">
        <v>3.5</v>
      </c>
    </row>
    <row r="2367" spans="1:6" x14ac:dyDescent="0.35">
      <c r="A2367" s="9">
        <v>45736</v>
      </c>
      <c r="B2367" s="10">
        <v>3.3055555555555553E-2</v>
      </c>
      <c r="C2367" s="11">
        <v>3.1297000000000001</v>
      </c>
      <c r="D2367" s="11">
        <v>98.242999999999995</v>
      </c>
      <c r="E2367" s="11">
        <v>136</v>
      </c>
      <c r="F2367" s="11">
        <v>3</v>
      </c>
    </row>
    <row r="2368" spans="1:6" x14ac:dyDescent="0.35">
      <c r="A2368" s="9">
        <v>45736</v>
      </c>
      <c r="B2368" s="10">
        <v>3.6354166666666667E-2</v>
      </c>
      <c r="C2368" s="11">
        <v>-6.7385000000000002</v>
      </c>
      <c r="D2368" s="11">
        <v>107.06659999999999</v>
      </c>
      <c r="E2368" s="11">
        <v>7</v>
      </c>
      <c r="F2368" s="11">
        <v>2.6</v>
      </c>
    </row>
    <row r="2369" spans="1:6" x14ac:dyDescent="0.35">
      <c r="A2369" s="9">
        <v>45736</v>
      </c>
      <c r="B2369" s="10">
        <v>3.7581018518518521E-2</v>
      </c>
      <c r="C2369" s="11">
        <v>-9.9171999999999993</v>
      </c>
      <c r="D2369" s="11">
        <v>119.6468</v>
      </c>
      <c r="E2369" s="11">
        <v>15</v>
      </c>
      <c r="F2369" s="11">
        <v>2.4</v>
      </c>
    </row>
    <row r="2370" spans="1:6" x14ac:dyDescent="0.35">
      <c r="A2370" s="9">
        <v>45736</v>
      </c>
      <c r="B2370" s="10">
        <v>4.0347222222222222E-2</v>
      </c>
      <c r="C2370" s="11">
        <v>4.7957000000000001</v>
      </c>
      <c r="D2370" s="11">
        <v>126.1681</v>
      </c>
      <c r="E2370" s="11">
        <v>20</v>
      </c>
      <c r="F2370" s="11">
        <v>3.5</v>
      </c>
    </row>
    <row r="2371" spans="1:6" x14ac:dyDescent="0.35">
      <c r="A2371" s="9">
        <v>45736</v>
      </c>
      <c r="B2371" s="10">
        <v>5.6006944444444443E-2</v>
      </c>
      <c r="C2371" s="11">
        <v>-8.8899000000000008</v>
      </c>
      <c r="D2371" s="11">
        <v>116.821</v>
      </c>
      <c r="E2371" s="11">
        <v>10</v>
      </c>
      <c r="F2371" s="11">
        <v>2.4</v>
      </c>
    </row>
    <row r="2372" spans="1:6" x14ac:dyDescent="0.35">
      <c r="A2372" s="9">
        <v>45736</v>
      </c>
      <c r="B2372" s="10">
        <v>6.1863425925925926E-2</v>
      </c>
      <c r="C2372" s="11">
        <v>-2.8714</v>
      </c>
      <c r="D2372" s="11">
        <v>130.21600000000001</v>
      </c>
      <c r="E2372" s="11">
        <v>13</v>
      </c>
      <c r="F2372" s="11">
        <v>3.1</v>
      </c>
    </row>
    <row r="2373" spans="1:6" x14ac:dyDescent="0.35">
      <c r="A2373" s="9">
        <v>45736</v>
      </c>
      <c r="B2373" s="10">
        <v>6.6620370370370371E-2</v>
      </c>
      <c r="C2373" s="11">
        <v>1.8661000000000001</v>
      </c>
      <c r="D2373" s="11">
        <v>99.092500000000001</v>
      </c>
      <c r="E2373" s="11">
        <v>10</v>
      </c>
      <c r="F2373" s="11">
        <v>2.7</v>
      </c>
    </row>
    <row r="2374" spans="1:6" x14ac:dyDescent="0.35">
      <c r="A2374" s="9">
        <v>45736</v>
      </c>
      <c r="B2374" s="10">
        <v>6.7337962962962961E-2</v>
      </c>
      <c r="C2374" s="11">
        <v>-0.45829999999999999</v>
      </c>
      <c r="D2374" s="11">
        <v>134.047</v>
      </c>
      <c r="E2374" s="11">
        <v>10</v>
      </c>
      <c r="F2374" s="11">
        <v>3.2</v>
      </c>
    </row>
    <row r="2375" spans="1:6" x14ac:dyDescent="0.35">
      <c r="A2375" s="9">
        <v>45736</v>
      </c>
      <c r="B2375" s="10">
        <v>8.7546296296296303E-2</v>
      </c>
      <c r="C2375" s="11">
        <v>-9.5794999999999995</v>
      </c>
      <c r="D2375" s="11">
        <v>124.94289999999999</v>
      </c>
      <c r="E2375" s="11">
        <v>12</v>
      </c>
      <c r="F2375" s="11">
        <v>2.7</v>
      </c>
    </row>
    <row r="2376" spans="1:6" x14ac:dyDescent="0.35">
      <c r="A2376" s="9">
        <v>45736</v>
      </c>
      <c r="B2376" s="10">
        <v>9.4166666666666662E-2</v>
      </c>
      <c r="C2376" s="11">
        <v>1.9092</v>
      </c>
      <c r="D2376" s="11">
        <v>98.8904</v>
      </c>
      <c r="E2376" s="11">
        <v>101</v>
      </c>
      <c r="F2376" s="11">
        <v>2.7</v>
      </c>
    </row>
    <row r="2377" spans="1:6" x14ac:dyDescent="0.35">
      <c r="A2377" s="9">
        <v>45736</v>
      </c>
      <c r="B2377" s="10">
        <v>0.12112268518518518</v>
      </c>
      <c r="C2377" s="11">
        <v>-1.1298999999999999</v>
      </c>
      <c r="D2377" s="11">
        <v>120.5502</v>
      </c>
      <c r="E2377" s="11">
        <v>10</v>
      </c>
      <c r="F2377" s="11">
        <v>3.3</v>
      </c>
    </row>
    <row r="2378" spans="1:6" x14ac:dyDescent="0.35">
      <c r="A2378" s="9">
        <v>45736</v>
      </c>
      <c r="B2378" s="10">
        <v>0.13037037037037036</v>
      </c>
      <c r="C2378" s="11">
        <v>-7.0754999999999999</v>
      </c>
      <c r="D2378" s="11">
        <v>128.202</v>
      </c>
      <c r="E2378" s="11">
        <v>10</v>
      </c>
      <c r="F2378" s="11">
        <v>4.5999999999999996</v>
      </c>
    </row>
    <row r="2379" spans="1:6" x14ac:dyDescent="0.35">
      <c r="A2379" s="9">
        <v>45736</v>
      </c>
      <c r="B2379" s="10">
        <v>0.13046296296296298</v>
      </c>
      <c r="C2379" s="11">
        <v>-7.6172000000000004</v>
      </c>
      <c r="D2379" s="11">
        <v>127.78740000000001</v>
      </c>
      <c r="E2379" s="11">
        <v>7</v>
      </c>
      <c r="F2379" s="11">
        <v>4.4000000000000004</v>
      </c>
    </row>
    <row r="2380" spans="1:6" x14ac:dyDescent="0.35">
      <c r="A2380" s="9">
        <v>45736</v>
      </c>
      <c r="B2380" s="10">
        <v>0.13243055555555555</v>
      </c>
      <c r="C2380" s="11">
        <v>-4.5324999999999998</v>
      </c>
      <c r="D2380" s="11">
        <v>139.23560000000001</v>
      </c>
      <c r="E2380" s="11">
        <v>9</v>
      </c>
      <c r="F2380" s="11">
        <v>4.5999999999999996</v>
      </c>
    </row>
    <row r="2381" spans="1:6" x14ac:dyDescent="0.35">
      <c r="A2381" s="9">
        <v>45736</v>
      </c>
      <c r="B2381" s="10">
        <v>0.13442129629629629</v>
      </c>
      <c r="C2381" s="11">
        <v>-7.3341000000000003</v>
      </c>
      <c r="D2381" s="11">
        <v>106.6769</v>
      </c>
      <c r="E2381" s="11">
        <v>59</v>
      </c>
      <c r="F2381" s="11">
        <v>2.5</v>
      </c>
    </row>
    <row r="2382" spans="1:6" x14ac:dyDescent="0.35">
      <c r="A2382" s="9">
        <v>45736</v>
      </c>
      <c r="B2382" s="10">
        <v>0.32045138888888891</v>
      </c>
      <c r="C2382" s="11">
        <v>-6.3761000000000001</v>
      </c>
      <c r="D2382" s="11">
        <v>125.6438</v>
      </c>
      <c r="E2382" s="11">
        <v>525</v>
      </c>
      <c r="F2382" s="11">
        <v>4.3</v>
      </c>
    </row>
    <row r="2383" spans="1:6" x14ac:dyDescent="0.35">
      <c r="A2383" s="9">
        <v>45736</v>
      </c>
      <c r="B2383" s="10">
        <v>0.32255787037037037</v>
      </c>
      <c r="C2383" s="11">
        <v>-8.4511000000000003</v>
      </c>
      <c r="D2383" s="11">
        <v>108.82389999999999</v>
      </c>
      <c r="E2383" s="11">
        <v>28</v>
      </c>
      <c r="F2383" s="11">
        <v>3.1</v>
      </c>
    </row>
    <row r="2384" spans="1:6" x14ac:dyDescent="0.35">
      <c r="A2384" s="9">
        <v>45736</v>
      </c>
      <c r="B2384" s="10">
        <v>0.4082986111111111</v>
      </c>
      <c r="C2384" s="11">
        <v>-2.6640000000000001</v>
      </c>
      <c r="D2384" s="11">
        <v>120.95959999999999</v>
      </c>
      <c r="E2384" s="11">
        <v>5</v>
      </c>
      <c r="F2384" s="11">
        <v>1.5</v>
      </c>
    </row>
    <row r="2385" spans="1:6" x14ac:dyDescent="0.35">
      <c r="A2385" s="9">
        <v>45736</v>
      </c>
      <c r="B2385" s="10">
        <v>0.42719907407407409</v>
      </c>
      <c r="C2385" s="11">
        <v>-1.2565999999999999</v>
      </c>
      <c r="D2385" s="11">
        <v>120.0077</v>
      </c>
      <c r="E2385" s="11">
        <v>5</v>
      </c>
      <c r="F2385" s="11">
        <v>2.5</v>
      </c>
    </row>
    <row r="2386" spans="1:6" x14ac:dyDescent="0.35">
      <c r="A2386" s="9">
        <v>45736</v>
      </c>
      <c r="B2386" s="10">
        <v>0.46461805555555558</v>
      </c>
      <c r="C2386" s="11">
        <v>-2.6185999999999998</v>
      </c>
      <c r="D2386" s="11">
        <v>133.54419999999999</v>
      </c>
      <c r="E2386" s="11">
        <v>10</v>
      </c>
      <c r="F2386" s="11">
        <v>2.2999999999999998</v>
      </c>
    </row>
    <row r="2387" spans="1:6" x14ac:dyDescent="0.35">
      <c r="A2387" s="9">
        <v>45736</v>
      </c>
      <c r="B2387" s="10">
        <v>0.49982638888888886</v>
      </c>
      <c r="C2387" s="11">
        <v>-0.70779999999999998</v>
      </c>
      <c r="D2387" s="11">
        <v>133.33500000000001</v>
      </c>
      <c r="E2387" s="11">
        <v>10</v>
      </c>
      <c r="F2387" s="11">
        <v>2.5</v>
      </c>
    </row>
    <row r="2388" spans="1:6" x14ac:dyDescent="0.35">
      <c r="A2388" s="9">
        <v>45736</v>
      </c>
      <c r="B2388" s="10">
        <v>0.50268518518518523</v>
      </c>
      <c r="C2388" s="11">
        <v>-0.72440000000000004</v>
      </c>
      <c r="D2388" s="11">
        <v>133.50810000000001</v>
      </c>
      <c r="E2388" s="11">
        <v>10</v>
      </c>
      <c r="F2388" s="11">
        <v>2.2000000000000002</v>
      </c>
    </row>
    <row r="2389" spans="1:6" x14ac:dyDescent="0.35">
      <c r="A2389" s="9">
        <v>45736</v>
      </c>
      <c r="B2389" s="10">
        <v>0.50302083333333336</v>
      </c>
      <c r="C2389" s="11">
        <v>-2.4790999999999999</v>
      </c>
      <c r="D2389" s="11">
        <v>120.98609999999999</v>
      </c>
      <c r="E2389" s="11">
        <v>5</v>
      </c>
      <c r="F2389" s="11">
        <v>2.7</v>
      </c>
    </row>
    <row r="2390" spans="1:6" x14ac:dyDescent="0.35">
      <c r="A2390" s="9">
        <v>45736</v>
      </c>
      <c r="B2390" s="10">
        <v>0.52165509259259257</v>
      </c>
      <c r="C2390" s="11">
        <v>-3.6244999999999998</v>
      </c>
      <c r="D2390" s="11">
        <v>129.0316</v>
      </c>
      <c r="E2390" s="11">
        <v>91</v>
      </c>
      <c r="F2390" s="11">
        <v>3</v>
      </c>
    </row>
    <row r="2391" spans="1:6" x14ac:dyDescent="0.35">
      <c r="A2391" s="9">
        <v>45736</v>
      </c>
      <c r="B2391" s="10">
        <v>0.5222106481481481</v>
      </c>
      <c r="C2391" s="11">
        <v>-8.7579999999999991</v>
      </c>
      <c r="D2391" s="11">
        <v>119.03319999999999</v>
      </c>
      <c r="E2391" s="11">
        <v>93</v>
      </c>
      <c r="F2391" s="11">
        <v>2.2000000000000002</v>
      </c>
    </row>
    <row r="2392" spans="1:6" x14ac:dyDescent="0.35">
      <c r="A2392" s="9">
        <v>45736</v>
      </c>
      <c r="B2392" s="10">
        <v>0.54018518518518521</v>
      </c>
      <c r="C2392" s="11">
        <v>-7.9001000000000001</v>
      </c>
      <c r="D2392" s="11">
        <v>120.94759999999999</v>
      </c>
      <c r="E2392" s="11">
        <v>41</v>
      </c>
      <c r="F2392" s="11">
        <v>2.7</v>
      </c>
    </row>
    <row r="2393" spans="1:6" x14ac:dyDescent="0.35">
      <c r="A2393" s="9">
        <v>45736</v>
      </c>
      <c r="B2393" s="10">
        <v>0.54226851851851854</v>
      </c>
      <c r="C2393" s="11">
        <v>-9.3602000000000007</v>
      </c>
      <c r="D2393" s="11">
        <v>119.236</v>
      </c>
      <c r="E2393" s="11">
        <v>43</v>
      </c>
      <c r="F2393" s="11">
        <v>1.9</v>
      </c>
    </row>
    <row r="2394" spans="1:6" x14ac:dyDescent="0.35">
      <c r="A2394" s="9">
        <v>45736</v>
      </c>
      <c r="B2394" s="10">
        <v>0.55277777777777781</v>
      </c>
      <c r="C2394" s="11">
        <v>-2.3089</v>
      </c>
      <c r="D2394" s="11">
        <v>120.77500000000001</v>
      </c>
      <c r="E2394" s="11">
        <v>4</v>
      </c>
      <c r="F2394" s="11">
        <v>2.5</v>
      </c>
    </row>
    <row r="2395" spans="1:6" x14ac:dyDescent="0.35">
      <c r="A2395" s="9">
        <v>45736</v>
      </c>
      <c r="B2395" s="10">
        <v>0.55415509259259255</v>
      </c>
      <c r="C2395" s="11">
        <v>-8.1771999999999991</v>
      </c>
      <c r="D2395" s="11">
        <v>110.64449999999999</v>
      </c>
      <c r="E2395" s="11">
        <v>27</v>
      </c>
      <c r="F2395" s="11">
        <v>1.6</v>
      </c>
    </row>
    <row r="2396" spans="1:6" x14ac:dyDescent="0.35">
      <c r="A2396" s="9">
        <v>45736</v>
      </c>
      <c r="B2396" s="10">
        <v>0.55696759259259254</v>
      </c>
      <c r="C2396" s="11">
        <v>-5.6614000000000004</v>
      </c>
      <c r="D2396" s="11">
        <v>112.2227</v>
      </c>
      <c r="E2396" s="11">
        <v>1</v>
      </c>
      <c r="F2396" s="11">
        <v>3.2</v>
      </c>
    </row>
    <row r="2397" spans="1:6" x14ac:dyDescent="0.35">
      <c r="A2397" s="9">
        <v>45736</v>
      </c>
      <c r="B2397" s="10">
        <v>0.57974537037037033</v>
      </c>
      <c r="C2397" s="11">
        <v>-8.4872999999999994</v>
      </c>
      <c r="D2397" s="11">
        <v>122.07599999999999</v>
      </c>
      <c r="E2397" s="11">
        <v>15</v>
      </c>
      <c r="F2397" s="11">
        <v>1.4</v>
      </c>
    </row>
    <row r="2398" spans="1:6" x14ac:dyDescent="0.35">
      <c r="A2398" s="9">
        <v>45736</v>
      </c>
      <c r="B2398" s="10">
        <v>0.59810185185185183</v>
      </c>
      <c r="C2398" s="11">
        <v>-2.7324000000000002</v>
      </c>
      <c r="D2398" s="11">
        <v>130.1037</v>
      </c>
      <c r="E2398" s="11">
        <v>19</v>
      </c>
      <c r="F2398" s="11">
        <v>2.5</v>
      </c>
    </row>
    <row r="2399" spans="1:6" x14ac:dyDescent="0.35">
      <c r="A2399" s="9">
        <v>45736</v>
      </c>
      <c r="B2399" s="10">
        <v>0.60386574074074073</v>
      </c>
      <c r="C2399" s="11">
        <v>-9.3620999999999999</v>
      </c>
      <c r="D2399" s="11">
        <v>113.8965</v>
      </c>
      <c r="E2399" s="11">
        <v>10</v>
      </c>
      <c r="F2399" s="11">
        <v>2.8</v>
      </c>
    </row>
    <row r="2400" spans="1:6" x14ac:dyDescent="0.35">
      <c r="A2400" s="9">
        <v>45736</v>
      </c>
      <c r="B2400" s="10">
        <v>0.61306712962962961</v>
      </c>
      <c r="C2400" s="11">
        <v>0.73470000000000002</v>
      </c>
      <c r="D2400" s="11">
        <v>123.94410000000001</v>
      </c>
      <c r="E2400" s="11">
        <v>248</v>
      </c>
      <c r="F2400" s="11">
        <v>3.5</v>
      </c>
    </row>
    <row r="2401" spans="1:6" x14ac:dyDescent="0.35">
      <c r="A2401" s="9">
        <v>45736</v>
      </c>
      <c r="B2401" s="10">
        <v>0.6224305555555556</v>
      </c>
      <c r="C2401" s="11">
        <v>-8.4833999999999996</v>
      </c>
      <c r="D2401" s="11">
        <v>122.75879999999999</v>
      </c>
      <c r="E2401" s="11">
        <v>10</v>
      </c>
      <c r="F2401" s="11">
        <v>3.1</v>
      </c>
    </row>
    <row r="2402" spans="1:6" x14ac:dyDescent="0.35">
      <c r="A2402" s="9">
        <v>45736</v>
      </c>
      <c r="B2402" s="10">
        <v>0.62244212962962964</v>
      </c>
      <c r="C2402" s="11">
        <v>-8.4019999999999992</v>
      </c>
      <c r="D2402" s="11">
        <v>122.7251</v>
      </c>
      <c r="E2402" s="11">
        <v>5</v>
      </c>
      <c r="F2402" s="11">
        <v>3</v>
      </c>
    </row>
    <row r="2403" spans="1:6" x14ac:dyDescent="0.35">
      <c r="A2403" s="9">
        <v>45736</v>
      </c>
      <c r="B2403" s="10">
        <v>0.62394675925925924</v>
      </c>
      <c r="C2403" s="11">
        <v>0.6845</v>
      </c>
      <c r="D2403" s="11">
        <v>120.139</v>
      </c>
      <c r="E2403" s="11">
        <v>13</v>
      </c>
      <c r="F2403" s="11">
        <v>2.7</v>
      </c>
    </row>
    <row r="2404" spans="1:6" x14ac:dyDescent="0.35">
      <c r="A2404" s="9">
        <v>45736</v>
      </c>
      <c r="B2404" s="10">
        <v>0.63009259259259254</v>
      </c>
      <c r="C2404" s="11">
        <v>1.7149000000000001</v>
      </c>
      <c r="D2404" s="11">
        <v>127.21299999999999</v>
      </c>
      <c r="E2404" s="11">
        <v>99</v>
      </c>
      <c r="F2404" s="11">
        <v>2.8</v>
      </c>
    </row>
    <row r="2405" spans="1:6" x14ac:dyDescent="0.35">
      <c r="A2405" s="9">
        <v>45736</v>
      </c>
      <c r="B2405" s="10">
        <v>0.64134259259259263</v>
      </c>
      <c r="C2405" s="11">
        <v>-4.7796000000000003</v>
      </c>
      <c r="D2405" s="11">
        <v>122.8693</v>
      </c>
      <c r="E2405" s="11">
        <v>3</v>
      </c>
      <c r="F2405" s="11">
        <v>1.5</v>
      </c>
    </row>
    <row r="2406" spans="1:6" x14ac:dyDescent="0.35">
      <c r="A2406" s="9">
        <v>45736</v>
      </c>
      <c r="B2406" s="10">
        <v>0.65016203703703701</v>
      </c>
      <c r="C2406" s="11">
        <v>-3.4500999999999999</v>
      </c>
      <c r="D2406" s="11">
        <v>127.6092</v>
      </c>
      <c r="E2406" s="11">
        <v>10</v>
      </c>
      <c r="F2406" s="11">
        <v>2.6</v>
      </c>
    </row>
    <row r="2407" spans="1:6" x14ac:dyDescent="0.35">
      <c r="A2407" s="9">
        <v>45736</v>
      </c>
      <c r="B2407" s="10">
        <v>0.71116898148148144</v>
      </c>
      <c r="C2407" s="11">
        <v>-8.7292000000000005</v>
      </c>
      <c r="D2407" s="11">
        <v>110.2565</v>
      </c>
      <c r="E2407" s="11">
        <v>17</v>
      </c>
      <c r="F2407" s="11">
        <v>2.5</v>
      </c>
    </row>
    <row r="2408" spans="1:6" x14ac:dyDescent="0.35">
      <c r="A2408" s="9">
        <v>45736</v>
      </c>
      <c r="B2408" s="10">
        <v>0.71506944444444442</v>
      </c>
      <c r="C2408" s="11">
        <v>-3.0411999999999999</v>
      </c>
      <c r="D2408" s="11">
        <v>139.67259999999999</v>
      </c>
      <c r="E2408" s="11">
        <v>31</v>
      </c>
      <c r="F2408" s="11">
        <v>2.5</v>
      </c>
    </row>
    <row r="2409" spans="1:6" x14ac:dyDescent="0.35">
      <c r="A2409" s="9">
        <v>45736</v>
      </c>
      <c r="B2409" s="10">
        <v>0.71826388888888892</v>
      </c>
      <c r="C2409" s="11">
        <v>-4.3423999999999996</v>
      </c>
      <c r="D2409" s="11">
        <v>139.2107</v>
      </c>
      <c r="E2409" s="11">
        <v>36</v>
      </c>
      <c r="F2409" s="11">
        <v>4.4000000000000004</v>
      </c>
    </row>
    <row r="2410" spans="1:6" x14ac:dyDescent="0.35">
      <c r="A2410" s="9">
        <v>45736</v>
      </c>
      <c r="B2410" s="10">
        <v>0.72268518518518521</v>
      </c>
      <c r="C2410" s="11">
        <v>-9.3367000000000004</v>
      </c>
      <c r="D2410" s="11">
        <v>120.3792</v>
      </c>
      <c r="E2410" s="11">
        <v>52</v>
      </c>
      <c r="F2410" s="11">
        <v>3</v>
      </c>
    </row>
    <row r="2411" spans="1:6" x14ac:dyDescent="0.35">
      <c r="A2411" s="9">
        <v>45736</v>
      </c>
      <c r="B2411" s="10">
        <v>0.72333333333333338</v>
      </c>
      <c r="C2411" s="11">
        <v>-5.5190999999999999</v>
      </c>
      <c r="D2411" s="11">
        <v>104.3742</v>
      </c>
      <c r="E2411" s="11">
        <v>3</v>
      </c>
      <c r="F2411" s="11">
        <v>2.1</v>
      </c>
    </row>
    <row r="2412" spans="1:6" x14ac:dyDescent="0.35">
      <c r="A2412" s="9">
        <v>45736</v>
      </c>
      <c r="B2412" s="10">
        <v>0.72640046296296301</v>
      </c>
      <c r="C2412" s="11">
        <v>-1.9006000000000001</v>
      </c>
      <c r="D2412" s="11">
        <v>133.6942</v>
      </c>
      <c r="E2412" s="11">
        <v>10</v>
      </c>
      <c r="F2412" s="11">
        <v>1.8</v>
      </c>
    </row>
    <row r="2413" spans="1:6" x14ac:dyDescent="0.35">
      <c r="A2413" s="9">
        <v>45736</v>
      </c>
      <c r="B2413" s="10">
        <v>0.73248842592592589</v>
      </c>
      <c r="C2413" s="11">
        <v>-8.4626999999999999</v>
      </c>
      <c r="D2413" s="11">
        <v>109.8967</v>
      </c>
      <c r="E2413" s="11">
        <v>31</v>
      </c>
      <c r="F2413" s="11">
        <v>2.4</v>
      </c>
    </row>
    <row r="2414" spans="1:6" x14ac:dyDescent="0.35">
      <c r="A2414" s="9">
        <v>45736</v>
      </c>
      <c r="B2414" s="10">
        <v>0.73265046296296299</v>
      </c>
      <c r="C2414" s="11">
        <v>-1.1415</v>
      </c>
      <c r="D2414" s="11">
        <v>120.5829</v>
      </c>
      <c r="E2414" s="11">
        <v>5</v>
      </c>
      <c r="F2414" s="11">
        <v>2.8</v>
      </c>
    </row>
    <row r="2415" spans="1:6" x14ac:dyDescent="0.35">
      <c r="A2415" s="9">
        <v>45736</v>
      </c>
      <c r="B2415" s="10">
        <v>0.73343749999999996</v>
      </c>
      <c r="C2415" s="11">
        <v>-9.8948</v>
      </c>
      <c r="D2415" s="11">
        <v>123.9053</v>
      </c>
      <c r="E2415" s="11">
        <v>10</v>
      </c>
      <c r="F2415" s="11">
        <v>3.7</v>
      </c>
    </row>
    <row r="2416" spans="1:6" x14ac:dyDescent="0.35">
      <c r="A2416" s="9">
        <v>45736</v>
      </c>
      <c r="B2416" s="10">
        <v>0.73343749999999996</v>
      </c>
      <c r="C2416" s="11">
        <v>-9.8954000000000004</v>
      </c>
      <c r="D2416" s="11">
        <v>123.8586</v>
      </c>
      <c r="E2416" s="11">
        <v>10</v>
      </c>
      <c r="F2416" s="11">
        <v>3.7</v>
      </c>
    </row>
    <row r="2417" spans="1:6" x14ac:dyDescent="0.35">
      <c r="A2417" s="9">
        <v>45736</v>
      </c>
      <c r="B2417" s="10">
        <v>0.74291666666666667</v>
      </c>
      <c r="C2417" s="11">
        <v>4.1779999999999999</v>
      </c>
      <c r="D2417" s="11">
        <v>126.10120000000001</v>
      </c>
      <c r="E2417" s="11">
        <v>106</v>
      </c>
      <c r="F2417" s="11">
        <v>4.5</v>
      </c>
    </row>
    <row r="2418" spans="1:6" x14ac:dyDescent="0.35">
      <c r="A2418" s="9">
        <v>45736</v>
      </c>
      <c r="B2418" s="10">
        <v>0.74516203703703698</v>
      </c>
      <c r="C2418" s="11">
        <v>-9.8952000000000009</v>
      </c>
      <c r="D2418" s="11">
        <v>123.8796</v>
      </c>
      <c r="E2418" s="11">
        <v>10</v>
      </c>
      <c r="F2418" s="11">
        <v>2.9</v>
      </c>
    </row>
    <row r="2419" spans="1:6" x14ac:dyDescent="0.35">
      <c r="A2419" s="9">
        <v>45736</v>
      </c>
      <c r="B2419" s="10">
        <v>0.74623842592592593</v>
      </c>
      <c r="C2419" s="11">
        <v>-2.83</v>
      </c>
      <c r="D2419" s="11">
        <v>130.22630000000001</v>
      </c>
      <c r="E2419" s="11">
        <v>14</v>
      </c>
      <c r="F2419" s="11">
        <v>3.1</v>
      </c>
    </row>
    <row r="2420" spans="1:6" x14ac:dyDescent="0.35">
      <c r="A2420" s="9">
        <v>45736</v>
      </c>
      <c r="B2420" s="10">
        <v>0.76293981481481477</v>
      </c>
      <c r="C2420" s="11">
        <v>0.31480000000000002</v>
      </c>
      <c r="D2420" s="11">
        <v>121.8888</v>
      </c>
      <c r="E2420" s="11">
        <v>183</v>
      </c>
      <c r="F2420" s="11">
        <v>2.4</v>
      </c>
    </row>
    <row r="2421" spans="1:6" x14ac:dyDescent="0.35">
      <c r="A2421" s="9">
        <v>45736</v>
      </c>
      <c r="B2421" s="10">
        <v>0.77072916666666669</v>
      </c>
      <c r="C2421" s="11">
        <v>-8.0349000000000004</v>
      </c>
      <c r="D2421" s="11">
        <v>123.9524</v>
      </c>
      <c r="E2421" s="11">
        <v>162</v>
      </c>
      <c r="F2421" s="11">
        <v>2.8</v>
      </c>
    </row>
    <row r="2422" spans="1:6" x14ac:dyDescent="0.35">
      <c r="A2422" s="9">
        <v>45736</v>
      </c>
      <c r="B2422" s="10">
        <v>0.77366898148148144</v>
      </c>
      <c r="C2422" s="11">
        <v>-10.5884</v>
      </c>
      <c r="D2422" s="11">
        <v>120.196</v>
      </c>
      <c r="E2422" s="11">
        <v>27</v>
      </c>
      <c r="F2422" s="11">
        <v>2.7</v>
      </c>
    </row>
    <row r="2423" spans="1:6" x14ac:dyDescent="0.35">
      <c r="A2423" s="9">
        <v>45736</v>
      </c>
      <c r="B2423" s="10">
        <v>0.77603009259259259</v>
      </c>
      <c r="C2423" s="11">
        <v>-2.82</v>
      </c>
      <c r="D2423" s="11">
        <v>129.5762</v>
      </c>
      <c r="E2423" s="11">
        <v>10</v>
      </c>
      <c r="F2423" s="11">
        <v>2.6</v>
      </c>
    </row>
    <row r="2424" spans="1:6" x14ac:dyDescent="0.35">
      <c r="A2424" s="9">
        <v>45736</v>
      </c>
      <c r="B2424" s="10">
        <v>0.79596064814814815</v>
      </c>
      <c r="C2424" s="11">
        <v>-2.468</v>
      </c>
      <c r="D2424" s="11">
        <v>140.15209999999999</v>
      </c>
      <c r="E2424" s="11">
        <v>64</v>
      </c>
      <c r="F2424" s="11">
        <v>2.1</v>
      </c>
    </row>
    <row r="2425" spans="1:6" x14ac:dyDescent="0.35">
      <c r="A2425" s="9">
        <v>45736</v>
      </c>
      <c r="B2425" s="10">
        <v>0.812037037037037</v>
      </c>
      <c r="C2425" s="11">
        <v>-0.79049999999999998</v>
      </c>
      <c r="D2425" s="11">
        <v>135.7072</v>
      </c>
      <c r="E2425" s="11">
        <v>10</v>
      </c>
      <c r="F2425" s="11">
        <v>2.6</v>
      </c>
    </row>
    <row r="2426" spans="1:6" x14ac:dyDescent="0.35">
      <c r="A2426" s="9">
        <v>45736</v>
      </c>
      <c r="B2426" s="10">
        <v>0.82049768518518518</v>
      </c>
      <c r="C2426" s="11">
        <v>-3.1585999999999999</v>
      </c>
      <c r="D2426" s="11">
        <v>136.3229</v>
      </c>
      <c r="E2426" s="11">
        <v>10</v>
      </c>
      <c r="F2426" s="11">
        <v>2.5</v>
      </c>
    </row>
    <row r="2427" spans="1:6" x14ac:dyDescent="0.35">
      <c r="A2427" s="9">
        <v>45736</v>
      </c>
      <c r="B2427" s="10">
        <v>0.83175925925925931</v>
      </c>
      <c r="C2427" s="11">
        <v>-6.7148000000000003</v>
      </c>
      <c r="D2427" s="11">
        <v>131.81389999999999</v>
      </c>
      <c r="E2427" s="11">
        <v>127</v>
      </c>
      <c r="F2427" s="11">
        <v>5</v>
      </c>
    </row>
    <row r="2428" spans="1:6" x14ac:dyDescent="0.35">
      <c r="A2428" s="9">
        <v>45736</v>
      </c>
      <c r="B2428" s="10">
        <v>0.84581018518518514</v>
      </c>
      <c r="C2428" s="11">
        <v>-8.3870000000000005</v>
      </c>
      <c r="D2428" s="11">
        <v>110.6407</v>
      </c>
      <c r="E2428" s="11">
        <v>27</v>
      </c>
      <c r="F2428" s="11">
        <v>2.1</v>
      </c>
    </row>
    <row r="2429" spans="1:6" x14ac:dyDescent="0.35">
      <c r="A2429" s="9">
        <v>45736</v>
      </c>
      <c r="B2429" s="10">
        <v>0.86886574074074074</v>
      </c>
      <c r="C2429" s="11">
        <v>-8.1478999999999999</v>
      </c>
      <c r="D2429" s="11">
        <v>107.3702</v>
      </c>
      <c r="E2429" s="11">
        <v>11</v>
      </c>
      <c r="F2429" s="11">
        <v>2.9</v>
      </c>
    </row>
    <row r="2430" spans="1:6" x14ac:dyDescent="0.35">
      <c r="A2430" s="9">
        <v>45736</v>
      </c>
      <c r="B2430" s="10">
        <v>0.8689930555555555</v>
      </c>
      <c r="C2430" s="11">
        <v>-1.5652999999999999</v>
      </c>
      <c r="D2430" s="11">
        <v>139.738</v>
      </c>
      <c r="E2430" s="11">
        <v>10</v>
      </c>
      <c r="F2430" s="11">
        <v>3</v>
      </c>
    </row>
    <row r="2431" spans="1:6" x14ac:dyDescent="0.35">
      <c r="A2431" s="9">
        <v>45736</v>
      </c>
      <c r="B2431" s="10">
        <v>0.86930555555555555</v>
      </c>
      <c r="C2431" s="11">
        <v>-2.7806999999999999</v>
      </c>
      <c r="D2431" s="11">
        <v>129.5549</v>
      </c>
      <c r="E2431" s="11">
        <v>28</v>
      </c>
      <c r="F2431" s="11">
        <v>4.3</v>
      </c>
    </row>
    <row r="2432" spans="1:6" x14ac:dyDescent="0.35">
      <c r="A2432" s="9">
        <v>45736</v>
      </c>
      <c r="B2432" s="10">
        <v>0.8731944444444445</v>
      </c>
      <c r="C2432" s="11">
        <v>-2.8988999999999998</v>
      </c>
      <c r="D2432" s="11">
        <v>130.2011</v>
      </c>
      <c r="E2432" s="11">
        <v>13</v>
      </c>
      <c r="F2432" s="11">
        <v>3.3</v>
      </c>
    </row>
    <row r="2433" spans="1:6" x14ac:dyDescent="0.35">
      <c r="A2433" s="9">
        <v>45736</v>
      </c>
      <c r="B2433" s="10">
        <v>0.88814814814814813</v>
      </c>
      <c r="C2433" s="11">
        <v>-8.9458000000000002</v>
      </c>
      <c r="D2433" s="11">
        <v>110.0157</v>
      </c>
      <c r="E2433" s="11">
        <v>7</v>
      </c>
      <c r="F2433" s="11">
        <v>2.5</v>
      </c>
    </row>
    <row r="2434" spans="1:6" x14ac:dyDescent="0.35">
      <c r="A2434" s="9">
        <v>45736</v>
      </c>
      <c r="B2434" s="10">
        <v>0.88853009259259264</v>
      </c>
      <c r="C2434" s="11">
        <v>-8.1499000000000006</v>
      </c>
      <c r="D2434" s="11">
        <v>117.8151</v>
      </c>
      <c r="E2434" s="11">
        <v>19</v>
      </c>
      <c r="F2434" s="11">
        <v>3</v>
      </c>
    </row>
    <row r="2435" spans="1:6" x14ac:dyDescent="0.35">
      <c r="A2435" s="9">
        <v>45736</v>
      </c>
      <c r="B2435" s="10">
        <v>0.89025462962962965</v>
      </c>
      <c r="C2435" s="11">
        <v>-2.2582</v>
      </c>
      <c r="D2435" s="11">
        <v>120.9333</v>
      </c>
      <c r="E2435" s="11">
        <v>5</v>
      </c>
      <c r="F2435" s="11">
        <v>1.8</v>
      </c>
    </row>
    <row r="2436" spans="1:6" x14ac:dyDescent="0.35">
      <c r="A2436" s="9">
        <v>45736</v>
      </c>
      <c r="B2436" s="10">
        <v>0.89106481481481481</v>
      </c>
      <c r="C2436" s="11">
        <v>-9.2497000000000007</v>
      </c>
      <c r="D2436" s="11">
        <v>113.26990000000001</v>
      </c>
      <c r="E2436" s="11">
        <v>23</v>
      </c>
      <c r="F2436" s="11">
        <v>2.5</v>
      </c>
    </row>
    <row r="2437" spans="1:6" x14ac:dyDescent="0.35">
      <c r="A2437" s="9">
        <v>45736</v>
      </c>
      <c r="B2437" s="10">
        <v>0.90653935185185186</v>
      </c>
      <c r="C2437" s="11">
        <v>-8.4338999999999995</v>
      </c>
      <c r="D2437" s="11">
        <v>110.6776</v>
      </c>
      <c r="E2437" s="11">
        <v>13</v>
      </c>
      <c r="F2437" s="11">
        <v>2</v>
      </c>
    </row>
    <row r="2438" spans="1:6" x14ac:dyDescent="0.35">
      <c r="A2438" s="9">
        <v>45736</v>
      </c>
      <c r="B2438" s="10">
        <v>0.91098379629629633</v>
      </c>
      <c r="C2438" s="11">
        <v>-3.4575</v>
      </c>
      <c r="D2438" s="11">
        <v>129.39959999999999</v>
      </c>
      <c r="E2438" s="11">
        <v>10</v>
      </c>
      <c r="F2438" s="11">
        <v>3.7</v>
      </c>
    </row>
    <row r="2439" spans="1:6" x14ac:dyDescent="0.35">
      <c r="A2439" s="9">
        <v>45736</v>
      </c>
      <c r="B2439" s="10">
        <v>0.91559027777777779</v>
      </c>
      <c r="C2439" s="11">
        <v>-8.2230000000000008</v>
      </c>
      <c r="D2439" s="11">
        <v>119.93380000000001</v>
      </c>
      <c r="E2439" s="11">
        <v>176</v>
      </c>
      <c r="F2439" s="11">
        <v>2.7</v>
      </c>
    </row>
    <row r="2440" spans="1:6" x14ac:dyDescent="0.35">
      <c r="A2440" s="9">
        <v>45736</v>
      </c>
      <c r="B2440" s="10">
        <v>0.92297453703703702</v>
      </c>
      <c r="C2440" s="11">
        <v>-8.1207999999999991</v>
      </c>
      <c r="D2440" s="11">
        <v>117.8903</v>
      </c>
      <c r="E2440" s="11">
        <v>12</v>
      </c>
      <c r="F2440" s="11">
        <v>4.8</v>
      </c>
    </row>
    <row r="2441" spans="1:6" x14ac:dyDescent="0.35">
      <c r="A2441" s="9">
        <v>45736</v>
      </c>
      <c r="B2441" s="10">
        <v>0.9304513888888889</v>
      </c>
      <c r="C2441" s="11">
        <v>-3.4028999999999998</v>
      </c>
      <c r="D2441" s="11">
        <v>140.46010000000001</v>
      </c>
      <c r="E2441" s="11">
        <v>23</v>
      </c>
      <c r="F2441" s="11">
        <v>3.7</v>
      </c>
    </row>
    <row r="2442" spans="1:6" x14ac:dyDescent="0.35">
      <c r="A2442" s="9">
        <v>45736</v>
      </c>
      <c r="B2442" s="10">
        <v>0.93402777777777779</v>
      </c>
      <c r="C2442" s="11">
        <v>-3.5548000000000002</v>
      </c>
      <c r="D2442" s="11">
        <v>135.4855</v>
      </c>
      <c r="E2442" s="11">
        <v>26</v>
      </c>
      <c r="F2442" s="11">
        <v>2.7</v>
      </c>
    </row>
    <row r="2443" spans="1:6" x14ac:dyDescent="0.35">
      <c r="A2443" s="9">
        <v>45736</v>
      </c>
      <c r="B2443" s="10">
        <v>0.93619212962962961</v>
      </c>
      <c r="C2443" s="11">
        <v>-8.1935000000000002</v>
      </c>
      <c r="D2443" s="11">
        <v>117.9684</v>
      </c>
      <c r="E2443" s="11">
        <v>26</v>
      </c>
      <c r="F2443" s="11">
        <v>3</v>
      </c>
    </row>
    <row r="2444" spans="1:6" x14ac:dyDescent="0.35">
      <c r="A2444" s="9">
        <v>45736</v>
      </c>
      <c r="B2444" s="10">
        <v>0.94631944444444449</v>
      </c>
      <c r="C2444" s="11">
        <v>-7.2868000000000004</v>
      </c>
      <c r="D2444" s="11">
        <v>127.6708</v>
      </c>
      <c r="E2444" s="11">
        <v>246</v>
      </c>
      <c r="F2444" s="11">
        <v>4</v>
      </c>
    </row>
    <row r="2445" spans="1:6" x14ac:dyDescent="0.35">
      <c r="A2445" s="9">
        <v>45736</v>
      </c>
      <c r="B2445" s="10">
        <v>0.95212962962962966</v>
      </c>
      <c r="C2445" s="11">
        <v>-2.7652999999999999</v>
      </c>
      <c r="D2445" s="11">
        <v>129.53450000000001</v>
      </c>
      <c r="E2445" s="11">
        <v>10</v>
      </c>
      <c r="F2445" s="11">
        <v>3.2</v>
      </c>
    </row>
    <row r="2446" spans="1:6" x14ac:dyDescent="0.35">
      <c r="A2446" s="9">
        <v>45736</v>
      </c>
      <c r="B2446" s="10">
        <v>0.96038194444444447</v>
      </c>
      <c r="C2446" s="11">
        <v>-8.2538</v>
      </c>
      <c r="D2446" s="11">
        <v>120.3942</v>
      </c>
      <c r="E2446" s="11">
        <v>10</v>
      </c>
      <c r="F2446" s="11">
        <v>2</v>
      </c>
    </row>
    <row r="2447" spans="1:6" x14ac:dyDescent="0.35">
      <c r="A2447" s="9">
        <v>45736</v>
      </c>
      <c r="B2447" s="10">
        <v>0.97886574074074073</v>
      </c>
      <c r="C2447" s="11">
        <v>-3.3569</v>
      </c>
      <c r="D2447" s="11">
        <v>102.3591</v>
      </c>
      <c r="E2447" s="11">
        <v>10</v>
      </c>
      <c r="F2447" s="11">
        <v>2.5</v>
      </c>
    </row>
    <row r="2448" spans="1:6" x14ac:dyDescent="0.35">
      <c r="A2448" s="9">
        <v>45736</v>
      </c>
      <c r="B2448" s="10">
        <v>0.98074074074074069</v>
      </c>
      <c r="C2448" s="11">
        <v>-2.0129000000000001</v>
      </c>
      <c r="D2448" s="11">
        <v>138.6044</v>
      </c>
      <c r="E2448" s="11">
        <v>17</v>
      </c>
      <c r="F2448" s="11">
        <v>3.9</v>
      </c>
    </row>
    <row r="2449" spans="1:6" x14ac:dyDescent="0.35">
      <c r="A2449" s="9">
        <v>45736</v>
      </c>
      <c r="B2449" s="10">
        <v>0.9883912037037037</v>
      </c>
      <c r="C2449" s="11">
        <v>-2.9022000000000001</v>
      </c>
      <c r="D2449" s="11">
        <v>130.28049999999999</v>
      </c>
      <c r="E2449" s="11">
        <v>29</v>
      </c>
      <c r="F2449" s="11">
        <v>2.8</v>
      </c>
    </row>
    <row r="2450" spans="1:6" x14ac:dyDescent="0.35">
      <c r="A2450" s="9">
        <v>45736</v>
      </c>
      <c r="B2450" s="10">
        <v>0.99267361111111108</v>
      </c>
      <c r="C2450" s="11">
        <v>-4.4027000000000003</v>
      </c>
      <c r="D2450" s="11">
        <v>120.0436</v>
      </c>
      <c r="E2450" s="11">
        <v>3</v>
      </c>
      <c r="F2450" s="11">
        <v>1.9</v>
      </c>
    </row>
    <row r="2451" spans="1:6" x14ac:dyDescent="0.35">
      <c r="A2451" s="9">
        <v>45736</v>
      </c>
      <c r="B2451" s="10">
        <v>0.99729166666666669</v>
      </c>
      <c r="C2451" s="11">
        <v>-2.4992000000000001</v>
      </c>
      <c r="D2451" s="11">
        <v>120.70869999999999</v>
      </c>
      <c r="E2451" s="11">
        <v>25</v>
      </c>
      <c r="F2451" s="11">
        <v>2.5</v>
      </c>
    </row>
    <row r="2452" spans="1:6" x14ac:dyDescent="0.35">
      <c r="A2452" s="9">
        <v>45736</v>
      </c>
      <c r="B2452" s="10">
        <v>0.99733796296296295</v>
      </c>
      <c r="C2452" s="11">
        <v>-2.4761000000000002</v>
      </c>
      <c r="D2452" s="11">
        <v>120.6733</v>
      </c>
      <c r="E2452" s="11">
        <v>5</v>
      </c>
      <c r="F2452" s="11">
        <v>2.6</v>
      </c>
    </row>
    <row r="2453" spans="1:6" x14ac:dyDescent="0.35">
      <c r="A2453" s="9">
        <v>45737</v>
      </c>
      <c r="B2453" s="10">
        <v>1.8553240740740742E-2</v>
      </c>
      <c r="C2453" s="11">
        <v>-8.9808000000000003</v>
      </c>
      <c r="D2453" s="11">
        <v>123.8659</v>
      </c>
      <c r="E2453" s="11">
        <v>85</v>
      </c>
      <c r="F2453" s="11">
        <v>2.6</v>
      </c>
    </row>
    <row r="2454" spans="1:6" x14ac:dyDescent="0.35">
      <c r="A2454" s="9">
        <v>45737</v>
      </c>
      <c r="B2454" s="10">
        <v>1.8587962962962962E-2</v>
      </c>
      <c r="C2454" s="11">
        <v>-8.9977999999999998</v>
      </c>
      <c r="D2454" s="11">
        <v>123.9312</v>
      </c>
      <c r="E2454" s="11">
        <v>62</v>
      </c>
      <c r="F2454" s="11">
        <v>2.5</v>
      </c>
    </row>
    <row r="2455" spans="1:6" x14ac:dyDescent="0.35">
      <c r="A2455" s="9">
        <v>45737</v>
      </c>
      <c r="B2455" s="10">
        <v>1.9016203703703705E-2</v>
      </c>
      <c r="C2455" s="11">
        <v>-2.4325999999999999</v>
      </c>
      <c r="D2455" s="11">
        <v>134.3767</v>
      </c>
      <c r="E2455" s="11">
        <v>17</v>
      </c>
      <c r="F2455" s="11">
        <v>2.2000000000000002</v>
      </c>
    </row>
    <row r="2456" spans="1:6" x14ac:dyDescent="0.35">
      <c r="A2456" s="9">
        <v>45737</v>
      </c>
      <c r="B2456" s="10">
        <v>3.7615740740740741E-2</v>
      </c>
      <c r="C2456" s="11">
        <v>-9.4456000000000007</v>
      </c>
      <c r="D2456" s="11">
        <v>115.89109999999999</v>
      </c>
      <c r="E2456" s="11">
        <v>24</v>
      </c>
      <c r="F2456" s="11">
        <v>2.6</v>
      </c>
    </row>
    <row r="2457" spans="1:6" x14ac:dyDescent="0.35">
      <c r="A2457" s="9">
        <v>45737</v>
      </c>
      <c r="B2457" s="10">
        <v>4.1412037037037039E-2</v>
      </c>
      <c r="C2457" s="11">
        <v>-1.0085</v>
      </c>
      <c r="D2457" s="11">
        <v>99.662999999999997</v>
      </c>
      <c r="E2457" s="11">
        <v>41</v>
      </c>
      <c r="F2457" s="11">
        <v>3.2</v>
      </c>
    </row>
    <row r="2458" spans="1:6" x14ac:dyDescent="0.35">
      <c r="A2458" s="9">
        <v>45737</v>
      </c>
      <c r="B2458" s="10">
        <v>4.3240740740740739E-2</v>
      </c>
      <c r="C2458" s="11">
        <v>-9.4450000000000003</v>
      </c>
      <c r="D2458" s="11">
        <v>115.8142</v>
      </c>
      <c r="E2458" s="11">
        <v>23</v>
      </c>
      <c r="F2458" s="11">
        <v>2.5</v>
      </c>
    </row>
    <row r="2459" spans="1:6" x14ac:dyDescent="0.35">
      <c r="A2459" s="9">
        <v>45737</v>
      </c>
      <c r="B2459" s="10">
        <v>5.3229166666666668E-2</v>
      </c>
      <c r="C2459" s="11">
        <v>-8.1600999999999999</v>
      </c>
      <c r="D2459" s="11">
        <v>117.8869</v>
      </c>
      <c r="E2459" s="11">
        <v>10</v>
      </c>
      <c r="F2459" s="11">
        <v>2.8</v>
      </c>
    </row>
    <row r="2460" spans="1:6" x14ac:dyDescent="0.35">
      <c r="A2460" s="9">
        <v>45737</v>
      </c>
      <c r="B2460" s="10">
        <v>6.0023148148148145E-2</v>
      </c>
      <c r="C2460" s="11">
        <v>-8.2182999999999993</v>
      </c>
      <c r="D2460" s="11">
        <v>119.0399</v>
      </c>
      <c r="E2460" s="11">
        <v>153</v>
      </c>
      <c r="F2460" s="11">
        <v>2.7</v>
      </c>
    </row>
    <row r="2461" spans="1:6" x14ac:dyDescent="0.35">
      <c r="A2461" s="9">
        <v>45737</v>
      </c>
      <c r="B2461" s="10">
        <v>7.5520833333333329E-2</v>
      </c>
      <c r="C2461" s="11">
        <v>0.999</v>
      </c>
      <c r="D2461" s="11">
        <v>126.90470000000001</v>
      </c>
      <c r="E2461" s="11">
        <v>18</v>
      </c>
      <c r="F2461" s="11">
        <v>3</v>
      </c>
    </row>
    <row r="2462" spans="1:6" x14ac:dyDescent="0.35">
      <c r="A2462" s="9">
        <v>45737</v>
      </c>
      <c r="B2462" s="10">
        <v>8.7175925925925921E-2</v>
      </c>
      <c r="C2462" s="11">
        <v>-9.1953999999999994</v>
      </c>
      <c r="D2462" s="11">
        <v>113.0669</v>
      </c>
      <c r="E2462" s="11">
        <v>10</v>
      </c>
      <c r="F2462" s="11">
        <v>3</v>
      </c>
    </row>
    <row r="2463" spans="1:6" x14ac:dyDescent="0.35">
      <c r="A2463" s="9">
        <v>45737</v>
      </c>
      <c r="B2463" s="10">
        <v>9.2453703703703705E-2</v>
      </c>
      <c r="C2463" s="11">
        <v>-8.4878999999999998</v>
      </c>
      <c r="D2463" s="11">
        <v>119.3734</v>
      </c>
      <c r="E2463" s="11">
        <v>128</v>
      </c>
      <c r="F2463" s="11">
        <v>2.7</v>
      </c>
    </row>
    <row r="2464" spans="1:6" x14ac:dyDescent="0.35">
      <c r="A2464" s="9">
        <v>45737</v>
      </c>
      <c r="B2464" s="10">
        <v>9.5949074074074076E-2</v>
      </c>
      <c r="C2464" s="11">
        <v>-8.2524999999999995</v>
      </c>
      <c r="D2464" s="11">
        <v>119.6461</v>
      </c>
      <c r="E2464" s="11">
        <v>154</v>
      </c>
      <c r="F2464" s="11">
        <v>2.9</v>
      </c>
    </row>
    <row r="2465" spans="1:6" x14ac:dyDescent="0.35">
      <c r="A2465" s="9">
        <v>45737</v>
      </c>
      <c r="B2465" s="10">
        <v>0.11210648148148149</v>
      </c>
      <c r="C2465" s="11">
        <v>-9.8651</v>
      </c>
      <c r="D2465" s="11">
        <v>123.85</v>
      </c>
      <c r="E2465" s="11">
        <v>4</v>
      </c>
      <c r="F2465" s="11">
        <v>2.6</v>
      </c>
    </row>
    <row r="2466" spans="1:6" x14ac:dyDescent="0.35">
      <c r="A2466" s="9">
        <v>45737</v>
      </c>
      <c r="B2466" s="10">
        <v>0.11706018518518518</v>
      </c>
      <c r="C2466" s="11">
        <v>-8.9943000000000008</v>
      </c>
      <c r="D2466" s="11">
        <v>117.837</v>
      </c>
      <c r="E2466" s="11">
        <v>10</v>
      </c>
      <c r="F2466" s="11">
        <v>2</v>
      </c>
    </row>
    <row r="2467" spans="1:6" x14ac:dyDescent="0.35">
      <c r="A2467" s="9">
        <v>45737</v>
      </c>
      <c r="B2467" s="10">
        <v>0.12778935185185186</v>
      </c>
      <c r="C2467" s="11">
        <v>-2.4923999999999999</v>
      </c>
      <c r="D2467" s="11">
        <v>121.0016</v>
      </c>
      <c r="E2467" s="11">
        <v>5</v>
      </c>
      <c r="F2467" s="11">
        <v>1.9</v>
      </c>
    </row>
    <row r="2468" spans="1:6" x14ac:dyDescent="0.35">
      <c r="A2468" s="9">
        <v>45737</v>
      </c>
      <c r="B2468" s="10">
        <v>0.13491898148148149</v>
      </c>
      <c r="C2468" s="11">
        <v>-8.1920000000000002</v>
      </c>
      <c r="D2468" s="11">
        <v>117.90309999999999</v>
      </c>
      <c r="E2468" s="11">
        <v>16</v>
      </c>
      <c r="F2468" s="11">
        <v>2.4</v>
      </c>
    </row>
    <row r="2469" spans="1:6" x14ac:dyDescent="0.35">
      <c r="A2469" s="9">
        <v>45737</v>
      </c>
      <c r="B2469" s="10">
        <v>0.14042824074074073</v>
      </c>
      <c r="C2469" s="11">
        <v>-9.4243000000000006</v>
      </c>
      <c r="D2469" s="11">
        <v>119.0286</v>
      </c>
      <c r="E2469" s="11">
        <v>45</v>
      </c>
      <c r="F2469" s="11">
        <v>3.4</v>
      </c>
    </row>
    <row r="2470" spans="1:6" x14ac:dyDescent="0.35">
      <c r="A2470" s="9">
        <v>45737</v>
      </c>
      <c r="B2470" s="10">
        <v>0.14166666666666666</v>
      </c>
      <c r="C2470" s="11">
        <v>-7.8639999999999999</v>
      </c>
      <c r="D2470" s="11">
        <v>111.1331</v>
      </c>
      <c r="E2470" s="11">
        <v>153</v>
      </c>
      <c r="F2470" s="11">
        <v>2.4</v>
      </c>
    </row>
    <row r="2471" spans="1:6" x14ac:dyDescent="0.35">
      <c r="A2471" s="9">
        <v>45737</v>
      </c>
      <c r="B2471" s="10">
        <v>0.16306712962962963</v>
      </c>
      <c r="C2471" s="11">
        <v>-6.2622</v>
      </c>
      <c r="D2471" s="11">
        <v>103.51730000000001</v>
      </c>
      <c r="E2471" s="11">
        <v>7</v>
      </c>
      <c r="F2471" s="11">
        <v>3</v>
      </c>
    </row>
    <row r="2472" spans="1:6" x14ac:dyDescent="0.35">
      <c r="A2472" s="9">
        <v>45737</v>
      </c>
      <c r="B2472" s="10">
        <v>0.17704861111111111</v>
      </c>
      <c r="C2472" s="11">
        <v>-9.6249000000000002</v>
      </c>
      <c r="D2472" s="11">
        <v>121.9032</v>
      </c>
      <c r="E2472" s="11">
        <v>29</v>
      </c>
      <c r="F2472" s="11">
        <v>3</v>
      </c>
    </row>
    <row r="2473" spans="1:6" x14ac:dyDescent="0.35">
      <c r="A2473" s="9">
        <v>45737</v>
      </c>
      <c r="B2473" s="10">
        <v>0.17799768518518519</v>
      </c>
      <c r="C2473" s="11">
        <v>-8.0989000000000004</v>
      </c>
      <c r="D2473" s="11">
        <v>117.9302</v>
      </c>
      <c r="E2473" s="11">
        <v>12</v>
      </c>
      <c r="F2473" s="11">
        <v>3.1</v>
      </c>
    </row>
    <row r="2474" spans="1:6" x14ac:dyDescent="0.35">
      <c r="A2474" s="9">
        <v>45737</v>
      </c>
      <c r="B2474" s="10">
        <v>0.19355324074074073</v>
      </c>
      <c r="C2474" s="11">
        <v>3.0783</v>
      </c>
      <c r="D2474" s="11">
        <v>128.14359999999999</v>
      </c>
      <c r="E2474" s="11">
        <v>163</v>
      </c>
      <c r="F2474" s="11">
        <v>3.3</v>
      </c>
    </row>
    <row r="2475" spans="1:6" x14ac:dyDescent="0.35">
      <c r="A2475" s="9">
        <v>45737</v>
      </c>
      <c r="B2475" s="10">
        <v>0.20458333333333334</v>
      </c>
      <c r="C2475" s="11">
        <v>-6.5133999999999999</v>
      </c>
      <c r="D2475" s="11">
        <v>105.7942</v>
      </c>
      <c r="E2475" s="11">
        <v>107</v>
      </c>
      <c r="F2475" s="11">
        <v>3</v>
      </c>
    </row>
    <row r="2476" spans="1:6" x14ac:dyDescent="0.35">
      <c r="A2476" s="9">
        <v>45737</v>
      </c>
      <c r="B2476" s="10">
        <v>0.20458333333333334</v>
      </c>
      <c r="C2476" s="11">
        <v>-6.5351999999999997</v>
      </c>
      <c r="D2476" s="11">
        <v>105.8446</v>
      </c>
      <c r="E2476" s="11">
        <v>114</v>
      </c>
      <c r="F2476" s="11">
        <v>2.9</v>
      </c>
    </row>
    <row r="2477" spans="1:6" x14ac:dyDescent="0.35">
      <c r="A2477" s="9">
        <v>45737</v>
      </c>
      <c r="B2477" s="10">
        <v>0.20458333333333334</v>
      </c>
      <c r="C2477" s="11">
        <v>-6.5229999999999997</v>
      </c>
      <c r="D2477" s="11">
        <v>105.8253</v>
      </c>
      <c r="E2477" s="11">
        <v>112</v>
      </c>
      <c r="F2477" s="11">
        <v>2.8</v>
      </c>
    </row>
    <row r="2478" spans="1:6" x14ac:dyDescent="0.35">
      <c r="A2478" s="9">
        <v>45737</v>
      </c>
      <c r="B2478" s="10">
        <v>0.21097222222222223</v>
      </c>
      <c r="C2478" s="11">
        <v>-2.3429000000000002</v>
      </c>
      <c r="D2478" s="11">
        <v>120.8539</v>
      </c>
      <c r="E2478" s="11">
        <v>10</v>
      </c>
      <c r="F2478" s="11">
        <v>2.2999999999999998</v>
      </c>
    </row>
    <row r="2479" spans="1:6" x14ac:dyDescent="0.35">
      <c r="A2479" s="9">
        <v>45737</v>
      </c>
      <c r="B2479" s="10">
        <v>0.21564814814814814</v>
      </c>
      <c r="C2479" s="11">
        <v>-7.9974999999999996</v>
      </c>
      <c r="D2479" s="11">
        <v>110.52</v>
      </c>
      <c r="E2479" s="11">
        <v>16</v>
      </c>
      <c r="F2479" s="11">
        <v>1.4</v>
      </c>
    </row>
    <row r="2480" spans="1:6" x14ac:dyDescent="0.35">
      <c r="A2480" s="9">
        <v>45737</v>
      </c>
      <c r="B2480" s="10">
        <v>0.22885416666666666</v>
      </c>
      <c r="C2480" s="11">
        <v>-3.2383999999999999</v>
      </c>
      <c r="D2480" s="11">
        <v>130.41890000000001</v>
      </c>
      <c r="E2480" s="11">
        <v>82</v>
      </c>
      <c r="F2480" s="11">
        <v>3.2</v>
      </c>
    </row>
    <row r="2481" spans="1:6" x14ac:dyDescent="0.35">
      <c r="A2481" s="9">
        <v>45737</v>
      </c>
      <c r="B2481" s="10">
        <v>0.24626157407407406</v>
      </c>
      <c r="C2481" s="11">
        <v>-8.5305</v>
      </c>
      <c r="D2481" s="11">
        <v>117.9084</v>
      </c>
      <c r="E2481" s="11">
        <v>58</v>
      </c>
      <c r="F2481" s="11">
        <v>2.2000000000000002</v>
      </c>
    </row>
    <row r="2482" spans="1:6" x14ac:dyDescent="0.35">
      <c r="A2482" s="9">
        <v>45737</v>
      </c>
      <c r="B2482" s="10">
        <v>0.24766203703703704</v>
      </c>
      <c r="C2482" s="11">
        <v>-6.2363</v>
      </c>
      <c r="D2482" s="11">
        <v>130.18979999999999</v>
      </c>
      <c r="E2482" s="11">
        <v>114</v>
      </c>
      <c r="F2482" s="11">
        <v>4.4000000000000004</v>
      </c>
    </row>
    <row r="2483" spans="1:6" x14ac:dyDescent="0.35">
      <c r="A2483" s="9">
        <v>45737</v>
      </c>
      <c r="B2483" s="10">
        <v>0.27143518518518517</v>
      </c>
      <c r="C2483" s="11">
        <v>-5.4903000000000004</v>
      </c>
      <c r="D2483" s="11">
        <v>104.596</v>
      </c>
      <c r="E2483" s="11">
        <v>6</v>
      </c>
      <c r="F2483" s="11">
        <v>2.1</v>
      </c>
    </row>
    <row r="2484" spans="1:6" x14ac:dyDescent="0.35">
      <c r="A2484" s="9">
        <v>45737</v>
      </c>
      <c r="B2484" s="10">
        <v>0.27774305555555556</v>
      </c>
      <c r="C2484" s="11">
        <v>-8.3076000000000008</v>
      </c>
      <c r="D2484" s="11">
        <v>121.4533</v>
      </c>
      <c r="E2484" s="11">
        <v>10</v>
      </c>
      <c r="F2484" s="11">
        <v>1.9</v>
      </c>
    </row>
    <row r="2485" spans="1:6" x14ac:dyDescent="0.35">
      <c r="A2485" s="9">
        <v>45737</v>
      </c>
      <c r="B2485" s="10">
        <v>0.30380787037037038</v>
      </c>
      <c r="C2485" s="11">
        <v>-7.2839999999999998</v>
      </c>
      <c r="D2485" s="11">
        <v>106.7409</v>
      </c>
      <c r="E2485" s="11">
        <v>99</v>
      </c>
      <c r="F2485" s="11">
        <v>2.2999999999999998</v>
      </c>
    </row>
    <row r="2486" spans="1:6" x14ac:dyDescent="0.35">
      <c r="A2486" s="9">
        <v>45737</v>
      </c>
      <c r="B2486" s="10">
        <v>0.30803240740740739</v>
      </c>
      <c r="C2486" s="11">
        <v>-9.6696000000000009</v>
      </c>
      <c r="D2486" s="11">
        <v>124.2413</v>
      </c>
      <c r="E2486" s="11">
        <v>8</v>
      </c>
      <c r="F2486" s="11">
        <v>2.4</v>
      </c>
    </row>
    <row r="2487" spans="1:6" x14ac:dyDescent="0.35">
      <c r="A2487" s="9">
        <v>45737</v>
      </c>
      <c r="B2487" s="10">
        <v>0.3142361111111111</v>
      </c>
      <c r="C2487" s="11">
        <v>-2.9188000000000001</v>
      </c>
      <c r="D2487" s="11">
        <v>119.4512</v>
      </c>
      <c r="E2487" s="11">
        <v>5</v>
      </c>
      <c r="F2487" s="11">
        <v>2.2000000000000002</v>
      </c>
    </row>
    <row r="2488" spans="1:6" x14ac:dyDescent="0.35">
      <c r="A2488" s="9">
        <v>45737</v>
      </c>
      <c r="B2488" s="10">
        <v>0.31430555555555556</v>
      </c>
      <c r="C2488" s="11">
        <v>-9.4751999999999992</v>
      </c>
      <c r="D2488" s="11">
        <v>121.3732</v>
      </c>
      <c r="E2488" s="11">
        <v>5</v>
      </c>
      <c r="F2488" s="11">
        <v>2.2999999999999998</v>
      </c>
    </row>
    <row r="2489" spans="1:6" x14ac:dyDescent="0.35">
      <c r="A2489" s="9">
        <v>45737</v>
      </c>
      <c r="B2489" s="10">
        <v>0.31636574074074075</v>
      </c>
      <c r="C2489" s="11">
        <v>1.8280000000000001</v>
      </c>
      <c r="D2489" s="11">
        <v>99.104399999999998</v>
      </c>
      <c r="E2489" s="11">
        <v>5</v>
      </c>
      <c r="F2489" s="11">
        <v>2.5</v>
      </c>
    </row>
    <row r="2490" spans="1:6" x14ac:dyDescent="0.35">
      <c r="A2490" s="9">
        <v>45737</v>
      </c>
      <c r="B2490" s="10">
        <v>0.33628472222222222</v>
      </c>
      <c r="C2490" s="11">
        <v>-8.3092000000000006</v>
      </c>
      <c r="D2490" s="11">
        <v>110.30459999999999</v>
      </c>
      <c r="E2490" s="11">
        <v>8</v>
      </c>
      <c r="F2490" s="11">
        <v>2.2999999999999998</v>
      </c>
    </row>
    <row r="2491" spans="1:6" x14ac:dyDescent="0.35">
      <c r="A2491" s="9">
        <v>45737</v>
      </c>
      <c r="B2491" s="10">
        <v>0.35471064814814812</v>
      </c>
      <c r="C2491" s="11">
        <v>-2.5962999999999998</v>
      </c>
      <c r="D2491" s="11">
        <v>120.9678</v>
      </c>
      <c r="E2491" s="11">
        <v>10</v>
      </c>
      <c r="F2491" s="11">
        <v>1.9</v>
      </c>
    </row>
    <row r="2492" spans="1:6" x14ac:dyDescent="0.35">
      <c r="A2492" s="9">
        <v>45737</v>
      </c>
      <c r="B2492" s="10">
        <v>0.3707523148148148</v>
      </c>
      <c r="C2492" s="11">
        <v>-9.8530999999999995</v>
      </c>
      <c r="D2492" s="11">
        <v>123.61579999999999</v>
      </c>
      <c r="E2492" s="11">
        <v>10</v>
      </c>
      <c r="F2492" s="11">
        <v>2.6</v>
      </c>
    </row>
    <row r="2493" spans="1:6" x14ac:dyDescent="0.35">
      <c r="A2493" s="9">
        <v>45737</v>
      </c>
      <c r="B2493" s="10">
        <v>0.38092592592592595</v>
      </c>
      <c r="C2493" s="11">
        <v>-9.0912000000000006</v>
      </c>
      <c r="D2493" s="11">
        <v>110.67829999999999</v>
      </c>
      <c r="E2493" s="11">
        <v>10</v>
      </c>
      <c r="F2493" s="11">
        <v>2.7</v>
      </c>
    </row>
    <row r="2494" spans="1:6" x14ac:dyDescent="0.35">
      <c r="A2494" s="9">
        <v>45737</v>
      </c>
      <c r="B2494" s="10">
        <v>0.39854166666666668</v>
      </c>
      <c r="C2494" s="11">
        <v>-9.125</v>
      </c>
      <c r="D2494" s="11">
        <v>123.7861</v>
      </c>
      <c r="E2494" s="11">
        <v>62</v>
      </c>
      <c r="F2494" s="11">
        <v>2.5</v>
      </c>
    </row>
    <row r="2495" spans="1:6" x14ac:dyDescent="0.35">
      <c r="A2495" s="9">
        <v>45737</v>
      </c>
      <c r="B2495" s="10">
        <v>0.41546296296296298</v>
      </c>
      <c r="C2495" s="11">
        <v>1.5748</v>
      </c>
      <c r="D2495" s="11">
        <v>126.4419</v>
      </c>
      <c r="E2495" s="11">
        <v>27</v>
      </c>
      <c r="F2495" s="11">
        <v>3.4</v>
      </c>
    </row>
    <row r="2496" spans="1:6" x14ac:dyDescent="0.35">
      <c r="A2496" s="9">
        <v>45737</v>
      </c>
      <c r="B2496" s="10">
        <v>0.42666666666666669</v>
      </c>
      <c r="C2496" s="11">
        <v>-8.3070000000000004</v>
      </c>
      <c r="D2496" s="11">
        <v>119.87649999999999</v>
      </c>
      <c r="E2496" s="11">
        <v>168</v>
      </c>
      <c r="F2496" s="11">
        <v>2.9</v>
      </c>
    </row>
    <row r="2497" spans="1:6" x14ac:dyDescent="0.35">
      <c r="A2497" s="9">
        <v>45737</v>
      </c>
      <c r="B2497" s="10">
        <v>0.43616898148148148</v>
      </c>
      <c r="C2497" s="11">
        <v>-0.69969999999999999</v>
      </c>
      <c r="D2497" s="11">
        <v>133.92080000000001</v>
      </c>
      <c r="E2497" s="11">
        <v>9</v>
      </c>
      <c r="F2497" s="11">
        <v>2.7</v>
      </c>
    </row>
    <row r="2498" spans="1:6" x14ac:dyDescent="0.35">
      <c r="A2498" s="9">
        <v>45737</v>
      </c>
      <c r="B2498" s="10">
        <v>0.43618055555555557</v>
      </c>
      <c r="C2498" s="11">
        <v>-0.74850000000000005</v>
      </c>
      <c r="D2498" s="11">
        <v>133.93180000000001</v>
      </c>
      <c r="E2498" s="11">
        <v>10</v>
      </c>
      <c r="F2498" s="11">
        <v>2.8</v>
      </c>
    </row>
    <row r="2499" spans="1:6" x14ac:dyDescent="0.35">
      <c r="A2499" s="9">
        <v>45737</v>
      </c>
      <c r="B2499" s="10">
        <v>0.44255787037037037</v>
      </c>
      <c r="C2499" s="11">
        <v>2.2117</v>
      </c>
      <c r="D2499" s="11">
        <v>127.0607</v>
      </c>
      <c r="E2499" s="11">
        <v>74</v>
      </c>
      <c r="F2499" s="11">
        <v>4.5</v>
      </c>
    </row>
    <row r="2500" spans="1:6" x14ac:dyDescent="0.35">
      <c r="A2500" s="9">
        <v>45737</v>
      </c>
      <c r="B2500" s="10">
        <v>0.44858796296296294</v>
      </c>
      <c r="C2500" s="11">
        <v>-2.3925999999999998</v>
      </c>
      <c r="D2500" s="11">
        <v>120.68600000000001</v>
      </c>
      <c r="E2500" s="11">
        <v>2</v>
      </c>
      <c r="F2500" s="11">
        <v>2.6</v>
      </c>
    </row>
    <row r="2501" spans="1:6" x14ac:dyDescent="0.35">
      <c r="A2501" s="9">
        <v>45737</v>
      </c>
      <c r="B2501" s="10">
        <v>0.45193287037037039</v>
      </c>
      <c r="C2501" s="11">
        <v>-0.15390000000000001</v>
      </c>
      <c r="D2501" s="11">
        <v>123.23050000000001</v>
      </c>
      <c r="E2501" s="11">
        <v>43</v>
      </c>
      <c r="F2501" s="11">
        <v>2.9</v>
      </c>
    </row>
    <row r="2502" spans="1:6" x14ac:dyDescent="0.35">
      <c r="A2502" s="9">
        <v>45737</v>
      </c>
      <c r="B2502" s="10">
        <v>0.45350694444444445</v>
      </c>
      <c r="C2502" s="11">
        <v>-0.74629999999999996</v>
      </c>
      <c r="D2502" s="11">
        <v>133.9479</v>
      </c>
      <c r="E2502" s="11">
        <v>10</v>
      </c>
      <c r="F2502" s="11">
        <v>2.2000000000000002</v>
      </c>
    </row>
    <row r="2503" spans="1:6" x14ac:dyDescent="0.35">
      <c r="A2503" s="9">
        <v>45737</v>
      </c>
      <c r="B2503" s="10">
        <v>0.46428240740740739</v>
      </c>
      <c r="C2503" s="11">
        <v>-8.1022999999999996</v>
      </c>
      <c r="D2503" s="11">
        <v>117.827</v>
      </c>
      <c r="E2503" s="11">
        <v>15</v>
      </c>
      <c r="F2503" s="11">
        <v>2.6</v>
      </c>
    </row>
    <row r="2504" spans="1:6" x14ac:dyDescent="0.35">
      <c r="A2504" s="9">
        <v>45737</v>
      </c>
      <c r="B2504" s="10">
        <v>0.47214120370370372</v>
      </c>
      <c r="C2504" s="11">
        <v>-4.0229999999999997</v>
      </c>
      <c r="D2504" s="11">
        <v>121.7513</v>
      </c>
      <c r="E2504" s="11">
        <v>9</v>
      </c>
      <c r="F2504" s="11">
        <v>2.5</v>
      </c>
    </row>
    <row r="2505" spans="1:6" x14ac:dyDescent="0.35">
      <c r="A2505" s="9">
        <v>45737</v>
      </c>
      <c r="B2505" s="10">
        <v>0.4728472222222222</v>
      </c>
      <c r="C2505" s="11">
        <v>-7.1651999999999996</v>
      </c>
      <c r="D2505" s="11">
        <v>127.4494</v>
      </c>
      <c r="E2505" s="11">
        <v>297</v>
      </c>
      <c r="F2505" s="11">
        <v>3.8</v>
      </c>
    </row>
    <row r="2506" spans="1:6" x14ac:dyDescent="0.35">
      <c r="A2506" s="9">
        <v>45737</v>
      </c>
      <c r="B2506" s="10">
        <v>0.50929398148148153</v>
      </c>
      <c r="C2506" s="11">
        <v>-8.0457000000000001</v>
      </c>
      <c r="D2506" s="11">
        <v>119.0926</v>
      </c>
      <c r="E2506" s="11">
        <v>12</v>
      </c>
      <c r="F2506" s="11">
        <v>2.9</v>
      </c>
    </row>
    <row r="2507" spans="1:6" x14ac:dyDescent="0.35">
      <c r="A2507" s="9">
        <v>45737</v>
      </c>
      <c r="B2507" s="10">
        <v>0.52494212962962961</v>
      </c>
      <c r="C2507" s="11">
        <v>4.0259</v>
      </c>
      <c r="D2507" s="11">
        <v>96.720799999999997</v>
      </c>
      <c r="E2507" s="11">
        <v>5</v>
      </c>
      <c r="F2507" s="11">
        <v>2</v>
      </c>
    </row>
    <row r="2508" spans="1:6" x14ac:dyDescent="0.35">
      <c r="A2508" s="9">
        <v>45737</v>
      </c>
      <c r="B2508" s="10">
        <v>0.52686342592592594</v>
      </c>
      <c r="C2508" s="11">
        <v>3.0467</v>
      </c>
      <c r="D2508" s="11">
        <v>126.2876</v>
      </c>
      <c r="E2508" s="11">
        <v>26</v>
      </c>
      <c r="F2508" s="11">
        <v>3</v>
      </c>
    </row>
    <row r="2509" spans="1:6" x14ac:dyDescent="0.35">
      <c r="A2509" s="9">
        <v>45737</v>
      </c>
      <c r="B2509" s="10">
        <v>0.53170138888888885</v>
      </c>
      <c r="C2509" s="11">
        <v>1.837</v>
      </c>
      <c r="D2509" s="11">
        <v>99.083200000000005</v>
      </c>
      <c r="E2509" s="11">
        <v>4</v>
      </c>
      <c r="F2509" s="11">
        <v>2.7</v>
      </c>
    </row>
    <row r="2510" spans="1:6" x14ac:dyDescent="0.35">
      <c r="A2510" s="9">
        <v>45737</v>
      </c>
      <c r="B2510" s="10">
        <v>0.54386574074074079</v>
      </c>
      <c r="C2510" s="11">
        <v>-3.0468000000000002</v>
      </c>
      <c r="D2510" s="11">
        <v>139.86590000000001</v>
      </c>
      <c r="E2510" s="11">
        <v>94</v>
      </c>
      <c r="F2510" s="11">
        <v>2.7</v>
      </c>
    </row>
    <row r="2511" spans="1:6" x14ac:dyDescent="0.35">
      <c r="A2511" s="9">
        <v>45737</v>
      </c>
      <c r="B2511" s="10">
        <v>0.54851851851851852</v>
      </c>
      <c r="C2511" s="11">
        <v>-7.6368999999999998</v>
      </c>
      <c r="D2511" s="11">
        <v>105.9271</v>
      </c>
      <c r="E2511" s="11">
        <v>9</v>
      </c>
      <c r="F2511" s="11">
        <v>3</v>
      </c>
    </row>
    <row r="2512" spans="1:6" x14ac:dyDescent="0.35">
      <c r="A2512" s="9">
        <v>45737</v>
      </c>
      <c r="B2512" s="10">
        <v>0.54856481481481478</v>
      </c>
      <c r="C2512" s="11">
        <v>-7.5441000000000003</v>
      </c>
      <c r="D2512" s="11">
        <v>106.0735</v>
      </c>
      <c r="E2512" s="11">
        <v>26</v>
      </c>
      <c r="F2512" s="11">
        <v>2.8</v>
      </c>
    </row>
    <row r="2513" spans="1:6" x14ac:dyDescent="0.35">
      <c r="A2513" s="9">
        <v>45737</v>
      </c>
      <c r="B2513" s="10">
        <v>0.55812499999999998</v>
      </c>
      <c r="C2513" s="11">
        <v>-8.6387999999999998</v>
      </c>
      <c r="D2513" s="11">
        <v>112.7906</v>
      </c>
      <c r="E2513" s="11">
        <v>107</v>
      </c>
      <c r="F2513" s="11">
        <v>3</v>
      </c>
    </row>
    <row r="2514" spans="1:6" x14ac:dyDescent="0.35">
      <c r="A2514" s="9">
        <v>45737</v>
      </c>
      <c r="B2514" s="10">
        <v>0.56575231481481481</v>
      </c>
      <c r="C2514" s="11">
        <v>-8.6712000000000007</v>
      </c>
      <c r="D2514" s="11">
        <v>120.9689</v>
      </c>
      <c r="E2514" s="11">
        <v>10</v>
      </c>
      <c r="F2514" s="11">
        <v>1.9</v>
      </c>
    </row>
    <row r="2515" spans="1:6" x14ac:dyDescent="0.35">
      <c r="A2515" s="9">
        <v>45737</v>
      </c>
      <c r="B2515" s="10">
        <v>0.56715277777777773</v>
      </c>
      <c r="C2515" s="11">
        <v>-9.3333999999999993</v>
      </c>
      <c r="D2515" s="11">
        <v>119.136</v>
      </c>
      <c r="E2515" s="11">
        <v>47</v>
      </c>
      <c r="F2515" s="11">
        <v>2.2000000000000002</v>
      </c>
    </row>
    <row r="2516" spans="1:6" x14ac:dyDescent="0.35">
      <c r="A2516" s="9">
        <v>45737</v>
      </c>
      <c r="B2516" s="10">
        <v>0.57959490740740738</v>
      </c>
      <c r="C2516" s="11">
        <v>-3.6143999999999998</v>
      </c>
      <c r="D2516" s="11">
        <v>136.9127</v>
      </c>
      <c r="E2516" s="11">
        <v>117</v>
      </c>
      <c r="F2516" s="11">
        <v>3.5</v>
      </c>
    </row>
    <row r="2517" spans="1:6" x14ac:dyDescent="0.35">
      <c r="A2517" s="9">
        <v>45737</v>
      </c>
      <c r="B2517" s="10">
        <v>0.58311342592592597</v>
      </c>
      <c r="C2517" s="11">
        <v>-3.0306999999999999</v>
      </c>
      <c r="D2517" s="11">
        <v>139.97130000000001</v>
      </c>
      <c r="E2517" s="11">
        <v>46</v>
      </c>
      <c r="F2517" s="11">
        <v>2.2999999999999998</v>
      </c>
    </row>
    <row r="2518" spans="1:6" x14ac:dyDescent="0.35">
      <c r="A2518" s="9">
        <v>45737</v>
      </c>
      <c r="B2518" s="10">
        <v>0.58739583333333334</v>
      </c>
      <c r="C2518" s="11">
        <v>-2.8734999999999999</v>
      </c>
      <c r="D2518" s="11">
        <v>128.74369999999999</v>
      </c>
      <c r="E2518" s="11">
        <v>7</v>
      </c>
      <c r="F2518" s="11">
        <v>2.4</v>
      </c>
    </row>
    <row r="2519" spans="1:6" x14ac:dyDescent="0.35">
      <c r="A2519" s="9">
        <v>45737</v>
      </c>
      <c r="B2519" s="10">
        <v>0.58956018518518516</v>
      </c>
      <c r="C2519" s="11">
        <v>-8.6736000000000004</v>
      </c>
      <c r="D2519" s="11">
        <v>115.6833</v>
      </c>
      <c r="E2519" s="11">
        <v>83</v>
      </c>
      <c r="F2519" s="11">
        <v>1.6</v>
      </c>
    </row>
    <row r="2520" spans="1:6" x14ac:dyDescent="0.35">
      <c r="A2520" s="9">
        <v>45737</v>
      </c>
      <c r="B2520" s="10">
        <v>0.59788194444444442</v>
      </c>
      <c r="C2520" s="11">
        <v>-5.7355999999999998</v>
      </c>
      <c r="D2520" s="11">
        <v>112.2522</v>
      </c>
      <c r="E2520" s="11">
        <v>5</v>
      </c>
      <c r="F2520" s="11">
        <v>3.1</v>
      </c>
    </row>
    <row r="2521" spans="1:6" x14ac:dyDescent="0.35">
      <c r="A2521" s="9">
        <v>45737</v>
      </c>
      <c r="B2521" s="10">
        <v>0.60895833333333338</v>
      </c>
      <c r="C2521" s="11">
        <v>-8.3088999999999995</v>
      </c>
      <c r="D2521" s="11">
        <v>111.2465</v>
      </c>
      <c r="E2521" s="11">
        <v>98</v>
      </c>
      <c r="F2521" s="11">
        <v>2.2999999999999998</v>
      </c>
    </row>
    <row r="2522" spans="1:6" x14ac:dyDescent="0.35">
      <c r="A2522" s="9">
        <v>45737</v>
      </c>
      <c r="B2522" s="10">
        <v>0.61616898148148147</v>
      </c>
      <c r="C2522" s="11">
        <v>-4.2760999999999996</v>
      </c>
      <c r="D2522" s="11">
        <v>120.1053</v>
      </c>
      <c r="E2522" s="11">
        <v>5</v>
      </c>
      <c r="F2522" s="11">
        <v>1.6</v>
      </c>
    </row>
    <row r="2523" spans="1:6" x14ac:dyDescent="0.35">
      <c r="A2523" s="9">
        <v>45737</v>
      </c>
      <c r="B2523" s="10">
        <v>0.61761574074074077</v>
      </c>
      <c r="C2523" s="11">
        <v>-2.5575000000000001</v>
      </c>
      <c r="D2523" s="11">
        <v>133.50200000000001</v>
      </c>
      <c r="E2523" s="11">
        <v>9</v>
      </c>
      <c r="F2523" s="11">
        <v>2.6</v>
      </c>
    </row>
    <row r="2524" spans="1:6" x14ac:dyDescent="0.35">
      <c r="A2524" s="9">
        <v>45737</v>
      </c>
      <c r="B2524" s="10">
        <v>0.62019675925925921</v>
      </c>
      <c r="C2524" s="11">
        <v>-2.2847</v>
      </c>
      <c r="D2524" s="11">
        <v>120.9</v>
      </c>
      <c r="E2524" s="11">
        <v>6</v>
      </c>
      <c r="F2524" s="11">
        <v>1.6</v>
      </c>
    </row>
    <row r="2525" spans="1:6" x14ac:dyDescent="0.35">
      <c r="A2525" s="9">
        <v>45737</v>
      </c>
      <c r="B2525" s="10">
        <v>0.62429398148148152</v>
      </c>
      <c r="C2525" s="11">
        <v>-10.2948</v>
      </c>
      <c r="D2525" s="11">
        <v>124.0429</v>
      </c>
      <c r="E2525" s="11">
        <v>12</v>
      </c>
      <c r="F2525" s="11">
        <v>2.2000000000000002</v>
      </c>
    </row>
    <row r="2526" spans="1:6" x14ac:dyDescent="0.35">
      <c r="A2526" s="9">
        <v>45737</v>
      </c>
      <c r="B2526" s="10">
        <v>0.63961805555555551</v>
      </c>
      <c r="C2526" s="11">
        <v>-2.2343999999999999</v>
      </c>
      <c r="D2526" s="11">
        <v>120.8798</v>
      </c>
      <c r="E2526" s="11">
        <v>5</v>
      </c>
      <c r="F2526" s="11">
        <v>1.3</v>
      </c>
    </row>
    <row r="2527" spans="1:6" x14ac:dyDescent="0.35">
      <c r="A2527" s="9">
        <v>45737</v>
      </c>
      <c r="B2527" s="10">
        <v>0.65035879629629634</v>
      </c>
      <c r="C2527" s="11">
        <v>-9.7538</v>
      </c>
      <c r="D2527" s="11">
        <v>120.0782</v>
      </c>
      <c r="E2527" s="11">
        <v>46</v>
      </c>
      <c r="F2527" s="11">
        <v>2.7</v>
      </c>
    </row>
    <row r="2528" spans="1:6" x14ac:dyDescent="0.35">
      <c r="A2528" s="9">
        <v>45737</v>
      </c>
      <c r="B2528" s="10">
        <v>0.6850694444444444</v>
      </c>
      <c r="C2528" s="11">
        <v>-9.6853999999999996</v>
      </c>
      <c r="D2528" s="11">
        <v>114.06059999999999</v>
      </c>
      <c r="E2528" s="11">
        <v>8</v>
      </c>
      <c r="F2528" s="11">
        <v>2.8</v>
      </c>
    </row>
    <row r="2529" spans="1:6" x14ac:dyDescent="0.35">
      <c r="A2529" s="9">
        <v>45737</v>
      </c>
      <c r="B2529" s="10">
        <v>0.73562499999999997</v>
      </c>
      <c r="C2529" s="11">
        <v>-3.7246000000000001</v>
      </c>
      <c r="D2529" s="11">
        <v>102.0724</v>
      </c>
      <c r="E2529" s="11">
        <v>40</v>
      </c>
      <c r="F2529" s="11">
        <v>2.8</v>
      </c>
    </row>
    <row r="2530" spans="1:6" x14ac:dyDescent="0.35">
      <c r="A2530" s="9">
        <v>45737</v>
      </c>
      <c r="B2530" s="10">
        <v>0.73930555555555555</v>
      </c>
      <c r="C2530" s="11">
        <v>-4.0433000000000003</v>
      </c>
      <c r="D2530" s="11">
        <v>121.7683</v>
      </c>
      <c r="E2530" s="11">
        <v>5</v>
      </c>
      <c r="F2530" s="11">
        <v>1.9</v>
      </c>
    </row>
    <row r="2531" spans="1:6" x14ac:dyDescent="0.35">
      <c r="A2531" s="9">
        <v>45737</v>
      </c>
      <c r="B2531" s="10">
        <v>0.74821759259259257</v>
      </c>
      <c r="C2531" s="11">
        <v>-2.3153999999999999</v>
      </c>
      <c r="D2531" s="11">
        <v>120.83839999999999</v>
      </c>
      <c r="E2531" s="11">
        <v>5</v>
      </c>
      <c r="F2531" s="11">
        <v>2.2000000000000002</v>
      </c>
    </row>
    <row r="2532" spans="1:6" x14ac:dyDescent="0.35">
      <c r="A2532" s="9">
        <v>45737</v>
      </c>
      <c r="B2532" s="10">
        <v>0.76751157407407411</v>
      </c>
      <c r="C2532" s="11">
        <v>-2.2900999999999998</v>
      </c>
      <c r="D2532" s="11">
        <v>120.7311</v>
      </c>
      <c r="E2532" s="11">
        <v>5</v>
      </c>
      <c r="F2532" s="11">
        <v>2.5</v>
      </c>
    </row>
    <row r="2533" spans="1:6" x14ac:dyDescent="0.35">
      <c r="A2533" s="9">
        <v>45737</v>
      </c>
      <c r="B2533" s="10">
        <v>0.76818287037037036</v>
      </c>
      <c r="C2533" s="11">
        <v>-0.13819999999999999</v>
      </c>
      <c r="D2533" s="11">
        <v>98.269300000000001</v>
      </c>
      <c r="E2533" s="11">
        <v>22</v>
      </c>
      <c r="F2533" s="11">
        <v>2.5</v>
      </c>
    </row>
    <row r="2534" spans="1:6" x14ac:dyDescent="0.35">
      <c r="A2534" s="9">
        <v>45737</v>
      </c>
      <c r="B2534" s="10">
        <v>0.78864583333333338</v>
      </c>
      <c r="C2534" s="11">
        <v>4.2575000000000003</v>
      </c>
      <c r="D2534" s="11">
        <v>126.492</v>
      </c>
      <c r="E2534" s="11">
        <v>41</v>
      </c>
      <c r="F2534" s="11">
        <v>3.6</v>
      </c>
    </row>
    <row r="2535" spans="1:6" x14ac:dyDescent="0.35">
      <c r="A2535" s="9">
        <v>45737</v>
      </c>
      <c r="B2535" s="10">
        <v>0.79099537037037038</v>
      </c>
      <c r="C2535" s="11">
        <v>-1.7558</v>
      </c>
      <c r="D2535" s="11">
        <v>119.3764</v>
      </c>
      <c r="E2535" s="11">
        <v>5</v>
      </c>
      <c r="F2535" s="11">
        <v>4.0999999999999996</v>
      </c>
    </row>
    <row r="2536" spans="1:6" x14ac:dyDescent="0.35">
      <c r="A2536" s="9">
        <v>45737</v>
      </c>
      <c r="B2536" s="10">
        <v>0.79099537037037038</v>
      </c>
      <c r="C2536" s="11">
        <v>-1.754</v>
      </c>
      <c r="D2536" s="11">
        <v>119.3875</v>
      </c>
      <c r="E2536" s="11">
        <v>6</v>
      </c>
      <c r="F2536" s="11">
        <v>4</v>
      </c>
    </row>
    <row r="2537" spans="1:6" x14ac:dyDescent="0.35">
      <c r="A2537" s="9">
        <v>45737</v>
      </c>
      <c r="B2537" s="10">
        <v>0.79115740740740736</v>
      </c>
      <c r="C2537" s="11">
        <v>-0.28589999999999999</v>
      </c>
      <c r="D2537" s="11">
        <v>100.3463</v>
      </c>
      <c r="E2537" s="11">
        <v>5</v>
      </c>
      <c r="F2537" s="11">
        <v>2.5</v>
      </c>
    </row>
    <row r="2538" spans="1:6" x14ac:dyDescent="0.35">
      <c r="A2538" s="9">
        <v>45737</v>
      </c>
      <c r="B2538" s="10">
        <v>0.79409722222222223</v>
      </c>
      <c r="C2538" s="11">
        <v>-2.3106</v>
      </c>
      <c r="D2538" s="11">
        <v>120.83320000000001</v>
      </c>
      <c r="E2538" s="11">
        <v>5</v>
      </c>
      <c r="F2538" s="11">
        <v>3</v>
      </c>
    </row>
    <row r="2539" spans="1:6" x14ac:dyDescent="0.35">
      <c r="A2539" s="9">
        <v>45737</v>
      </c>
      <c r="B2539" s="10">
        <v>0.8040856481481482</v>
      </c>
      <c r="C2539" s="11">
        <v>-2.3513000000000002</v>
      </c>
      <c r="D2539" s="11">
        <v>120.84780000000001</v>
      </c>
      <c r="E2539" s="11">
        <v>10</v>
      </c>
      <c r="F2539" s="11">
        <v>1.6</v>
      </c>
    </row>
    <row r="2540" spans="1:6" x14ac:dyDescent="0.35">
      <c r="A2540" s="9">
        <v>45737</v>
      </c>
      <c r="B2540" s="10">
        <v>0.80826388888888889</v>
      </c>
      <c r="C2540" s="11">
        <v>-8.2322000000000006</v>
      </c>
      <c r="D2540" s="11">
        <v>124.9366</v>
      </c>
      <c r="E2540" s="11">
        <v>13</v>
      </c>
      <c r="F2540" s="11">
        <v>2.6</v>
      </c>
    </row>
    <row r="2541" spans="1:6" x14ac:dyDescent="0.35">
      <c r="A2541" s="9">
        <v>45737</v>
      </c>
      <c r="B2541" s="10">
        <v>0.81067129629629631</v>
      </c>
      <c r="C2541" s="11">
        <v>-2.3866000000000001</v>
      </c>
      <c r="D2541" s="11">
        <v>120.8366</v>
      </c>
      <c r="E2541" s="11">
        <v>10</v>
      </c>
      <c r="F2541" s="11">
        <v>2.1</v>
      </c>
    </row>
    <row r="2542" spans="1:6" x14ac:dyDescent="0.35">
      <c r="A2542" s="9">
        <v>45737</v>
      </c>
      <c r="B2542" s="10">
        <v>0.81511574074074078</v>
      </c>
      <c r="C2542" s="11">
        <v>1.8532999999999999</v>
      </c>
      <c r="D2542" s="11">
        <v>99.071899999999999</v>
      </c>
      <c r="E2542" s="11">
        <v>2</v>
      </c>
      <c r="F2542" s="11">
        <v>2.5</v>
      </c>
    </row>
    <row r="2543" spans="1:6" x14ac:dyDescent="0.35">
      <c r="A2543" s="9">
        <v>45737</v>
      </c>
      <c r="B2543" s="10">
        <v>0.81606481481481485</v>
      </c>
      <c r="C2543" s="11">
        <v>-2.3147000000000002</v>
      </c>
      <c r="D2543" s="11">
        <v>120.9297</v>
      </c>
      <c r="E2543" s="11">
        <v>10</v>
      </c>
      <c r="F2543" s="11">
        <v>2.4</v>
      </c>
    </row>
    <row r="2544" spans="1:6" x14ac:dyDescent="0.35">
      <c r="A2544" s="9">
        <v>45737</v>
      </c>
      <c r="B2544" s="10">
        <v>0.81854166666666661</v>
      </c>
      <c r="C2544" s="11">
        <v>-8.9151000000000007</v>
      </c>
      <c r="D2544" s="11">
        <v>112.89530000000001</v>
      </c>
      <c r="E2544" s="11">
        <v>29</v>
      </c>
      <c r="F2544" s="11">
        <v>2.9</v>
      </c>
    </row>
    <row r="2545" spans="1:6" x14ac:dyDescent="0.35">
      <c r="A2545" s="9">
        <v>45737</v>
      </c>
      <c r="B2545" s="10">
        <v>0.82005787037037037</v>
      </c>
      <c r="C2545" s="11">
        <v>-1.6372</v>
      </c>
      <c r="D2545" s="11">
        <v>133.7227</v>
      </c>
      <c r="E2545" s="11">
        <v>10</v>
      </c>
      <c r="F2545" s="11">
        <v>1.9</v>
      </c>
    </row>
    <row r="2546" spans="1:6" x14ac:dyDescent="0.35">
      <c r="A2546" s="9">
        <v>45737</v>
      </c>
      <c r="B2546" s="10">
        <v>0.82590277777777776</v>
      </c>
      <c r="C2546" s="11">
        <v>-2.2959000000000001</v>
      </c>
      <c r="D2546" s="11">
        <v>120.8844</v>
      </c>
      <c r="E2546" s="11">
        <v>6</v>
      </c>
      <c r="F2546" s="11">
        <v>1.4</v>
      </c>
    </row>
    <row r="2547" spans="1:6" x14ac:dyDescent="0.35">
      <c r="A2547" s="9">
        <v>45737</v>
      </c>
      <c r="B2547" s="10">
        <v>0.8315393518518519</v>
      </c>
      <c r="C2547" s="11">
        <v>-2.2890999999999999</v>
      </c>
      <c r="D2547" s="11">
        <v>120.8989</v>
      </c>
      <c r="E2547" s="11">
        <v>5</v>
      </c>
      <c r="F2547" s="11">
        <v>1.4</v>
      </c>
    </row>
    <row r="2548" spans="1:6" x14ac:dyDescent="0.35">
      <c r="A2548" s="9">
        <v>45737</v>
      </c>
      <c r="B2548" s="10">
        <v>0.858912037037037</v>
      </c>
      <c r="C2548" s="11">
        <v>-0.17399999999999999</v>
      </c>
      <c r="D2548" s="11">
        <v>123.53570000000001</v>
      </c>
      <c r="E2548" s="11">
        <v>118</v>
      </c>
      <c r="F2548" s="11">
        <v>4.3</v>
      </c>
    </row>
    <row r="2549" spans="1:6" x14ac:dyDescent="0.35">
      <c r="A2549" s="9">
        <v>45737</v>
      </c>
      <c r="B2549" s="10">
        <v>0.86822916666666672</v>
      </c>
      <c r="C2549" s="11">
        <v>-9.3055000000000003</v>
      </c>
      <c r="D2549" s="11">
        <v>118.9952</v>
      </c>
      <c r="E2549" s="11">
        <v>57</v>
      </c>
      <c r="F2549" s="11">
        <v>2.4</v>
      </c>
    </row>
    <row r="2550" spans="1:6" x14ac:dyDescent="0.35">
      <c r="A2550" s="9">
        <v>45737</v>
      </c>
      <c r="B2550" s="10">
        <v>0.87421296296296291</v>
      </c>
      <c r="C2550" s="11">
        <v>-9.9110999999999994</v>
      </c>
      <c r="D2550" s="11">
        <v>120.3913</v>
      </c>
      <c r="E2550" s="11">
        <v>22</v>
      </c>
      <c r="F2550" s="11">
        <v>2.4</v>
      </c>
    </row>
    <row r="2551" spans="1:6" x14ac:dyDescent="0.35">
      <c r="A2551" s="9">
        <v>45737</v>
      </c>
      <c r="B2551" s="10">
        <v>0.91190972222222222</v>
      </c>
      <c r="C2551" s="11">
        <v>-3.5286</v>
      </c>
      <c r="D2551" s="11">
        <v>135.63730000000001</v>
      </c>
      <c r="E2551" s="11">
        <v>13</v>
      </c>
      <c r="F2551" s="11">
        <v>3.4</v>
      </c>
    </row>
    <row r="2552" spans="1:6" x14ac:dyDescent="0.35">
      <c r="A2552" s="9">
        <v>45737</v>
      </c>
      <c r="B2552" s="10">
        <v>0.91996527777777781</v>
      </c>
      <c r="C2552" s="11">
        <v>-8.4732000000000003</v>
      </c>
      <c r="D2552" s="11">
        <v>109.13330000000001</v>
      </c>
      <c r="E2552" s="11">
        <v>45</v>
      </c>
      <c r="F2552" s="11">
        <v>2.7</v>
      </c>
    </row>
    <row r="2553" spans="1:6" x14ac:dyDescent="0.35">
      <c r="A2553" s="9">
        <v>45737</v>
      </c>
      <c r="B2553" s="10">
        <v>0.93336805555555558</v>
      </c>
      <c r="C2553" s="11">
        <v>-8.4184999999999999</v>
      </c>
      <c r="D2553" s="11">
        <v>110.2242</v>
      </c>
      <c r="E2553" s="11">
        <v>7</v>
      </c>
      <c r="F2553" s="11">
        <v>2.5</v>
      </c>
    </row>
    <row r="2554" spans="1:6" x14ac:dyDescent="0.35">
      <c r="A2554" s="9">
        <v>45737</v>
      </c>
      <c r="B2554" s="10">
        <v>0.93645833333333328</v>
      </c>
      <c r="C2554" s="11">
        <v>1.9570000000000001</v>
      </c>
      <c r="D2554" s="11">
        <v>99.058000000000007</v>
      </c>
      <c r="E2554" s="11">
        <v>4</v>
      </c>
      <c r="F2554" s="11">
        <v>3.1</v>
      </c>
    </row>
    <row r="2555" spans="1:6" x14ac:dyDescent="0.35">
      <c r="A2555" s="9">
        <v>45737</v>
      </c>
      <c r="B2555" s="10">
        <v>0.96464120370370365</v>
      </c>
      <c r="C2555" s="11">
        <v>1.9380999999999999</v>
      </c>
      <c r="D2555" s="11">
        <v>99.042400000000001</v>
      </c>
      <c r="E2555" s="11">
        <v>3</v>
      </c>
      <c r="F2555" s="11">
        <v>2.8</v>
      </c>
    </row>
    <row r="2556" spans="1:6" x14ac:dyDescent="0.35">
      <c r="A2556" s="9">
        <v>45737</v>
      </c>
      <c r="B2556" s="10">
        <v>0.99212962962962958</v>
      </c>
      <c r="C2556" s="11">
        <v>0.49120000000000003</v>
      </c>
      <c r="D2556" s="11">
        <v>124.8888</v>
      </c>
      <c r="E2556" s="11">
        <v>6</v>
      </c>
      <c r="F2556" s="11">
        <v>3.3</v>
      </c>
    </row>
    <row r="2557" spans="1:6" x14ac:dyDescent="0.35">
      <c r="A2557" s="9">
        <v>45737</v>
      </c>
      <c r="B2557" s="10">
        <v>0.994537037037037</v>
      </c>
      <c r="C2557" s="11">
        <v>-2.4891000000000001</v>
      </c>
      <c r="D2557" s="11">
        <v>120.9064</v>
      </c>
      <c r="E2557" s="11">
        <v>20</v>
      </c>
      <c r="F2557" s="11">
        <v>1.8</v>
      </c>
    </row>
    <row r="2558" spans="1:6" x14ac:dyDescent="0.35">
      <c r="A2558" s="9">
        <v>45737</v>
      </c>
      <c r="B2558" s="10">
        <v>0.99637731481481484</v>
      </c>
      <c r="C2558" s="11">
        <v>-2.2744</v>
      </c>
      <c r="D2558" s="11">
        <v>121.0463</v>
      </c>
      <c r="E2558" s="11">
        <v>5</v>
      </c>
      <c r="F2558" s="11">
        <v>2</v>
      </c>
    </row>
    <row r="2559" spans="1:6" x14ac:dyDescent="0.35">
      <c r="A2559" s="9">
        <v>45738</v>
      </c>
      <c r="B2559" s="10">
        <v>3.5763888888888889E-3</v>
      </c>
      <c r="C2559" s="11">
        <v>-0.1812</v>
      </c>
      <c r="D2559" s="11">
        <v>123.05370000000001</v>
      </c>
      <c r="E2559" s="11">
        <v>70</v>
      </c>
      <c r="F2559" s="11">
        <v>3</v>
      </c>
    </row>
    <row r="2560" spans="1:6" x14ac:dyDescent="0.35">
      <c r="A2560" s="9">
        <v>45738</v>
      </c>
      <c r="B2560" s="10">
        <v>2.9618055555555557E-2</v>
      </c>
      <c r="C2560" s="11">
        <v>-6.8364000000000003</v>
      </c>
      <c r="D2560" s="11">
        <v>106.58150000000001</v>
      </c>
      <c r="E2560" s="11">
        <v>36</v>
      </c>
      <c r="F2560" s="11">
        <v>2.5</v>
      </c>
    </row>
    <row r="2561" spans="1:6" x14ac:dyDescent="0.35">
      <c r="A2561" s="9">
        <v>45738</v>
      </c>
      <c r="B2561" s="10">
        <v>2.9629629629629631E-2</v>
      </c>
      <c r="C2561" s="11">
        <v>-6.7477</v>
      </c>
      <c r="D2561" s="11">
        <v>106.7107</v>
      </c>
      <c r="E2561" s="11">
        <v>16</v>
      </c>
      <c r="F2561" s="11">
        <v>2.5</v>
      </c>
    </row>
    <row r="2562" spans="1:6" x14ac:dyDescent="0.35">
      <c r="A2562" s="9">
        <v>45738</v>
      </c>
      <c r="B2562" s="10">
        <v>2.9629629629629631E-2</v>
      </c>
      <c r="C2562" s="11">
        <v>-6.7447999999999997</v>
      </c>
      <c r="D2562" s="11">
        <v>106.68300000000001</v>
      </c>
      <c r="E2562" s="11">
        <v>12</v>
      </c>
      <c r="F2562" s="11">
        <v>2.2000000000000002</v>
      </c>
    </row>
    <row r="2563" spans="1:6" x14ac:dyDescent="0.35">
      <c r="A2563" s="9">
        <v>45738</v>
      </c>
      <c r="B2563" s="10">
        <v>3.5451388888888886E-2</v>
      </c>
      <c r="C2563" s="11">
        <v>-2.5615000000000001</v>
      </c>
      <c r="D2563" s="11">
        <v>121.1099</v>
      </c>
      <c r="E2563" s="11">
        <v>4</v>
      </c>
      <c r="F2563" s="11">
        <v>2.1</v>
      </c>
    </row>
    <row r="2564" spans="1:6" x14ac:dyDescent="0.35">
      <c r="A2564" s="9">
        <v>45738</v>
      </c>
      <c r="B2564" s="10">
        <v>4.6828703703703706E-2</v>
      </c>
      <c r="C2564" s="11">
        <v>-4.2911000000000001</v>
      </c>
      <c r="D2564" s="11">
        <v>120.07089999999999</v>
      </c>
      <c r="E2564" s="11">
        <v>14</v>
      </c>
      <c r="F2564" s="11">
        <v>2.1</v>
      </c>
    </row>
    <row r="2565" spans="1:6" x14ac:dyDescent="0.35">
      <c r="A2565" s="9">
        <v>45738</v>
      </c>
      <c r="B2565" s="10">
        <v>4.9872685185185187E-2</v>
      </c>
      <c r="C2565" s="11">
        <v>-3.9552</v>
      </c>
      <c r="D2565" s="11">
        <v>122.87560000000001</v>
      </c>
      <c r="E2565" s="11">
        <v>7</v>
      </c>
      <c r="F2565" s="11">
        <v>2.1</v>
      </c>
    </row>
    <row r="2566" spans="1:6" x14ac:dyDescent="0.35">
      <c r="A2566" s="9">
        <v>45738</v>
      </c>
      <c r="B2566" s="10">
        <v>6.0138888888888888E-2</v>
      </c>
      <c r="C2566" s="11">
        <v>1.8813</v>
      </c>
      <c r="D2566" s="11">
        <v>96.311700000000002</v>
      </c>
      <c r="E2566" s="11">
        <v>18</v>
      </c>
      <c r="F2566" s="11">
        <v>3.1</v>
      </c>
    </row>
    <row r="2567" spans="1:6" x14ac:dyDescent="0.35">
      <c r="A2567" s="9">
        <v>45738</v>
      </c>
      <c r="B2567" s="10">
        <v>6.6296296296296298E-2</v>
      </c>
      <c r="C2567" s="11">
        <v>-2.9161999999999999</v>
      </c>
      <c r="D2567" s="11">
        <v>130.01830000000001</v>
      </c>
      <c r="E2567" s="11">
        <v>29</v>
      </c>
      <c r="F2567" s="11">
        <v>2.6</v>
      </c>
    </row>
    <row r="2568" spans="1:6" x14ac:dyDescent="0.35">
      <c r="A2568" s="9">
        <v>45738</v>
      </c>
      <c r="B2568" s="10">
        <v>7.5509259259259262E-2</v>
      </c>
      <c r="C2568" s="11">
        <v>-2.9746999999999999</v>
      </c>
      <c r="D2568" s="11">
        <v>128.8347</v>
      </c>
      <c r="E2568" s="11">
        <v>9</v>
      </c>
      <c r="F2568" s="11">
        <v>2.9</v>
      </c>
    </row>
    <row r="2569" spans="1:6" x14ac:dyDescent="0.35">
      <c r="A2569" s="9">
        <v>45738</v>
      </c>
      <c r="B2569" s="10">
        <v>0.11163194444444445</v>
      </c>
      <c r="C2569" s="11">
        <v>-8.6849000000000007</v>
      </c>
      <c r="D2569" s="11">
        <v>111.34820000000001</v>
      </c>
      <c r="E2569" s="11">
        <v>73</v>
      </c>
      <c r="F2569" s="11">
        <v>3.8</v>
      </c>
    </row>
    <row r="2570" spans="1:6" x14ac:dyDescent="0.35">
      <c r="A2570" s="9">
        <v>45738</v>
      </c>
      <c r="B2570" s="10">
        <v>0.11917824074074074</v>
      </c>
      <c r="C2570" s="11">
        <v>-2.8809</v>
      </c>
      <c r="D2570" s="11">
        <v>130.0958</v>
      </c>
      <c r="E2570" s="11">
        <v>23</v>
      </c>
      <c r="F2570" s="11">
        <v>3</v>
      </c>
    </row>
    <row r="2571" spans="1:6" x14ac:dyDescent="0.35">
      <c r="A2571" s="9">
        <v>45738</v>
      </c>
      <c r="B2571" s="10">
        <v>0.14229166666666668</v>
      </c>
      <c r="C2571" s="11">
        <v>-3.7850000000000001</v>
      </c>
      <c r="D2571" s="11">
        <v>103.0669</v>
      </c>
      <c r="E2571" s="11">
        <v>4</v>
      </c>
      <c r="F2571" s="11">
        <v>2.5</v>
      </c>
    </row>
    <row r="2572" spans="1:6" x14ac:dyDescent="0.35">
      <c r="A2572" s="9">
        <v>45738</v>
      </c>
      <c r="B2572" s="10">
        <v>0.14350694444444445</v>
      </c>
      <c r="C2572" s="11">
        <v>-2.8153999999999999</v>
      </c>
      <c r="D2572" s="11">
        <v>130.23480000000001</v>
      </c>
      <c r="E2572" s="11">
        <v>11</v>
      </c>
      <c r="F2572" s="11">
        <v>2.7</v>
      </c>
    </row>
    <row r="2573" spans="1:6" x14ac:dyDescent="0.35">
      <c r="A2573" s="9">
        <v>45738</v>
      </c>
      <c r="B2573" s="10">
        <v>0.14956018518518518</v>
      </c>
      <c r="C2573" s="11">
        <v>-2.8965999999999998</v>
      </c>
      <c r="D2573" s="11">
        <v>130.15700000000001</v>
      </c>
      <c r="E2573" s="11">
        <v>13</v>
      </c>
      <c r="F2573" s="11">
        <v>3.3</v>
      </c>
    </row>
    <row r="2574" spans="1:6" x14ac:dyDescent="0.35">
      <c r="A2574" s="9">
        <v>45738</v>
      </c>
      <c r="B2574" s="10">
        <v>0.15709490740740742</v>
      </c>
      <c r="C2574" s="11">
        <v>1.127</v>
      </c>
      <c r="D2574" s="11">
        <v>120.10890000000001</v>
      </c>
      <c r="E2574" s="11">
        <v>5</v>
      </c>
      <c r="F2574" s="11">
        <v>4.0999999999999996</v>
      </c>
    </row>
    <row r="2575" spans="1:6" x14ac:dyDescent="0.35">
      <c r="A2575" s="9">
        <v>45738</v>
      </c>
      <c r="B2575" s="10">
        <v>0.18329861111111112</v>
      </c>
      <c r="C2575" s="11">
        <v>2.5560999999999998</v>
      </c>
      <c r="D2575" s="11">
        <v>98.622399999999999</v>
      </c>
      <c r="E2575" s="11">
        <v>9</v>
      </c>
      <c r="F2575" s="11">
        <v>2.4</v>
      </c>
    </row>
    <row r="2576" spans="1:6" x14ac:dyDescent="0.35">
      <c r="A2576" s="9">
        <v>45738</v>
      </c>
      <c r="B2576" s="10">
        <v>0.18443287037037037</v>
      </c>
      <c r="C2576" s="11">
        <v>1.7749999999999999</v>
      </c>
      <c r="D2576" s="11">
        <v>99.054400000000001</v>
      </c>
      <c r="E2576" s="11">
        <v>9</v>
      </c>
      <c r="F2576" s="11">
        <v>2.4</v>
      </c>
    </row>
    <row r="2577" spans="1:6" x14ac:dyDescent="0.35">
      <c r="A2577" s="9">
        <v>45738</v>
      </c>
      <c r="B2577" s="10">
        <v>0.18770833333333334</v>
      </c>
      <c r="C2577" s="11">
        <v>-2.1838000000000002</v>
      </c>
      <c r="D2577" s="11">
        <v>115.4663</v>
      </c>
      <c r="E2577" s="11">
        <v>6</v>
      </c>
      <c r="F2577" s="11">
        <v>2.9</v>
      </c>
    </row>
    <row r="2578" spans="1:6" x14ac:dyDescent="0.35">
      <c r="A2578" s="9">
        <v>45738</v>
      </c>
      <c r="B2578" s="10">
        <v>0.2036574074074074</v>
      </c>
      <c r="C2578" s="11">
        <v>-8.7662999999999993</v>
      </c>
      <c r="D2578" s="11">
        <v>111.3942</v>
      </c>
      <c r="E2578" s="11">
        <v>27</v>
      </c>
      <c r="F2578" s="11">
        <v>3</v>
      </c>
    </row>
    <row r="2579" spans="1:6" x14ac:dyDescent="0.35">
      <c r="A2579" s="9">
        <v>45738</v>
      </c>
      <c r="B2579" s="10">
        <v>0.20581018518518518</v>
      </c>
      <c r="C2579" s="11">
        <v>-2.8380999999999998</v>
      </c>
      <c r="D2579" s="11">
        <v>130.0814</v>
      </c>
      <c r="E2579" s="11">
        <v>24</v>
      </c>
      <c r="F2579" s="11">
        <v>2.7</v>
      </c>
    </row>
    <row r="2580" spans="1:6" x14ac:dyDescent="0.35">
      <c r="A2580" s="9">
        <v>45738</v>
      </c>
      <c r="B2580" s="10">
        <v>0.23671296296296296</v>
      </c>
      <c r="C2580" s="11">
        <v>-2.4683999999999999</v>
      </c>
      <c r="D2580" s="11">
        <v>121.077</v>
      </c>
      <c r="E2580" s="11">
        <v>4</v>
      </c>
      <c r="F2580" s="11">
        <v>1.9</v>
      </c>
    </row>
    <row r="2581" spans="1:6" x14ac:dyDescent="0.35">
      <c r="A2581" s="9">
        <v>45738</v>
      </c>
      <c r="B2581" s="10">
        <v>0.23884259259259261</v>
      </c>
      <c r="C2581" s="11">
        <v>-9.7345000000000006</v>
      </c>
      <c r="D2581" s="11">
        <v>120.2114</v>
      </c>
      <c r="E2581" s="11">
        <v>10</v>
      </c>
      <c r="F2581" s="11">
        <v>2.2999999999999998</v>
      </c>
    </row>
    <row r="2582" spans="1:6" x14ac:dyDescent="0.35">
      <c r="A2582" s="9">
        <v>45738</v>
      </c>
      <c r="B2582" s="10">
        <v>0.23952546296296295</v>
      </c>
      <c r="C2582" s="11">
        <v>-6.5758000000000001</v>
      </c>
      <c r="D2582" s="11">
        <v>129.51769999999999</v>
      </c>
      <c r="E2582" s="11">
        <v>10</v>
      </c>
      <c r="F2582" s="11">
        <v>4.7</v>
      </c>
    </row>
    <row r="2583" spans="1:6" x14ac:dyDescent="0.35">
      <c r="A2583" s="9">
        <v>45738</v>
      </c>
      <c r="B2583" s="10">
        <v>0.23952546296296295</v>
      </c>
      <c r="C2583" s="11">
        <v>-6.8204000000000002</v>
      </c>
      <c r="D2583" s="11">
        <v>129.6069</v>
      </c>
      <c r="E2583" s="11">
        <v>191</v>
      </c>
      <c r="F2583" s="11">
        <v>4.5999999999999996</v>
      </c>
    </row>
    <row r="2584" spans="1:6" x14ac:dyDescent="0.35">
      <c r="A2584" s="9">
        <v>45738</v>
      </c>
      <c r="B2584" s="10">
        <v>0.24266203703703704</v>
      </c>
      <c r="C2584" s="11">
        <v>-2.2923</v>
      </c>
      <c r="D2584" s="11">
        <v>121.0421</v>
      </c>
      <c r="E2584" s="11">
        <v>4</v>
      </c>
      <c r="F2584" s="11">
        <v>1.6</v>
      </c>
    </row>
    <row r="2585" spans="1:6" x14ac:dyDescent="0.35">
      <c r="A2585" s="9">
        <v>45738</v>
      </c>
      <c r="B2585" s="10">
        <v>0.27606481481481482</v>
      </c>
      <c r="C2585" s="11">
        <v>-0.3145</v>
      </c>
      <c r="D2585" s="11">
        <v>123.05410000000001</v>
      </c>
      <c r="E2585" s="11">
        <v>88</v>
      </c>
      <c r="F2585" s="11">
        <v>3.3</v>
      </c>
    </row>
    <row r="2586" spans="1:6" x14ac:dyDescent="0.35">
      <c r="A2586" s="9">
        <v>45738</v>
      </c>
      <c r="B2586" s="10">
        <v>0.27607638888888891</v>
      </c>
      <c r="C2586" s="11">
        <v>-0.2843</v>
      </c>
      <c r="D2586" s="11">
        <v>123.05370000000001</v>
      </c>
      <c r="E2586" s="11">
        <v>86</v>
      </c>
      <c r="F2586" s="11">
        <v>3.3</v>
      </c>
    </row>
    <row r="2587" spans="1:6" x14ac:dyDescent="0.35">
      <c r="A2587" s="9">
        <v>45738</v>
      </c>
      <c r="B2587" s="10">
        <v>0.28040509259259261</v>
      </c>
      <c r="C2587" s="11">
        <v>-8.3789999999999996</v>
      </c>
      <c r="D2587" s="11">
        <v>110.98269999999999</v>
      </c>
      <c r="E2587" s="11">
        <v>155</v>
      </c>
      <c r="F2587" s="11">
        <v>2.7</v>
      </c>
    </row>
    <row r="2588" spans="1:6" x14ac:dyDescent="0.35">
      <c r="A2588" s="9">
        <v>45738</v>
      </c>
      <c r="B2588" s="10">
        <v>0.28362268518518519</v>
      </c>
      <c r="C2588" s="11">
        <v>-9.1898999999999997</v>
      </c>
      <c r="D2588" s="11">
        <v>110.4609</v>
      </c>
      <c r="E2588" s="11">
        <v>26</v>
      </c>
      <c r="F2588" s="11">
        <v>3</v>
      </c>
    </row>
    <row r="2589" spans="1:6" x14ac:dyDescent="0.35">
      <c r="A2589" s="9">
        <v>45738</v>
      </c>
      <c r="B2589" s="10">
        <v>0.2928472222222222</v>
      </c>
      <c r="C2589" s="11">
        <v>-2.3889999999999998</v>
      </c>
      <c r="D2589" s="11">
        <v>121.0244</v>
      </c>
      <c r="E2589" s="11">
        <v>1</v>
      </c>
      <c r="F2589" s="11">
        <v>2</v>
      </c>
    </row>
    <row r="2590" spans="1:6" x14ac:dyDescent="0.35">
      <c r="A2590" s="9">
        <v>45738</v>
      </c>
      <c r="B2590" s="10">
        <v>0.31112268518518521</v>
      </c>
      <c r="C2590" s="11">
        <v>-2.8597999999999999</v>
      </c>
      <c r="D2590" s="11">
        <v>120.7302</v>
      </c>
      <c r="E2590" s="11">
        <v>5</v>
      </c>
      <c r="F2590" s="11">
        <v>2.1</v>
      </c>
    </row>
    <row r="2591" spans="1:6" x14ac:dyDescent="0.35">
      <c r="A2591" s="9">
        <v>45738</v>
      </c>
      <c r="B2591" s="10">
        <v>0.32187500000000002</v>
      </c>
      <c r="C2591" s="11">
        <v>-3.0329999999999999</v>
      </c>
      <c r="D2591" s="11">
        <v>130.3715</v>
      </c>
      <c r="E2591" s="11">
        <v>68</v>
      </c>
      <c r="F2591" s="11">
        <v>2.5</v>
      </c>
    </row>
    <row r="2592" spans="1:6" x14ac:dyDescent="0.35">
      <c r="A2592" s="9">
        <v>45738</v>
      </c>
      <c r="B2592" s="10">
        <v>0.37043981481481481</v>
      </c>
      <c r="C2592" s="11">
        <v>-8.0914999999999999</v>
      </c>
      <c r="D2592" s="11">
        <v>108.7231</v>
      </c>
      <c r="E2592" s="11">
        <v>60</v>
      </c>
      <c r="F2592" s="11">
        <v>3.6</v>
      </c>
    </row>
    <row r="2593" spans="1:6" x14ac:dyDescent="0.35">
      <c r="A2593" s="9">
        <v>45738</v>
      </c>
      <c r="B2593" s="10">
        <v>0.37043981481481481</v>
      </c>
      <c r="C2593" s="11">
        <v>-8.1265000000000001</v>
      </c>
      <c r="D2593" s="11">
        <v>108.70829999999999</v>
      </c>
      <c r="E2593" s="11">
        <v>56</v>
      </c>
      <c r="F2593" s="11">
        <v>3.5</v>
      </c>
    </row>
    <row r="2594" spans="1:6" x14ac:dyDescent="0.35">
      <c r="A2594" s="9">
        <v>45738</v>
      </c>
      <c r="B2594" s="10">
        <v>0.40143518518518517</v>
      </c>
      <c r="C2594" s="11">
        <v>-8.2538999999999998</v>
      </c>
      <c r="D2594" s="11">
        <v>116.4136</v>
      </c>
      <c r="E2594" s="11">
        <v>15</v>
      </c>
      <c r="F2594" s="11">
        <v>2.7</v>
      </c>
    </row>
    <row r="2595" spans="1:6" x14ac:dyDescent="0.35">
      <c r="A2595" s="9">
        <v>45738</v>
      </c>
      <c r="B2595" s="10">
        <v>0.42634259259259261</v>
      </c>
      <c r="C2595" s="11">
        <v>-2.3410000000000002</v>
      </c>
      <c r="D2595" s="11">
        <v>120.8476</v>
      </c>
      <c r="E2595" s="11">
        <v>5</v>
      </c>
      <c r="F2595" s="11">
        <v>1.8</v>
      </c>
    </row>
    <row r="2596" spans="1:6" x14ac:dyDescent="0.35">
      <c r="A2596" s="9">
        <v>45738</v>
      </c>
      <c r="B2596" s="10">
        <v>0.46964120370370371</v>
      </c>
      <c r="C2596" s="11">
        <v>-9.8835999999999995</v>
      </c>
      <c r="D2596" s="11">
        <v>123.90860000000001</v>
      </c>
      <c r="E2596" s="11">
        <v>10</v>
      </c>
      <c r="F2596" s="11">
        <v>3.6</v>
      </c>
    </row>
    <row r="2597" spans="1:6" x14ac:dyDescent="0.35">
      <c r="A2597" s="9">
        <v>45738</v>
      </c>
      <c r="B2597" s="10">
        <v>0.57459490740740737</v>
      </c>
      <c r="C2597" s="11">
        <v>-2.9453</v>
      </c>
      <c r="D2597" s="11">
        <v>129.66589999999999</v>
      </c>
      <c r="E2597" s="11">
        <v>10</v>
      </c>
      <c r="F2597" s="11">
        <v>3.5</v>
      </c>
    </row>
    <row r="2598" spans="1:6" x14ac:dyDescent="0.35">
      <c r="A2598" s="9">
        <v>45738</v>
      </c>
      <c r="B2598" s="10">
        <v>0.59896990740740741</v>
      </c>
      <c r="C2598" s="11">
        <v>-8.7158999999999995</v>
      </c>
      <c r="D2598" s="11">
        <v>116.7466</v>
      </c>
      <c r="E2598" s="11">
        <v>92</v>
      </c>
      <c r="F2598" s="11">
        <v>3.2</v>
      </c>
    </row>
    <row r="2599" spans="1:6" x14ac:dyDescent="0.35">
      <c r="A2599" s="9">
        <v>45738</v>
      </c>
      <c r="B2599" s="10">
        <v>0.63714120370370375</v>
      </c>
      <c r="C2599" s="11">
        <v>-3.1172</v>
      </c>
      <c r="D2599" s="11">
        <v>130.0341</v>
      </c>
      <c r="E2599" s="11">
        <v>8</v>
      </c>
      <c r="F2599" s="11">
        <v>3.1</v>
      </c>
    </row>
    <row r="2600" spans="1:6" x14ac:dyDescent="0.35">
      <c r="A2600" s="9">
        <v>45738</v>
      </c>
      <c r="B2600" s="10">
        <v>0.63891203703703703</v>
      </c>
      <c r="C2600" s="11">
        <v>-3.2410000000000001</v>
      </c>
      <c r="D2600" s="11">
        <v>128.33340000000001</v>
      </c>
      <c r="E2600" s="11">
        <v>6</v>
      </c>
      <c r="F2600" s="11">
        <v>3.5</v>
      </c>
    </row>
    <row r="2601" spans="1:6" x14ac:dyDescent="0.35">
      <c r="A2601" s="9">
        <v>45738</v>
      </c>
      <c r="B2601" s="10">
        <v>0.6518518518518519</v>
      </c>
      <c r="C2601" s="11">
        <v>0.63539999999999996</v>
      </c>
      <c r="D2601" s="11">
        <v>119.5626</v>
      </c>
      <c r="E2601" s="11">
        <v>10</v>
      </c>
      <c r="F2601" s="11">
        <v>3.2</v>
      </c>
    </row>
    <row r="2602" spans="1:6" x14ac:dyDescent="0.35">
      <c r="A2602" s="9">
        <v>45738</v>
      </c>
      <c r="B2602" s="10">
        <v>0.66418981481481476</v>
      </c>
      <c r="C2602" s="11">
        <v>-3.4681000000000002</v>
      </c>
      <c r="D2602" s="11">
        <v>133.1317</v>
      </c>
      <c r="E2602" s="11">
        <v>126</v>
      </c>
      <c r="F2602" s="11">
        <v>2.8</v>
      </c>
    </row>
    <row r="2603" spans="1:6" x14ac:dyDescent="0.35">
      <c r="A2603" s="9">
        <v>45738</v>
      </c>
      <c r="B2603" s="10">
        <v>0.66942129629629632</v>
      </c>
      <c r="C2603" s="11">
        <v>-3.2740999999999998</v>
      </c>
      <c r="D2603" s="11">
        <v>135.85220000000001</v>
      </c>
      <c r="E2603" s="11">
        <v>40</v>
      </c>
      <c r="F2603" s="11">
        <v>2.8</v>
      </c>
    </row>
    <row r="2604" spans="1:6" x14ac:dyDescent="0.35">
      <c r="A2604" s="9">
        <v>45738</v>
      </c>
      <c r="B2604" s="10">
        <v>0.69185185185185183</v>
      </c>
      <c r="C2604" s="11">
        <v>-9.5602999999999998</v>
      </c>
      <c r="D2604" s="11">
        <v>118.71680000000001</v>
      </c>
      <c r="E2604" s="11">
        <v>15</v>
      </c>
      <c r="F2604" s="11">
        <v>2.6</v>
      </c>
    </row>
    <row r="2605" spans="1:6" x14ac:dyDescent="0.35">
      <c r="A2605" s="9">
        <v>45738</v>
      </c>
      <c r="B2605" s="10">
        <v>0.70822916666666669</v>
      </c>
      <c r="C2605" s="11">
        <v>-9.7261000000000006</v>
      </c>
      <c r="D2605" s="11">
        <v>119.5783</v>
      </c>
      <c r="E2605" s="11">
        <v>20</v>
      </c>
      <c r="F2605" s="11">
        <v>2.5</v>
      </c>
    </row>
    <row r="2606" spans="1:6" x14ac:dyDescent="0.35">
      <c r="A2606" s="9">
        <v>45738</v>
      </c>
      <c r="B2606" s="10">
        <v>0.71685185185185185</v>
      </c>
      <c r="C2606" s="11">
        <v>2.887</v>
      </c>
      <c r="D2606" s="11">
        <v>126.30110000000001</v>
      </c>
      <c r="E2606" s="11">
        <v>25</v>
      </c>
      <c r="F2606" s="11">
        <v>3.3</v>
      </c>
    </row>
    <row r="2607" spans="1:6" x14ac:dyDescent="0.35">
      <c r="A2607" s="9">
        <v>45738</v>
      </c>
      <c r="B2607" s="10">
        <v>0.72192129629629631</v>
      </c>
      <c r="C2607" s="11">
        <v>-8.0395000000000003</v>
      </c>
      <c r="D2607" s="11">
        <v>110.4312</v>
      </c>
      <c r="E2607" s="11">
        <v>31</v>
      </c>
      <c r="F2607" s="11">
        <v>1.7</v>
      </c>
    </row>
    <row r="2608" spans="1:6" x14ac:dyDescent="0.35">
      <c r="A2608" s="9">
        <v>45738</v>
      </c>
      <c r="B2608" s="10">
        <v>0.73418981481481482</v>
      </c>
      <c r="C2608" s="11">
        <v>-6.8680000000000003</v>
      </c>
      <c r="D2608" s="11">
        <v>106.85380000000001</v>
      </c>
      <c r="E2608" s="11">
        <v>14</v>
      </c>
      <c r="F2608" s="11">
        <v>1.7</v>
      </c>
    </row>
    <row r="2609" spans="1:6" x14ac:dyDescent="0.35">
      <c r="A2609" s="9">
        <v>45738</v>
      </c>
      <c r="B2609" s="10">
        <v>0.74484953703703705</v>
      </c>
      <c r="C2609" s="11">
        <v>1.8579000000000001</v>
      </c>
      <c r="D2609" s="11">
        <v>99.061000000000007</v>
      </c>
      <c r="E2609" s="11">
        <v>7</v>
      </c>
      <c r="F2609" s="11">
        <v>2.2999999999999998</v>
      </c>
    </row>
    <row r="2610" spans="1:6" x14ac:dyDescent="0.35">
      <c r="A2610" s="9">
        <v>45738</v>
      </c>
      <c r="B2610" s="10">
        <v>0.75100694444444449</v>
      </c>
      <c r="C2610" s="11">
        <v>1.1768000000000001</v>
      </c>
      <c r="D2610" s="11">
        <v>121.6558</v>
      </c>
      <c r="E2610" s="11">
        <v>7</v>
      </c>
      <c r="F2610" s="11">
        <v>3.4</v>
      </c>
    </row>
    <row r="2611" spans="1:6" x14ac:dyDescent="0.35">
      <c r="A2611" s="9">
        <v>45738</v>
      </c>
      <c r="B2611" s="10">
        <v>0.76611111111111108</v>
      </c>
      <c r="C2611" s="11">
        <v>-8.5424000000000007</v>
      </c>
      <c r="D2611" s="11">
        <v>121.81229999999999</v>
      </c>
      <c r="E2611" s="11">
        <v>21</v>
      </c>
      <c r="F2611" s="11">
        <v>1.6</v>
      </c>
    </row>
    <row r="2612" spans="1:6" x14ac:dyDescent="0.35">
      <c r="A2612" s="9">
        <v>45738</v>
      </c>
      <c r="B2612" s="10">
        <v>0.77363425925925922</v>
      </c>
      <c r="C2612" s="11">
        <v>-2.3365999999999998</v>
      </c>
      <c r="D2612" s="11">
        <v>140.02549999999999</v>
      </c>
      <c r="E2612" s="11">
        <v>17</v>
      </c>
      <c r="F2612" s="11">
        <v>3.4</v>
      </c>
    </row>
    <row r="2613" spans="1:6" x14ac:dyDescent="0.35">
      <c r="A2613" s="9">
        <v>45738</v>
      </c>
      <c r="B2613" s="10">
        <v>0.78063657407407405</v>
      </c>
      <c r="C2613" s="11">
        <v>-0.71719999999999995</v>
      </c>
      <c r="D2613" s="11">
        <v>133.8064</v>
      </c>
      <c r="E2613" s="11">
        <v>10</v>
      </c>
      <c r="F2613" s="11">
        <v>2.9</v>
      </c>
    </row>
    <row r="2614" spans="1:6" x14ac:dyDescent="0.35">
      <c r="A2614" s="9">
        <v>45738</v>
      </c>
      <c r="B2614" s="10">
        <v>0.82047453703703699</v>
      </c>
      <c r="C2614" s="11">
        <v>-8.7977000000000007</v>
      </c>
      <c r="D2614" s="11">
        <v>124.379</v>
      </c>
      <c r="E2614" s="11">
        <v>90</v>
      </c>
      <c r="F2614" s="11">
        <v>4.3</v>
      </c>
    </row>
    <row r="2615" spans="1:6" x14ac:dyDescent="0.35">
      <c r="A2615" s="9">
        <v>45738</v>
      </c>
      <c r="B2615" s="10">
        <v>0.89605324074074078</v>
      </c>
      <c r="C2615" s="11">
        <v>-3.7936000000000001</v>
      </c>
      <c r="D2615" s="11">
        <v>128.79</v>
      </c>
      <c r="E2615" s="11">
        <v>12</v>
      </c>
      <c r="F2615" s="11">
        <v>3.1</v>
      </c>
    </row>
    <row r="2616" spans="1:6" x14ac:dyDescent="0.35">
      <c r="A2616" s="9">
        <v>45738</v>
      </c>
      <c r="B2616" s="10">
        <v>0.95562499999999995</v>
      </c>
      <c r="C2616" s="11">
        <v>2.7300000000000001E-2</v>
      </c>
      <c r="D2616" s="11">
        <v>126.6468</v>
      </c>
      <c r="E2616" s="11">
        <v>46</v>
      </c>
      <c r="F2616" s="11">
        <v>4</v>
      </c>
    </row>
    <row r="2617" spans="1:6" x14ac:dyDescent="0.35">
      <c r="A2617" s="9">
        <v>45739</v>
      </c>
      <c r="B2617" s="10">
        <v>2.255787037037037E-2</v>
      </c>
      <c r="C2617" s="11">
        <v>-0.63639999999999997</v>
      </c>
      <c r="D2617" s="11">
        <v>131.76750000000001</v>
      </c>
      <c r="E2617" s="11">
        <v>7</v>
      </c>
      <c r="F2617" s="11">
        <v>2.8</v>
      </c>
    </row>
    <row r="2618" spans="1:6" x14ac:dyDescent="0.35">
      <c r="A2618" s="9">
        <v>45739</v>
      </c>
      <c r="B2618" s="10">
        <v>5.8310185185185187E-2</v>
      </c>
      <c r="C2618" s="11">
        <v>-1.7286999999999999</v>
      </c>
      <c r="D2618" s="11">
        <v>133.3828</v>
      </c>
      <c r="E2618" s="11">
        <v>10</v>
      </c>
      <c r="F2618" s="11">
        <v>2.5</v>
      </c>
    </row>
    <row r="2619" spans="1:6" x14ac:dyDescent="0.35">
      <c r="A2619" s="9">
        <v>45739</v>
      </c>
      <c r="B2619" s="10">
        <v>7.5995370370370366E-2</v>
      </c>
      <c r="C2619" s="11">
        <v>-2.2953000000000001</v>
      </c>
      <c r="D2619" s="11">
        <v>120.98609999999999</v>
      </c>
      <c r="E2619" s="11">
        <v>5</v>
      </c>
      <c r="F2619" s="11">
        <v>2</v>
      </c>
    </row>
    <row r="2620" spans="1:6" x14ac:dyDescent="0.35">
      <c r="A2620" s="9">
        <v>45739</v>
      </c>
      <c r="B2620" s="10">
        <v>8.1851851851851856E-2</v>
      </c>
      <c r="C2620" s="11">
        <v>0.45850000000000002</v>
      </c>
      <c r="D2620" s="11">
        <v>124.8338</v>
      </c>
      <c r="E2620" s="11">
        <v>7</v>
      </c>
      <c r="F2620" s="11">
        <v>2.6</v>
      </c>
    </row>
    <row r="2621" spans="1:6" x14ac:dyDescent="0.35">
      <c r="A2621" s="9">
        <v>45739</v>
      </c>
      <c r="B2621" s="10">
        <v>9.0624999999999997E-2</v>
      </c>
      <c r="C2621" s="11">
        <v>-2.3308</v>
      </c>
      <c r="D2621" s="11">
        <v>120.8129</v>
      </c>
      <c r="E2621" s="11">
        <v>5</v>
      </c>
      <c r="F2621" s="11">
        <v>1.2</v>
      </c>
    </row>
    <row r="2622" spans="1:6" x14ac:dyDescent="0.35">
      <c r="A2622" s="9">
        <v>45739</v>
      </c>
      <c r="B2622" s="10">
        <v>0.13297453703703704</v>
      </c>
      <c r="C2622" s="11">
        <v>-2.3252000000000002</v>
      </c>
      <c r="D2622" s="11">
        <v>120.82859999999999</v>
      </c>
      <c r="E2622" s="11">
        <v>10</v>
      </c>
      <c r="F2622" s="11">
        <v>1.4</v>
      </c>
    </row>
    <row r="2623" spans="1:6" x14ac:dyDescent="0.35">
      <c r="A2623" s="9">
        <v>45739</v>
      </c>
      <c r="B2623" s="10">
        <v>0.13744212962962962</v>
      </c>
      <c r="C2623" s="11">
        <v>-6.3509000000000002</v>
      </c>
      <c r="D2623" s="11">
        <v>130.97810000000001</v>
      </c>
      <c r="E2623" s="11">
        <v>94</v>
      </c>
      <c r="F2623" s="11">
        <v>5.3</v>
      </c>
    </row>
    <row r="2624" spans="1:6" x14ac:dyDescent="0.35">
      <c r="A2624" s="9">
        <v>45739</v>
      </c>
      <c r="B2624" s="10">
        <v>0.16368055555555555</v>
      </c>
      <c r="C2624" s="11">
        <v>-6.9969000000000001</v>
      </c>
      <c r="D2624" s="11">
        <v>125.2821</v>
      </c>
      <c r="E2624" s="11">
        <v>513</v>
      </c>
      <c r="F2624" s="11">
        <v>4.3</v>
      </c>
    </row>
    <row r="2625" spans="1:6" x14ac:dyDescent="0.35">
      <c r="A2625" s="9">
        <v>45739</v>
      </c>
      <c r="B2625" s="10">
        <v>0.16370370370370371</v>
      </c>
      <c r="C2625" s="11">
        <v>-6.9242999999999997</v>
      </c>
      <c r="D2625" s="11">
        <v>125.3015</v>
      </c>
      <c r="E2625" s="11">
        <v>496</v>
      </c>
      <c r="F2625" s="11">
        <v>4.2</v>
      </c>
    </row>
    <row r="2626" spans="1:6" x14ac:dyDescent="0.35">
      <c r="A2626" s="9">
        <v>45739</v>
      </c>
      <c r="B2626" s="10">
        <v>0.19001157407407407</v>
      </c>
      <c r="C2626" s="11">
        <v>-2.9365000000000001</v>
      </c>
      <c r="D2626" s="11">
        <v>130.20009999999999</v>
      </c>
      <c r="E2626" s="11">
        <v>10</v>
      </c>
      <c r="F2626" s="11">
        <v>2.8</v>
      </c>
    </row>
    <row r="2627" spans="1:6" x14ac:dyDescent="0.35">
      <c r="A2627" s="9">
        <v>45739</v>
      </c>
      <c r="B2627" s="10">
        <v>0.20494212962962963</v>
      </c>
      <c r="C2627" s="11">
        <v>-9.8285999999999998</v>
      </c>
      <c r="D2627" s="11">
        <v>124.2804</v>
      </c>
      <c r="E2627" s="11">
        <v>7</v>
      </c>
      <c r="F2627" s="11">
        <v>3.1</v>
      </c>
    </row>
    <row r="2628" spans="1:6" x14ac:dyDescent="0.35">
      <c r="A2628" s="9">
        <v>45739</v>
      </c>
      <c r="B2628" s="10">
        <v>0.21331018518518519</v>
      </c>
      <c r="C2628" s="11">
        <v>-9.6526999999999994</v>
      </c>
      <c r="D2628" s="11">
        <v>125.3638</v>
      </c>
      <c r="E2628" s="11">
        <v>16</v>
      </c>
      <c r="F2628" s="11">
        <v>4.2</v>
      </c>
    </row>
    <row r="2629" spans="1:6" x14ac:dyDescent="0.35">
      <c r="A2629" s="9">
        <v>45739</v>
      </c>
      <c r="B2629" s="10">
        <v>0.24574074074074073</v>
      </c>
      <c r="C2629" s="11">
        <v>3.7690999999999999</v>
      </c>
      <c r="D2629" s="11">
        <v>126.4455</v>
      </c>
      <c r="E2629" s="11">
        <v>85</v>
      </c>
      <c r="F2629" s="11">
        <v>4</v>
      </c>
    </row>
    <row r="2630" spans="1:6" x14ac:dyDescent="0.35">
      <c r="A2630" s="9">
        <v>45739</v>
      </c>
      <c r="B2630" s="10">
        <v>0.28285879629629629</v>
      </c>
      <c r="C2630" s="11">
        <v>-8.1437000000000008</v>
      </c>
      <c r="D2630" s="11">
        <v>120.4855</v>
      </c>
      <c r="E2630" s="11">
        <v>6</v>
      </c>
      <c r="F2630" s="11">
        <v>2.2999999999999998</v>
      </c>
    </row>
    <row r="2631" spans="1:6" x14ac:dyDescent="0.35">
      <c r="A2631" s="9">
        <v>45739</v>
      </c>
      <c r="B2631" s="10">
        <v>0.31170138888888888</v>
      </c>
      <c r="C2631" s="11">
        <v>-2.6168</v>
      </c>
      <c r="D2631" s="11">
        <v>120.1208</v>
      </c>
      <c r="E2631" s="11">
        <v>12</v>
      </c>
      <c r="F2631" s="11">
        <v>2.5</v>
      </c>
    </row>
    <row r="2632" spans="1:6" x14ac:dyDescent="0.35">
      <c r="A2632" s="9">
        <v>45739</v>
      </c>
      <c r="B2632" s="10">
        <v>0.32685185185185184</v>
      </c>
      <c r="C2632" s="11">
        <v>-8.0374999999999996</v>
      </c>
      <c r="D2632" s="11">
        <v>107.0329</v>
      </c>
      <c r="E2632" s="11">
        <v>10</v>
      </c>
      <c r="F2632" s="11">
        <v>3</v>
      </c>
    </row>
    <row r="2633" spans="1:6" x14ac:dyDescent="0.35">
      <c r="A2633" s="9">
        <v>45739</v>
      </c>
      <c r="B2633" s="10">
        <v>0.33292824074074073</v>
      </c>
      <c r="C2633" s="11">
        <v>-9.0479000000000003</v>
      </c>
      <c r="D2633" s="11">
        <v>120.1797</v>
      </c>
      <c r="E2633" s="11">
        <v>10</v>
      </c>
      <c r="F2633" s="11">
        <v>2.9</v>
      </c>
    </row>
    <row r="2634" spans="1:6" x14ac:dyDescent="0.35">
      <c r="A2634" s="9">
        <v>45739</v>
      </c>
      <c r="B2634" s="10">
        <v>0.35766203703703703</v>
      </c>
      <c r="C2634" s="11">
        <v>-9.5794999999999995</v>
      </c>
      <c r="D2634" s="11">
        <v>125.2726</v>
      </c>
      <c r="E2634" s="11">
        <v>11</v>
      </c>
      <c r="F2634" s="11">
        <v>3.5</v>
      </c>
    </row>
    <row r="2635" spans="1:6" x14ac:dyDescent="0.35">
      <c r="A2635" s="9">
        <v>45739</v>
      </c>
      <c r="B2635" s="10">
        <v>0.35767361111111112</v>
      </c>
      <c r="C2635" s="11">
        <v>-9.4779</v>
      </c>
      <c r="D2635" s="11">
        <v>125.1587</v>
      </c>
      <c r="E2635" s="11">
        <v>10</v>
      </c>
      <c r="F2635" s="11">
        <v>3.3</v>
      </c>
    </row>
    <row r="2636" spans="1:6" x14ac:dyDescent="0.35">
      <c r="A2636" s="9">
        <v>45739</v>
      </c>
      <c r="B2636" s="10">
        <v>0.38104166666666667</v>
      </c>
      <c r="C2636" s="11">
        <v>-2.4670999999999998</v>
      </c>
      <c r="D2636" s="11">
        <v>120.962</v>
      </c>
      <c r="E2636" s="11">
        <v>5</v>
      </c>
      <c r="F2636" s="11">
        <v>2.2999999999999998</v>
      </c>
    </row>
    <row r="2637" spans="1:6" x14ac:dyDescent="0.35">
      <c r="A2637" s="9">
        <v>45739</v>
      </c>
      <c r="B2637" s="10">
        <v>0.40325231481481483</v>
      </c>
      <c r="C2637" s="11">
        <v>-9.5454000000000008</v>
      </c>
      <c r="D2637" s="11">
        <v>125.16289999999999</v>
      </c>
      <c r="E2637" s="11">
        <v>15</v>
      </c>
      <c r="F2637" s="11">
        <v>3</v>
      </c>
    </row>
    <row r="2638" spans="1:6" x14ac:dyDescent="0.35">
      <c r="A2638" s="9">
        <v>45739</v>
      </c>
      <c r="B2638" s="10">
        <v>0.40325231481481483</v>
      </c>
      <c r="C2638" s="11">
        <v>-9.6646000000000001</v>
      </c>
      <c r="D2638" s="11">
        <v>124.9011</v>
      </c>
      <c r="E2638" s="11">
        <v>23</v>
      </c>
      <c r="F2638" s="11">
        <v>2.9</v>
      </c>
    </row>
    <row r="2639" spans="1:6" x14ac:dyDescent="0.35">
      <c r="A2639" s="9">
        <v>45739</v>
      </c>
      <c r="B2639" s="10">
        <v>0.4262037037037037</v>
      </c>
      <c r="C2639" s="11">
        <v>-10.930199999999999</v>
      </c>
      <c r="D2639" s="11">
        <v>123.17619999999999</v>
      </c>
      <c r="E2639" s="11">
        <v>10</v>
      </c>
      <c r="F2639" s="11">
        <v>2.6</v>
      </c>
    </row>
    <row r="2640" spans="1:6" x14ac:dyDescent="0.35">
      <c r="A2640" s="9">
        <v>45739</v>
      </c>
      <c r="B2640" s="10">
        <v>0.42920138888888887</v>
      </c>
      <c r="C2640" s="11">
        <v>-2.5089999999999999</v>
      </c>
      <c r="D2640" s="11">
        <v>121.0249</v>
      </c>
      <c r="E2640" s="11">
        <v>5</v>
      </c>
      <c r="F2640" s="11">
        <v>1.6</v>
      </c>
    </row>
    <row r="2641" spans="1:6" x14ac:dyDescent="0.35">
      <c r="A2641" s="9">
        <v>45739</v>
      </c>
      <c r="B2641" s="10">
        <v>0.43398148148148147</v>
      </c>
      <c r="C2641" s="11">
        <v>-3.4883000000000002</v>
      </c>
      <c r="D2641" s="11">
        <v>140.2868</v>
      </c>
      <c r="E2641" s="11">
        <v>11</v>
      </c>
      <c r="F2641" s="11">
        <v>2.7</v>
      </c>
    </row>
    <row r="2642" spans="1:6" x14ac:dyDescent="0.35">
      <c r="A2642" s="9">
        <v>45739</v>
      </c>
      <c r="B2642" s="10">
        <v>0.44210648148148146</v>
      </c>
      <c r="C2642" s="11">
        <v>-7.0941999999999998</v>
      </c>
      <c r="D2642" s="11">
        <v>107.03</v>
      </c>
      <c r="E2642" s="11">
        <v>97</v>
      </c>
      <c r="F2642" s="11">
        <v>2.9</v>
      </c>
    </row>
    <row r="2643" spans="1:6" x14ac:dyDescent="0.35">
      <c r="A2643" s="9">
        <v>45739</v>
      </c>
      <c r="B2643" s="10">
        <v>0.4437962962962963</v>
      </c>
      <c r="C2643" s="11">
        <v>-2.9224999999999999</v>
      </c>
      <c r="D2643" s="11">
        <v>119.4443</v>
      </c>
      <c r="E2643" s="11">
        <v>5</v>
      </c>
      <c r="F2643" s="11">
        <v>1.6</v>
      </c>
    </row>
    <row r="2644" spans="1:6" x14ac:dyDescent="0.35">
      <c r="A2644" s="9">
        <v>45739</v>
      </c>
      <c r="B2644" s="10">
        <v>0.4586689814814815</v>
      </c>
      <c r="C2644" s="11">
        <v>-3.3755999999999999</v>
      </c>
      <c r="D2644" s="11">
        <v>138.5779</v>
      </c>
      <c r="E2644" s="11">
        <v>9</v>
      </c>
      <c r="F2644" s="11">
        <v>3</v>
      </c>
    </row>
    <row r="2645" spans="1:6" x14ac:dyDescent="0.35">
      <c r="A2645" s="9">
        <v>45739</v>
      </c>
      <c r="B2645" s="10">
        <v>0.45890046296296294</v>
      </c>
      <c r="C2645" s="11">
        <v>-8.8356999999999992</v>
      </c>
      <c r="D2645" s="11">
        <v>111.1615</v>
      </c>
      <c r="E2645" s="11">
        <v>29</v>
      </c>
      <c r="F2645" s="11">
        <v>2.8</v>
      </c>
    </row>
    <row r="2646" spans="1:6" x14ac:dyDescent="0.35">
      <c r="A2646" s="9">
        <v>45739</v>
      </c>
      <c r="B2646" s="10">
        <v>0.47077546296296297</v>
      </c>
      <c r="C2646" s="11">
        <v>-1.5867</v>
      </c>
      <c r="D2646" s="11">
        <v>119.64449999999999</v>
      </c>
      <c r="E2646" s="11">
        <v>7</v>
      </c>
      <c r="F2646" s="11">
        <v>2.1</v>
      </c>
    </row>
    <row r="2647" spans="1:6" x14ac:dyDescent="0.35">
      <c r="A2647" s="9">
        <v>45739</v>
      </c>
      <c r="B2647" s="10">
        <v>0.50133101851851847</v>
      </c>
      <c r="C2647" s="11">
        <v>-2.7515000000000001</v>
      </c>
      <c r="D2647" s="11">
        <v>128.13050000000001</v>
      </c>
      <c r="E2647" s="11">
        <v>8</v>
      </c>
      <c r="F2647" s="11">
        <v>4.5999999999999996</v>
      </c>
    </row>
    <row r="2648" spans="1:6" x14ac:dyDescent="0.35">
      <c r="A2648" s="9">
        <v>45739</v>
      </c>
      <c r="B2648" s="10">
        <v>0.50133101851851847</v>
      </c>
      <c r="C2648" s="11">
        <v>-2.7847</v>
      </c>
      <c r="D2648" s="11">
        <v>128.13759999999999</v>
      </c>
      <c r="E2648" s="11">
        <v>12</v>
      </c>
      <c r="F2648" s="11">
        <v>4.4000000000000004</v>
      </c>
    </row>
    <row r="2649" spans="1:6" x14ac:dyDescent="0.35">
      <c r="A2649" s="9">
        <v>45739</v>
      </c>
      <c r="B2649" s="10">
        <v>0.50497685185185182</v>
      </c>
      <c r="C2649" s="11">
        <v>-0.53439999999999999</v>
      </c>
      <c r="D2649" s="11">
        <v>123.41840000000001</v>
      </c>
      <c r="E2649" s="11">
        <v>5</v>
      </c>
      <c r="F2649" s="11">
        <v>3</v>
      </c>
    </row>
    <row r="2650" spans="1:6" x14ac:dyDescent="0.35">
      <c r="A2650" s="9">
        <v>45739</v>
      </c>
      <c r="B2650" s="10">
        <v>0.53469907407407402</v>
      </c>
      <c r="C2650" s="11">
        <v>-8.4095999999999993</v>
      </c>
      <c r="D2650" s="11">
        <v>116.0361</v>
      </c>
      <c r="E2650" s="11">
        <v>21</v>
      </c>
      <c r="F2650" s="11">
        <v>1.9</v>
      </c>
    </row>
    <row r="2651" spans="1:6" x14ac:dyDescent="0.35">
      <c r="A2651" s="9">
        <v>45739</v>
      </c>
      <c r="B2651" s="10">
        <v>0.53535879629629635</v>
      </c>
      <c r="C2651" s="11">
        <v>-2.3462999999999998</v>
      </c>
      <c r="D2651" s="11">
        <v>120.93049999999999</v>
      </c>
      <c r="E2651" s="11">
        <v>23</v>
      </c>
      <c r="F2651" s="11">
        <v>1.8</v>
      </c>
    </row>
    <row r="2652" spans="1:6" x14ac:dyDescent="0.35">
      <c r="A2652" s="9">
        <v>45739</v>
      </c>
      <c r="B2652" s="10">
        <v>0.53700231481481486</v>
      </c>
      <c r="C2652" s="11">
        <v>-2.3502000000000001</v>
      </c>
      <c r="D2652" s="11">
        <v>120.7971</v>
      </c>
      <c r="E2652" s="11">
        <v>5</v>
      </c>
      <c r="F2652" s="11">
        <v>2.2999999999999998</v>
      </c>
    </row>
    <row r="2653" spans="1:6" x14ac:dyDescent="0.35">
      <c r="A2653" s="9">
        <v>45739</v>
      </c>
      <c r="B2653" s="10">
        <v>0.54988425925925921</v>
      </c>
      <c r="C2653" s="11">
        <v>9.6299999999999997E-2</v>
      </c>
      <c r="D2653" s="11">
        <v>122.4752</v>
      </c>
      <c r="E2653" s="11">
        <v>279</v>
      </c>
      <c r="F2653" s="11">
        <v>4.3</v>
      </c>
    </row>
    <row r="2654" spans="1:6" x14ac:dyDescent="0.35">
      <c r="A2654" s="9">
        <v>45739</v>
      </c>
      <c r="B2654" s="10">
        <v>0.55425925925925923</v>
      </c>
      <c r="C2654" s="11">
        <v>-3.1189</v>
      </c>
      <c r="D2654" s="11">
        <v>128.25630000000001</v>
      </c>
      <c r="E2654" s="11">
        <v>25</v>
      </c>
      <c r="F2654" s="11">
        <v>3.3</v>
      </c>
    </row>
    <row r="2655" spans="1:6" x14ac:dyDescent="0.35">
      <c r="A2655" s="9">
        <v>45739</v>
      </c>
      <c r="B2655" s="10">
        <v>0.5659143518518519</v>
      </c>
      <c r="C2655" s="11">
        <v>4.5294999999999996</v>
      </c>
      <c r="D2655" s="11">
        <v>96.430400000000006</v>
      </c>
      <c r="E2655" s="11">
        <v>3</v>
      </c>
      <c r="F2655" s="11">
        <v>2</v>
      </c>
    </row>
    <row r="2656" spans="1:6" x14ac:dyDescent="0.35">
      <c r="A2656" s="9">
        <v>45739</v>
      </c>
      <c r="B2656" s="10">
        <v>0.57452546296296292</v>
      </c>
      <c r="C2656" s="11">
        <v>-7.3868999999999998</v>
      </c>
      <c r="D2656" s="11">
        <v>114.9166</v>
      </c>
      <c r="E2656" s="11">
        <v>22</v>
      </c>
      <c r="F2656" s="11">
        <v>2.7</v>
      </c>
    </row>
    <row r="2657" spans="1:6" x14ac:dyDescent="0.35">
      <c r="A2657" s="9">
        <v>45739</v>
      </c>
      <c r="B2657" s="10">
        <v>0.58940972222222221</v>
      </c>
      <c r="C2657" s="11">
        <v>-8.4404000000000003</v>
      </c>
      <c r="D2657" s="11">
        <v>121.3356</v>
      </c>
      <c r="E2657" s="11">
        <v>22</v>
      </c>
      <c r="F2657" s="11">
        <v>2.6</v>
      </c>
    </row>
    <row r="2658" spans="1:6" x14ac:dyDescent="0.35">
      <c r="A2658" s="9">
        <v>45739</v>
      </c>
      <c r="B2658" s="10">
        <v>0.59082175925925928</v>
      </c>
      <c r="C2658" s="11">
        <v>-4.4470999999999998</v>
      </c>
      <c r="D2658" s="11">
        <v>122.8755</v>
      </c>
      <c r="E2658" s="11">
        <v>13</v>
      </c>
      <c r="F2658" s="11">
        <v>3.3</v>
      </c>
    </row>
    <row r="2659" spans="1:6" x14ac:dyDescent="0.35">
      <c r="A2659" s="9">
        <v>45739</v>
      </c>
      <c r="B2659" s="10">
        <v>0.59083333333333332</v>
      </c>
      <c r="C2659" s="11">
        <v>-4.4322999999999997</v>
      </c>
      <c r="D2659" s="11">
        <v>122.87439999999999</v>
      </c>
      <c r="E2659" s="11">
        <v>4</v>
      </c>
      <c r="F2659" s="11">
        <v>3.2</v>
      </c>
    </row>
    <row r="2660" spans="1:6" x14ac:dyDescent="0.35">
      <c r="A2660" s="9">
        <v>45739</v>
      </c>
      <c r="B2660" s="10">
        <v>0.59380787037037042</v>
      </c>
      <c r="C2660" s="11">
        <v>-0.30869999999999997</v>
      </c>
      <c r="D2660" s="11">
        <v>122.48009999999999</v>
      </c>
      <c r="E2660" s="11">
        <v>60</v>
      </c>
      <c r="F2660" s="11">
        <v>2.2000000000000002</v>
      </c>
    </row>
    <row r="2661" spans="1:6" x14ac:dyDescent="0.35">
      <c r="A2661" s="9">
        <v>45739</v>
      </c>
      <c r="B2661" s="10">
        <v>0.60177083333333337</v>
      </c>
      <c r="C2661" s="11">
        <v>1.2928999999999999</v>
      </c>
      <c r="D2661" s="11">
        <v>128.31290000000001</v>
      </c>
      <c r="E2661" s="11">
        <v>6</v>
      </c>
      <c r="F2661" s="11">
        <v>3.4</v>
      </c>
    </row>
    <row r="2662" spans="1:6" x14ac:dyDescent="0.35">
      <c r="A2662" s="9">
        <v>45739</v>
      </c>
      <c r="B2662" s="10">
        <v>0.60920138888888886</v>
      </c>
      <c r="C2662" s="11">
        <v>-8.6536000000000008</v>
      </c>
      <c r="D2662" s="11">
        <v>110.2988</v>
      </c>
      <c r="E2662" s="11">
        <v>32</v>
      </c>
      <c r="F2662" s="11">
        <v>2.5</v>
      </c>
    </row>
    <row r="2663" spans="1:6" x14ac:dyDescent="0.35">
      <c r="A2663" s="9">
        <v>45739</v>
      </c>
      <c r="B2663" s="10">
        <v>0.61976851851851855</v>
      </c>
      <c r="C2663" s="11">
        <v>-2.2907000000000002</v>
      </c>
      <c r="D2663" s="11">
        <v>120.983</v>
      </c>
      <c r="E2663" s="11">
        <v>19</v>
      </c>
      <c r="F2663" s="11">
        <v>1.7</v>
      </c>
    </row>
    <row r="2664" spans="1:6" x14ac:dyDescent="0.35">
      <c r="A2664" s="9">
        <v>45739</v>
      </c>
      <c r="B2664" s="10">
        <v>0.62581018518518516</v>
      </c>
      <c r="C2664" s="11">
        <v>-2.2947000000000002</v>
      </c>
      <c r="D2664" s="11">
        <v>120.80070000000001</v>
      </c>
      <c r="E2664" s="11">
        <v>2</v>
      </c>
      <c r="F2664" s="11">
        <v>1.8</v>
      </c>
    </row>
    <row r="2665" spans="1:6" x14ac:dyDescent="0.35">
      <c r="A2665" s="9">
        <v>45739</v>
      </c>
      <c r="B2665" s="10">
        <v>0.62828703703703703</v>
      </c>
      <c r="C2665" s="11">
        <v>-2.2948</v>
      </c>
      <c r="D2665" s="11">
        <v>120.92489999999999</v>
      </c>
      <c r="E2665" s="11">
        <v>5</v>
      </c>
      <c r="F2665" s="11">
        <v>1.5</v>
      </c>
    </row>
    <row r="2666" spans="1:6" x14ac:dyDescent="0.35">
      <c r="A2666" s="9">
        <v>45739</v>
      </c>
      <c r="B2666" s="10">
        <v>0.63378472222222226</v>
      </c>
      <c r="C2666" s="11">
        <v>-1.3797999999999999</v>
      </c>
      <c r="D2666" s="11">
        <v>120.0264</v>
      </c>
      <c r="E2666" s="11">
        <v>5</v>
      </c>
      <c r="F2666" s="11">
        <v>1.8</v>
      </c>
    </row>
    <row r="2667" spans="1:6" x14ac:dyDescent="0.35">
      <c r="A2667" s="9">
        <v>45739</v>
      </c>
      <c r="B2667" s="10">
        <v>0.63696759259259261</v>
      </c>
      <c r="C2667" s="11">
        <v>-2.4832999999999998</v>
      </c>
      <c r="D2667" s="11">
        <v>121.03440000000001</v>
      </c>
      <c r="E2667" s="11">
        <v>10</v>
      </c>
      <c r="F2667" s="11">
        <v>1.9</v>
      </c>
    </row>
    <row r="2668" spans="1:6" x14ac:dyDescent="0.35">
      <c r="A2668" s="9">
        <v>45739</v>
      </c>
      <c r="B2668" s="10">
        <v>0.65130787037037041</v>
      </c>
      <c r="C2668" s="11">
        <v>-8.2588000000000008</v>
      </c>
      <c r="D2668" s="11">
        <v>110.2902</v>
      </c>
      <c r="E2668" s="11">
        <v>13</v>
      </c>
      <c r="F2668" s="11">
        <v>2</v>
      </c>
    </row>
    <row r="2669" spans="1:6" x14ac:dyDescent="0.35">
      <c r="A2669" s="9">
        <v>45739</v>
      </c>
      <c r="B2669" s="10">
        <v>0.68089120370370371</v>
      </c>
      <c r="C2669" s="11">
        <v>-2.9135</v>
      </c>
      <c r="D2669" s="11">
        <v>130.18440000000001</v>
      </c>
      <c r="E2669" s="11">
        <v>22</v>
      </c>
      <c r="F2669" s="11">
        <v>3.4</v>
      </c>
    </row>
    <row r="2670" spans="1:6" x14ac:dyDescent="0.35">
      <c r="A2670" s="9">
        <v>45739</v>
      </c>
      <c r="B2670" s="10">
        <v>0.68520833333333331</v>
      </c>
      <c r="C2670" s="11">
        <v>-9.1104000000000003</v>
      </c>
      <c r="D2670" s="11">
        <v>116.8736</v>
      </c>
      <c r="E2670" s="11">
        <v>10</v>
      </c>
      <c r="F2670" s="11">
        <v>2.5</v>
      </c>
    </row>
    <row r="2671" spans="1:6" x14ac:dyDescent="0.35">
      <c r="A2671" s="9">
        <v>45739</v>
      </c>
      <c r="B2671" s="10">
        <v>0.69060185185185186</v>
      </c>
      <c r="C2671" s="11">
        <v>-3.004</v>
      </c>
      <c r="D2671" s="11">
        <v>128.124</v>
      </c>
      <c r="E2671" s="11">
        <v>8</v>
      </c>
      <c r="F2671" s="11">
        <v>2.7</v>
      </c>
    </row>
    <row r="2672" spans="1:6" x14ac:dyDescent="0.35">
      <c r="A2672" s="9">
        <v>45739</v>
      </c>
      <c r="B2672" s="10">
        <v>0.69592592592592595</v>
      </c>
      <c r="C2672" s="11">
        <v>4.9617000000000004</v>
      </c>
      <c r="D2672" s="11">
        <v>126.83880000000001</v>
      </c>
      <c r="E2672" s="11">
        <v>71</v>
      </c>
      <c r="F2672" s="11">
        <v>4.4000000000000004</v>
      </c>
    </row>
    <row r="2673" spans="1:6" x14ac:dyDescent="0.35">
      <c r="A2673" s="9">
        <v>45739</v>
      </c>
      <c r="B2673" s="10">
        <v>0.69594907407407403</v>
      </c>
      <c r="C2673" s="11">
        <v>4.8487</v>
      </c>
      <c r="D2673" s="11">
        <v>126.84569999999999</v>
      </c>
      <c r="E2673" s="11">
        <v>49</v>
      </c>
      <c r="F2673" s="11">
        <v>4.4000000000000004</v>
      </c>
    </row>
    <row r="2674" spans="1:6" x14ac:dyDescent="0.35">
      <c r="A2674" s="9">
        <v>45739</v>
      </c>
      <c r="B2674" s="10">
        <v>0.7009143518518518</v>
      </c>
      <c r="C2674" s="11">
        <v>-2.5867</v>
      </c>
      <c r="D2674" s="11">
        <v>140.04470000000001</v>
      </c>
      <c r="E2674" s="11">
        <v>33</v>
      </c>
      <c r="F2674" s="11">
        <v>2.2000000000000002</v>
      </c>
    </row>
    <row r="2675" spans="1:6" x14ac:dyDescent="0.35">
      <c r="A2675" s="9">
        <v>45739</v>
      </c>
      <c r="B2675" s="10">
        <v>0.71237268518518515</v>
      </c>
      <c r="C2675" s="11">
        <v>-4.1006999999999998</v>
      </c>
      <c r="D2675" s="11">
        <v>121.8347</v>
      </c>
      <c r="E2675" s="11">
        <v>3</v>
      </c>
      <c r="F2675" s="11">
        <v>1.7</v>
      </c>
    </row>
    <row r="2676" spans="1:6" x14ac:dyDescent="0.35">
      <c r="A2676" s="9">
        <v>45739</v>
      </c>
      <c r="B2676" s="10">
        <v>0.71662037037037041</v>
      </c>
      <c r="C2676" s="11">
        <v>-2.4333</v>
      </c>
      <c r="D2676" s="11">
        <v>121.0654</v>
      </c>
      <c r="E2676" s="11">
        <v>5</v>
      </c>
      <c r="F2676" s="11">
        <v>2.2000000000000002</v>
      </c>
    </row>
    <row r="2677" spans="1:6" x14ac:dyDescent="0.35">
      <c r="A2677" s="9">
        <v>45739</v>
      </c>
      <c r="B2677" s="10">
        <v>0.72001157407407412</v>
      </c>
      <c r="C2677" s="11">
        <v>-8.9879999999999995</v>
      </c>
      <c r="D2677" s="11">
        <v>124.00239999999999</v>
      </c>
      <c r="E2677" s="11">
        <v>65</v>
      </c>
      <c r="F2677" s="11">
        <v>2.1</v>
      </c>
    </row>
    <row r="2678" spans="1:6" x14ac:dyDescent="0.35">
      <c r="A2678" s="9">
        <v>45739</v>
      </c>
      <c r="B2678" s="10">
        <v>0.72001157407407412</v>
      </c>
      <c r="C2678" s="11">
        <v>-9.0131999999999994</v>
      </c>
      <c r="D2678" s="11">
        <v>124.0119</v>
      </c>
      <c r="E2678" s="11">
        <v>58</v>
      </c>
      <c r="F2678" s="11">
        <v>2.5</v>
      </c>
    </row>
    <row r="2679" spans="1:6" x14ac:dyDescent="0.35">
      <c r="A2679" s="9">
        <v>45739</v>
      </c>
      <c r="B2679" s="10">
        <v>0.72358796296296302</v>
      </c>
      <c r="C2679" s="11">
        <v>-9.0812000000000008</v>
      </c>
      <c r="D2679" s="11">
        <v>120.5223</v>
      </c>
      <c r="E2679" s="11">
        <v>81</v>
      </c>
      <c r="F2679" s="11">
        <v>2.2000000000000002</v>
      </c>
    </row>
    <row r="2680" spans="1:6" x14ac:dyDescent="0.35">
      <c r="A2680" s="9">
        <v>45739</v>
      </c>
      <c r="B2680" s="10">
        <v>0.72461805555555558</v>
      </c>
      <c r="C2680" s="11">
        <v>1.8444</v>
      </c>
      <c r="D2680" s="11">
        <v>99.060900000000004</v>
      </c>
      <c r="E2680" s="11">
        <v>5</v>
      </c>
      <c r="F2680" s="11">
        <v>4.4000000000000004</v>
      </c>
    </row>
    <row r="2681" spans="1:6" x14ac:dyDescent="0.35">
      <c r="A2681" s="9">
        <v>45739</v>
      </c>
      <c r="B2681" s="10">
        <v>0.73214120370370372</v>
      </c>
      <c r="C2681" s="11">
        <v>1.8038000000000001</v>
      </c>
      <c r="D2681" s="11">
        <v>99.147900000000007</v>
      </c>
      <c r="E2681" s="11">
        <v>5</v>
      </c>
      <c r="F2681" s="11">
        <v>2.4</v>
      </c>
    </row>
    <row r="2682" spans="1:6" x14ac:dyDescent="0.35">
      <c r="A2682" s="9">
        <v>45739</v>
      </c>
      <c r="B2682" s="10">
        <v>0.7484143518518519</v>
      </c>
      <c r="C2682" s="11">
        <v>-9.5937000000000001</v>
      </c>
      <c r="D2682" s="11">
        <v>120.3809</v>
      </c>
      <c r="E2682" s="11">
        <v>26</v>
      </c>
      <c r="F2682" s="11">
        <v>2.2999999999999998</v>
      </c>
    </row>
    <row r="2683" spans="1:6" x14ac:dyDescent="0.35">
      <c r="A2683" s="9">
        <v>45739</v>
      </c>
      <c r="B2683" s="10">
        <v>0.75241898148148145</v>
      </c>
      <c r="C2683" s="11">
        <v>-2.4901</v>
      </c>
      <c r="D2683" s="11">
        <v>120.99639999999999</v>
      </c>
      <c r="E2683" s="11">
        <v>5</v>
      </c>
      <c r="F2683" s="11">
        <v>1.5</v>
      </c>
    </row>
    <row r="2684" spans="1:6" x14ac:dyDescent="0.35">
      <c r="A2684" s="9">
        <v>45739</v>
      </c>
      <c r="B2684" s="10">
        <v>0.75340277777777775</v>
      </c>
      <c r="C2684" s="11">
        <v>-7.6688999999999998</v>
      </c>
      <c r="D2684" s="11">
        <v>106.94929999999999</v>
      </c>
      <c r="E2684" s="11">
        <v>36</v>
      </c>
      <c r="F2684" s="11">
        <v>2.2999999999999998</v>
      </c>
    </row>
    <row r="2685" spans="1:6" x14ac:dyDescent="0.35">
      <c r="A2685" s="9">
        <v>45739</v>
      </c>
      <c r="B2685" s="10">
        <v>0.75724537037037032</v>
      </c>
      <c r="C2685" s="11">
        <v>-10.765499999999999</v>
      </c>
      <c r="D2685" s="11">
        <v>110.3244</v>
      </c>
      <c r="E2685" s="11">
        <v>5</v>
      </c>
      <c r="F2685" s="11">
        <v>3.8</v>
      </c>
    </row>
    <row r="2686" spans="1:6" x14ac:dyDescent="0.35">
      <c r="A2686" s="9">
        <v>45739</v>
      </c>
      <c r="B2686" s="10">
        <v>0.76936342592592588</v>
      </c>
      <c r="C2686" s="11">
        <v>1.8319000000000001</v>
      </c>
      <c r="D2686" s="11">
        <v>99.151799999999994</v>
      </c>
      <c r="E2686" s="11">
        <v>5</v>
      </c>
      <c r="F2686" s="11">
        <v>2.7</v>
      </c>
    </row>
    <row r="2687" spans="1:6" x14ac:dyDescent="0.35">
      <c r="A2687" s="9">
        <v>45739</v>
      </c>
      <c r="B2687" s="10">
        <v>0.77142361111111113</v>
      </c>
      <c r="C2687" s="11">
        <v>-2.9340000000000002</v>
      </c>
      <c r="D2687" s="11">
        <v>130.19470000000001</v>
      </c>
      <c r="E2687" s="11">
        <v>22</v>
      </c>
      <c r="F2687" s="11">
        <v>2.6</v>
      </c>
    </row>
    <row r="2688" spans="1:6" x14ac:dyDescent="0.35">
      <c r="A2688" s="9">
        <v>45739</v>
      </c>
      <c r="B2688" s="10">
        <v>0.77789351851851851</v>
      </c>
      <c r="C2688" s="11">
        <v>-7.024</v>
      </c>
      <c r="D2688" s="11">
        <v>125.97029999999999</v>
      </c>
      <c r="E2688" s="11">
        <v>475</v>
      </c>
      <c r="F2688" s="11">
        <v>3.9</v>
      </c>
    </row>
    <row r="2689" spans="1:6" x14ac:dyDescent="0.35">
      <c r="A2689" s="9">
        <v>45739</v>
      </c>
      <c r="B2689" s="10">
        <v>0.78174768518518523</v>
      </c>
      <c r="C2689" s="11">
        <v>-2.9114</v>
      </c>
      <c r="D2689" s="11">
        <v>119.3737</v>
      </c>
      <c r="E2689" s="11">
        <v>5</v>
      </c>
      <c r="F2689" s="11">
        <v>1.9</v>
      </c>
    </row>
    <row r="2690" spans="1:6" x14ac:dyDescent="0.35">
      <c r="A2690" s="9">
        <v>45739</v>
      </c>
      <c r="B2690" s="10">
        <v>0.78643518518518518</v>
      </c>
      <c r="C2690" s="11">
        <v>-2.3597999999999999</v>
      </c>
      <c r="D2690" s="11">
        <v>140.07730000000001</v>
      </c>
      <c r="E2690" s="11">
        <v>10</v>
      </c>
      <c r="F2690" s="11">
        <v>2.7</v>
      </c>
    </row>
    <row r="2691" spans="1:6" x14ac:dyDescent="0.35">
      <c r="A2691" s="9">
        <v>45739</v>
      </c>
      <c r="B2691" s="10">
        <v>0.7961111111111111</v>
      </c>
      <c r="C2691" s="11">
        <v>-8.9890000000000008</v>
      </c>
      <c r="D2691" s="11">
        <v>113.1437</v>
      </c>
      <c r="E2691" s="11">
        <v>94</v>
      </c>
      <c r="F2691" s="11">
        <v>2.5</v>
      </c>
    </row>
    <row r="2692" spans="1:6" x14ac:dyDescent="0.35">
      <c r="A2692" s="9">
        <v>45739</v>
      </c>
      <c r="B2692" s="10">
        <v>0.81582175925925926</v>
      </c>
      <c r="C2692" s="11">
        <v>-9.0957000000000008</v>
      </c>
      <c r="D2692" s="11">
        <v>119.5669</v>
      </c>
      <c r="E2692" s="11">
        <v>39</v>
      </c>
      <c r="F2692" s="11">
        <v>2.2000000000000002</v>
      </c>
    </row>
    <row r="2693" spans="1:6" x14ac:dyDescent="0.35">
      <c r="A2693" s="9">
        <v>45739</v>
      </c>
      <c r="B2693" s="10">
        <v>0.8255555555555556</v>
      </c>
      <c r="C2693" s="11">
        <v>-2.6295000000000002</v>
      </c>
      <c r="D2693" s="11">
        <v>140.50829999999999</v>
      </c>
      <c r="E2693" s="11">
        <v>13</v>
      </c>
      <c r="F2693" s="11">
        <v>1.5</v>
      </c>
    </row>
    <row r="2694" spans="1:6" x14ac:dyDescent="0.35">
      <c r="A2694" s="9">
        <v>45739</v>
      </c>
      <c r="B2694" s="10">
        <v>0.83922453703703703</v>
      </c>
      <c r="C2694" s="11">
        <v>-8.4194999999999993</v>
      </c>
      <c r="D2694" s="11">
        <v>110.1801</v>
      </c>
      <c r="E2694" s="11">
        <v>6</v>
      </c>
      <c r="F2694" s="11">
        <v>2.7</v>
      </c>
    </row>
    <row r="2695" spans="1:6" x14ac:dyDescent="0.35">
      <c r="A2695" s="9">
        <v>45739</v>
      </c>
      <c r="B2695" s="10">
        <v>0.83924768518518522</v>
      </c>
      <c r="C2695" s="11">
        <v>-8.234</v>
      </c>
      <c r="D2695" s="11">
        <v>110.16930000000001</v>
      </c>
      <c r="E2695" s="11">
        <v>25</v>
      </c>
      <c r="F2695" s="11">
        <v>2.2000000000000002</v>
      </c>
    </row>
    <row r="2696" spans="1:6" x14ac:dyDescent="0.35">
      <c r="A2696" s="9">
        <v>45739</v>
      </c>
      <c r="B2696" s="10">
        <v>0.85737268518518517</v>
      </c>
      <c r="C2696" s="11">
        <v>-3.6621000000000001</v>
      </c>
      <c r="D2696" s="11">
        <v>135.5754</v>
      </c>
      <c r="E2696" s="11">
        <v>18</v>
      </c>
      <c r="F2696" s="11">
        <v>2.6</v>
      </c>
    </row>
    <row r="2697" spans="1:6" x14ac:dyDescent="0.35">
      <c r="A2697" s="9">
        <v>45739</v>
      </c>
      <c r="B2697" s="10">
        <v>0.89253472222222219</v>
      </c>
      <c r="C2697" s="11">
        <v>-8.952</v>
      </c>
      <c r="D2697" s="11">
        <v>117.9661</v>
      </c>
      <c r="E2697" s="11">
        <v>10</v>
      </c>
      <c r="F2697" s="11">
        <v>2.6</v>
      </c>
    </row>
    <row r="2698" spans="1:6" x14ac:dyDescent="0.35">
      <c r="A2698" s="9">
        <v>45739</v>
      </c>
      <c r="B2698" s="10">
        <v>0.91561342592592587</v>
      </c>
      <c r="C2698" s="11">
        <v>0.3473</v>
      </c>
      <c r="D2698" s="11">
        <v>99.801699999999997</v>
      </c>
      <c r="E2698" s="11">
        <v>10</v>
      </c>
      <c r="F2698" s="11">
        <v>2.1</v>
      </c>
    </row>
    <row r="2699" spans="1:6" x14ac:dyDescent="0.35">
      <c r="A2699" s="9">
        <v>45739</v>
      </c>
      <c r="B2699" s="10">
        <v>0.91743055555555553</v>
      </c>
      <c r="C2699" s="11">
        <v>2.8222999999999998</v>
      </c>
      <c r="D2699" s="11">
        <v>128.73330000000001</v>
      </c>
      <c r="E2699" s="11">
        <v>217</v>
      </c>
      <c r="F2699" s="11">
        <v>3.5</v>
      </c>
    </row>
    <row r="2700" spans="1:6" x14ac:dyDescent="0.35">
      <c r="A2700" s="9">
        <v>45739</v>
      </c>
      <c r="B2700" s="10">
        <v>0.97348379629629633</v>
      </c>
      <c r="C2700" s="11">
        <v>-9.0265000000000004</v>
      </c>
      <c r="D2700" s="11">
        <v>111.292</v>
      </c>
      <c r="E2700" s="11">
        <v>35</v>
      </c>
      <c r="F2700" s="11">
        <v>2.9</v>
      </c>
    </row>
    <row r="2701" spans="1:6" x14ac:dyDescent="0.35">
      <c r="A2701" s="9">
        <v>45739</v>
      </c>
      <c r="B2701" s="10">
        <v>0.97391203703703699</v>
      </c>
      <c r="C2701" s="11">
        <v>-8.4923000000000002</v>
      </c>
      <c r="D2701" s="11">
        <v>109.46729999999999</v>
      </c>
      <c r="E2701" s="11">
        <v>9</v>
      </c>
      <c r="F2701" s="11">
        <v>2.8</v>
      </c>
    </row>
    <row r="2702" spans="1:6" x14ac:dyDescent="0.35">
      <c r="A2702" s="9">
        <v>45739</v>
      </c>
      <c r="B2702" s="10">
        <v>0.9783101851851852</v>
      </c>
      <c r="C2702" s="11">
        <v>-9.1395</v>
      </c>
      <c r="D2702" s="11">
        <v>111.3677</v>
      </c>
      <c r="E2702" s="11">
        <v>23</v>
      </c>
      <c r="F2702" s="11">
        <v>3.2</v>
      </c>
    </row>
    <row r="2703" spans="1:6" x14ac:dyDescent="0.35">
      <c r="A2703" s="9">
        <v>45739</v>
      </c>
      <c r="B2703" s="10">
        <v>0.98128472222222218</v>
      </c>
      <c r="C2703" s="11">
        <v>-2.6496</v>
      </c>
      <c r="D2703" s="11">
        <v>121.9486</v>
      </c>
      <c r="E2703" s="11">
        <v>3</v>
      </c>
      <c r="F2703" s="11">
        <v>2.1</v>
      </c>
    </row>
    <row r="2704" spans="1:6" x14ac:dyDescent="0.35">
      <c r="A2704" s="9">
        <v>45740</v>
      </c>
      <c r="B2704" s="10">
        <v>6.3078703703703708E-3</v>
      </c>
      <c r="C2704" s="11">
        <v>-8.7863000000000007</v>
      </c>
      <c r="D2704" s="11">
        <v>110.2136</v>
      </c>
      <c r="E2704" s="11">
        <v>79</v>
      </c>
      <c r="F2704" s="11">
        <v>2.9</v>
      </c>
    </row>
    <row r="2705" spans="1:6" x14ac:dyDescent="0.35">
      <c r="A2705" s="9">
        <v>45740</v>
      </c>
      <c r="B2705" s="10">
        <v>6.3310185185185188E-3</v>
      </c>
      <c r="C2705" s="11">
        <v>-8.7292000000000005</v>
      </c>
      <c r="D2705" s="11">
        <v>110.17149999999999</v>
      </c>
      <c r="E2705" s="11">
        <v>72</v>
      </c>
      <c r="F2705" s="11">
        <v>2.8</v>
      </c>
    </row>
    <row r="2706" spans="1:6" x14ac:dyDescent="0.35">
      <c r="A2706" s="9">
        <v>45740</v>
      </c>
      <c r="B2706" s="10">
        <v>2.0266203703703703E-2</v>
      </c>
      <c r="C2706" s="11">
        <v>-9.1999999999999993</v>
      </c>
      <c r="D2706" s="11">
        <v>110.7812</v>
      </c>
      <c r="E2706" s="11">
        <v>10</v>
      </c>
      <c r="F2706" s="11">
        <v>3.2</v>
      </c>
    </row>
    <row r="2707" spans="1:6" x14ac:dyDescent="0.35">
      <c r="A2707" s="9">
        <v>45740</v>
      </c>
      <c r="B2707" s="10">
        <v>2.6238425925925925E-2</v>
      </c>
      <c r="C2707" s="11">
        <v>-7.3669000000000002</v>
      </c>
      <c r="D2707" s="11">
        <v>106.91459999999999</v>
      </c>
      <c r="E2707" s="11">
        <v>103</v>
      </c>
      <c r="F2707" s="11">
        <v>2.1</v>
      </c>
    </row>
    <row r="2708" spans="1:6" x14ac:dyDescent="0.35">
      <c r="A2708" s="9">
        <v>45740</v>
      </c>
      <c r="B2708" s="10">
        <v>5.2766203703703704E-2</v>
      </c>
      <c r="C2708" s="11">
        <v>-2.1772999999999998</v>
      </c>
      <c r="D2708" s="11">
        <v>121.0882</v>
      </c>
      <c r="E2708" s="11">
        <v>2</v>
      </c>
      <c r="F2708" s="11">
        <v>2.4</v>
      </c>
    </row>
    <row r="2709" spans="1:6" x14ac:dyDescent="0.35">
      <c r="A2709" s="9">
        <v>45740</v>
      </c>
      <c r="B2709" s="10">
        <v>7.4999999999999997E-2</v>
      </c>
      <c r="C2709" s="11">
        <v>-8.7126000000000001</v>
      </c>
      <c r="D2709" s="11">
        <v>119.26990000000001</v>
      </c>
      <c r="E2709" s="11">
        <v>5</v>
      </c>
      <c r="F2709" s="11">
        <v>3.1</v>
      </c>
    </row>
    <row r="2710" spans="1:6" x14ac:dyDescent="0.35">
      <c r="A2710" s="9">
        <v>45740</v>
      </c>
      <c r="B2710" s="10">
        <v>8.9444444444444438E-2</v>
      </c>
      <c r="C2710" s="11">
        <v>-9.2530999999999999</v>
      </c>
      <c r="D2710" s="11">
        <v>114.0034</v>
      </c>
      <c r="E2710" s="11">
        <v>19</v>
      </c>
      <c r="F2710" s="11">
        <v>3.1</v>
      </c>
    </row>
    <row r="2711" spans="1:6" x14ac:dyDescent="0.35">
      <c r="A2711" s="9">
        <v>45740</v>
      </c>
      <c r="B2711" s="10">
        <v>9.930555555555555E-2</v>
      </c>
      <c r="C2711" s="11">
        <v>-8.5451999999999995</v>
      </c>
      <c r="D2711" s="11">
        <v>111.6134</v>
      </c>
      <c r="E2711" s="11">
        <v>102</v>
      </c>
      <c r="F2711" s="11">
        <v>3</v>
      </c>
    </row>
    <row r="2712" spans="1:6" x14ac:dyDescent="0.35">
      <c r="A2712" s="9">
        <v>45740</v>
      </c>
      <c r="B2712" s="10">
        <v>0.12353009259259259</v>
      </c>
      <c r="C2712" s="11">
        <v>-2.8685999999999998</v>
      </c>
      <c r="D2712" s="11">
        <v>130.15979999999999</v>
      </c>
      <c r="E2712" s="11">
        <v>19</v>
      </c>
      <c r="F2712" s="11">
        <v>3.1</v>
      </c>
    </row>
    <row r="2713" spans="1:6" x14ac:dyDescent="0.35">
      <c r="A2713" s="9">
        <v>45740</v>
      </c>
      <c r="B2713" s="10">
        <v>0.1267361111111111</v>
      </c>
      <c r="C2713" s="11">
        <v>-2.5893999999999999</v>
      </c>
      <c r="D2713" s="11">
        <v>128.4622</v>
      </c>
      <c r="E2713" s="11">
        <v>8</v>
      </c>
      <c r="F2713" s="11">
        <v>3.3</v>
      </c>
    </row>
    <row r="2714" spans="1:6" x14ac:dyDescent="0.35">
      <c r="A2714" s="9">
        <v>45740</v>
      </c>
      <c r="B2714" s="10">
        <v>0.15865740740740741</v>
      </c>
      <c r="C2714" s="11">
        <v>-0.23230000000000001</v>
      </c>
      <c r="D2714" s="11">
        <v>122.5583</v>
      </c>
      <c r="E2714" s="11">
        <v>11</v>
      </c>
      <c r="F2714" s="11">
        <v>2.5</v>
      </c>
    </row>
    <row r="2715" spans="1:6" x14ac:dyDescent="0.35">
      <c r="A2715" s="9">
        <v>45740</v>
      </c>
      <c r="B2715" s="10">
        <v>0.21753472222222223</v>
      </c>
      <c r="C2715" s="11">
        <v>3.2259000000000002</v>
      </c>
      <c r="D2715" s="11">
        <v>98.356899999999996</v>
      </c>
      <c r="E2715" s="11">
        <v>4</v>
      </c>
      <c r="F2715" s="11">
        <v>2.6</v>
      </c>
    </row>
    <row r="2716" spans="1:6" x14ac:dyDescent="0.35">
      <c r="A2716" s="9">
        <v>45740</v>
      </c>
      <c r="B2716" s="10">
        <v>0.25304398148148149</v>
      </c>
      <c r="C2716" s="11">
        <v>-8.4959000000000007</v>
      </c>
      <c r="D2716" s="11">
        <v>121.71720000000001</v>
      </c>
      <c r="E2716" s="11">
        <v>10</v>
      </c>
      <c r="F2716" s="11">
        <v>2.1</v>
      </c>
    </row>
    <row r="2717" spans="1:6" x14ac:dyDescent="0.35">
      <c r="A2717" s="9">
        <v>45740</v>
      </c>
      <c r="B2717" s="10">
        <v>0.26253472222222224</v>
      </c>
      <c r="C2717" s="11">
        <v>-9.1555</v>
      </c>
      <c r="D2717" s="11">
        <v>110.474</v>
      </c>
      <c r="E2717" s="11">
        <v>7</v>
      </c>
      <c r="F2717" s="11">
        <v>3.2</v>
      </c>
    </row>
    <row r="2718" spans="1:6" x14ac:dyDescent="0.35">
      <c r="A2718" s="9">
        <v>45740</v>
      </c>
      <c r="B2718" s="10">
        <v>0.26396990740740739</v>
      </c>
      <c r="C2718" s="11">
        <v>1.2535000000000001</v>
      </c>
      <c r="D2718" s="11">
        <v>126.5162</v>
      </c>
      <c r="E2718" s="11">
        <v>23</v>
      </c>
      <c r="F2718" s="11">
        <v>2.8</v>
      </c>
    </row>
    <row r="2719" spans="1:6" x14ac:dyDescent="0.35">
      <c r="A2719" s="9">
        <v>45740</v>
      </c>
      <c r="B2719" s="10">
        <v>0.28195601851851854</v>
      </c>
      <c r="C2719" s="11">
        <v>-7.0628000000000002</v>
      </c>
      <c r="D2719" s="11">
        <v>105.46250000000001</v>
      </c>
      <c r="E2719" s="11">
        <v>26</v>
      </c>
      <c r="F2719" s="11">
        <v>2.7</v>
      </c>
    </row>
    <row r="2720" spans="1:6" x14ac:dyDescent="0.35">
      <c r="A2720" s="9">
        <v>45740</v>
      </c>
      <c r="B2720" s="10">
        <v>0.28388888888888891</v>
      </c>
      <c r="C2720" s="11">
        <v>-1.0955999999999999</v>
      </c>
      <c r="D2720" s="11">
        <v>134.16460000000001</v>
      </c>
      <c r="E2720" s="11">
        <v>8</v>
      </c>
      <c r="F2720" s="11">
        <v>2</v>
      </c>
    </row>
    <row r="2721" spans="1:6" x14ac:dyDescent="0.35">
      <c r="A2721" s="9">
        <v>45740</v>
      </c>
      <c r="B2721" s="10">
        <v>0.29778935185185185</v>
      </c>
      <c r="C2721" s="11">
        <v>-9.1709999999999994</v>
      </c>
      <c r="D2721" s="11">
        <v>110.4068</v>
      </c>
      <c r="E2721" s="11">
        <v>12</v>
      </c>
      <c r="F2721" s="11">
        <v>3.3</v>
      </c>
    </row>
    <row r="2722" spans="1:6" x14ac:dyDescent="0.35">
      <c r="A2722" s="9">
        <v>45740</v>
      </c>
      <c r="B2722" s="10">
        <v>0.31099537037037039</v>
      </c>
      <c r="C2722" s="11">
        <v>-8.8941999999999997</v>
      </c>
      <c r="D2722" s="11">
        <v>110.5577</v>
      </c>
      <c r="E2722" s="11">
        <v>13</v>
      </c>
      <c r="F2722" s="11">
        <v>3</v>
      </c>
    </row>
    <row r="2723" spans="1:6" x14ac:dyDescent="0.35">
      <c r="A2723" s="9">
        <v>45740</v>
      </c>
      <c r="B2723" s="10">
        <v>0.31916666666666665</v>
      </c>
      <c r="C2723" s="11">
        <v>-3.4361999999999999</v>
      </c>
      <c r="D2723" s="11">
        <v>101.4607</v>
      </c>
      <c r="E2723" s="11">
        <v>38</v>
      </c>
      <c r="F2723" s="11">
        <v>3.2</v>
      </c>
    </row>
    <row r="2724" spans="1:6" x14ac:dyDescent="0.35">
      <c r="A2724" s="9">
        <v>45740</v>
      </c>
      <c r="B2724" s="10">
        <v>0.32177083333333334</v>
      </c>
      <c r="C2724" s="11">
        <v>-7.9858000000000002</v>
      </c>
      <c r="D2724" s="11">
        <v>105.6682</v>
      </c>
      <c r="E2724" s="11">
        <v>54</v>
      </c>
      <c r="F2724" s="11">
        <v>3.6</v>
      </c>
    </row>
    <row r="2725" spans="1:6" x14ac:dyDescent="0.35">
      <c r="A2725" s="9">
        <v>45740</v>
      </c>
      <c r="B2725" s="10">
        <v>0.39028935185185187</v>
      </c>
      <c r="C2725" s="11">
        <v>-8.6140000000000008</v>
      </c>
      <c r="D2725" s="11">
        <v>120.49630000000001</v>
      </c>
      <c r="E2725" s="11">
        <v>10</v>
      </c>
      <c r="F2725" s="11">
        <v>2.2999999999999998</v>
      </c>
    </row>
    <row r="2726" spans="1:6" x14ac:dyDescent="0.35">
      <c r="A2726" s="9">
        <v>45740</v>
      </c>
      <c r="B2726" s="10">
        <v>0.40596064814814814</v>
      </c>
      <c r="C2726" s="11">
        <v>-9.2706</v>
      </c>
      <c r="D2726" s="11">
        <v>114.0825</v>
      </c>
      <c r="E2726" s="11">
        <v>26</v>
      </c>
      <c r="F2726" s="11">
        <v>4.4000000000000004</v>
      </c>
    </row>
    <row r="2727" spans="1:6" x14ac:dyDescent="0.35">
      <c r="A2727" s="9">
        <v>45740</v>
      </c>
      <c r="B2727" s="10">
        <v>0.43283564814814812</v>
      </c>
      <c r="C2727" s="11">
        <v>-2.7704</v>
      </c>
      <c r="D2727" s="11">
        <v>119.8081</v>
      </c>
      <c r="E2727" s="11">
        <v>10</v>
      </c>
      <c r="F2727" s="11">
        <v>2.7</v>
      </c>
    </row>
    <row r="2728" spans="1:6" x14ac:dyDescent="0.35">
      <c r="A2728" s="9">
        <v>45740</v>
      </c>
      <c r="B2728" s="10">
        <v>0.43285879629629631</v>
      </c>
      <c r="C2728" s="11">
        <v>-2.7936000000000001</v>
      </c>
      <c r="D2728" s="11">
        <v>119.7651</v>
      </c>
      <c r="E2728" s="11">
        <v>5</v>
      </c>
      <c r="F2728" s="11">
        <v>2.9</v>
      </c>
    </row>
    <row r="2729" spans="1:6" x14ac:dyDescent="0.35">
      <c r="A2729" s="9">
        <v>45740</v>
      </c>
      <c r="B2729" s="10">
        <v>0.44918981481481479</v>
      </c>
      <c r="C2729" s="11">
        <v>1.8365</v>
      </c>
      <c r="D2729" s="11">
        <v>99.112899999999996</v>
      </c>
      <c r="E2729" s="11">
        <v>10</v>
      </c>
      <c r="F2729" s="11">
        <v>2.7</v>
      </c>
    </row>
    <row r="2730" spans="1:6" x14ac:dyDescent="0.35">
      <c r="A2730" s="9">
        <v>45740</v>
      </c>
      <c r="B2730" s="10">
        <v>0.45873842592592595</v>
      </c>
      <c r="C2730" s="11">
        <v>-0.25269999999999998</v>
      </c>
      <c r="D2730" s="11">
        <v>121.99469999999999</v>
      </c>
      <c r="E2730" s="11">
        <v>6</v>
      </c>
      <c r="F2730" s="11">
        <v>2.4</v>
      </c>
    </row>
    <row r="2731" spans="1:6" x14ac:dyDescent="0.35">
      <c r="A2731" s="9">
        <v>45740</v>
      </c>
      <c r="B2731" s="10">
        <v>0.46364583333333331</v>
      </c>
      <c r="C2731" s="11">
        <v>0.20580000000000001</v>
      </c>
      <c r="D2731" s="11">
        <v>130.73779999999999</v>
      </c>
      <c r="E2731" s="11">
        <v>17</v>
      </c>
      <c r="F2731" s="11">
        <v>2.6</v>
      </c>
    </row>
    <row r="2732" spans="1:6" x14ac:dyDescent="0.35">
      <c r="A2732" s="9">
        <v>45740</v>
      </c>
      <c r="B2732" s="10">
        <v>0.47269675925925925</v>
      </c>
      <c r="C2732" s="11">
        <v>-3.0712999999999999</v>
      </c>
      <c r="D2732" s="11">
        <v>127.93380000000001</v>
      </c>
      <c r="E2732" s="11">
        <v>17</v>
      </c>
      <c r="F2732" s="11">
        <v>3.4</v>
      </c>
    </row>
    <row r="2733" spans="1:6" x14ac:dyDescent="0.35">
      <c r="A2733" s="9">
        <v>45740</v>
      </c>
      <c r="B2733" s="10">
        <v>0.47437499999999999</v>
      </c>
      <c r="C2733" s="11">
        <v>-4.0044000000000004</v>
      </c>
      <c r="D2733" s="11">
        <v>122.3528</v>
      </c>
      <c r="E2733" s="11">
        <v>2</v>
      </c>
      <c r="F2733" s="11">
        <v>2.7</v>
      </c>
    </row>
    <row r="2734" spans="1:6" x14ac:dyDescent="0.35">
      <c r="A2734" s="9">
        <v>45740</v>
      </c>
      <c r="B2734" s="10">
        <v>0.48177083333333331</v>
      </c>
      <c r="C2734" s="11">
        <v>-9.2019000000000002</v>
      </c>
      <c r="D2734" s="11">
        <v>113.4648</v>
      </c>
      <c r="E2734" s="11">
        <v>10</v>
      </c>
      <c r="F2734" s="11">
        <v>3</v>
      </c>
    </row>
    <row r="2735" spans="1:6" x14ac:dyDescent="0.35">
      <c r="A2735" s="9">
        <v>45740</v>
      </c>
      <c r="B2735" s="10">
        <v>0.50270833333333331</v>
      </c>
      <c r="C2735" s="11">
        <v>-2.5722999999999998</v>
      </c>
      <c r="D2735" s="11">
        <v>120.9542</v>
      </c>
      <c r="E2735" s="11">
        <v>23</v>
      </c>
      <c r="F2735" s="11">
        <v>1.9</v>
      </c>
    </row>
    <row r="2736" spans="1:6" x14ac:dyDescent="0.35">
      <c r="A2736" s="9">
        <v>45740</v>
      </c>
      <c r="B2736" s="10">
        <v>0.53716435185185185</v>
      </c>
      <c r="C2736" s="11">
        <v>-1.6747000000000001</v>
      </c>
      <c r="D2736" s="11">
        <v>139.18559999999999</v>
      </c>
      <c r="E2736" s="11">
        <v>61</v>
      </c>
      <c r="F2736" s="11">
        <v>4</v>
      </c>
    </row>
    <row r="2737" spans="1:6" x14ac:dyDescent="0.35">
      <c r="A2737" s="9">
        <v>45740</v>
      </c>
      <c r="B2737" s="10">
        <v>0.54572916666666671</v>
      </c>
      <c r="C2737" s="11">
        <v>-2.5108999999999999</v>
      </c>
      <c r="D2737" s="11">
        <v>139.11750000000001</v>
      </c>
      <c r="E2737" s="11">
        <v>10</v>
      </c>
      <c r="F2737" s="11">
        <v>2.7</v>
      </c>
    </row>
    <row r="2738" spans="1:6" x14ac:dyDescent="0.35">
      <c r="A2738" s="9">
        <v>45740</v>
      </c>
      <c r="B2738" s="10">
        <v>0.55474537037037042</v>
      </c>
      <c r="C2738" s="11">
        <v>-9.0410000000000004</v>
      </c>
      <c r="D2738" s="11">
        <v>110.5042</v>
      </c>
      <c r="E2738" s="11">
        <v>12</v>
      </c>
      <c r="F2738" s="11">
        <v>2.8</v>
      </c>
    </row>
    <row r="2739" spans="1:6" x14ac:dyDescent="0.35">
      <c r="A2739" s="9">
        <v>45740</v>
      </c>
      <c r="B2739" s="10">
        <v>0.5665972222222222</v>
      </c>
      <c r="C2739" s="11">
        <v>-9.1821999999999999</v>
      </c>
      <c r="D2739" s="11">
        <v>110.5684</v>
      </c>
      <c r="E2739" s="11">
        <v>6</v>
      </c>
      <c r="F2739" s="11">
        <v>3.1</v>
      </c>
    </row>
    <row r="2740" spans="1:6" x14ac:dyDescent="0.35">
      <c r="A2740" s="9">
        <v>45740</v>
      </c>
      <c r="B2740" s="10">
        <v>0.57085648148148149</v>
      </c>
      <c r="C2740" s="11">
        <v>-8.9111999999999991</v>
      </c>
      <c r="D2740" s="11">
        <v>110.4808</v>
      </c>
      <c r="E2740" s="11">
        <v>6</v>
      </c>
      <c r="F2740" s="11">
        <v>2.8</v>
      </c>
    </row>
    <row r="2741" spans="1:6" x14ac:dyDescent="0.35">
      <c r="A2741" s="9">
        <v>45740</v>
      </c>
      <c r="B2741" s="10">
        <v>0.57655092592592594</v>
      </c>
      <c r="C2741" s="11">
        <v>-9.2896000000000001</v>
      </c>
      <c r="D2741" s="11">
        <v>115.14100000000001</v>
      </c>
      <c r="E2741" s="11">
        <v>31</v>
      </c>
      <c r="F2741" s="11">
        <v>2.7</v>
      </c>
    </row>
    <row r="2742" spans="1:6" x14ac:dyDescent="0.35">
      <c r="A2742" s="9">
        <v>45740</v>
      </c>
      <c r="B2742" s="10">
        <v>0.58481481481481479</v>
      </c>
      <c r="C2742" s="11">
        <v>-2.4075000000000002</v>
      </c>
      <c r="D2742" s="11">
        <v>121.0274</v>
      </c>
      <c r="E2742" s="11">
        <v>5</v>
      </c>
      <c r="F2742" s="11">
        <v>1.4</v>
      </c>
    </row>
    <row r="2743" spans="1:6" x14ac:dyDescent="0.35">
      <c r="A2743" s="9">
        <v>45740</v>
      </c>
      <c r="B2743" s="10">
        <v>0.59032407407407406</v>
      </c>
      <c r="C2743" s="11">
        <v>-7.4724000000000004</v>
      </c>
      <c r="D2743" s="11">
        <v>106.7435</v>
      </c>
      <c r="E2743" s="11">
        <v>35</v>
      </c>
      <c r="F2743" s="11">
        <v>4.0999999999999996</v>
      </c>
    </row>
    <row r="2744" spans="1:6" x14ac:dyDescent="0.35">
      <c r="A2744" s="9">
        <v>45740</v>
      </c>
      <c r="B2744" s="10">
        <v>0.59032407407407406</v>
      </c>
      <c r="C2744" s="11">
        <v>-7.4611000000000001</v>
      </c>
      <c r="D2744" s="11">
        <v>106.7171</v>
      </c>
      <c r="E2744" s="11">
        <v>32</v>
      </c>
      <c r="F2744" s="11">
        <v>3.8</v>
      </c>
    </row>
    <row r="2745" spans="1:6" x14ac:dyDescent="0.35">
      <c r="A2745" s="9">
        <v>45740</v>
      </c>
      <c r="B2745" s="10">
        <v>0.60046296296296298</v>
      </c>
      <c r="C2745" s="11">
        <v>-7.4652000000000003</v>
      </c>
      <c r="D2745" s="11">
        <v>105.9888</v>
      </c>
      <c r="E2745" s="11">
        <v>10</v>
      </c>
      <c r="F2745" s="11">
        <v>4.0999999999999996</v>
      </c>
    </row>
    <row r="2746" spans="1:6" x14ac:dyDescent="0.35">
      <c r="A2746" s="9">
        <v>45740</v>
      </c>
      <c r="B2746" s="10">
        <v>0.60047453703703701</v>
      </c>
      <c r="C2746" s="11">
        <v>-7.4451000000000001</v>
      </c>
      <c r="D2746" s="11">
        <v>106.00449999999999</v>
      </c>
      <c r="E2746" s="11">
        <v>11</v>
      </c>
      <c r="F2746" s="11">
        <v>4.2</v>
      </c>
    </row>
    <row r="2747" spans="1:6" x14ac:dyDescent="0.35">
      <c r="A2747" s="9">
        <v>45740</v>
      </c>
      <c r="B2747" s="10">
        <v>0.60047453703703701</v>
      </c>
      <c r="C2747" s="11">
        <v>-7.4325000000000001</v>
      </c>
      <c r="D2747" s="11">
        <v>106.00920000000001</v>
      </c>
      <c r="E2747" s="11">
        <v>13</v>
      </c>
      <c r="F2747" s="11">
        <v>4.2</v>
      </c>
    </row>
    <row r="2748" spans="1:6" x14ac:dyDescent="0.35">
      <c r="A2748" s="9">
        <v>45740</v>
      </c>
      <c r="B2748" s="10">
        <v>0.60171296296296295</v>
      </c>
      <c r="C2748" s="11">
        <v>3.6461999999999999</v>
      </c>
      <c r="D2748" s="11">
        <v>96.718000000000004</v>
      </c>
      <c r="E2748" s="11">
        <v>10</v>
      </c>
      <c r="F2748" s="11">
        <v>4.5</v>
      </c>
    </row>
    <row r="2749" spans="1:6" x14ac:dyDescent="0.35">
      <c r="A2749" s="9">
        <v>45740</v>
      </c>
      <c r="B2749" s="10">
        <v>0.6066435185185185</v>
      </c>
      <c r="C2749" s="11">
        <v>-8.8491999999999997</v>
      </c>
      <c r="D2749" s="11">
        <v>119.4545</v>
      </c>
      <c r="E2749" s="11">
        <v>75</v>
      </c>
      <c r="F2749" s="11">
        <v>2.4</v>
      </c>
    </row>
    <row r="2750" spans="1:6" x14ac:dyDescent="0.35">
      <c r="A2750" s="9">
        <v>45740</v>
      </c>
      <c r="B2750" s="10">
        <v>0.62131944444444442</v>
      </c>
      <c r="C2750" s="11">
        <v>-2.9518</v>
      </c>
      <c r="D2750" s="11">
        <v>102.89879999999999</v>
      </c>
      <c r="E2750" s="11">
        <v>226</v>
      </c>
      <c r="F2750" s="11">
        <v>3.3</v>
      </c>
    </row>
    <row r="2751" spans="1:6" x14ac:dyDescent="0.35">
      <c r="A2751" s="9">
        <v>45740</v>
      </c>
      <c r="B2751" s="10">
        <v>0.63437500000000002</v>
      </c>
      <c r="C2751" s="11">
        <v>-9.0532000000000004</v>
      </c>
      <c r="D2751" s="11">
        <v>117.3683</v>
      </c>
      <c r="E2751" s="11">
        <v>60</v>
      </c>
      <c r="F2751" s="11">
        <v>2.2999999999999998</v>
      </c>
    </row>
    <row r="2752" spans="1:6" x14ac:dyDescent="0.35">
      <c r="A2752" s="9">
        <v>45740</v>
      </c>
      <c r="B2752" s="10">
        <v>0.64869212962962963</v>
      </c>
      <c r="C2752" s="11">
        <v>-2.8420999999999998</v>
      </c>
      <c r="D2752" s="11">
        <v>128.52199999999999</v>
      </c>
      <c r="E2752" s="11">
        <v>15</v>
      </c>
      <c r="F2752" s="11">
        <v>2.7</v>
      </c>
    </row>
    <row r="2753" spans="1:6" x14ac:dyDescent="0.35">
      <c r="A2753" s="9">
        <v>45740</v>
      </c>
      <c r="B2753" s="10">
        <v>0.65907407407407403</v>
      </c>
      <c r="C2753" s="11">
        <v>-3.1652999999999998</v>
      </c>
      <c r="D2753" s="11">
        <v>139.54490000000001</v>
      </c>
      <c r="E2753" s="11">
        <v>29</v>
      </c>
      <c r="F2753" s="11">
        <v>3</v>
      </c>
    </row>
    <row r="2754" spans="1:6" x14ac:dyDescent="0.35">
      <c r="A2754" s="9">
        <v>45740</v>
      </c>
      <c r="B2754" s="10">
        <v>0.66138888888888892</v>
      </c>
      <c r="C2754" s="11">
        <v>-2.8121</v>
      </c>
      <c r="D2754" s="11">
        <v>130.3254</v>
      </c>
      <c r="E2754" s="11">
        <v>12</v>
      </c>
      <c r="F2754" s="11">
        <v>4.4000000000000004</v>
      </c>
    </row>
    <row r="2755" spans="1:6" x14ac:dyDescent="0.35">
      <c r="A2755" s="9">
        <v>45740</v>
      </c>
      <c r="B2755" s="10">
        <v>0.66803240740740744</v>
      </c>
      <c r="C2755" s="11">
        <v>-8.2378</v>
      </c>
      <c r="D2755" s="11">
        <v>118.5223</v>
      </c>
      <c r="E2755" s="11">
        <v>13</v>
      </c>
      <c r="F2755" s="11">
        <v>2.2999999999999998</v>
      </c>
    </row>
    <row r="2756" spans="1:6" x14ac:dyDescent="0.35">
      <c r="A2756" s="9">
        <v>45740</v>
      </c>
      <c r="B2756" s="10">
        <v>0.67031249999999998</v>
      </c>
      <c r="C2756" s="11">
        <v>3.4228999999999998</v>
      </c>
      <c r="D2756" s="11">
        <v>125.9803</v>
      </c>
      <c r="E2756" s="11">
        <v>11</v>
      </c>
      <c r="F2756" s="11">
        <v>2.9</v>
      </c>
    </row>
    <row r="2757" spans="1:6" x14ac:dyDescent="0.35">
      <c r="A2757" s="9">
        <v>45740</v>
      </c>
      <c r="B2757" s="10">
        <v>0.67620370370370375</v>
      </c>
      <c r="C2757" s="11">
        <v>-7.8</v>
      </c>
      <c r="D2757" s="11">
        <v>123.6165</v>
      </c>
      <c r="E2757" s="11">
        <v>225</v>
      </c>
      <c r="F2757" s="11">
        <v>2.5</v>
      </c>
    </row>
    <row r="2758" spans="1:6" x14ac:dyDescent="0.35">
      <c r="A2758" s="9">
        <v>45740</v>
      </c>
      <c r="B2758" s="10">
        <v>0.67659722222222218</v>
      </c>
      <c r="C2758" s="11">
        <v>-10.2521</v>
      </c>
      <c r="D2758" s="11">
        <v>117.29940000000001</v>
      </c>
      <c r="E2758" s="11">
        <v>10</v>
      </c>
      <c r="F2758" s="11">
        <v>3</v>
      </c>
    </row>
    <row r="2759" spans="1:6" x14ac:dyDescent="0.35">
      <c r="A2759" s="9">
        <v>45740</v>
      </c>
      <c r="B2759" s="10">
        <v>0.68464120370370374</v>
      </c>
      <c r="C2759" s="11">
        <v>1.8482000000000001</v>
      </c>
      <c r="D2759" s="11">
        <v>99.076899999999995</v>
      </c>
      <c r="E2759" s="11">
        <v>10</v>
      </c>
      <c r="F2759" s="11">
        <v>2.2999999999999998</v>
      </c>
    </row>
    <row r="2760" spans="1:6" x14ac:dyDescent="0.35">
      <c r="A2760" s="9">
        <v>45740</v>
      </c>
      <c r="B2760" s="10">
        <v>0.68633101851851852</v>
      </c>
      <c r="C2760" s="11">
        <v>-3.4679000000000002</v>
      </c>
      <c r="D2760" s="11">
        <v>135.58449999999999</v>
      </c>
      <c r="E2760" s="11">
        <v>18</v>
      </c>
      <c r="F2760" s="11">
        <v>2.4</v>
      </c>
    </row>
    <row r="2761" spans="1:6" x14ac:dyDescent="0.35">
      <c r="A2761" s="9">
        <v>45740</v>
      </c>
      <c r="B2761" s="10">
        <v>0.6939467592592593</v>
      </c>
      <c r="C2761" s="11">
        <v>-8.4062999999999999</v>
      </c>
      <c r="D2761" s="11">
        <v>117.8676</v>
      </c>
      <c r="E2761" s="11">
        <v>191</v>
      </c>
      <c r="F2761" s="11">
        <v>2.4</v>
      </c>
    </row>
    <row r="2762" spans="1:6" x14ac:dyDescent="0.35">
      <c r="A2762" s="9">
        <v>45740</v>
      </c>
      <c r="B2762" s="10">
        <v>0.7003125</v>
      </c>
      <c r="C2762" s="11">
        <v>-9.3788999999999998</v>
      </c>
      <c r="D2762" s="11">
        <v>119.0829</v>
      </c>
      <c r="E2762" s="11">
        <v>83</v>
      </c>
      <c r="F2762" s="11">
        <v>2.1</v>
      </c>
    </row>
    <row r="2763" spans="1:6" x14ac:dyDescent="0.35">
      <c r="A2763" s="9">
        <v>45740</v>
      </c>
      <c r="B2763" s="10">
        <v>0.72031250000000002</v>
      </c>
      <c r="C2763" s="11">
        <v>-7.3268000000000004</v>
      </c>
      <c r="D2763" s="11">
        <v>129.29689999999999</v>
      </c>
      <c r="E2763" s="11">
        <v>170</v>
      </c>
      <c r="F2763" s="11">
        <v>4.5999999999999996</v>
      </c>
    </row>
    <row r="2764" spans="1:6" x14ac:dyDescent="0.35">
      <c r="A2764" s="9">
        <v>45740</v>
      </c>
      <c r="B2764" s="10">
        <v>0.73550925925925925</v>
      </c>
      <c r="C2764" s="11">
        <v>-2.9020000000000001</v>
      </c>
      <c r="D2764" s="11">
        <v>130.50290000000001</v>
      </c>
      <c r="E2764" s="11">
        <v>18</v>
      </c>
      <c r="F2764" s="11">
        <v>2.7</v>
      </c>
    </row>
    <row r="2765" spans="1:6" x14ac:dyDescent="0.35">
      <c r="A2765" s="9">
        <v>45740</v>
      </c>
      <c r="B2765" s="10">
        <v>0.74086805555555557</v>
      </c>
      <c r="C2765" s="11">
        <v>-2.3264</v>
      </c>
      <c r="D2765" s="11">
        <v>120.8205</v>
      </c>
      <c r="E2765" s="11">
        <v>5</v>
      </c>
      <c r="F2765" s="11">
        <v>2.4</v>
      </c>
    </row>
    <row r="2766" spans="1:6" x14ac:dyDescent="0.35">
      <c r="A2766" s="9">
        <v>45740</v>
      </c>
      <c r="B2766" s="10">
        <v>0.75151620370370376</v>
      </c>
      <c r="C2766" s="11">
        <v>-8.7434999999999992</v>
      </c>
      <c r="D2766" s="11">
        <v>111.19799999999999</v>
      </c>
      <c r="E2766" s="11">
        <v>81</v>
      </c>
      <c r="F2766" s="11">
        <v>2.7</v>
      </c>
    </row>
    <row r="2767" spans="1:6" x14ac:dyDescent="0.35">
      <c r="A2767" s="9">
        <v>45740</v>
      </c>
      <c r="B2767" s="10">
        <v>0.75601851851851853</v>
      </c>
      <c r="C2767" s="11">
        <v>-2.3224999999999998</v>
      </c>
      <c r="D2767" s="11">
        <v>120.8143</v>
      </c>
      <c r="E2767" s="11">
        <v>5</v>
      </c>
      <c r="F2767" s="11">
        <v>2.2999999999999998</v>
      </c>
    </row>
    <row r="2768" spans="1:6" x14ac:dyDescent="0.35">
      <c r="A2768" s="9">
        <v>45740</v>
      </c>
      <c r="B2768" s="10">
        <v>0.76105324074074077</v>
      </c>
      <c r="C2768" s="11">
        <v>-8.0917999999999992</v>
      </c>
      <c r="D2768" s="11">
        <v>110.54</v>
      </c>
      <c r="E2768" s="11">
        <v>90</v>
      </c>
      <c r="F2768" s="11">
        <v>1.9</v>
      </c>
    </row>
    <row r="2769" spans="1:6" x14ac:dyDescent="0.35">
      <c r="A2769" s="9">
        <v>45740</v>
      </c>
      <c r="B2769" s="10">
        <v>0.76192129629629635</v>
      </c>
      <c r="C2769" s="11">
        <v>-1.0929</v>
      </c>
      <c r="D2769" s="11">
        <v>133.7022</v>
      </c>
      <c r="E2769" s="11">
        <v>10</v>
      </c>
      <c r="F2769" s="11">
        <v>2</v>
      </c>
    </row>
    <row r="2770" spans="1:6" x14ac:dyDescent="0.35">
      <c r="A2770" s="9">
        <v>45740</v>
      </c>
      <c r="B2770" s="10">
        <v>0.78119212962962958</v>
      </c>
      <c r="C2770" s="11">
        <v>-9.6873000000000005</v>
      </c>
      <c r="D2770" s="11">
        <v>119.0153</v>
      </c>
      <c r="E2770" s="11">
        <v>29</v>
      </c>
      <c r="F2770" s="11">
        <v>2.9</v>
      </c>
    </row>
    <row r="2771" spans="1:6" x14ac:dyDescent="0.35">
      <c r="A2771" s="9">
        <v>45740</v>
      </c>
      <c r="B2771" s="10">
        <v>0.82079861111111108</v>
      </c>
      <c r="C2771" s="11">
        <v>-7.7846000000000002</v>
      </c>
      <c r="D2771" s="11">
        <v>117.3736</v>
      </c>
      <c r="E2771" s="11">
        <v>10</v>
      </c>
      <c r="F2771" s="11">
        <v>2.9</v>
      </c>
    </row>
    <row r="2772" spans="1:6" x14ac:dyDescent="0.35">
      <c r="A2772" s="9">
        <v>45740</v>
      </c>
      <c r="B2772" s="10">
        <v>0.8295717592592593</v>
      </c>
      <c r="C2772" s="11">
        <v>-1.8432999999999999</v>
      </c>
      <c r="D2772" s="11">
        <v>119.3466</v>
      </c>
      <c r="E2772" s="11">
        <v>34</v>
      </c>
      <c r="F2772" s="11">
        <v>2.2000000000000002</v>
      </c>
    </row>
    <row r="2773" spans="1:6" x14ac:dyDescent="0.35">
      <c r="A2773" s="9">
        <v>45740</v>
      </c>
      <c r="B2773" s="10">
        <v>0.85630787037037037</v>
      </c>
      <c r="C2773" s="11">
        <v>-8.1270000000000007</v>
      </c>
      <c r="D2773" s="11">
        <v>110.4157</v>
      </c>
      <c r="E2773" s="11">
        <v>106</v>
      </c>
      <c r="F2773" s="11">
        <v>2.4</v>
      </c>
    </row>
    <row r="2774" spans="1:6" x14ac:dyDescent="0.35">
      <c r="A2774" s="9">
        <v>45740</v>
      </c>
      <c r="B2774" s="10">
        <v>0.91172453703703704</v>
      </c>
      <c r="C2774" s="11">
        <v>-0.32150000000000001</v>
      </c>
      <c r="D2774" s="11">
        <v>123.04519999999999</v>
      </c>
      <c r="E2774" s="11">
        <v>55</v>
      </c>
      <c r="F2774" s="11">
        <v>2.6</v>
      </c>
    </row>
    <row r="2775" spans="1:6" x14ac:dyDescent="0.35">
      <c r="A2775" s="9">
        <v>45740</v>
      </c>
      <c r="B2775" s="10">
        <v>0.9355324074074074</v>
      </c>
      <c r="C2775" s="11">
        <v>-8.5579999999999998</v>
      </c>
      <c r="D2775" s="11">
        <v>112.2102</v>
      </c>
      <c r="E2775" s="11">
        <v>29</v>
      </c>
      <c r="F2775" s="11">
        <v>2.8</v>
      </c>
    </row>
    <row r="2776" spans="1:6" x14ac:dyDescent="0.35">
      <c r="A2776" s="9">
        <v>45740</v>
      </c>
      <c r="B2776" s="10">
        <v>0.99561342592592594</v>
      </c>
      <c r="C2776" s="11">
        <v>-5.9577999999999998</v>
      </c>
      <c r="D2776" s="11">
        <v>105.0899</v>
      </c>
      <c r="E2776" s="11">
        <v>118</v>
      </c>
      <c r="F2776" s="11">
        <v>2.5</v>
      </c>
    </row>
    <row r="2777" spans="1:6" x14ac:dyDescent="0.35">
      <c r="A2777" s="9">
        <v>45741</v>
      </c>
      <c r="B2777" s="10">
        <v>3.951388888888889E-2</v>
      </c>
      <c r="C2777" s="11">
        <v>-4.5655000000000001</v>
      </c>
      <c r="D2777" s="11">
        <v>102.0013</v>
      </c>
      <c r="E2777" s="11">
        <v>13</v>
      </c>
      <c r="F2777" s="11">
        <v>3.1</v>
      </c>
    </row>
    <row r="2778" spans="1:6" x14ac:dyDescent="0.35">
      <c r="A2778" s="9">
        <v>45741</v>
      </c>
      <c r="B2778" s="10">
        <v>3.9525462962962964E-2</v>
      </c>
      <c r="C2778" s="11">
        <v>-4.6109</v>
      </c>
      <c r="D2778" s="11">
        <v>101.9601</v>
      </c>
      <c r="E2778" s="11">
        <v>25</v>
      </c>
      <c r="F2778" s="11">
        <v>3.1</v>
      </c>
    </row>
    <row r="2779" spans="1:6" x14ac:dyDescent="0.35">
      <c r="A2779" s="9">
        <v>45741</v>
      </c>
      <c r="B2779" s="10">
        <v>4.3611111111111114E-2</v>
      </c>
      <c r="C2779" s="11">
        <v>0.83289999999999997</v>
      </c>
      <c r="D2779" s="11">
        <v>120.6465</v>
      </c>
      <c r="E2779" s="11">
        <v>3</v>
      </c>
      <c r="F2779" s="11">
        <v>2.4</v>
      </c>
    </row>
    <row r="2780" spans="1:6" x14ac:dyDescent="0.35">
      <c r="A2780" s="9">
        <v>45741</v>
      </c>
      <c r="B2780" s="10">
        <v>6.0370370370370373E-2</v>
      </c>
      <c r="C2780" s="11">
        <v>-7.1620999999999997</v>
      </c>
      <c r="D2780" s="11">
        <v>109.2154</v>
      </c>
      <c r="E2780" s="11">
        <v>15</v>
      </c>
      <c r="F2780" s="11">
        <v>2.2000000000000002</v>
      </c>
    </row>
    <row r="2781" spans="1:6" x14ac:dyDescent="0.35">
      <c r="A2781" s="9">
        <v>45741</v>
      </c>
      <c r="B2781" s="10">
        <v>7.2615740740740745E-2</v>
      </c>
      <c r="C2781" s="11">
        <v>0.12039999999999999</v>
      </c>
      <c r="D2781" s="11">
        <v>99.548100000000005</v>
      </c>
      <c r="E2781" s="11">
        <v>10</v>
      </c>
      <c r="F2781" s="11">
        <v>2.8</v>
      </c>
    </row>
    <row r="2782" spans="1:6" x14ac:dyDescent="0.35">
      <c r="A2782" s="9">
        <v>45741</v>
      </c>
      <c r="B2782" s="10">
        <v>0.10873842592592593</v>
      </c>
      <c r="C2782" s="11">
        <v>3.4620000000000002</v>
      </c>
      <c r="D2782" s="11">
        <v>122.7337</v>
      </c>
      <c r="E2782" s="11">
        <v>258</v>
      </c>
      <c r="F2782" s="11">
        <v>4.3</v>
      </c>
    </row>
    <row r="2783" spans="1:6" x14ac:dyDescent="0.35">
      <c r="A2783" s="9">
        <v>45741</v>
      </c>
      <c r="B2783" s="10">
        <v>0.12412037037037037</v>
      </c>
      <c r="C2783" s="11">
        <v>-2.5103</v>
      </c>
      <c r="D2783" s="11">
        <v>121.0044</v>
      </c>
      <c r="E2783" s="11">
        <v>5</v>
      </c>
      <c r="F2783" s="11">
        <v>1.5</v>
      </c>
    </row>
    <row r="2784" spans="1:6" x14ac:dyDescent="0.35">
      <c r="A2784" s="9">
        <v>45741</v>
      </c>
      <c r="B2784" s="10">
        <v>0.12444444444444444</v>
      </c>
      <c r="C2784" s="11">
        <v>-9.5624000000000002</v>
      </c>
      <c r="D2784" s="11">
        <v>116.49169999999999</v>
      </c>
      <c r="E2784" s="11">
        <v>32</v>
      </c>
      <c r="F2784" s="11">
        <v>3.3</v>
      </c>
    </row>
    <row r="2785" spans="1:6" x14ac:dyDescent="0.35">
      <c r="A2785" s="9">
        <v>45741</v>
      </c>
      <c r="B2785" s="10">
        <v>0.14199074074074075</v>
      </c>
      <c r="C2785" s="11">
        <v>-9.0078999999999994</v>
      </c>
      <c r="D2785" s="11">
        <v>116.4093</v>
      </c>
      <c r="E2785" s="11">
        <v>85</v>
      </c>
      <c r="F2785" s="11">
        <v>3</v>
      </c>
    </row>
    <row r="2786" spans="1:6" x14ac:dyDescent="0.35">
      <c r="A2786" s="9">
        <v>45741</v>
      </c>
      <c r="B2786" s="10">
        <v>0.15234953703703705</v>
      </c>
      <c r="C2786" s="11">
        <v>-9.8016000000000005</v>
      </c>
      <c r="D2786" s="11">
        <v>119.3015</v>
      </c>
      <c r="E2786" s="11">
        <v>56</v>
      </c>
      <c r="F2786" s="11">
        <v>2.7</v>
      </c>
    </row>
    <row r="2787" spans="1:6" x14ac:dyDescent="0.35">
      <c r="A2787" s="9">
        <v>45741</v>
      </c>
      <c r="B2787" s="10">
        <v>0.16085648148148149</v>
      </c>
      <c r="C2787" s="11">
        <v>-2.7595000000000001</v>
      </c>
      <c r="D2787" s="11">
        <v>129.9838</v>
      </c>
      <c r="E2787" s="11">
        <v>10</v>
      </c>
      <c r="F2787" s="11">
        <v>2.8</v>
      </c>
    </row>
    <row r="2788" spans="1:6" x14ac:dyDescent="0.35">
      <c r="A2788" s="9">
        <v>45741</v>
      </c>
      <c r="B2788" s="10">
        <v>0.18748842592592593</v>
      </c>
      <c r="C2788" s="11">
        <v>-8.1262000000000008</v>
      </c>
      <c r="D2788" s="11">
        <v>107.59439999999999</v>
      </c>
      <c r="E2788" s="11">
        <v>20</v>
      </c>
      <c r="F2788" s="11">
        <v>3</v>
      </c>
    </row>
    <row r="2789" spans="1:6" x14ac:dyDescent="0.35">
      <c r="A2789" s="9">
        <v>45741</v>
      </c>
      <c r="B2789" s="10">
        <v>0.19126157407407407</v>
      </c>
      <c r="C2789" s="11">
        <v>-10.5297</v>
      </c>
      <c r="D2789" s="11">
        <v>122.6652</v>
      </c>
      <c r="E2789" s="11">
        <v>20</v>
      </c>
      <c r="F2789" s="11">
        <v>3</v>
      </c>
    </row>
    <row r="2790" spans="1:6" x14ac:dyDescent="0.35">
      <c r="A2790" s="9">
        <v>45741</v>
      </c>
      <c r="B2790" s="10">
        <v>0.19126157407407407</v>
      </c>
      <c r="C2790" s="11">
        <v>-10.5297</v>
      </c>
      <c r="D2790" s="11">
        <v>122.6652</v>
      </c>
      <c r="E2790" s="11">
        <v>20</v>
      </c>
      <c r="F2790" s="11">
        <v>3</v>
      </c>
    </row>
    <row r="2791" spans="1:6" x14ac:dyDescent="0.35">
      <c r="A2791" s="9">
        <v>45741</v>
      </c>
      <c r="B2791" s="10">
        <v>0.22998842592592592</v>
      </c>
      <c r="C2791" s="11">
        <v>-8.9082000000000008</v>
      </c>
      <c r="D2791" s="11">
        <v>111.3147</v>
      </c>
      <c r="E2791" s="11">
        <v>14</v>
      </c>
      <c r="F2791" s="11">
        <v>3.7</v>
      </c>
    </row>
    <row r="2792" spans="1:6" x14ac:dyDescent="0.35">
      <c r="A2792" s="9">
        <v>45741</v>
      </c>
      <c r="B2792" s="10">
        <v>0.23526620370370371</v>
      </c>
      <c r="C2792" s="11">
        <v>-9.4928000000000008</v>
      </c>
      <c r="D2792" s="11">
        <v>118.14960000000001</v>
      </c>
      <c r="E2792" s="11">
        <v>22</v>
      </c>
      <c r="F2792" s="11">
        <v>3.7</v>
      </c>
    </row>
    <row r="2793" spans="1:6" x14ac:dyDescent="0.35">
      <c r="A2793" s="9">
        <v>45741</v>
      </c>
      <c r="B2793" s="10">
        <v>0.27189814814814817</v>
      </c>
      <c r="C2793" s="11">
        <v>-4.1489000000000003</v>
      </c>
      <c r="D2793" s="11">
        <v>121.6802</v>
      </c>
      <c r="E2793" s="11">
        <v>5</v>
      </c>
      <c r="F2793" s="11">
        <v>2.2000000000000002</v>
      </c>
    </row>
    <row r="2794" spans="1:6" x14ac:dyDescent="0.35">
      <c r="A2794" s="9">
        <v>45741</v>
      </c>
      <c r="B2794" s="10">
        <v>0.27793981481481483</v>
      </c>
      <c r="C2794" s="11">
        <v>-3.3633000000000002</v>
      </c>
      <c r="D2794" s="11">
        <v>135.49279999999999</v>
      </c>
      <c r="E2794" s="11">
        <v>8</v>
      </c>
      <c r="F2794" s="11">
        <v>2.1</v>
      </c>
    </row>
    <row r="2795" spans="1:6" x14ac:dyDescent="0.35">
      <c r="A2795" s="9">
        <v>45741</v>
      </c>
      <c r="B2795" s="10">
        <v>0.27981481481481479</v>
      </c>
      <c r="C2795" s="11">
        <v>-4.0452000000000004</v>
      </c>
      <c r="D2795" s="11">
        <v>121.7923</v>
      </c>
      <c r="E2795" s="11">
        <v>5</v>
      </c>
      <c r="F2795" s="11">
        <v>1.9</v>
      </c>
    </row>
    <row r="2796" spans="1:6" x14ac:dyDescent="0.35">
      <c r="A2796" s="9">
        <v>45741</v>
      </c>
      <c r="B2796" s="10">
        <v>0.28211805555555558</v>
      </c>
      <c r="C2796" s="11">
        <v>-3.4942000000000002</v>
      </c>
      <c r="D2796" s="11">
        <v>135.5729</v>
      </c>
      <c r="E2796" s="11">
        <v>10</v>
      </c>
      <c r="F2796" s="11">
        <v>3.2</v>
      </c>
    </row>
    <row r="2797" spans="1:6" x14ac:dyDescent="0.35">
      <c r="A2797" s="9">
        <v>45741</v>
      </c>
      <c r="B2797" s="10">
        <v>0.28585648148148146</v>
      </c>
      <c r="C2797" s="11">
        <v>-4.1649000000000003</v>
      </c>
      <c r="D2797" s="11">
        <v>121.7076</v>
      </c>
      <c r="E2797" s="11">
        <v>5</v>
      </c>
      <c r="F2797" s="11">
        <v>1.7</v>
      </c>
    </row>
    <row r="2798" spans="1:6" x14ac:dyDescent="0.35">
      <c r="A2798" s="9">
        <v>45741</v>
      </c>
      <c r="B2798" s="10">
        <v>0.28939814814814813</v>
      </c>
      <c r="C2798" s="11">
        <v>-8.2857000000000003</v>
      </c>
      <c r="D2798" s="11">
        <v>121.9469</v>
      </c>
      <c r="E2798" s="11">
        <v>11</v>
      </c>
      <c r="F2798" s="11">
        <v>3.1</v>
      </c>
    </row>
    <row r="2799" spans="1:6" x14ac:dyDescent="0.35">
      <c r="A2799" s="9">
        <v>45741</v>
      </c>
      <c r="B2799" s="10">
        <v>0.29329861111111111</v>
      </c>
      <c r="C2799" s="11">
        <v>-8.1295000000000002</v>
      </c>
      <c r="D2799" s="11">
        <v>107.89</v>
      </c>
      <c r="E2799" s="11">
        <v>39</v>
      </c>
      <c r="F2799" s="11">
        <v>4.8</v>
      </c>
    </row>
    <row r="2800" spans="1:6" x14ac:dyDescent="0.35">
      <c r="A2800" s="9">
        <v>45741</v>
      </c>
      <c r="B2800" s="10">
        <v>0.32327546296296295</v>
      </c>
      <c r="C2800" s="11">
        <v>-7.7145000000000001</v>
      </c>
      <c r="D2800" s="11">
        <v>122.43559999999999</v>
      </c>
      <c r="E2800" s="11">
        <v>11</v>
      </c>
      <c r="F2800" s="11">
        <v>3.2</v>
      </c>
    </row>
    <row r="2801" spans="1:6" x14ac:dyDescent="0.35">
      <c r="A2801" s="9">
        <v>45741</v>
      </c>
      <c r="B2801" s="10">
        <v>0.32327546296296295</v>
      </c>
      <c r="C2801" s="11">
        <v>-7.7412000000000001</v>
      </c>
      <c r="D2801" s="11">
        <v>122.4495</v>
      </c>
      <c r="E2801" s="11">
        <v>15</v>
      </c>
      <c r="F2801" s="11">
        <v>3.1</v>
      </c>
    </row>
    <row r="2802" spans="1:6" x14ac:dyDescent="0.35">
      <c r="A2802" s="9">
        <v>45741</v>
      </c>
      <c r="B2802" s="10">
        <v>0.32378472222222221</v>
      </c>
      <c r="C2802" s="11">
        <v>-1.0125</v>
      </c>
      <c r="D2802" s="11">
        <v>133.86789999999999</v>
      </c>
      <c r="E2802" s="11">
        <v>17</v>
      </c>
      <c r="F2802" s="11">
        <v>2.2000000000000002</v>
      </c>
    </row>
    <row r="2803" spans="1:6" x14ac:dyDescent="0.35">
      <c r="A2803" s="9">
        <v>45741</v>
      </c>
      <c r="B2803" s="10">
        <v>0.33359953703703704</v>
      </c>
      <c r="C2803" s="11">
        <v>-8.3780999999999999</v>
      </c>
      <c r="D2803" s="11">
        <v>111.7706</v>
      </c>
      <c r="E2803" s="11">
        <v>149</v>
      </c>
      <c r="F2803" s="11">
        <v>2.8</v>
      </c>
    </row>
    <row r="2804" spans="1:6" x14ac:dyDescent="0.35">
      <c r="A2804" s="9">
        <v>45741</v>
      </c>
      <c r="B2804" s="10">
        <v>0.34207175925925926</v>
      </c>
      <c r="C2804" s="11">
        <v>-8.7266999999999992</v>
      </c>
      <c r="D2804" s="11">
        <v>109.8982</v>
      </c>
      <c r="E2804" s="11">
        <v>14</v>
      </c>
      <c r="F2804" s="11">
        <v>2.6</v>
      </c>
    </row>
    <row r="2805" spans="1:6" x14ac:dyDescent="0.35">
      <c r="A2805" s="9">
        <v>45741</v>
      </c>
      <c r="B2805" s="10">
        <v>0.3449652777777778</v>
      </c>
      <c r="C2805" s="11">
        <v>-3.5642999999999998</v>
      </c>
      <c r="D2805" s="11">
        <v>121.9504</v>
      </c>
      <c r="E2805" s="11">
        <v>7</v>
      </c>
      <c r="F2805" s="11">
        <v>2.6</v>
      </c>
    </row>
    <row r="2806" spans="1:6" x14ac:dyDescent="0.35">
      <c r="A2806" s="9">
        <v>45741</v>
      </c>
      <c r="B2806" s="10">
        <v>0.3888773148148148</v>
      </c>
      <c r="C2806" s="11">
        <v>-1.8143</v>
      </c>
      <c r="D2806" s="11">
        <v>119.3755</v>
      </c>
      <c r="E2806" s="11">
        <v>15</v>
      </c>
      <c r="F2806" s="11">
        <v>2.2999999999999998</v>
      </c>
    </row>
    <row r="2807" spans="1:6" x14ac:dyDescent="0.35">
      <c r="A2807" s="9">
        <v>45741</v>
      </c>
      <c r="B2807" s="10">
        <v>0.40730324074074076</v>
      </c>
      <c r="C2807" s="11">
        <v>-7.9333</v>
      </c>
      <c r="D2807" s="11">
        <v>110.5371</v>
      </c>
      <c r="E2807" s="11">
        <v>27</v>
      </c>
      <c r="F2807" s="11">
        <v>1.6</v>
      </c>
    </row>
    <row r="2808" spans="1:6" x14ac:dyDescent="0.35">
      <c r="A2808" s="9">
        <v>45741</v>
      </c>
      <c r="B2808" s="10">
        <v>0.40822916666666664</v>
      </c>
      <c r="C2808" s="11">
        <v>-3.9940000000000002</v>
      </c>
      <c r="D2808" s="11">
        <v>101.9739</v>
      </c>
      <c r="E2808" s="11">
        <v>35</v>
      </c>
      <c r="F2808" s="11">
        <v>3.1</v>
      </c>
    </row>
    <row r="2809" spans="1:6" x14ac:dyDescent="0.35">
      <c r="A2809" s="9">
        <v>45741</v>
      </c>
      <c r="B2809" s="10">
        <v>0.40822916666666664</v>
      </c>
      <c r="C2809" s="11">
        <v>-3.9857</v>
      </c>
      <c r="D2809" s="11">
        <v>101.9747</v>
      </c>
      <c r="E2809" s="11">
        <v>31</v>
      </c>
      <c r="F2809" s="11">
        <v>3</v>
      </c>
    </row>
    <row r="2810" spans="1:6" x14ac:dyDescent="0.35">
      <c r="A2810" s="9">
        <v>45741</v>
      </c>
      <c r="B2810" s="10">
        <v>0.41032407407407406</v>
      </c>
      <c r="C2810" s="11">
        <v>-6.3135000000000003</v>
      </c>
      <c r="D2810" s="11">
        <v>130.51740000000001</v>
      </c>
      <c r="E2810" s="11">
        <v>146</v>
      </c>
      <c r="F2810" s="11">
        <v>5.0999999999999996</v>
      </c>
    </row>
    <row r="2811" spans="1:6" x14ac:dyDescent="0.35">
      <c r="A2811" s="9">
        <v>45741</v>
      </c>
      <c r="B2811" s="10">
        <v>0.41699074074074072</v>
      </c>
      <c r="C2811" s="11">
        <v>-2.8378999999999999</v>
      </c>
      <c r="D2811" s="11">
        <v>130.1669</v>
      </c>
      <c r="E2811" s="11">
        <v>13</v>
      </c>
      <c r="F2811" s="11">
        <v>3.3</v>
      </c>
    </row>
    <row r="2812" spans="1:6" x14ac:dyDescent="0.35">
      <c r="A2812" s="9">
        <v>45741</v>
      </c>
      <c r="B2812" s="10">
        <v>0.41699074074074072</v>
      </c>
      <c r="C2812" s="11">
        <v>-2.8748</v>
      </c>
      <c r="D2812" s="11">
        <v>130.214</v>
      </c>
      <c r="E2812" s="11">
        <v>12</v>
      </c>
      <c r="F2812" s="11">
        <v>3.1</v>
      </c>
    </row>
    <row r="2813" spans="1:6" x14ac:dyDescent="0.35">
      <c r="A2813" s="9">
        <v>45741</v>
      </c>
      <c r="B2813" s="10">
        <v>0.43484953703703705</v>
      </c>
      <c r="C2813" s="11">
        <v>-2.9047999999999998</v>
      </c>
      <c r="D2813" s="11">
        <v>130.52959999999999</v>
      </c>
      <c r="E2813" s="11">
        <v>10</v>
      </c>
      <c r="F2813" s="11">
        <v>3.2</v>
      </c>
    </row>
    <row r="2814" spans="1:6" x14ac:dyDescent="0.35">
      <c r="A2814" s="9">
        <v>45741</v>
      </c>
      <c r="B2814" s="10">
        <v>0.45446759259259262</v>
      </c>
      <c r="C2814" s="11">
        <v>-2.6248</v>
      </c>
      <c r="D2814" s="11">
        <v>129.44659999999999</v>
      </c>
      <c r="E2814" s="11">
        <v>11</v>
      </c>
      <c r="F2814" s="11">
        <v>4</v>
      </c>
    </row>
    <row r="2815" spans="1:6" x14ac:dyDescent="0.35">
      <c r="A2815" s="9">
        <v>45741</v>
      </c>
      <c r="B2815" s="10">
        <v>0.50097222222222226</v>
      </c>
      <c r="C2815" s="11">
        <v>-2.5335999999999999</v>
      </c>
      <c r="D2815" s="11">
        <v>133.41319999999999</v>
      </c>
      <c r="E2815" s="11">
        <v>10</v>
      </c>
      <c r="F2815" s="11">
        <v>2.2000000000000002</v>
      </c>
    </row>
    <row r="2816" spans="1:6" x14ac:dyDescent="0.35">
      <c r="A2816" s="9">
        <v>45741</v>
      </c>
      <c r="B2816" s="10">
        <v>0.50265046296296301</v>
      </c>
      <c r="C2816" s="11">
        <v>-9.5663</v>
      </c>
      <c r="D2816" s="11">
        <v>121.87949999999999</v>
      </c>
      <c r="E2816" s="11">
        <v>29</v>
      </c>
      <c r="F2816" s="11">
        <v>2.9</v>
      </c>
    </row>
    <row r="2817" spans="1:6" x14ac:dyDescent="0.35">
      <c r="A2817" s="9">
        <v>45741</v>
      </c>
      <c r="B2817" s="10">
        <v>0.51216435185185183</v>
      </c>
      <c r="C2817" s="11">
        <v>-2.2744</v>
      </c>
      <c r="D2817" s="11">
        <v>120.791</v>
      </c>
      <c r="E2817" s="11">
        <v>2</v>
      </c>
      <c r="F2817" s="11">
        <v>2.2999999999999998</v>
      </c>
    </row>
    <row r="2818" spans="1:6" x14ac:dyDescent="0.35">
      <c r="A2818" s="9">
        <v>45741</v>
      </c>
      <c r="B2818" s="10">
        <v>0.52377314814814813</v>
      </c>
      <c r="C2818" s="11">
        <v>-4.2603</v>
      </c>
      <c r="D2818" s="11">
        <v>138.60480000000001</v>
      </c>
      <c r="E2818" s="11">
        <v>10</v>
      </c>
      <c r="F2818" s="11">
        <v>3.6</v>
      </c>
    </row>
    <row r="2819" spans="1:6" x14ac:dyDescent="0.35">
      <c r="A2819" s="9">
        <v>45741</v>
      </c>
      <c r="B2819" s="10">
        <v>0.53239583333333329</v>
      </c>
      <c r="C2819" s="11">
        <v>-2.9540000000000002</v>
      </c>
      <c r="D2819" s="11">
        <v>130.0291</v>
      </c>
      <c r="E2819" s="11">
        <v>39</v>
      </c>
      <c r="F2819" s="11">
        <v>2.7</v>
      </c>
    </row>
    <row r="2820" spans="1:6" x14ac:dyDescent="0.35">
      <c r="A2820" s="9">
        <v>45741</v>
      </c>
      <c r="B2820" s="10">
        <v>0.53334490740740736</v>
      </c>
      <c r="C2820" s="11">
        <v>-2.3308</v>
      </c>
      <c r="D2820" s="11">
        <v>120.7878</v>
      </c>
      <c r="E2820" s="11">
        <v>3</v>
      </c>
      <c r="F2820" s="11">
        <v>2</v>
      </c>
    </row>
    <row r="2821" spans="1:6" x14ac:dyDescent="0.35">
      <c r="A2821" s="9">
        <v>45741</v>
      </c>
      <c r="B2821" s="10">
        <v>0.53681712962962957</v>
      </c>
      <c r="C2821" s="11">
        <v>-9.4970999999999997</v>
      </c>
      <c r="D2821" s="11">
        <v>117.544</v>
      </c>
      <c r="E2821" s="11">
        <v>24</v>
      </c>
      <c r="F2821" s="11">
        <v>3.7</v>
      </c>
    </row>
    <row r="2822" spans="1:6" x14ac:dyDescent="0.35">
      <c r="A2822" s="9">
        <v>45741</v>
      </c>
      <c r="B2822" s="10">
        <v>0.55546296296296294</v>
      </c>
      <c r="C2822" s="11">
        <v>-2.8485999999999998</v>
      </c>
      <c r="D2822" s="11">
        <v>129.98670000000001</v>
      </c>
      <c r="E2822" s="11">
        <v>22</v>
      </c>
      <c r="F2822" s="11">
        <v>2.9</v>
      </c>
    </row>
    <row r="2823" spans="1:6" x14ac:dyDescent="0.35">
      <c r="A2823" s="9">
        <v>45741</v>
      </c>
      <c r="B2823" s="10">
        <v>0.56934027777777774</v>
      </c>
      <c r="C2823" s="11">
        <v>-9.1544000000000008</v>
      </c>
      <c r="D2823" s="11">
        <v>113.0703</v>
      </c>
      <c r="E2823" s="11">
        <v>40</v>
      </c>
      <c r="F2823" s="11">
        <v>3.2</v>
      </c>
    </row>
    <row r="2824" spans="1:6" x14ac:dyDescent="0.35">
      <c r="A2824" s="9">
        <v>45741</v>
      </c>
      <c r="B2824" s="10">
        <v>0.58068287037037036</v>
      </c>
      <c r="C2824" s="11">
        <v>-3.5434999999999999</v>
      </c>
      <c r="D2824" s="11">
        <v>140.11099999999999</v>
      </c>
      <c r="E2824" s="11">
        <v>23</v>
      </c>
      <c r="F2824" s="11">
        <v>2.5</v>
      </c>
    </row>
    <row r="2825" spans="1:6" x14ac:dyDescent="0.35">
      <c r="A2825" s="9">
        <v>45741</v>
      </c>
      <c r="B2825" s="10">
        <v>0.5819212962962963</v>
      </c>
      <c r="C2825" s="11">
        <v>-5.8559000000000001</v>
      </c>
      <c r="D2825" s="11">
        <v>112.47369999999999</v>
      </c>
      <c r="E2825" s="11">
        <v>5</v>
      </c>
      <c r="F2825" s="11">
        <v>3</v>
      </c>
    </row>
    <row r="2826" spans="1:6" x14ac:dyDescent="0.35">
      <c r="A2826" s="9">
        <v>45741</v>
      </c>
      <c r="B2826" s="10">
        <v>0.59408564814814813</v>
      </c>
      <c r="C2826" s="11">
        <v>-4.1234999999999999</v>
      </c>
      <c r="D2826" s="11">
        <v>135.4128</v>
      </c>
      <c r="E2826" s="11">
        <v>14</v>
      </c>
      <c r="F2826" s="11">
        <v>2.6</v>
      </c>
    </row>
    <row r="2827" spans="1:6" x14ac:dyDescent="0.35">
      <c r="A2827" s="9">
        <v>45741</v>
      </c>
      <c r="B2827" s="10">
        <v>0.59986111111111107</v>
      </c>
      <c r="C2827" s="11">
        <v>-1.3083</v>
      </c>
      <c r="D2827" s="11">
        <v>133.8185</v>
      </c>
      <c r="E2827" s="11">
        <v>10</v>
      </c>
      <c r="F2827" s="11">
        <v>2</v>
      </c>
    </row>
    <row r="2828" spans="1:6" x14ac:dyDescent="0.35">
      <c r="A2828" s="9">
        <v>45741</v>
      </c>
      <c r="B2828" s="10">
        <v>0.60423611111111108</v>
      </c>
      <c r="C2828" s="11">
        <v>-2.5362</v>
      </c>
      <c r="D2828" s="11">
        <v>120.9954</v>
      </c>
      <c r="E2828" s="11">
        <v>6</v>
      </c>
      <c r="F2828" s="11">
        <v>2</v>
      </c>
    </row>
    <row r="2829" spans="1:6" x14ac:dyDescent="0.35">
      <c r="A2829" s="9">
        <v>45741</v>
      </c>
      <c r="B2829" s="10">
        <v>0.6205208333333333</v>
      </c>
      <c r="C2829" s="11">
        <v>-2.3622000000000001</v>
      </c>
      <c r="D2829" s="11">
        <v>120.89830000000001</v>
      </c>
      <c r="E2829" s="11">
        <v>10</v>
      </c>
      <c r="F2829" s="11">
        <v>3.4</v>
      </c>
    </row>
    <row r="2830" spans="1:6" x14ac:dyDescent="0.35">
      <c r="A2830" s="9">
        <v>45741</v>
      </c>
      <c r="B2830" s="10">
        <v>0.62053240740740745</v>
      </c>
      <c r="C2830" s="11">
        <v>-2.3170999999999999</v>
      </c>
      <c r="D2830" s="11">
        <v>120.83029999999999</v>
      </c>
      <c r="E2830" s="11">
        <v>4</v>
      </c>
      <c r="F2830" s="11">
        <v>3.3</v>
      </c>
    </row>
    <row r="2831" spans="1:6" x14ac:dyDescent="0.35">
      <c r="A2831" s="9">
        <v>45741</v>
      </c>
      <c r="B2831" s="10">
        <v>0.64453703703703702</v>
      </c>
      <c r="C2831" s="11">
        <v>-8.4146000000000001</v>
      </c>
      <c r="D2831" s="11">
        <v>117.2869</v>
      </c>
      <c r="E2831" s="11">
        <v>275</v>
      </c>
      <c r="F2831" s="11">
        <v>2.8</v>
      </c>
    </row>
    <row r="2832" spans="1:6" x14ac:dyDescent="0.35">
      <c r="A2832" s="9">
        <v>45741</v>
      </c>
      <c r="B2832" s="10">
        <v>0.66813657407407412</v>
      </c>
      <c r="C2832" s="11">
        <v>-7.0064000000000002</v>
      </c>
      <c r="D2832" s="11">
        <v>127.60939999999999</v>
      </c>
      <c r="E2832" s="11">
        <v>10</v>
      </c>
      <c r="F2832" s="11">
        <v>4.3</v>
      </c>
    </row>
    <row r="2833" spans="1:6" x14ac:dyDescent="0.35">
      <c r="A2833" s="9">
        <v>45741</v>
      </c>
      <c r="B2833" s="10">
        <v>0.67241898148148149</v>
      </c>
      <c r="C2833" s="11">
        <v>-2.6421999999999999</v>
      </c>
      <c r="D2833" s="11">
        <v>120.89790000000001</v>
      </c>
      <c r="E2833" s="11">
        <v>18</v>
      </c>
      <c r="F2833" s="11">
        <v>1.9</v>
      </c>
    </row>
    <row r="2834" spans="1:6" x14ac:dyDescent="0.35">
      <c r="A2834" s="9">
        <v>45741</v>
      </c>
      <c r="B2834" s="10">
        <v>0.68593749999999998</v>
      </c>
      <c r="C2834" s="11">
        <v>-3.3656000000000001</v>
      </c>
      <c r="D2834" s="11">
        <v>140.16249999999999</v>
      </c>
      <c r="E2834" s="11">
        <v>101</v>
      </c>
      <c r="F2834" s="11">
        <v>2</v>
      </c>
    </row>
    <row r="2835" spans="1:6" x14ac:dyDescent="0.35">
      <c r="A2835" s="9">
        <v>45741</v>
      </c>
      <c r="B2835" s="10">
        <v>0.70293981481481482</v>
      </c>
      <c r="C2835" s="11">
        <v>-2.3155999999999999</v>
      </c>
      <c r="D2835" s="11">
        <v>120.86490000000001</v>
      </c>
      <c r="E2835" s="11">
        <v>10</v>
      </c>
      <c r="F2835" s="11">
        <v>1.8</v>
      </c>
    </row>
    <row r="2836" spans="1:6" x14ac:dyDescent="0.35">
      <c r="A2836" s="9">
        <v>45741</v>
      </c>
      <c r="B2836" s="10">
        <v>0.73236111111111113</v>
      </c>
      <c r="C2836" s="11">
        <v>-9.1033000000000008</v>
      </c>
      <c r="D2836" s="11">
        <v>123.9853</v>
      </c>
      <c r="E2836" s="11">
        <v>6</v>
      </c>
      <c r="F2836" s="11">
        <v>2.7</v>
      </c>
    </row>
    <row r="2837" spans="1:6" x14ac:dyDescent="0.35">
      <c r="A2837" s="9">
        <v>45741</v>
      </c>
      <c r="B2837" s="10">
        <v>0.73819444444444449</v>
      </c>
      <c r="C2837" s="11">
        <v>-10.6555</v>
      </c>
      <c r="D2837" s="11">
        <v>110.2383</v>
      </c>
      <c r="E2837" s="11">
        <v>10</v>
      </c>
      <c r="F2837" s="11">
        <v>4.0999999999999996</v>
      </c>
    </row>
    <row r="2838" spans="1:6" x14ac:dyDescent="0.35">
      <c r="A2838" s="9">
        <v>45741</v>
      </c>
      <c r="B2838" s="10">
        <v>0.74288194444444444</v>
      </c>
      <c r="C2838" s="11">
        <v>-1.7302999999999999</v>
      </c>
      <c r="D2838" s="11">
        <v>133.1549</v>
      </c>
      <c r="E2838" s="11">
        <v>19</v>
      </c>
      <c r="F2838" s="11">
        <v>2.4</v>
      </c>
    </row>
    <row r="2839" spans="1:6" x14ac:dyDescent="0.35">
      <c r="A2839" s="9">
        <v>45741</v>
      </c>
      <c r="B2839" s="10">
        <v>0.7479513888888889</v>
      </c>
      <c r="C2839" s="11">
        <v>-2.9350000000000001</v>
      </c>
      <c r="D2839" s="11">
        <v>130.1523</v>
      </c>
      <c r="E2839" s="11">
        <v>11</v>
      </c>
      <c r="F2839" s="11">
        <v>3.7</v>
      </c>
    </row>
    <row r="2840" spans="1:6" x14ac:dyDescent="0.35">
      <c r="A2840" s="9">
        <v>45741</v>
      </c>
      <c r="B2840" s="10">
        <v>0.75035879629629632</v>
      </c>
      <c r="C2840" s="11">
        <v>-9.2169000000000008</v>
      </c>
      <c r="D2840" s="11">
        <v>113.15430000000001</v>
      </c>
      <c r="E2840" s="11">
        <v>22</v>
      </c>
      <c r="F2840" s="11">
        <v>2.6</v>
      </c>
    </row>
    <row r="2841" spans="1:6" x14ac:dyDescent="0.35">
      <c r="A2841" s="9">
        <v>45741</v>
      </c>
      <c r="B2841" s="10">
        <v>0.78855324074074074</v>
      </c>
      <c r="C2841" s="11">
        <v>-3.4102999999999999</v>
      </c>
      <c r="D2841" s="11">
        <v>135.53970000000001</v>
      </c>
      <c r="E2841" s="11">
        <v>30</v>
      </c>
      <c r="F2841" s="11">
        <v>2.8</v>
      </c>
    </row>
    <row r="2842" spans="1:6" x14ac:dyDescent="0.35">
      <c r="A2842" s="9">
        <v>45741</v>
      </c>
      <c r="B2842" s="10">
        <v>0.79166666666666663</v>
      </c>
      <c r="C2842" s="11">
        <v>-0.43159999999999998</v>
      </c>
      <c r="D2842" s="11">
        <v>134.67660000000001</v>
      </c>
      <c r="E2842" s="11">
        <v>10</v>
      </c>
      <c r="F2842" s="11">
        <v>2.9</v>
      </c>
    </row>
    <row r="2843" spans="1:6" x14ac:dyDescent="0.35">
      <c r="A2843" s="9">
        <v>45741</v>
      </c>
      <c r="B2843" s="10">
        <v>0.79292824074074075</v>
      </c>
      <c r="C2843" s="11">
        <v>-7.7572999999999999</v>
      </c>
      <c r="D2843" s="11">
        <v>118.5378</v>
      </c>
      <c r="E2843" s="11">
        <v>19</v>
      </c>
      <c r="F2843" s="11">
        <v>3</v>
      </c>
    </row>
    <row r="2844" spans="1:6" x14ac:dyDescent="0.35">
      <c r="A2844" s="9">
        <v>45741</v>
      </c>
      <c r="B2844" s="10">
        <v>0.79523148148148148</v>
      </c>
      <c r="C2844" s="11">
        <v>-8.3066999999999993</v>
      </c>
      <c r="D2844" s="11">
        <v>119.4532</v>
      </c>
      <c r="E2844" s="11">
        <v>14</v>
      </c>
      <c r="F2844" s="11">
        <v>2.6</v>
      </c>
    </row>
    <row r="2845" spans="1:6" x14ac:dyDescent="0.35">
      <c r="A2845" s="9">
        <v>45741</v>
      </c>
      <c r="B2845" s="10">
        <v>0.8106944444444445</v>
      </c>
      <c r="C2845" s="11">
        <v>-8.9785000000000004</v>
      </c>
      <c r="D2845" s="11">
        <v>118.9021</v>
      </c>
      <c r="E2845" s="11">
        <v>93</v>
      </c>
      <c r="F2845" s="11">
        <v>2.5</v>
      </c>
    </row>
    <row r="2846" spans="1:6" x14ac:dyDescent="0.35">
      <c r="A2846" s="9">
        <v>45741</v>
      </c>
      <c r="B2846" s="10">
        <v>0.81384259259259262</v>
      </c>
      <c r="C2846" s="11">
        <v>-5.8636999999999997</v>
      </c>
      <c r="D2846" s="11">
        <v>103.02500000000001</v>
      </c>
      <c r="E2846" s="11">
        <v>11</v>
      </c>
      <c r="F2846" s="11">
        <v>3.1</v>
      </c>
    </row>
    <row r="2847" spans="1:6" x14ac:dyDescent="0.35">
      <c r="A2847" s="9">
        <v>45741</v>
      </c>
      <c r="B2847" s="10">
        <v>0.81927083333333328</v>
      </c>
      <c r="C2847" s="11">
        <v>-5.8098999999999998</v>
      </c>
      <c r="D2847" s="11">
        <v>112.3031</v>
      </c>
      <c r="E2847" s="11">
        <v>5</v>
      </c>
      <c r="F2847" s="11">
        <v>3.5</v>
      </c>
    </row>
    <row r="2848" spans="1:6" x14ac:dyDescent="0.35">
      <c r="A2848" s="9">
        <v>45741</v>
      </c>
      <c r="B2848" s="10">
        <v>0.81928240740740743</v>
      </c>
      <c r="C2848" s="11">
        <v>-5.8739999999999997</v>
      </c>
      <c r="D2848" s="11">
        <v>112.3382</v>
      </c>
      <c r="E2848" s="11">
        <v>4</v>
      </c>
      <c r="F2848" s="11">
        <v>3.6</v>
      </c>
    </row>
    <row r="2849" spans="1:6" x14ac:dyDescent="0.35">
      <c r="A2849" s="9">
        <v>45741</v>
      </c>
      <c r="B2849" s="10">
        <v>0.82109953703703709</v>
      </c>
      <c r="C2849" s="11">
        <v>-1.6604000000000001</v>
      </c>
      <c r="D2849" s="11">
        <v>120.2998</v>
      </c>
      <c r="E2849" s="11">
        <v>4</v>
      </c>
      <c r="F2849" s="11">
        <v>1.8</v>
      </c>
    </row>
    <row r="2850" spans="1:6" x14ac:dyDescent="0.35">
      <c r="A2850" s="9">
        <v>45741</v>
      </c>
      <c r="B2850" s="10">
        <v>0.82603009259259264</v>
      </c>
      <c r="C2850" s="11">
        <v>-8.3922000000000008</v>
      </c>
      <c r="D2850" s="11">
        <v>121.827</v>
      </c>
      <c r="E2850" s="11">
        <v>26</v>
      </c>
      <c r="F2850" s="11">
        <v>1.4</v>
      </c>
    </row>
    <row r="2851" spans="1:6" x14ac:dyDescent="0.35">
      <c r="A2851" s="9">
        <v>45741</v>
      </c>
      <c r="B2851" s="10">
        <v>0.82761574074074074</v>
      </c>
      <c r="C2851" s="11">
        <v>-2.3233000000000001</v>
      </c>
      <c r="D2851" s="11">
        <v>120.8335</v>
      </c>
      <c r="E2851" s="11">
        <v>5</v>
      </c>
      <c r="F2851" s="11">
        <v>2.4</v>
      </c>
    </row>
    <row r="2852" spans="1:6" x14ac:dyDescent="0.35">
      <c r="A2852" s="9">
        <v>45741</v>
      </c>
      <c r="B2852" s="10">
        <v>0.82793981481481482</v>
      </c>
      <c r="C2852" s="11">
        <v>-1.7238</v>
      </c>
      <c r="D2852" s="11">
        <v>133.15809999999999</v>
      </c>
      <c r="E2852" s="11">
        <v>11</v>
      </c>
      <c r="F2852" s="11">
        <v>2.5</v>
      </c>
    </row>
    <row r="2853" spans="1:6" x14ac:dyDescent="0.35">
      <c r="A2853" s="9">
        <v>45741</v>
      </c>
      <c r="B2853" s="10">
        <v>0.83076388888888886</v>
      </c>
      <c r="C2853" s="11">
        <v>-2.2766000000000002</v>
      </c>
      <c r="D2853" s="11">
        <v>120.97199999999999</v>
      </c>
      <c r="E2853" s="11">
        <v>8</v>
      </c>
      <c r="F2853" s="11">
        <v>1.5</v>
      </c>
    </row>
    <row r="2854" spans="1:6" x14ac:dyDescent="0.35">
      <c r="A2854" s="9">
        <v>45741</v>
      </c>
      <c r="B2854" s="10">
        <v>0.8319212962962963</v>
      </c>
      <c r="C2854" s="11">
        <v>-3.3241000000000001</v>
      </c>
      <c r="D2854" s="11">
        <v>140.22329999999999</v>
      </c>
      <c r="E2854" s="11">
        <v>53</v>
      </c>
      <c r="F2854" s="11">
        <v>2.2999999999999998</v>
      </c>
    </row>
    <row r="2855" spans="1:6" x14ac:dyDescent="0.35">
      <c r="A2855" s="9">
        <v>45741</v>
      </c>
      <c r="B2855" s="10">
        <v>0.83750000000000002</v>
      </c>
      <c r="C2855" s="11">
        <v>-2.2532000000000001</v>
      </c>
      <c r="D2855" s="11">
        <v>120.98480000000001</v>
      </c>
      <c r="E2855" s="11">
        <v>3</v>
      </c>
      <c r="F2855" s="11">
        <v>1.6</v>
      </c>
    </row>
    <row r="2856" spans="1:6" x14ac:dyDescent="0.35">
      <c r="A2856" s="9">
        <v>45741</v>
      </c>
      <c r="B2856" s="10">
        <v>0.83803240740740736</v>
      </c>
      <c r="C2856" s="11">
        <v>-0.59970000000000001</v>
      </c>
      <c r="D2856" s="11">
        <v>129.874</v>
      </c>
      <c r="E2856" s="11">
        <v>10</v>
      </c>
      <c r="F2856" s="11">
        <v>2.4</v>
      </c>
    </row>
    <row r="2857" spans="1:6" x14ac:dyDescent="0.35">
      <c r="A2857" s="9">
        <v>45741</v>
      </c>
      <c r="B2857" s="10">
        <v>0.84484953703703702</v>
      </c>
      <c r="C2857" s="11">
        <v>-3.0905999999999998</v>
      </c>
      <c r="D2857" s="11">
        <v>136.6969</v>
      </c>
      <c r="E2857" s="11">
        <v>83</v>
      </c>
      <c r="F2857" s="11">
        <v>2.7</v>
      </c>
    </row>
    <row r="2858" spans="1:6" x14ac:dyDescent="0.35">
      <c r="A2858" s="9">
        <v>45741</v>
      </c>
      <c r="B2858" s="10">
        <v>0.85788194444444443</v>
      </c>
      <c r="C2858" s="11">
        <v>0.43390000000000001</v>
      </c>
      <c r="D2858" s="11">
        <v>124.8274</v>
      </c>
      <c r="E2858" s="11">
        <v>5</v>
      </c>
      <c r="F2858" s="11">
        <v>3.4</v>
      </c>
    </row>
    <row r="2859" spans="1:6" x14ac:dyDescent="0.35">
      <c r="A2859" s="9">
        <v>45741</v>
      </c>
      <c r="B2859" s="10">
        <v>0.86862268518518515</v>
      </c>
      <c r="C2859" s="11">
        <v>-9.2354000000000003</v>
      </c>
      <c r="D2859" s="11">
        <v>114.0048</v>
      </c>
      <c r="E2859" s="11">
        <v>44</v>
      </c>
      <c r="F2859" s="11">
        <v>2.2000000000000002</v>
      </c>
    </row>
    <row r="2860" spans="1:6" x14ac:dyDescent="0.35">
      <c r="A2860" s="9">
        <v>45741</v>
      </c>
      <c r="B2860" s="10">
        <v>0.875</v>
      </c>
      <c r="C2860" s="11">
        <v>-9.4577000000000009</v>
      </c>
      <c r="D2860" s="11">
        <v>118.59</v>
      </c>
      <c r="E2860" s="11">
        <v>79</v>
      </c>
      <c r="F2860" s="11">
        <v>2.5</v>
      </c>
    </row>
    <row r="2861" spans="1:6" x14ac:dyDescent="0.35">
      <c r="A2861" s="9">
        <v>45741</v>
      </c>
      <c r="B2861" s="10">
        <v>0.90310185185185188</v>
      </c>
      <c r="C2861" s="11">
        <v>-8.3196999999999992</v>
      </c>
      <c r="D2861" s="11">
        <v>111.7877</v>
      </c>
      <c r="E2861" s="11">
        <v>16</v>
      </c>
      <c r="F2861" s="11">
        <v>2.6</v>
      </c>
    </row>
    <row r="2862" spans="1:6" x14ac:dyDescent="0.35">
      <c r="A2862" s="9">
        <v>45741</v>
      </c>
      <c r="B2862" s="10">
        <v>0.90332175925925928</v>
      </c>
      <c r="C2862" s="11">
        <v>-8.2428000000000008</v>
      </c>
      <c r="D2862" s="11">
        <v>125.04510000000001</v>
      </c>
      <c r="E2862" s="11">
        <v>15</v>
      </c>
      <c r="F2862" s="11">
        <v>2.8</v>
      </c>
    </row>
    <row r="2863" spans="1:6" x14ac:dyDescent="0.35">
      <c r="A2863" s="9">
        <v>45741</v>
      </c>
      <c r="B2863" s="10">
        <v>0.90333333333333332</v>
      </c>
      <c r="C2863" s="11">
        <v>-8.2819000000000003</v>
      </c>
      <c r="D2863" s="11">
        <v>125.036</v>
      </c>
      <c r="E2863" s="11">
        <v>11</v>
      </c>
      <c r="F2863" s="11">
        <v>2.7</v>
      </c>
    </row>
    <row r="2864" spans="1:6" x14ac:dyDescent="0.35">
      <c r="A2864" s="9">
        <v>45741</v>
      </c>
      <c r="B2864" s="10">
        <v>0.91945601851851855</v>
      </c>
      <c r="C2864" s="11">
        <v>2.9773000000000001</v>
      </c>
      <c r="D2864" s="11">
        <v>98.490700000000004</v>
      </c>
      <c r="E2864" s="11">
        <v>5</v>
      </c>
      <c r="F2864" s="11">
        <v>2</v>
      </c>
    </row>
    <row r="2865" spans="1:6" x14ac:dyDescent="0.35">
      <c r="A2865" s="9">
        <v>45741</v>
      </c>
      <c r="B2865" s="10">
        <v>0.92188657407407404</v>
      </c>
      <c r="C2865" s="11">
        <v>0.59819999999999995</v>
      </c>
      <c r="D2865" s="11">
        <v>122.337</v>
      </c>
      <c r="E2865" s="11">
        <v>60</v>
      </c>
      <c r="F2865" s="11">
        <v>2.9</v>
      </c>
    </row>
    <row r="2866" spans="1:6" x14ac:dyDescent="0.35">
      <c r="A2866" s="9">
        <v>45741</v>
      </c>
      <c r="B2866" s="10">
        <v>0.92565972222222226</v>
      </c>
      <c r="C2866" s="11">
        <v>-9.1054999999999993</v>
      </c>
      <c r="D2866" s="11">
        <v>118.87520000000001</v>
      </c>
      <c r="E2866" s="11">
        <v>78</v>
      </c>
      <c r="F2866" s="11">
        <v>2.7</v>
      </c>
    </row>
    <row r="2867" spans="1:6" x14ac:dyDescent="0.35">
      <c r="A2867" s="9">
        <v>45741</v>
      </c>
      <c r="B2867" s="10">
        <v>0.93740740740740736</v>
      </c>
      <c r="C2867" s="11">
        <v>-1.7817000000000001</v>
      </c>
      <c r="D2867" s="11">
        <v>133.13380000000001</v>
      </c>
      <c r="E2867" s="11">
        <v>13</v>
      </c>
      <c r="F2867" s="11">
        <v>3.6</v>
      </c>
    </row>
    <row r="2868" spans="1:6" x14ac:dyDescent="0.35">
      <c r="A2868" s="9">
        <v>45741</v>
      </c>
      <c r="B2868" s="10">
        <v>0.93925925925925924</v>
      </c>
      <c r="C2868" s="11">
        <v>-1.1064000000000001</v>
      </c>
      <c r="D2868" s="11">
        <v>120.5275</v>
      </c>
      <c r="E2868" s="11">
        <v>33</v>
      </c>
      <c r="F2868" s="11">
        <v>2.5</v>
      </c>
    </row>
    <row r="2869" spans="1:6" x14ac:dyDescent="0.35">
      <c r="A2869" s="9">
        <v>45741</v>
      </c>
      <c r="B2869" s="10">
        <v>0.94335648148148143</v>
      </c>
      <c r="C2869" s="11">
        <v>2.9586999999999999</v>
      </c>
      <c r="D2869" s="11">
        <v>98.491799999999998</v>
      </c>
      <c r="E2869" s="11">
        <v>5</v>
      </c>
      <c r="F2869" s="11">
        <v>3.3</v>
      </c>
    </row>
    <row r="2870" spans="1:6" x14ac:dyDescent="0.35">
      <c r="A2870" s="9">
        <v>45741</v>
      </c>
      <c r="B2870" s="10">
        <v>0.96782407407407411</v>
      </c>
      <c r="C2870" s="11">
        <v>-1.5927</v>
      </c>
      <c r="D2870" s="11">
        <v>133.44919999999999</v>
      </c>
      <c r="E2870" s="11">
        <v>10</v>
      </c>
      <c r="F2870" s="11">
        <v>2.8</v>
      </c>
    </row>
    <row r="2871" spans="1:6" x14ac:dyDescent="0.35">
      <c r="A2871" s="9">
        <v>45741</v>
      </c>
      <c r="B2871" s="10">
        <v>0.96924768518518523</v>
      </c>
      <c r="C2871" s="11">
        <v>2.9809000000000001</v>
      </c>
      <c r="D2871" s="11">
        <v>98.493700000000004</v>
      </c>
      <c r="E2871" s="11">
        <v>3</v>
      </c>
      <c r="F2871" s="11">
        <v>1.9</v>
      </c>
    </row>
    <row r="2872" spans="1:6" x14ac:dyDescent="0.35">
      <c r="A2872" s="9">
        <v>45742</v>
      </c>
      <c r="B2872" s="10">
        <v>5.2662037037037035E-3</v>
      </c>
      <c r="C2872" s="11">
        <v>-8.8135999999999992</v>
      </c>
      <c r="D2872" s="11">
        <v>111.47190000000001</v>
      </c>
      <c r="E2872" s="11">
        <v>70</v>
      </c>
      <c r="F2872" s="11">
        <v>2.4</v>
      </c>
    </row>
    <row r="2873" spans="1:6" x14ac:dyDescent="0.35">
      <c r="A2873" s="9">
        <v>45742</v>
      </c>
      <c r="B2873" s="10">
        <v>1.2731481481481481E-2</v>
      </c>
      <c r="C2873" s="11">
        <v>-9.4625000000000004</v>
      </c>
      <c r="D2873" s="11">
        <v>117.5116</v>
      </c>
      <c r="E2873" s="11">
        <v>29</v>
      </c>
      <c r="F2873" s="11">
        <v>2.6</v>
      </c>
    </row>
    <row r="2874" spans="1:6" x14ac:dyDescent="0.35">
      <c r="A2874" s="9">
        <v>45742</v>
      </c>
      <c r="B2874" s="10">
        <v>2.1990740740740741E-2</v>
      </c>
      <c r="C2874" s="11">
        <v>-7.8357999999999999</v>
      </c>
      <c r="D2874" s="11">
        <v>118.82559999999999</v>
      </c>
      <c r="E2874" s="11">
        <v>19</v>
      </c>
      <c r="F2874" s="11">
        <v>2.7</v>
      </c>
    </row>
    <row r="2875" spans="1:6" x14ac:dyDescent="0.35">
      <c r="A2875" s="9">
        <v>45742</v>
      </c>
      <c r="B2875" s="10">
        <v>3.2141203703703707E-2</v>
      </c>
      <c r="C2875" s="11">
        <v>-3.0123000000000002</v>
      </c>
      <c r="D2875" s="11">
        <v>102.07599999999999</v>
      </c>
      <c r="E2875" s="11">
        <v>48</v>
      </c>
      <c r="F2875" s="11">
        <v>2</v>
      </c>
    </row>
    <row r="2876" spans="1:6" x14ac:dyDescent="0.35">
      <c r="A2876" s="9">
        <v>45742</v>
      </c>
      <c r="B2876" s="10">
        <v>4.2465277777777775E-2</v>
      </c>
      <c r="C2876" s="11">
        <v>-4.0522</v>
      </c>
      <c r="D2876" s="11">
        <v>129.62299999999999</v>
      </c>
      <c r="E2876" s="11">
        <v>4</v>
      </c>
      <c r="F2876" s="11">
        <v>3.1</v>
      </c>
    </row>
    <row r="2877" spans="1:6" x14ac:dyDescent="0.35">
      <c r="A2877" s="9">
        <v>45742</v>
      </c>
      <c r="B2877" s="10">
        <v>5.9189814814814813E-2</v>
      </c>
      <c r="C2877" s="11">
        <v>-8.6632999999999996</v>
      </c>
      <c r="D2877" s="11">
        <v>110.2891</v>
      </c>
      <c r="E2877" s="11">
        <v>33</v>
      </c>
      <c r="F2877" s="11">
        <v>2.6</v>
      </c>
    </row>
    <row r="2878" spans="1:6" x14ac:dyDescent="0.35">
      <c r="A2878" s="9">
        <v>45742</v>
      </c>
      <c r="B2878" s="10">
        <v>8.3587962962962961E-2</v>
      </c>
      <c r="C2878" s="11">
        <v>-2.6273</v>
      </c>
      <c r="D2878" s="11">
        <v>129.4325</v>
      </c>
      <c r="E2878" s="11">
        <v>10</v>
      </c>
      <c r="F2878" s="11">
        <v>3</v>
      </c>
    </row>
    <row r="2879" spans="1:6" x14ac:dyDescent="0.35">
      <c r="A2879" s="9">
        <v>45742</v>
      </c>
      <c r="B2879" s="10">
        <v>8.6319444444444449E-2</v>
      </c>
      <c r="C2879" s="11">
        <v>-2.6202000000000001</v>
      </c>
      <c r="D2879" s="11">
        <v>129.43950000000001</v>
      </c>
      <c r="E2879" s="11">
        <v>13</v>
      </c>
      <c r="F2879" s="11">
        <v>2.7</v>
      </c>
    </row>
    <row r="2880" spans="1:6" x14ac:dyDescent="0.35">
      <c r="A2880" s="9">
        <v>45742</v>
      </c>
      <c r="B2880" s="10">
        <v>9.0138888888888893E-2</v>
      </c>
      <c r="C2880" s="11">
        <v>-9.6522000000000006</v>
      </c>
      <c r="D2880" s="11">
        <v>118.1168</v>
      </c>
      <c r="E2880" s="11">
        <v>15</v>
      </c>
      <c r="F2880" s="11">
        <v>2.9</v>
      </c>
    </row>
    <row r="2881" spans="1:6" x14ac:dyDescent="0.35">
      <c r="A2881" s="9">
        <v>45742</v>
      </c>
      <c r="B2881" s="10">
        <v>0.10403935185185186</v>
      </c>
      <c r="C2881" s="11">
        <v>-6.3314000000000004</v>
      </c>
      <c r="D2881" s="11">
        <v>104.1157</v>
      </c>
      <c r="E2881" s="11">
        <v>16</v>
      </c>
      <c r="F2881" s="11">
        <v>3.1</v>
      </c>
    </row>
    <row r="2882" spans="1:6" x14ac:dyDescent="0.35">
      <c r="A2882" s="9">
        <v>45742</v>
      </c>
      <c r="B2882" s="10">
        <v>0.10780092592592593</v>
      </c>
      <c r="C2882" s="11">
        <v>-0.55030000000000001</v>
      </c>
      <c r="D2882" s="11">
        <v>133.13890000000001</v>
      </c>
      <c r="E2882" s="11">
        <v>10</v>
      </c>
      <c r="F2882" s="11">
        <v>2.9</v>
      </c>
    </row>
    <row r="2883" spans="1:6" x14ac:dyDescent="0.35">
      <c r="A2883" s="9">
        <v>45742</v>
      </c>
      <c r="B2883" s="10">
        <v>0.12143518518518519</v>
      </c>
      <c r="C2883" s="11">
        <v>-2.3083999999999998</v>
      </c>
      <c r="D2883" s="11">
        <v>121.08369999999999</v>
      </c>
      <c r="E2883" s="11">
        <v>5</v>
      </c>
      <c r="F2883" s="11">
        <v>1.7</v>
      </c>
    </row>
    <row r="2884" spans="1:6" x14ac:dyDescent="0.35">
      <c r="A2884" s="9">
        <v>45742</v>
      </c>
      <c r="B2884" s="10">
        <v>0.14559027777777778</v>
      </c>
      <c r="C2884" s="11">
        <v>-1.659</v>
      </c>
      <c r="D2884" s="11">
        <v>119.2578</v>
      </c>
      <c r="E2884" s="11">
        <v>4</v>
      </c>
      <c r="F2884" s="11">
        <v>2</v>
      </c>
    </row>
    <row r="2885" spans="1:6" x14ac:dyDescent="0.35">
      <c r="A2885" s="9">
        <v>45742</v>
      </c>
      <c r="B2885" s="10">
        <v>0.16414351851851852</v>
      </c>
      <c r="C2885" s="11">
        <v>-4.9794</v>
      </c>
      <c r="D2885" s="11">
        <v>119.5748</v>
      </c>
      <c r="E2885" s="11">
        <v>8</v>
      </c>
      <c r="F2885" s="11">
        <v>2.1</v>
      </c>
    </row>
    <row r="2886" spans="1:6" x14ac:dyDescent="0.35">
      <c r="A2886" s="9">
        <v>45742</v>
      </c>
      <c r="B2886" s="10">
        <v>0.17510416666666667</v>
      </c>
      <c r="C2886" s="11">
        <v>-0.12189999999999999</v>
      </c>
      <c r="D2886" s="11">
        <v>123.21129999999999</v>
      </c>
      <c r="E2886" s="11">
        <v>110</v>
      </c>
      <c r="F2886" s="11">
        <v>3.3</v>
      </c>
    </row>
    <row r="2887" spans="1:6" x14ac:dyDescent="0.35">
      <c r="A2887" s="9">
        <v>45742</v>
      </c>
      <c r="B2887" s="10">
        <v>0.17512731481481481</v>
      </c>
      <c r="C2887" s="11">
        <v>-0.1096</v>
      </c>
      <c r="D2887" s="11">
        <v>123.0782</v>
      </c>
      <c r="E2887" s="11">
        <v>108</v>
      </c>
      <c r="F2887" s="11">
        <v>3.3</v>
      </c>
    </row>
    <row r="2888" spans="1:6" x14ac:dyDescent="0.35">
      <c r="A2888" s="9">
        <v>45742</v>
      </c>
      <c r="B2888" s="10">
        <v>0.17855324074074075</v>
      </c>
      <c r="C2888" s="11">
        <v>5.8048000000000002</v>
      </c>
      <c r="D2888" s="11">
        <v>126.5172</v>
      </c>
      <c r="E2888" s="11">
        <v>85</v>
      </c>
      <c r="F2888" s="11">
        <v>3.8</v>
      </c>
    </row>
    <row r="2889" spans="1:6" x14ac:dyDescent="0.35">
      <c r="A2889" s="9">
        <v>45742</v>
      </c>
      <c r="B2889" s="10">
        <v>0.18900462962962963</v>
      </c>
      <c r="C2889" s="11">
        <v>-8.8474000000000004</v>
      </c>
      <c r="D2889" s="11">
        <v>116.81399999999999</v>
      </c>
      <c r="E2889" s="11">
        <v>26</v>
      </c>
      <c r="F2889" s="11">
        <v>1.9</v>
      </c>
    </row>
    <row r="2890" spans="1:6" x14ac:dyDescent="0.35">
      <c r="A2890" s="9">
        <v>45742</v>
      </c>
      <c r="B2890" s="10">
        <v>0.19533564814814816</v>
      </c>
      <c r="C2890" s="11">
        <v>-2.3959000000000001</v>
      </c>
      <c r="D2890" s="11">
        <v>121.10980000000001</v>
      </c>
      <c r="E2890" s="11">
        <v>5</v>
      </c>
      <c r="F2890" s="11">
        <v>1.8</v>
      </c>
    </row>
    <row r="2891" spans="1:6" x14ac:dyDescent="0.35">
      <c r="A2891" s="9">
        <v>45742</v>
      </c>
      <c r="B2891" s="10">
        <v>0.21166666666666667</v>
      </c>
      <c r="C2891" s="11">
        <v>-2.4725999999999999</v>
      </c>
      <c r="D2891" s="11">
        <v>120.98779999999999</v>
      </c>
      <c r="E2891" s="11">
        <v>5</v>
      </c>
      <c r="F2891" s="11">
        <v>2.1</v>
      </c>
    </row>
    <row r="2892" spans="1:6" x14ac:dyDescent="0.35">
      <c r="A2892" s="9">
        <v>45742</v>
      </c>
      <c r="B2892" s="10">
        <v>0.2164699074074074</v>
      </c>
      <c r="C2892" s="11">
        <v>-8.5167000000000002</v>
      </c>
      <c r="D2892" s="11">
        <v>121.3116</v>
      </c>
      <c r="E2892" s="11">
        <v>10</v>
      </c>
      <c r="F2892" s="11">
        <v>1.6</v>
      </c>
    </row>
    <row r="2893" spans="1:6" x14ac:dyDescent="0.35">
      <c r="A2893" s="9">
        <v>45742</v>
      </c>
      <c r="B2893" s="10">
        <v>0.24484953703703705</v>
      </c>
      <c r="C2893" s="11">
        <v>-4.7872000000000003</v>
      </c>
      <c r="D2893" s="11">
        <v>119.5342</v>
      </c>
      <c r="E2893" s="11">
        <v>5</v>
      </c>
      <c r="F2893" s="11">
        <v>1.9</v>
      </c>
    </row>
    <row r="2894" spans="1:6" x14ac:dyDescent="0.35">
      <c r="A2894" s="9">
        <v>45742</v>
      </c>
      <c r="B2894" s="10">
        <v>0.24621527777777777</v>
      </c>
      <c r="C2894" s="11">
        <v>-1.7551000000000001</v>
      </c>
      <c r="D2894" s="11">
        <v>133.16999999999999</v>
      </c>
      <c r="E2894" s="11">
        <v>15</v>
      </c>
      <c r="F2894" s="11">
        <v>2.5</v>
      </c>
    </row>
    <row r="2895" spans="1:6" x14ac:dyDescent="0.35">
      <c r="A2895" s="9">
        <v>45742</v>
      </c>
      <c r="B2895" s="10">
        <v>0.25762731481481482</v>
      </c>
      <c r="C2895" s="11">
        <v>-2.3317000000000001</v>
      </c>
      <c r="D2895" s="11">
        <v>120.83580000000001</v>
      </c>
      <c r="E2895" s="11">
        <v>10</v>
      </c>
      <c r="F2895" s="11">
        <v>2.4</v>
      </c>
    </row>
    <row r="2896" spans="1:6" x14ac:dyDescent="0.35">
      <c r="A2896" s="9">
        <v>45742</v>
      </c>
      <c r="B2896" s="10">
        <v>0.26394675925925926</v>
      </c>
      <c r="C2896" s="11">
        <v>-2.1901000000000002</v>
      </c>
      <c r="D2896" s="11">
        <v>120.8531</v>
      </c>
      <c r="E2896" s="11">
        <v>10</v>
      </c>
      <c r="F2896" s="11">
        <v>2.2000000000000002</v>
      </c>
    </row>
    <row r="2897" spans="1:6" x14ac:dyDescent="0.35">
      <c r="A2897" s="9">
        <v>45742</v>
      </c>
      <c r="B2897" s="10">
        <v>0.28562500000000002</v>
      </c>
      <c r="C2897" s="11">
        <v>-7.7218</v>
      </c>
      <c r="D2897" s="11">
        <v>123.47880000000001</v>
      </c>
      <c r="E2897" s="11">
        <v>232</v>
      </c>
      <c r="F2897" s="11">
        <v>3.7</v>
      </c>
    </row>
    <row r="2898" spans="1:6" x14ac:dyDescent="0.35">
      <c r="A2898" s="9">
        <v>45742</v>
      </c>
      <c r="B2898" s="10">
        <v>0.28728009259259257</v>
      </c>
      <c r="C2898" s="11">
        <v>4.5039999999999996</v>
      </c>
      <c r="D2898" s="11">
        <v>124.5976</v>
      </c>
      <c r="E2898" s="11">
        <v>14</v>
      </c>
      <c r="F2898" s="11">
        <v>4.9000000000000004</v>
      </c>
    </row>
    <row r="2899" spans="1:6" x14ac:dyDescent="0.35">
      <c r="A2899" s="9">
        <v>45742</v>
      </c>
      <c r="B2899" s="10">
        <v>0.28728009259259257</v>
      </c>
      <c r="C2899" s="11">
        <v>4.5278999999999998</v>
      </c>
      <c r="D2899" s="11">
        <v>124.54519999999999</v>
      </c>
      <c r="E2899" s="11">
        <v>16</v>
      </c>
      <c r="F2899" s="11">
        <v>4.9000000000000004</v>
      </c>
    </row>
    <row r="2900" spans="1:6" x14ac:dyDescent="0.35">
      <c r="A2900" s="9">
        <v>45742</v>
      </c>
      <c r="B2900" s="10">
        <v>0.30417824074074074</v>
      </c>
      <c r="C2900" s="11">
        <v>-8.4580000000000002</v>
      </c>
      <c r="D2900" s="11">
        <v>121.5474</v>
      </c>
      <c r="E2900" s="11">
        <v>21</v>
      </c>
      <c r="F2900" s="11">
        <v>2.2000000000000002</v>
      </c>
    </row>
    <row r="2901" spans="1:6" x14ac:dyDescent="0.35">
      <c r="A2901" s="9">
        <v>45742</v>
      </c>
      <c r="B2901" s="10">
        <v>0.30586805555555557</v>
      </c>
      <c r="C2901" s="11">
        <v>-9.1569000000000003</v>
      </c>
      <c r="D2901" s="11">
        <v>111.9739</v>
      </c>
      <c r="E2901" s="11">
        <v>10</v>
      </c>
      <c r="F2901" s="11">
        <v>3</v>
      </c>
    </row>
    <row r="2902" spans="1:6" x14ac:dyDescent="0.35">
      <c r="A2902" s="9">
        <v>45742</v>
      </c>
      <c r="B2902" s="10">
        <v>0.31624999999999998</v>
      </c>
      <c r="C2902" s="11">
        <v>-2.3767</v>
      </c>
      <c r="D2902" s="11">
        <v>120.80329999999999</v>
      </c>
      <c r="E2902" s="11">
        <v>10</v>
      </c>
      <c r="F2902" s="11">
        <v>2.5</v>
      </c>
    </row>
    <row r="2903" spans="1:6" x14ac:dyDescent="0.35">
      <c r="A2903" s="9">
        <v>45742</v>
      </c>
      <c r="B2903" s="10">
        <v>0.32591435185185186</v>
      </c>
      <c r="C2903" s="11">
        <v>2.9842</v>
      </c>
      <c r="D2903" s="11">
        <v>98.4876</v>
      </c>
      <c r="E2903" s="11">
        <v>5</v>
      </c>
      <c r="F2903" s="11">
        <v>2.2000000000000002</v>
      </c>
    </row>
    <row r="2904" spans="1:6" x14ac:dyDescent="0.35">
      <c r="A2904" s="9">
        <v>45742</v>
      </c>
      <c r="B2904" s="10">
        <v>0.33061342592592591</v>
      </c>
      <c r="C2904" s="11">
        <v>-2.7281</v>
      </c>
      <c r="D2904" s="11">
        <v>120.7403</v>
      </c>
      <c r="E2904" s="11">
        <v>3</v>
      </c>
      <c r="F2904" s="11">
        <v>2.1</v>
      </c>
    </row>
    <row r="2905" spans="1:6" x14ac:dyDescent="0.35">
      <c r="A2905" s="9">
        <v>45742</v>
      </c>
      <c r="B2905" s="10">
        <v>0.34357638888888886</v>
      </c>
      <c r="C2905" s="11">
        <v>-9.8835999999999995</v>
      </c>
      <c r="D2905" s="11">
        <v>123.8813</v>
      </c>
      <c r="E2905" s="11">
        <v>8</v>
      </c>
      <c r="F2905" s="11">
        <v>2.5</v>
      </c>
    </row>
    <row r="2906" spans="1:6" x14ac:dyDescent="0.35">
      <c r="A2906" s="9">
        <v>45742</v>
      </c>
      <c r="B2906" s="10">
        <v>0.34357638888888886</v>
      </c>
      <c r="C2906" s="11">
        <v>-9.8835999999999995</v>
      </c>
      <c r="D2906" s="11">
        <v>123.8813</v>
      </c>
      <c r="E2906" s="11">
        <v>8</v>
      </c>
      <c r="F2906" s="11">
        <v>2.5</v>
      </c>
    </row>
    <row r="2907" spans="1:6" x14ac:dyDescent="0.35">
      <c r="A2907" s="9">
        <v>45742</v>
      </c>
      <c r="B2907" s="10">
        <v>0.35496527777777775</v>
      </c>
      <c r="C2907" s="11">
        <v>-9.6326000000000001</v>
      </c>
      <c r="D2907" s="11">
        <v>121.84780000000001</v>
      </c>
      <c r="E2907" s="11">
        <v>18</v>
      </c>
      <c r="F2907" s="11">
        <v>2.8</v>
      </c>
    </row>
    <row r="2908" spans="1:6" x14ac:dyDescent="0.35">
      <c r="A2908" s="9">
        <v>45742</v>
      </c>
      <c r="B2908" s="10">
        <v>0.36711805555555554</v>
      </c>
      <c r="C2908" s="11">
        <v>-2.621</v>
      </c>
      <c r="D2908" s="11">
        <v>121.0933</v>
      </c>
      <c r="E2908" s="11">
        <v>11</v>
      </c>
      <c r="F2908" s="11">
        <v>1.3</v>
      </c>
    </row>
    <row r="2909" spans="1:6" x14ac:dyDescent="0.35">
      <c r="A2909" s="9">
        <v>45742</v>
      </c>
      <c r="B2909" s="10">
        <v>0.37222222222222223</v>
      </c>
      <c r="C2909" s="11">
        <v>-0.3574</v>
      </c>
      <c r="D2909" s="11">
        <v>123.7972</v>
      </c>
      <c r="E2909" s="11">
        <v>23</v>
      </c>
      <c r="F2909" s="11">
        <v>2.6</v>
      </c>
    </row>
    <row r="2910" spans="1:6" x14ac:dyDescent="0.35">
      <c r="A2910" s="9">
        <v>45742</v>
      </c>
      <c r="B2910" s="10">
        <v>0.38585648148148149</v>
      </c>
      <c r="C2910" s="11">
        <v>-9.4718999999999998</v>
      </c>
      <c r="D2910" s="11">
        <v>115.2146</v>
      </c>
      <c r="E2910" s="11">
        <v>48</v>
      </c>
      <c r="F2910" s="11">
        <v>2.9</v>
      </c>
    </row>
    <row r="2911" spans="1:6" x14ac:dyDescent="0.35">
      <c r="A2911" s="9">
        <v>45742</v>
      </c>
      <c r="B2911" s="10">
        <v>0.40300925925925923</v>
      </c>
      <c r="C2911" s="11">
        <v>2.6425000000000001</v>
      </c>
      <c r="D2911" s="11">
        <v>98.95</v>
      </c>
      <c r="E2911" s="11">
        <v>156</v>
      </c>
      <c r="F2911" s="11">
        <v>3.4</v>
      </c>
    </row>
    <row r="2912" spans="1:6" x14ac:dyDescent="0.35">
      <c r="A2912" s="9">
        <v>45742</v>
      </c>
      <c r="B2912" s="10">
        <v>0.41012731481481479</v>
      </c>
      <c r="C2912" s="11">
        <v>-7.8116000000000003</v>
      </c>
      <c r="D2912" s="11">
        <v>127.6631</v>
      </c>
      <c r="E2912" s="11">
        <v>12</v>
      </c>
      <c r="F2912" s="11">
        <v>4.2</v>
      </c>
    </row>
    <row r="2913" spans="1:6" x14ac:dyDescent="0.35">
      <c r="A2913" s="9">
        <v>45742</v>
      </c>
      <c r="B2913" s="10">
        <v>0.41532407407407407</v>
      </c>
      <c r="C2913" s="11">
        <v>-1.2028000000000001</v>
      </c>
      <c r="D2913" s="11">
        <v>97.409300000000002</v>
      </c>
      <c r="E2913" s="11">
        <v>56</v>
      </c>
      <c r="F2913" s="11">
        <v>4</v>
      </c>
    </row>
    <row r="2914" spans="1:6" x14ac:dyDescent="0.35">
      <c r="A2914" s="9">
        <v>45742</v>
      </c>
      <c r="B2914" s="10">
        <v>0.42299768518518521</v>
      </c>
      <c r="C2914" s="11">
        <v>1.6480999999999999</v>
      </c>
      <c r="D2914" s="11">
        <v>126.13</v>
      </c>
      <c r="E2914" s="11">
        <v>20</v>
      </c>
      <c r="F2914" s="11">
        <v>3.3</v>
      </c>
    </row>
    <row r="2915" spans="1:6" x14ac:dyDescent="0.35">
      <c r="A2915" s="9">
        <v>45742</v>
      </c>
      <c r="B2915" s="10">
        <v>0.43604166666666666</v>
      </c>
      <c r="C2915" s="11">
        <v>-2.2706</v>
      </c>
      <c r="D2915" s="11">
        <v>120.7677</v>
      </c>
      <c r="E2915" s="11">
        <v>1</v>
      </c>
      <c r="F2915" s="11">
        <v>2.4</v>
      </c>
    </row>
    <row r="2916" spans="1:6" x14ac:dyDescent="0.35">
      <c r="A2916" s="9">
        <v>45742</v>
      </c>
      <c r="B2916" s="10">
        <v>0.44751157407407405</v>
      </c>
      <c r="C2916" s="11">
        <v>-1.1906000000000001</v>
      </c>
      <c r="D2916" s="11">
        <v>120.5669</v>
      </c>
      <c r="E2916" s="11">
        <v>10</v>
      </c>
      <c r="F2916" s="11">
        <v>2</v>
      </c>
    </row>
    <row r="2917" spans="1:6" x14ac:dyDescent="0.35">
      <c r="A2917" s="9">
        <v>45742</v>
      </c>
      <c r="B2917" s="10">
        <v>0.46925925925925926</v>
      </c>
      <c r="C2917" s="11">
        <v>-1.6992</v>
      </c>
      <c r="D2917" s="11">
        <v>139.636</v>
      </c>
      <c r="E2917" s="11">
        <v>21</v>
      </c>
      <c r="F2917" s="11">
        <v>3</v>
      </c>
    </row>
    <row r="2918" spans="1:6" x14ac:dyDescent="0.35">
      <c r="A2918" s="9">
        <v>45742</v>
      </c>
      <c r="B2918" s="10">
        <v>0.47335648148148146</v>
      </c>
      <c r="C2918" s="11">
        <v>-9.4913000000000007</v>
      </c>
      <c r="D2918" s="11">
        <v>113.8531</v>
      </c>
      <c r="E2918" s="11">
        <v>25</v>
      </c>
      <c r="F2918" s="11">
        <v>2.5</v>
      </c>
    </row>
    <row r="2919" spans="1:6" x14ac:dyDescent="0.35">
      <c r="A2919" s="9">
        <v>45742</v>
      </c>
      <c r="B2919" s="10">
        <v>0.50324074074074077</v>
      </c>
      <c r="C2919" s="11">
        <v>-8.4949999999999992</v>
      </c>
      <c r="D2919" s="11">
        <v>110.6476</v>
      </c>
      <c r="E2919" s="11">
        <v>97</v>
      </c>
      <c r="F2919" s="11">
        <v>2.6</v>
      </c>
    </row>
    <row r="2920" spans="1:6" x14ac:dyDescent="0.35">
      <c r="A2920" s="9">
        <v>45742</v>
      </c>
      <c r="B2920" s="10">
        <v>0.51820601851851855</v>
      </c>
      <c r="C2920" s="11">
        <v>1.0148999999999999</v>
      </c>
      <c r="D2920" s="11">
        <v>120.50920000000001</v>
      </c>
      <c r="E2920" s="11">
        <v>3</v>
      </c>
      <c r="F2920" s="11">
        <v>2.4</v>
      </c>
    </row>
    <row r="2921" spans="1:6" x14ac:dyDescent="0.35">
      <c r="A2921" s="9">
        <v>45742</v>
      </c>
      <c r="B2921" s="10">
        <v>0.51936342592592588</v>
      </c>
      <c r="C2921" s="11">
        <v>-9.6296999999999997</v>
      </c>
      <c r="D2921" s="11">
        <v>123.87520000000001</v>
      </c>
      <c r="E2921" s="11">
        <v>10</v>
      </c>
      <c r="F2921" s="11">
        <v>2.2999999999999998</v>
      </c>
    </row>
    <row r="2922" spans="1:6" x14ac:dyDescent="0.35">
      <c r="A2922" s="9">
        <v>45742</v>
      </c>
      <c r="B2922" s="10">
        <v>0.52012731481481478</v>
      </c>
      <c r="C2922" s="11">
        <v>-9.8084000000000007</v>
      </c>
      <c r="D2922" s="11">
        <v>123.9049</v>
      </c>
      <c r="E2922" s="11">
        <v>10</v>
      </c>
      <c r="F2922" s="11">
        <v>2.4</v>
      </c>
    </row>
    <row r="2923" spans="1:6" x14ac:dyDescent="0.35">
      <c r="A2923" s="9">
        <v>45742</v>
      </c>
      <c r="B2923" s="10">
        <v>0.53130787037037042</v>
      </c>
      <c r="C2923" s="11">
        <v>-8.9298999999999999</v>
      </c>
      <c r="D2923" s="11">
        <v>109.96729999999999</v>
      </c>
      <c r="E2923" s="11">
        <v>42</v>
      </c>
      <c r="F2923" s="11">
        <v>3</v>
      </c>
    </row>
    <row r="2924" spans="1:6" x14ac:dyDescent="0.35">
      <c r="A2924" s="9">
        <v>45742</v>
      </c>
      <c r="B2924" s="10">
        <v>0.53539351851851846</v>
      </c>
      <c r="C2924" s="11">
        <v>-2.8216000000000001</v>
      </c>
      <c r="D2924" s="11">
        <v>130.0866</v>
      </c>
      <c r="E2924" s="11">
        <v>10</v>
      </c>
      <c r="F2924" s="11">
        <v>2.9</v>
      </c>
    </row>
    <row r="2925" spans="1:6" x14ac:dyDescent="0.35">
      <c r="A2925" s="9">
        <v>45742</v>
      </c>
      <c r="B2925" s="10">
        <v>0.53583333333333338</v>
      </c>
      <c r="C2925" s="11">
        <v>-8.6545000000000005</v>
      </c>
      <c r="D2925" s="11">
        <v>110.3107</v>
      </c>
      <c r="E2925" s="11">
        <v>48</v>
      </c>
      <c r="F2925" s="11">
        <v>2.7</v>
      </c>
    </row>
    <row r="2926" spans="1:6" x14ac:dyDescent="0.35">
      <c r="A2926" s="9">
        <v>45742</v>
      </c>
      <c r="B2926" s="10">
        <v>0.53694444444444445</v>
      </c>
      <c r="C2926" s="11">
        <v>-2.4182000000000001</v>
      </c>
      <c r="D2926" s="11">
        <v>120.8729</v>
      </c>
      <c r="E2926" s="11">
        <v>10</v>
      </c>
      <c r="F2926" s="11">
        <v>2.2000000000000002</v>
      </c>
    </row>
    <row r="2927" spans="1:6" x14ac:dyDescent="0.35">
      <c r="A2927" s="9">
        <v>45742</v>
      </c>
      <c r="B2927" s="10">
        <v>0.54015046296296299</v>
      </c>
      <c r="C2927" s="11">
        <v>4.1947000000000001</v>
      </c>
      <c r="D2927" s="11">
        <v>126.19370000000001</v>
      </c>
      <c r="E2927" s="11">
        <v>51</v>
      </c>
      <c r="F2927" s="11">
        <v>2.7</v>
      </c>
    </row>
    <row r="2928" spans="1:6" x14ac:dyDescent="0.35">
      <c r="A2928" s="9">
        <v>45742</v>
      </c>
      <c r="B2928" s="10">
        <v>0.55792824074074077</v>
      </c>
      <c r="C2928" s="11">
        <v>-9.0703999999999994</v>
      </c>
      <c r="D2928" s="11">
        <v>111.6223</v>
      </c>
      <c r="E2928" s="11">
        <v>26</v>
      </c>
      <c r="F2928" s="11">
        <v>3</v>
      </c>
    </row>
    <row r="2929" spans="1:6" x14ac:dyDescent="0.35">
      <c r="A2929" s="9">
        <v>45742</v>
      </c>
      <c r="B2929" s="10">
        <v>0.57596064814814818</v>
      </c>
      <c r="C2929" s="11">
        <v>-0.77510000000000001</v>
      </c>
      <c r="D2929" s="11">
        <v>131.5093</v>
      </c>
      <c r="E2929" s="11">
        <v>11</v>
      </c>
      <c r="F2929" s="11">
        <v>2.2000000000000002</v>
      </c>
    </row>
    <row r="2930" spans="1:6" x14ac:dyDescent="0.35">
      <c r="A2930" s="9">
        <v>45742</v>
      </c>
      <c r="B2930" s="10">
        <v>0.57707175925925924</v>
      </c>
      <c r="C2930" s="11">
        <v>2.3948999999999998</v>
      </c>
      <c r="D2930" s="11">
        <v>127.3584</v>
      </c>
      <c r="E2930" s="11">
        <v>32</v>
      </c>
      <c r="F2930" s="11">
        <v>2.7</v>
      </c>
    </row>
    <row r="2931" spans="1:6" x14ac:dyDescent="0.35">
      <c r="A2931" s="9">
        <v>45742</v>
      </c>
      <c r="B2931" s="10">
        <v>0.58123842592592589</v>
      </c>
      <c r="C2931" s="11">
        <v>2.6692999999999998</v>
      </c>
      <c r="D2931" s="11">
        <v>126.7563</v>
      </c>
      <c r="E2931" s="11">
        <v>69</v>
      </c>
      <c r="F2931" s="11">
        <v>3.2</v>
      </c>
    </row>
    <row r="2932" spans="1:6" x14ac:dyDescent="0.35">
      <c r="A2932" s="9">
        <v>45742</v>
      </c>
      <c r="B2932" s="10">
        <v>0.58542824074074074</v>
      </c>
      <c r="C2932" s="11">
        <v>-10.914300000000001</v>
      </c>
      <c r="D2932" s="11">
        <v>111.1836</v>
      </c>
      <c r="E2932" s="11">
        <v>10</v>
      </c>
      <c r="F2932" s="11">
        <v>4</v>
      </c>
    </row>
    <row r="2933" spans="1:6" x14ac:dyDescent="0.35">
      <c r="A2933" s="9">
        <v>45742</v>
      </c>
      <c r="B2933" s="10">
        <v>0.58912037037037035</v>
      </c>
      <c r="C2933" s="11">
        <v>-8.1891999999999996</v>
      </c>
      <c r="D2933" s="11">
        <v>110.8719</v>
      </c>
      <c r="E2933" s="11">
        <v>87</v>
      </c>
      <c r="F2933" s="11">
        <v>2.2000000000000002</v>
      </c>
    </row>
    <row r="2934" spans="1:6" x14ac:dyDescent="0.35">
      <c r="A2934" s="9">
        <v>45742</v>
      </c>
      <c r="B2934" s="10">
        <v>0.58957175925925931</v>
      </c>
      <c r="C2934" s="11">
        <v>-9.9481999999999999</v>
      </c>
      <c r="D2934" s="11">
        <v>124.7381</v>
      </c>
      <c r="E2934" s="11">
        <v>34</v>
      </c>
      <c r="F2934" s="11">
        <v>3.1</v>
      </c>
    </row>
    <row r="2935" spans="1:6" x14ac:dyDescent="0.35">
      <c r="A2935" s="9">
        <v>45742</v>
      </c>
      <c r="B2935" s="10">
        <v>0.59077546296296302</v>
      </c>
      <c r="C2935" s="11">
        <v>-3.7035</v>
      </c>
      <c r="D2935" s="11">
        <v>138.34530000000001</v>
      </c>
      <c r="E2935" s="11">
        <v>10</v>
      </c>
      <c r="F2935" s="11">
        <v>3.4</v>
      </c>
    </row>
    <row r="2936" spans="1:6" x14ac:dyDescent="0.35">
      <c r="A2936" s="9">
        <v>45742</v>
      </c>
      <c r="B2936" s="10">
        <v>0.59787037037037039</v>
      </c>
      <c r="C2936" s="11">
        <v>-4.6271000000000004</v>
      </c>
      <c r="D2936" s="11">
        <v>102.25700000000001</v>
      </c>
      <c r="E2936" s="11">
        <v>58</v>
      </c>
      <c r="F2936" s="11">
        <v>2.7</v>
      </c>
    </row>
    <row r="2937" spans="1:6" x14ac:dyDescent="0.35">
      <c r="A2937" s="9">
        <v>45742</v>
      </c>
      <c r="B2937" s="10">
        <v>0.60550925925925925</v>
      </c>
      <c r="C2937" s="11">
        <v>0.48749999999999999</v>
      </c>
      <c r="D2937" s="11">
        <v>124.7824</v>
      </c>
      <c r="E2937" s="11">
        <v>6</v>
      </c>
      <c r="F2937" s="11">
        <v>2.6</v>
      </c>
    </row>
    <row r="2938" spans="1:6" x14ac:dyDescent="0.35">
      <c r="A2938" s="9">
        <v>45742</v>
      </c>
      <c r="B2938" s="10">
        <v>0.6317476851851852</v>
      </c>
      <c r="C2938" s="11">
        <v>-2.4925999999999999</v>
      </c>
      <c r="D2938" s="11">
        <v>120.42489999999999</v>
      </c>
      <c r="E2938" s="11">
        <v>12</v>
      </c>
      <c r="F2938" s="11">
        <v>1.9</v>
      </c>
    </row>
    <row r="2939" spans="1:6" x14ac:dyDescent="0.35">
      <c r="A2939" s="9">
        <v>45742</v>
      </c>
      <c r="B2939" s="10">
        <v>0.63968749999999996</v>
      </c>
      <c r="C2939" s="11">
        <v>-7.0701000000000001</v>
      </c>
      <c r="D2939" s="11">
        <v>105.4234</v>
      </c>
      <c r="E2939" s="11">
        <v>10</v>
      </c>
      <c r="F2939" s="11">
        <v>3.5</v>
      </c>
    </row>
    <row r="2940" spans="1:6" x14ac:dyDescent="0.35">
      <c r="A2940" s="9">
        <v>45742</v>
      </c>
      <c r="B2940" s="10">
        <v>0.63968749999999996</v>
      </c>
      <c r="C2940" s="11">
        <v>-7.0220000000000002</v>
      </c>
      <c r="D2940" s="11">
        <v>105.4442</v>
      </c>
      <c r="E2940" s="11">
        <v>20</v>
      </c>
      <c r="F2940" s="11">
        <v>3.3</v>
      </c>
    </row>
    <row r="2941" spans="1:6" x14ac:dyDescent="0.35">
      <c r="A2941" s="9">
        <v>45742</v>
      </c>
      <c r="B2941" s="10">
        <v>0.66332175925925929</v>
      </c>
      <c r="C2941" s="11">
        <v>-7.6657000000000002</v>
      </c>
      <c r="D2941" s="11">
        <v>105.90130000000001</v>
      </c>
      <c r="E2941" s="11">
        <v>25</v>
      </c>
      <c r="F2941" s="11">
        <v>3.3</v>
      </c>
    </row>
    <row r="2942" spans="1:6" x14ac:dyDescent="0.35">
      <c r="A2942" s="9">
        <v>45742</v>
      </c>
      <c r="B2942" s="10">
        <v>0.66332175925925929</v>
      </c>
      <c r="C2942" s="11">
        <v>-7.6553000000000004</v>
      </c>
      <c r="D2942" s="11">
        <v>105.9734</v>
      </c>
      <c r="E2942" s="11">
        <v>6</v>
      </c>
      <c r="F2942" s="11">
        <v>2.9</v>
      </c>
    </row>
    <row r="2943" spans="1:6" x14ac:dyDescent="0.35">
      <c r="A2943" s="9">
        <v>45742</v>
      </c>
      <c r="B2943" s="10">
        <v>0.67335648148148153</v>
      </c>
      <c r="C2943" s="11">
        <v>-9.1820000000000004</v>
      </c>
      <c r="D2943" s="11">
        <v>110.3648</v>
      </c>
      <c r="E2943" s="11">
        <v>14</v>
      </c>
      <c r="F2943" s="11">
        <v>3</v>
      </c>
    </row>
    <row r="2944" spans="1:6" x14ac:dyDescent="0.35">
      <c r="A2944" s="9">
        <v>45742</v>
      </c>
      <c r="B2944" s="10">
        <v>0.67831018518518515</v>
      </c>
      <c r="C2944" s="11">
        <v>0.4138</v>
      </c>
      <c r="D2944" s="11">
        <v>124.8549</v>
      </c>
      <c r="E2944" s="11">
        <v>8</v>
      </c>
      <c r="F2944" s="11">
        <v>3.1</v>
      </c>
    </row>
    <row r="2945" spans="1:6" x14ac:dyDescent="0.35">
      <c r="A2945" s="9">
        <v>45742</v>
      </c>
      <c r="B2945" s="10">
        <v>0.68902777777777779</v>
      </c>
      <c r="C2945" s="11">
        <v>-7.8716999999999997</v>
      </c>
      <c r="D2945" s="11">
        <v>117.4401</v>
      </c>
      <c r="E2945" s="11">
        <v>303</v>
      </c>
      <c r="F2945" s="11">
        <v>4.4000000000000004</v>
      </c>
    </row>
    <row r="2946" spans="1:6" x14ac:dyDescent="0.35">
      <c r="A2946" s="9">
        <v>45742</v>
      </c>
      <c r="B2946" s="10">
        <v>0.69771990740740741</v>
      </c>
      <c r="C2946" s="11">
        <v>0.28560000000000002</v>
      </c>
      <c r="D2946" s="11">
        <v>98.623900000000006</v>
      </c>
      <c r="E2946" s="11">
        <v>12</v>
      </c>
      <c r="F2946" s="11">
        <v>2.7</v>
      </c>
    </row>
    <row r="2947" spans="1:6" x14ac:dyDescent="0.35">
      <c r="A2947" s="9">
        <v>45742</v>
      </c>
      <c r="B2947" s="10">
        <v>0.70112268518518517</v>
      </c>
      <c r="C2947" s="11">
        <v>-2.4033000000000002</v>
      </c>
      <c r="D2947" s="11">
        <v>140.0882</v>
      </c>
      <c r="E2947" s="11">
        <v>21</v>
      </c>
      <c r="F2947" s="11">
        <v>2</v>
      </c>
    </row>
    <row r="2948" spans="1:6" x14ac:dyDescent="0.35">
      <c r="A2948" s="9">
        <v>45742</v>
      </c>
      <c r="B2948" s="10">
        <v>0.70881944444444445</v>
      </c>
      <c r="C2948" s="11">
        <v>0.83089999999999997</v>
      </c>
      <c r="D2948" s="11">
        <v>125.7497</v>
      </c>
      <c r="E2948" s="11">
        <v>5</v>
      </c>
      <c r="F2948" s="11">
        <v>3.1</v>
      </c>
    </row>
    <row r="2949" spans="1:6" x14ac:dyDescent="0.35">
      <c r="A2949" s="9">
        <v>45742</v>
      </c>
      <c r="B2949" s="10">
        <v>0.72673611111111114</v>
      </c>
      <c r="C2949" s="11">
        <v>-3.8005</v>
      </c>
      <c r="D2949" s="11">
        <v>137.1208</v>
      </c>
      <c r="E2949" s="11">
        <v>138</v>
      </c>
      <c r="F2949" s="11">
        <v>3.2</v>
      </c>
    </row>
    <row r="2950" spans="1:6" x14ac:dyDescent="0.35">
      <c r="A2950" s="9">
        <v>45742</v>
      </c>
      <c r="B2950" s="10">
        <v>0.73494212962962968</v>
      </c>
      <c r="C2950" s="11">
        <v>-2.8952</v>
      </c>
      <c r="D2950" s="11">
        <v>130.15299999999999</v>
      </c>
      <c r="E2950" s="11">
        <v>8</v>
      </c>
      <c r="F2950" s="11">
        <v>3.7</v>
      </c>
    </row>
    <row r="2951" spans="1:6" x14ac:dyDescent="0.35">
      <c r="A2951" s="9">
        <v>45742</v>
      </c>
      <c r="B2951" s="10">
        <v>0.73879629629629628</v>
      </c>
      <c r="C2951" s="11">
        <v>-1.3731</v>
      </c>
      <c r="D2951" s="11">
        <v>120.4747</v>
      </c>
      <c r="E2951" s="11">
        <v>3</v>
      </c>
      <c r="F2951" s="11">
        <v>2.2000000000000002</v>
      </c>
    </row>
    <row r="2952" spans="1:6" x14ac:dyDescent="0.35">
      <c r="A2952" s="9">
        <v>45742</v>
      </c>
      <c r="B2952" s="10">
        <v>0.74585648148148154</v>
      </c>
      <c r="C2952" s="11">
        <v>-3.7406999999999999</v>
      </c>
      <c r="D2952" s="11">
        <v>134.9718</v>
      </c>
      <c r="E2952" s="11">
        <v>8</v>
      </c>
      <c r="F2952" s="11">
        <v>3.2</v>
      </c>
    </row>
    <row r="2953" spans="1:6" x14ac:dyDescent="0.35">
      <c r="A2953" s="9">
        <v>45742</v>
      </c>
      <c r="B2953" s="10">
        <v>0.74618055555555551</v>
      </c>
      <c r="C2953" s="11">
        <v>-10.279299999999999</v>
      </c>
      <c r="D2953" s="11">
        <v>124.0159</v>
      </c>
      <c r="E2953" s="11">
        <v>10</v>
      </c>
      <c r="F2953" s="11">
        <v>2.5</v>
      </c>
    </row>
    <row r="2954" spans="1:6" x14ac:dyDescent="0.35">
      <c r="A2954" s="9">
        <v>45742</v>
      </c>
      <c r="B2954" s="10">
        <v>0.74956018518518519</v>
      </c>
      <c r="C2954" s="11">
        <v>-8.6466999999999992</v>
      </c>
      <c r="D2954" s="11">
        <v>110.2859</v>
      </c>
      <c r="E2954" s="11">
        <v>34</v>
      </c>
      <c r="F2954" s="11">
        <v>2.6</v>
      </c>
    </row>
    <row r="2955" spans="1:6" x14ac:dyDescent="0.35">
      <c r="A2955" s="9">
        <v>45742</v>
      </c>
      <c r="B2955" s="10">
        <v>0.75062499999999999</v>
      </c>
      <c r="C2955" s="11">
        <v>-2.3279000000000001</v>
      </c>
      <c r="D2955" s="11">
        <v>120.7647</v>
      </c>
      <c r="E2955" s="11">
        <v>8</v>
      </c>
      <c r="F2955" s="11">
        <v>2.6</v>
      </c>
    </row>
    <row r="2956" spans="1:6" x14ac:dyDescent="0.35">
      <c r="A2956" s="9">
        <v>45742</v>
      </c>
      <c r="B2956" s="10">
        <v>0.75160879629629629</v>
      </c>
      <c r="C2956" s="11">
        <v>-10.298999999999999</v>
      </c>
      <c r="D2956" s="11">
        <v>124.0868</v>
      </c>
      <c r="E2956" s="11">
        <v>10</v>
      </c>
      <c r="F2956" s="11">
        <v>2.1</v>
      </c>
    </row>
    <row r="2957" spans="1:6" x14ac:dyDescent="0.35">
      <c r="A2957" s="9">
        <v>45742</v>
      </c>
      <c r="B2957" s="10">
        <v>0.75233796296296296</v>
      </c>
      <c r="C2957" s="11">
        <v>0.56720000000000004</v>
      </c>
      <c r="D2957" s="11">
        <v>98.615899999999996</v>
      </c>
      <c r="E2957" s="11">
        <v>10</v>
      </c>
      <c r="F2957" s="11">
        <v>3.1</v>
      </c>
    </row>
    <row r="2958" spans="1:6" x14ac:dyDescent="0.35">
      <c r="A2958" s="9">
        <v>45742</v>
      </c>
      <c r="B2958" s="10">
        <v>0.77512731481481478</v>
      </c>
      <c r="C2958" s="11">
        <v>-2.3271000000000002</v>
      </c>
      <c r="D2958" s="11">
        <v>120.7563</v>
      </c>
      <c r="E2958" s="11">
        <v>2</v>
      </c>
      <c r="F2958" s="11">
        <v>2.8</v>
      </c>
    </row>
    <row r="2959" spans="1:6" x14ac:dyDescent="0.35">
      <c r="A2959" s="9">
        <v>45742</v>
      </c>
      <c r="B2959" s="10">
        <v>0.77780092592592598</v>
      </c>
      <c r="C2959" s="11">
        <v>-10.314299999999999</v>
      </c>
      <c r="D2959" s="11">
        <v>124.0864</v>
      </c>
      <c r="E2959" s="11">
        <v>10</v>
      </c>
      <c r="F2959" s="11">
        <v>2.2999999999999998</v>
      </c>
    </row>
    <row r="2960" spans="1:6" x14ac:dyDescent="0.35">
      <c r="A2960" s="9">
        <v>45742</v>
      </c>
      <c r="B2960" s="10">
        <v>0.77884259259259259</v>
      </c>
      <c r="C2960" s="11">
        <v>-8.8134999999999994</v>
      </c>
      <c r="D2960" s="11">
        <v>125.1118</v>
      </c>
      <c r="E2960" s="11">
        <v>4</v>
      </c>
      <c r="F2960" s="11">
        <v>2.2000000000000002</v>
      </c>
    </row>
    <row r="2961" spans="1:6" x14ac:dyDescent="0.35">
      <c r="A2961" s="9">
        <v>45742</v>
      </c>
      <c r="B2961" s="10">
        <v>0.78262731481481485</v>
      </c>
      <c r="C2961" s="11">
        <v>-2.9155000000000002</v>
      </c>
      <c r="D2961" s="11">
        <v>130.14760000000001</v>
      </c>
      <c r="E2961" s="11">
        <v>16</v>
      </c>
      <c r="F2961" s="11">
        <v>2.9</v>
      </c>
    </row>
    <row r="2962" spans="1:6" x14ac:dyDescent="0.35">
      <c r="A2962" s="9">
        <v>45742</v>
      </c>
      <c r="B2962" s="10">
        <v>0.79113425925925929</v>
      </c>
      <c r="C2962" s="11">
        <v>-2.2968999999999999</v>
      </c>
      <c r="D2962" s="11">
        <v>120.929</v>
      </c>
      <c r="E2962" s="11">
        <v>5</v>
      </c>
      <c r="F2962" s="11">
        <v>1.9</v>
      </c>
    </row>
    <row r="2963" spans="1:6" x14ac:dyDescent="0.35">
      <c r="A2963" s="9">
        <v>45742</v>
      </c>
      <c r="B2963" s="10">
        <v>0.80447916666666663</v>
      </c>
      <c r="C2963" s="11">
        <v>-3.5592000000000001</v>
      </c>
      <c r="D2963" s="11">
        <v>129.49350000000001</v>
      </c>
      <c r="E2963" s="11">
        <v>1</v>
      </c>
      <c r="F2963" s="11">
        <v>2.8</v>
      </c>
    </row>
    <row r="2964" spans="1:6" x14ac:dyDescent="0.35">
      <c r="A2964" s="9">
        <v>45742</v>
      </c>
      <c r="B2964" s="10">
        <v>0.80616898148148153</v>
      </c>
      <c r="C2964" s="11">
        <v>-2.3656000000000001</v>
      </c>
      <c r="D2964" s="11">
        <v>120.8908</v>
      </c>
      <c r="E2964" s="11">
        <v>23</v>
      </c>
      <c r="F2964" s="11">
        <v>1.6</v>
      </c>
    </row>
    <row r="2965" spans="1:6" x14ac:dyDescent="0.35">
      <c r="A2965" s="9">
        <v>45742</v>
      </c>
      <c r="B2965" s="10">
        <v>0.81958333333333333</v>
      </c>
      <c r="C2965" s="11">
        <v>3.5152000000000001</v>
      </c>
      <c r="D2965" s="11">
        <v>126.3168</v>
      </c>
      <c r="E2965" s="11">
        <v>27</v>
      </c>
      <c r="F2965" s="11">
        <v>3.8</v>
      </c>
    </row>
    <row r="2966" spans="1:6" x14ac:dyDescent="0.35">
      <c r="A2966" s="9">
        <v>45742</v>
      </c>
      <c r="B2966" s="10">
        <v>0.82648148148148148</v>
      </c>
      <c r="C2966" s="11">
        <v>-3.1839</v>
      </c>
      <c r="D2966" s="11">
        <v>135.5027</v>
      </c>
      <c r="E2966" s="11">
        <v>20</v>
      </c>
      <c r="F2966" s="11">
        <v>2.9</v>
      </c>
    </row>
    <row r="2967" spans="1:6" x14ac:dyDescent="0.35">
      <c r="A2967" s="9">
        <v>45742</v>
      </c>
      <c r="B2967" s="10">
        <v>0.85215277777777776</v>
      </c>
      <c r="C2967" s="11">
        <v>-2.9258999999999999</v>
      </c>
      <c r="D2967" s="11">
        <v>130.11199999999999</v>
      </c>
      <c r="E2967" s="11">
        <v>18</v>
      </c>
      <c r="F2967" s="11">
        <v>2.2000000000000002</v>
      </c>
    </row>
    <row r="2968" spans="1:6" x14ac:dyDescent="0.35">
      <c r="A2968" s="9">
        <v>45742</v>
      </c>
      <c r="B2968" s="10">
        <v>0.85215277777777776</v>
      </c>
      <c r="C2968" s="11">
        <v>-2.8919999999999999</v>
      </c>
      <c r="D2968" s="11">
        <v>130.14060000000001</v>
      </c>
      <c r="E2968" s="11">
        <v>12</v>
      </c>
      <c r="F2968" s="11">
        <v>2.4</v>
      </c>
    </row>
    <row r="2969" spans="1:6" x14ac:dyDescent="0.35">
      <c r="A2969" s="9">
        <v>45742</v>
      </c>
      <c r="B2969" s="10">
        <v>0.87013888888888891</v>
      </c>
      <c r="C2969" s="11">
        <v>-9.9634999999999998</v>
      </c>
      <c r="D2969" s="11">
        <v>112.5607</v>
      </c>
      <c r="E2969" s="11">
        <v>34</v>
      </c>
      <c r="F2969" s="11">
        <v>3.4</v>
      </c>
    </row>
    <row r="2970" spans="1:6" x14ac:dyDescent="0.35">
      <c r="A2970" s="9">
        <v>45742</v>
      </c>
      <c r="B2970" s="10">
        <v>0.87800925925925921</v>
      </c>
      <c r="C2970" s="11">
        <v>-2.3100999999999998</v>
      </c>
      <c r="D2970" s="11">
        <v>120.82810000000001</v>
      </c>
      <c r="E2970" s="11">
        <v>10</v>
      </c>
      <c r="F2970" s="11">
        <v>2.2999999999999998</v>
      </c>
    </row>
    <row r="2971" spans="1:6" x14ac:dyDescent="0.35">
      <c r="A2971" s="9">
        <v>45742</v>
      </c>
      <c r="B2971" s="10">
        <v>0.90122685185185181</v>
      </c>
      <c r="C2971" s="11">
        <v>-8.6302000000000003</v>
      </c>
      <c r="D2971" s="11">
        <v>118.8956</v>
      </c>
      <c r="E2971" s="11">
        <v>103</v>
      </c>
      <c r="F2971" s="11">
        <v>2.4</v>
      </c>
    </row>
    <row r="2972" spans="1:6" x14ac:dyDescent="0.35">
      <c r="A2972" s="9">
        <v>45742</v>
      </c>
      <c r="B2972" s="10">
        <v>0.91684027777777777</v>
      </c>
      <c r="C2972" s="11">
        <v>-2.4013</v>
      </c>
      <c r="D2972" s="11">
        <v>135.8246</v>
      </c>
      <c r="E2972" s="11">
        <v>10</v>
      </c>
      <c r="F2972" s="11">
        <v>2.5</v>
      </c>
    </row>
    <row r="2973" spans="1:6" x14ac:dyDescent="0.35">
      <c r="A2973" s="9">
        <v>45742</v>
      </c>
      <c r="B2973" s="10">
        <v>0.91880787037037037</v>
      </c>
      <c r="C2973" s="11">
        <v>2.6560000000000001</v>
      </c>
      <c r="D2973" s="11">
        <v>122.17270000000001</v>
      </c>
      <c r="E2973" s="11">
        <v>547</v>
      </c>
      <c r="F2973" s="11">
        <v>4.0999999999999996</v>
      </c>
    </row>
    <row r="2974" spans="1:6" x14ac:dyDescent="0.35">
      <c r="A2974" s="9">
        <v>45742</v>
      </c>
      <c r="B2974" s="10">
        <v>0.92355324074074074</v>
      </c>
      <c r="C2974" s="11">
        <v>-8.6089000000000002</v>
      </c>
      <c r="D2974" s="11">
        <v>118.0536</v>
      </c>
      <c r="E2974" s="11">
        <v>117</v>
      </c>
      <c r="F2974" s="11">
        <v>2</v>
      </c>
    </row>
    <row r="2975" spans="1:6" x14ac:dyDescent="0.35">
      <c r="A2975" s="9">
        <v>45742</v>
      </c>
      <c r="B2975" s="10">
        <v>0.9632060185185185</v>
      </c>
      <c r="C2975" s="11">
        <v>-8.7048000000000005</v>
      </c>
      <c r="D2975" s="11">
        <v>111.236</v>
      </c>
      <c r="E2975" s="11">
        <v>55</v>
      </c>
      <c r="F2975" s="11">
        <v>2.6</v>
      </c>
    </row>
    <row r="2976" spans="1:6" x14ac:dyDescent="0.35">
      <c r="A2976" s="9">
        <v>45742</v>
      </c>
      <c r="B2976" s="10">
        <v>0.97763888888888884</v>
      </c>
      <c r="C2976" s="11">
        <v>-3.3477000000000001</v>
      </c>
      <c r="D2976" s="11">
        <v>101.59569999999999</v>
      </c>
      <c r="E2976" s="11">
        <v>30</v>
      </c>
      <c r="F2976" s="11">
        <v>3.2</v>
      </c>
    </row>
    <row r="2977" spans="1:6" x14ac:dyDescent="0.35">
      <c r="A2977" s="9">
        <v>45742</v>
      </c>
      <c r="B2977" s="10">
        <v>0.97952546296296295</v>
      </c>
      <c r="C2977" s="11">
        <v>-8.452</v>
      </c>
      <c r="D2977" s="11">
        <v>109.9435</v>
      </c>
      <c r="E2977" s="11">
        <v>32</v>
      </c>
      <c r="F2977" s="11">
        <v>2.6</v>
      </c>
    </row>
    <row r="2978" spans="1:6" x14ac:dyDescent="0.35">
      <c r="A2978" s="9">
        <v>45742</v>
      </c>
      <c r="B2978" s="10">
        <v>0.98041666666666671</v>
      </c>
      <c r="C2978" s="11">
        <v>-2.3248000000000002</v>
      </c>
      <c r="D2978" s="11">
        <v>121.31100000000001</v>
      </c>
      <c r="E2978" s="11">
        <v>3</v>
      </c>
      <c r="F2978" s="11">
        <v>2.7</v>
      </c>
    </row>
    <row r="2979" spans="1:6" x14ac:dyDescent="0.35">
      <c r="A2979" s="9">
        <v>45742</v>
      </c>
      <c r="B2979" s="10">
        <v>0.98395833333333338</v>
      </c>
      <c r="C2979" s="11">
        <v>-7.8967999999999998</v>
      </c>
      <c r="D2979" s="11">
        <v>117.3737</v>
      </c>
      <c r="E2979" s="11">
        <v>10</v>
      </c>
      <c r="F2979" s="11">
        <v>2.7</v>
      </c>
    </row>
    <row r="2980" spans="1:6" x14ac:dyDescent="0.35">
      <c r="A2980" s="9">
        <v>45742</v>
      </c>
      <c r="B2980" s="10">
        <v>0.99438657407407405</v>
      </c>
      <c r="C2980" s="11">
        <v>-1.8447</v>
      </c>
      <c r="D2980" s="11">
        <v>133.40479999999999</v>
      </c>
      <c r="E2980" s="11">
        <v>10</v>
      </c>
      <c r="F2980" s="11">
        <v>4.7</v>
      </c>
    </row>
    <row r="2981" spans="1:6" x14ac:dyDescent="0.35">
      <c r="A2981" s="9">
        <v>45742</v>
      </c>
      <c r="B2981" s="10">
        <v>0.99853009259259262</v>
      </c>
      <c r="C2981" s="11">
        <v>-2.5276000000000001</v>
      </c>
      <c r="D2981" s="11">
        <v>121.2349</v>
      </c>
      <c r="E2981" s="11">
        <v>16</v>
      </c>
      <c r="F2981" s="11">
        <v>2.1</v>
      </c>
    </row>
    <row r="2982" spans="1:6" x14ac:dyDescent="0.35">
      <c r="A2982" s="9">
        <v>45743</v>
      </c>
      <c r="B2982" s="10">
        <v>5.7407407407407407E-3</v>
      </c>
      <c r="C2982" s="11">
        <v>-2.512</v>
      </c>
      <c r="D2982" s="11">
        <v>121.01130000000001</v>
      </c>
      <c r="E2982" s="11">
        <v>5</v>
      </c>
      <c r="F2982" s="11">
        <v>2.1</v>
      </c>
    </row>
    <row r="2983" spans="1:6" x14ac:dyDescent="0.35">
      <c r="A2983" s="9">
        <v>45743</v>
      </c>
      <c r="B2983" s="10">
        <v>1.337962962962963E-2</v>
      </c>
      <c r="C2983" s="11">
        <v>-0.43890000000000001</v>
      </c>
      <c r="D2983" s="11">
        <v>123.26260000000001</v>
      </c>
      <c r="E2983" s="11">
        <v>5</v>
      </c>
      <c r="F2983" s="11">
        <v>2.4</v>
      </c>
    </row>
    <row r="2984" spans="1:6" x14ac:dyDescent="0.35">
      <c r="A2984" s="9">
        <v>45743</v>
      </c>
      <c r="B2984" s="10">
        <v>1.4814814814814815E-2</v>
      </c>
      <c r="C2984" s="11">
        <v>-0.21870000000000001</v>
      </c>
      <c r="D2984" s="11">
        <v>100.34099999999999</v>
      </c>
      <c r="E2984" s="11">
        <v>10</v>
      </c>
      <c r="F2984" s="11">
        <v>2.1</v>
      </c>
    </row>
    <row r="2985" spans="1:6" x14ac:dyDescent="0.35">
      <c r="A2985" s="9">
        <v>45743</v>
      </c>
      <c r="B2985" s="10">
        <v>2.101851851851852E-2</v>
      </c>
      <c r="C2985" s="11">
        <v>-6.1803999999999997</v>
      </c>
      <c r="D2985" s="11">
        <v>105.0715</v>
      </c>
      <c r="E2985" s="11">
        <v>9</v>
      </c>
      <c r="F2985" s="11">
        <v>3.3</v>
      </c>
    </row>
    <row r="2986" spans="1:6" x14ac:dyDescent="0.35">
      <c r="A2986" s="9">
        <v>45743</v>
      </c>
      <c r="B2986" s="10">
        <v>2.1041666666666667E-2</v>
      </c>
      <c r="C2986" s="11">
        <v>-6.1840999999999999</v>
      </c>
      <c r="D2986" s="11">
        <v>105.0466</v>
      </c>
      <c r="E2986" s="11">
        <v>10</v>
      </c>
      <c r="F2986" s="11">
        <v>3.7</v>
      </c>
    </row>
    <row r="2987" spans="1:6" x14ac:dyDescent="0.35">
      <c r="A2987" s="9">
        <v>45743</v>
      </c>
      <c r="B2987" s="10">
        <v>2.3564814814814816E-2</v>
      </c>
      <c r="C2987" s="11">
        <v>-6.1923000000000004</v>
      </c>
      <c r="D2987" s="11">
        <v>105.0744</v>
      </c>
      <c r="E2987" s="11">
        <v>6</v>
      </c>
      <c r="F2987" s="11">
        <v>3.1</v>
      </c>
    </row>
    <row r="2988" spans="1:6" x14ac:dyDescent="0.35">
      <c r="A2988" s="9">
        <v>45743</v>
      </c>
      <c r="B2988" s="10">
        <v>3.829861111111111E-2</v>
      </c>
      <c r="C2988" s="11">
        <v>-2.6692</v>
      </c>
      <c r="D2988" s="11">
        <v>102.1143</v>
      </c>
      <c r="E2988" s="11">
        <v>141</v>
      </c>
      <c r="F2988" s="11">
        <v>3.2</v>
      </c>
    </row>
    <row r="2989" spans="1:6" x14ac:dyDescent="0.35">
      <c r="A2989" s="9">
        <v>45743</v>
      </c>
      <c r="B2989" s="10">
        <v>3.9930555555555552E-2</v>
      </c>
      <c r="C2989" s="11">
        <v>-8.5548999999999999</v>
      </c>
      <c r="D2989" s="11">
        <v>115.92</v>
      </c>
      <c r="E2989" s="11">
        <v>167</v>
      </c>
      <c r="F2989" s="11">
        <v>3.7</v>
      </c>
    </row>
    <row r="2990" spans="1:6" x14ac:dyDescent="0.35">
      <c r="A2990" s="9">
        <v>45743</v>
      </c>
      <c r="B2990" s="10">
        <v>0.12510416666666666</v>
      </c>
      <c r="C2990" s="11">
        <v>-8.1709999999999994</v>
      </c>
      <c r="D2990" s="11">
        <v>120.7551</v>
      </c>
      <c r="E2990" s="11">
        <v>22</v>
      </c>
      <c r="F2990" s="11">
        <v>2.2000000000000002</v>
      </c>
    </row>
    <row r="2991" spans="1:6" x14ac:dyDescent="0.35">
      <c r="A2991" s="9">
        <v>45743</v>
      </c>
      <c r="B2991" s="10">
        <v>0.12731481481481483</v>
      </c>
      <c r="C2991" s="11">
        <v>-8.6395</v>
      </c>
      <c r="D2991" s="11">
        <v>116.7628</v>
      </c>
      <c r="E2991" s="11">
        <v>15</v>
      </c>
      <c r="F2991" s="11">
        <v>1.9</v>
      </c>
    </row>
    <row r="2992" spans="1:6" x14ac:dyDescent="0.35">
      <c r="A2992" s="9">
        <v>45743</v>
      </c>
      <c r="B2992" s="10">
        <v>0.13887731481481483</v>
      </c>
      <c r="C2992" s="11">
        <v>-9.7034000000000002</v>
      </c>
      <c r="D2992" s="11">
        <v>120.8189</v>
      </c>
      <c r="E2992" s="11">
        <v>18</v>
      </c>
      <c r="F2992" s="11">
        <v>2.5</v>
      </c>
    </row>
    <row r="2993" spans="1:6" x14ac:dyDescent="0.35">
      <c r="A2993" s="9">
        <v>45743</v>
      </c>
      <c r="B2993" s="10">
        <v>0.13899305555555555</v>
      </c>
      <c r="C2993" s="11">
        <v>-2.2721</v>
      </c>
      <c r="D2993" s="11">
        <v>120.90089999999999</v>
      </c>
      <c r="E2993" s="11">
        <v>8</v>
      </c>
      <c r="F2993" s="11">
        <v>2</v>
      </c>
    </row>
    <row r="2994" spans="1:6" x14ac:dyDescent="0.35">
      <c r="A2994" s="9">
        <v>45743</v>
      </c>
      <c r="B2994" s="10">
        <v>0.15471064814814814</v>
      </c>
      <c r="C2994" s="11">
        <v>-7.9897</v>
      </c>
      <c r="D2994" s="11">
        <v>110.4443</v>
      </c>
      <c r="E2994" s="11">
        <v>13</v>
      </c>
      <c r="F2994" s="11">
        <v>1.8</v>
      </c>
    </row>
    <row r="2995" spans="1:6" x14ac:dyDescent="0.35">
      <c r="A2995" s="9">
        <v>45743</v>
      </c>
      <c r="B2995" s="10">
        <v>0.16283564814814816</v>
      </c>
      <c r="C2995" s="11">
        <v>-7.7880000000000003</v>
      </c>
      <c r="D2995" s="11">
        <v>118.52379999999999</v>
      </c>
      <c r="E2995" s="11">
        <v>20</v>
      </c>
      <c r="F2995" s="11">
        <v>3.2</v>
      </c>
    </row>
    <row r="2996" spans="1:6" x14ac:dyDescent="0.35">
      <c r="A2996" s="9">
        <v>45743</v>
      </c>
      <c r="B2996" s="10">
        <v>0.17709490740740741</v>
      </c>
      <c r="C2996" s="11">
        <v>-0.65749999999999997</v>
      </c>
      <c r="D2996" s="11">
        <v>127.41</v>
      </c>
      <c r="E2996" s="11">
        <v>101</v>
      </c>
      <c r="F2996" s="11">
        <v>4.2</v>
      </c>
    </row>
    <row r="2997" spans="1:6" x14ac:dyDescent="0.35">
      <c r="A2997" s="9">
        <v>45743</v>
      </c>
      <c r="B2997" s="10">
        <v>0.17709490740740741</v>
      </c>
      <c r="C2997" s="11">
        <v>-0.57769999999999999</v>
      </c>
      <c r="D2997" s="11">
        <v>127.3623</v>
      </c>
      <c r="E2997" s="11">
        <v>103</v>
      </c>
      <c r="F2997" s="11">
        <v>4.0999999999999996</v>
      </c>
    </row>
    <row r="2998" spans="1:6" x14ac:dyDescent="0.35">
      <c r="A2998" s="9">
        <v>45743</v>
      </c>
      <c r="B2998" s="10">
        <v>0.18048611111111112</v>
      </c>
      <c r="C2998" s="11">
        <v>-5.2035999999999998</v>
      </c>
      <c r="D2998" s="11">
        <v>102.33280000000001</v>
      </c>
      <c r="E2998" s="11">
        <v>15</v>
      </c>
      <c r="F2998" s="11">
        <v>3.2</v>
      </c>
    </row>
    <row r="2999" spans="1:6" x14ac:dyDescent="0.35">
      <c r="A2999" s="9">
        <v>45743</v>
      </c>
      <c r="B2999" s="10">
        <v>0.20600694444444445</v>
      </c>
      <c r="C2999" s="11">
        <v>-0.70599999999999996</v>
      </c>
      <c r="D2999" s="11">
        <v>134.0043</v>
      </c>
      <c r="E2999" s="11">
        <v>23</v>
      </c>
      <c r="F2999" s="11">
        <v>2.2999999999999998</v>
      </c>
    </row>
    <row r="3000" spans="1:6" x14ac:dyDescent="0.35">
      <c r="A3000" s="9">
        <v>45743</v>
      </c>
      <c r="B3000" s="10">
        <v>0.23686342592592594</v>
      </c>
      <c r="C3000" s="11">
        <v>0.83660000000000001</v>
      </c>
      <c r="D3000" s="11">
        <v>124.6207</v>
      </c>
      <c r="E3000" s="11">
        <v>5</v>
      </c>
      <c r="F3000" s="11">
        <v>3</v>
      </c>
    </row>
    <row r="3001" spans="1:6" x14ac:dyDescent="0.35">
      <c r="A3001" s="9">
        <v>45743</v>
      </c>
      <c r="B3001" s="10">
        <v>0.24577546296296296</v>
      </c>
      <c r="C3001" s="11">
        <v>-2.4756</v>
      </c>
      <c r="D3001" s="11">
        <v>120.99930000000001</v>
      </c>
      <c r="E3001" s="11">
        <v>4</v>
      </c>
      <c r="F3001" s="11">
        <v>1.5</v>
      </c>
    </row>
    <row r="3002" spans="1:6" x14ac:dyDescent="0.35">
      <c r="A3002" s="9">
        <v>45743</v>
      </c>
      <c r="B3002" s="10">
        <v>0.25753472222222223</v>
      </c>
      <c r="C3002" s="11">
        <v>-0.53600000000000003</v>
      </c>
      <c r="D3002" s="11">
        <v>135.71729999999999</v>
      </c>
      <c r="E3002" s="11">
        <v>10</v>
      </c>
      <c r="F3002" s="11">
        <v>2.8</v>
      </c>
    </row>
    <row r="3003" spans="1:6" x14ac:dyDescent="0.35">
      <c r="A3003" s="9">
        <v>45743</v>
      </c>
      <c r="B3003" s="10">
        <v>0.30040509259259257</v>
      </c>
      <c r="C3003" s="11">
        <v>-9.3024000000000004</v>
      </c>
      <c r="D3003" s="11">
        <v>113.5308</v>
      </c>
      <c r="E3003" s="11">
        <v>10</v>
      </c>
      <c r="F3003" s="11">
        <v>2.9</v>
      </c>
    </row>
    <row r="3004" spans="1:6" x14ac:dyDescent="0.35">
      <c r="A3004" s="9">
        <v>45743</v>
      </c>
      <c r="B3004" s="10">
        <v>0.30418981481481483</v>
      </c>
      <c r="C3004" s="11">
        <v>4.9250999999999996</v>
      </c>
      <c r="D3004" s="11">
        <v>96.098500000000001</v>
      </c>
      <c r="E3004" s="11">
        <v>6</v>
      </c>
      <c r="F3004" s="11">
        <v>2</v>
      </c>
    </row>
    <row r="3005" spans="1:6" x14ac:dyDescent="0.35">
      <c r="A3005" s="9">
        <v>45743</v>
      </c>
      <c r="B3005" s="10">
        <v>0.33049768518518519</v>
      </c>
      <c r="C3005" s="11">
        <v>-1.3151999999999999</v>
      </c>
      <c r="D3005" s="11">
        <v>134.38630000000001</v>
      </c>
      <c r="E3005" s="11">
        <v>10</v>
      </c>
      <c r="F3005" s="11">
        <v>2.5</v>
      </c>
    </row>
    <row r="3006" spans="1:6" x14ac:dyDescent="0.35">
      <c r="A3006" s="9">
        <v>45743</v>
      </c>
      <c r="B3006" s="10">
        <v>0.33049768518518519</v>
      </c>
      <c r="C3006" s="11">
        <v>-1.3151999999999999</v>
      </c>
      <c r="D3006" s="11">
        <v>134.38630000000001</v>
      </c>
      <c r="E3006" s="11">
        <v>10</v>
      </c>
      <c r="F3006" s="11">
        <v>2.5</v>
      </c>
    </row>
    <row r="3007" spans="1:6" x14ac:dyDescent="0.35">
      <c r="A3007" s="9">
        <v>45743</v>
      </c>
      <c r="B3007" s="10">
        <v>0.33077546296296295</v>
      </c>
      <c r="C3007" s="11">
        <v>-3.2658999999999998</v>
      </c>
      <c r="D3007" s="11">
        <v>139.72020000000001</v>
      </c>
      <c r="E3007" s="11">
        <v>13</v>
      </c>
      <c r="F3007" s="11">
        <v>3</v>
      </c>
    </row>
    <row r="3008" spans="1:6" x14ac:dyDescent="0.35">
      <c r="A3008" s="9">
        <v>45743</v>
      </c>
      <c r="B3008" s="10">
        <v>0.33439814814814817</v>
      </c>
      <c r="C3008" s="11">
        <v>-8.3933</v>
      </c>
      <c r="D3008" s="11">
        <v>121.8052</v>
      </c>
      <c r="E3008" s="11">
        <v>13</v>
      </c>
      <c r="F3008" s="11">
        <v>2.2000000000000002</v>
      </c>
    </row>
    <row r="3009" spans="1:6" x14ac:dyDescent="0.35">
      <c r="A3009" s="9">
        <v>45743</v>
      </c>
      <c r="B3009" s="10">
        <v>0.33559027777777778</v>
      </c>
      <c r="C3009" s="11">
        <v>-7.5099</v>
      </c>
      <c r="D3009" s="11">
        <v>120.1497</v>
      </c>
      <c r="E3009" s="11">
        <v>385</v>
      </c>
      <c r="F3009" s="11">
        <v>4.5</v>
      </c>
    </row>
    <row r="3010" spans="1:6" x14ac:dyDescent="0.35">
      <c r="A3010" s="9">
        <v>45743</v>
      </c>
      <c r="B3010" s="10">
        <v>0.37527777777777777</v>
      </c>
      <c r="C3010" s="11">
        <v>-0.99929999999999997</v>
      </c>
      <c r="D3010" s="11">
        <v>121.5847</v>
      </c>
      <c r="E3010" s="11">
        <v>10</v>
      </c>
      <c r="F3010" s="11">
        <v>2.2000000000000002</v>
      </c>
    </row>
    <row r="3011" spans="1:6" x14ac:dyDescent="0.35">
      <c r="A3011" s="9">
        <v>45743</v>
      </c>
      <c r="B3011" s="10">
        <v>0.38924768518518521</v>
      </c>
      <c r="C3011" s="11">
        <v>5.6128</v>
      </c>
      <c r="D3011" s="11">
        <v>127.3968</v>
      </c>
      <c r="E3011" s="11">
        <v>43</v>
      </c>
      <c r="F3011" s="11">
        <v>3.6</v>
      </c>
    </row>
    <row r="3012" spans="1:6" x14ac:dyDescent="0.35">
      <c r="A3012" s="9">
        <v>45743</v>
      </c>
      <c r="B3012" s="10">
        <v>0.3958564814814815</v>
      </c>
      <c r="C3012" s="11">
        <v>-9.4541000000000004</v>
      </c>
      <c r="D3012" s="11">
        <v>119.2204</v>
      </c>
      <c r="E3012" s="11">
        <v>60</v>
      </c>
      <c r="F3012" s="11">
        <v>1.9</v>
      </c>
    </row>
    <row r="3013" spans="1:6" x14ac:dyDescent="0.35">
      <c r="A3013" s="9">
        <v>45743</v>
      </c>
      <c r="B3013" s="10">
        <v>0.39641203703703703</v>
      </c>
      <c r="C3013" s="11">
        <v>0.94740000000000002</v>
      </c>
      <c r="D3013" s="11">
        <v>132.22890000000001</v>
      </c>
      <c r="E3013" s="11">
        <v>22</v>
      </c>
      <c r="F3013" s="11">
        <v>3.3</v>
      </c>
    </row>
    <row r="3014" spans="1:6" x14ac:dyDescent="0.35">
      <c r="A3014" s="9">
        <v>45743</v>
      </c>
      <c r="B3014" s="10">
        <v>0.40103009259259259</v>
      </c>
      <c r="C3014" s="11">
        <v>-8.1880000000000006</v>
      </c>
      <c r="D3014" s="11">
        <v>117.8283</v>
      </c>
      <c r="E3014" s="11">
        <v>17</v>
      </c>
      <c r="F3014" s="11">
        <v>2.2999999999999998</v>
      </c>
    </row>
    <row r="3015" spans="1:6" x14ac:dyDescent="0.35">
      <c r="A3015" s="9">
        <v>45743</v>
      </c>
      <c r="B3015" s="10">
        <v>0.40273148148148147</v>
      </c>
      <c r="C3015" s="11">
        <v>-8.2345000000000006</v>
      </c>
      <c r="D3015" s="11">
        <v>110.32170000000001</v>
      </c>
      <c r="E3015" s="11">
        <v>194</v>
      </c>
      <c r="F3015" s="11">
        <v>2.2000000000000002</v>
      </c>
    </row>
    <row r="3016" spans="1:6" x14ac:dyDescent="0.35">
      <c r="A3016" s="9">
        <v>45743</v>
      </c>
      <c r="B3016" s="10">
        <v>0.41722222222222222</v>
      </c>
      <c r="C3016" s="11">
        <v>-9.6079000000000008</v>
      </c>
      <c r="D3016" s="11">
        <v>112.95869999999999</v>
      </c>
      <c r="E3016" s="11">
        <v>10</v>
      </c>
      <c r="F3016" s="11">
        <v>3.9</v>
      </c>
    </row>
    <row r="3017" spans="1:6" x14ac:dyDescent="0.35">
      <c r="A3017" s="9">
        <v>45743</v>
      </c>
      <c r="B3017" s="10">
        <v>0.4445601851851852</v>
      </c>
      <c r="C3017" s="11">
        <v>-8.7253000000000007</v>
      </c>
      <c r="D3017" s="11">
        <v>120.5827</v>
      </c>
      <c r="E3017" s="11">
        <v>97</v>
      </c>
      <c r="F3017" s="11">
        <v>2.2999999999999998</v>
      </c>
    </row>
    <row r="3018" spans="1:6" x14ac:dyDescent="0.35">
      <c r="A3018" s="9">
        <v>45743</v>
      </c>
      <c r="B3018" s="10">
        <v>0.45350694444444445</v>
      </c>
      <c r="C3018" s="11">
        <v>-2.2965</v>
      </c>
      <c r="D3018" s="11">
        <v>120.8777</v>
      </c>
      <c r="E3018" s="11">
        <v>10</v>
      </c>
      <c r="F3018" s="11">
        <v>1.8</v>
      </c>
    </row>
    <row r="3019" spans="1:6" x14ac:dyDescent="0.35">
      <c r="A3019" s="9">
        <v>45743</v>
      </c>
      <c r="B3019" s="10">
        <v>0.47814814814814816</v>
      </c>
      <c r="C3019" s="11">
        <v>-2.5666000000000002</v>
      </c>
      <c r="D3019" s="11">
        <v>120.88330000000001</v>
      </c>
      <c r="E3019" s="11">
        <v>7</v>
      </c>
      <c r="F3019" s="11">
        <v>1.6</v>
      </c>
    </row>
    <row r="3020" spans="1:6" x14ac:dyDescent="0.35">
      <c r="A3020" s="9">
        <v>45743</v>
      </c>
      <c r="B3020" s="10">
        <v>0.48273148148148148</v>
      </c>
      <c r="C3020" s="11">
        <v>3.7330999999999999</v>
      </c>
      <c r="D3020" s="11">
        <v>126.4725</v>
      </c>
      <c r="E3020" s="11">
        <v>28</v>
      </c>
      <c r="F3020" s="11">
        <v>3</v>
      </c>
    </row>
    <row r="3021" spans="1:6" x14ac:dyDescent="0.35">
      <c r="A3021" s="9">
        <v>45743</v>
      </c>
      <c r="B3021" s="10">
        <v>0.4896759259259259</v>
      </c>
      <c r="C3021" s="11">
        <v>-4.2095000000000002</v>
      </c>
      <c r="D3021" s="11">
        <v>137.0282</v>
      </c>
      <c r="E3021" s="11">
        <v>10</v>
      </c>
      <c r="F3021" s="11">
        <v>4</v>
      </c>
    </row>
    <row r="3022" spans="1:6" x14ac:dyDescent="0.35">
      <c r="A3022" s="9">
        <v>45743</v>
      </c>
      <c r="B3022" s="10">
        <v>0.51466435185185189</v>
      </c>
      <c r="C3022" s="11">
        <v>-1.6707000000000001</v>
      </c>
      <c r="D3022" s="11">
        <v>133.16720000000001</v>
      </c>
      <c r="E3022" s="11">
        <v>10</v>
      </c>
      <c r="F3022" s="11">
        <v>1.8</v>
      </c>
    </row>
    <row r="3023" spans="1:6" x14ac:dyDescent="0.35">
      <c r="A3023" s="9">
        <v>45743</v>
      </c>
      <c r="B3023" s="10">
        <v>0.51597222222222228</v>
      </c>
      <c r="C3023" s="11">
        <v>-2.3102</v>
      </c>
      <c r="D3023" s="11">
        <v>120.8807</v>
      </c>
      <c r="E3023" s="11">
        <v>6</v>
      </c>
      <c r="F3023" s="11">
        <v>1.9</v>
      </c>
    </row>
    <row r="3024" spans="1:6" x14ac:dyDescent="0.35">
      <c r="A3024" s="9">
        <v>45743</v>
      </c>
      <c r="B3024" s="10">
        <v>0.52001157407407406</v>
      </c>
      <c r="C3024" s="11">
        <v>-2.5284</v>
      </c>
      <c r="D3024" s="11">
        <v>133.40969999999999</v>
      </c>
      <c r="E3024" s="11">
        <v>10</v>
      </c>
      <c r="F3024" s="11">
        <v>1.8</v>
      </c>
    </row>
    <row r="3025" spans="1:6" x14ac:dyDescent="0.35">
      <c r="A3025" s="9">
        <v>45743</v>
      </c>
      <c r="B3025" s="10">
        <v>0.5424768518518519</v>
      </c>
      <c r="C3025" s="11">
        <v>-8.3544</v>
      </c>
      <c r="D3025" s="11">
        <v>121.4777</v>
      </c>
      <c r="E3025" s="11">
        <v>10</v>
      </c>
      <c r="F3025" s="11">
        <v>2</v>
      </c>
    </row>
    <row r="3026" spans="1:6" x14ac:dyDescent="0.35">
      <c r="A3026" s="9">
        <v>45743</v>
      </c>
      <c r="B3026" s="10">
        <v>0.54759259259259263</v>
      </c>
      <c r="C3026" s="11">
        <v>-2.2709000000000001</v>
      </c>
      <c r="D3026" s="11">
        <v>121.0102</v>
      </c>
      <c r="E3026" s="11">
        <v>10</v>
      </c>
      <c r="F3026" s="11">
        <v>2.2999999999999998</v>
      </c>
    </row>
    <row r="3027" spans="1:6" x14ac:dyDescent="0.35">
      <c r="A3027" s="9">
        <v>45743</v>
      </c>
      <c r="B3027" s="10">
        <v>0.55745370370370373</v>
      </c>
      <c r="C3027" s="11">
        <v>-2.9723000000000002</v>
      </c>
      <c r="D3027" s="11">
        <v>130.16040000000001</v>
      </c>
      <c r="E3027" s="11">
        <v>25</v>
      </c>
      <c r="F3027" s="11">
        <v>2.7</v>
      </c>
    </row>
    <row r="3028" spans="1:6" x14ac:dyDescent="0.35">
      <c r="A3028" s="9">
        <v>45743</v>
      </c>
      <c r="B3028" s="10">
        <v>0.56885416666666666</v>
      </c>
      <c r="C3028" s="11">
        <v>-3.0457999999999998</v>
      </c>
      <c r="D3028" s="11">
        <v>140.03290000000001</v>
      </c>
      <c r="E3028" s="11">
        <v>13</v>
      </c>
      <c r="F3028" s="11">
        <v>2.2999999999999998</v>
      </c>
    </row>
    <row r="3029" spans="1:6" x14ac:dyDescent="0.35">
      <c r="A3029" s="9">
        <v>45743</v>
      </c>
      <c r="B3029" s="10">
        <v>0.57851851851851854</v>
      </c>
      <c r="C3029" s="11">
        <v>1.0424</v>
      </c>
      <c r="D3029" s="11">
        <v>126.97839999999999</v>
      </c>
      <c r="E3029" s="11">
        <v>14</v>
      </c>
      <c r="F3029" s="11">
        <v>3.4</v>
      </c>
    </row>
    <row r="3030" spans="1:6" x14ac:dyDescent="0.35">
      <c r="A3030" s="9">
        <v>45743</v>
      </c>
      <c r="B3030" s="10">
        <v>0.58094907407407403</v>
      </c>
      <c r="C3030" s="11">
        <v>-3.016</v>
      </c>
      <c r="D3030" s="11">
        <v>139.77099999999999</v>
      </c>
      <c r="E3030" s="11">
        <v>90</v>
      </c>
      <c r="F3030" s="11">
        <v>2.9</v>
      </c>
    </row>
    <row r="3031" spans="1:6" x14ac:dyDescent="0.35">
      <c r="A3031" s="9">
        <v>45743</v>
      </c>
      <c r="B3031" s="10">
        <v>0.58135416666666662</v>
      </c>
      <c r="C3031" s="11">
        <v>-1.3487</v>
      </c>
      <c r="D3031" s="11">
        <v>134.08349999999999</v>
      </c>
      <c r="E3031" s="11">
        <v>5</v>
      </c>
      <c r="F3031" s="11">
        <v>1.7</v>
      </c>
    </row>
    <row r="3032" spans="1:6" x14ac:dyDescent="0.35">
      <c r="A3032" s="9">
        <v>45743</v>
      </c>
      <c r="B3032" s="10">
        <v>0.58420138888888884</v>
      </c>
      <c r="C3032" s="11">
        <v>-0.1434</v>
      </c>
      <c r="D3032" s="11">
        <v>122.8498</v>
      </c>
      <c r="E3032" s="11">
        <v>118</v>
      </c>
      <c r="F3032" s="11">
        <v>2.5</v>
      </c>
    </row>
    <row r="3033" spans="1:6" x14ac:dyDescent="0.35">
      <c r="A3033" s="9">
        <v>45743</v>
      </c>
      <c r="B3033" s="10">
        <v>0.58707175925925925</v>
      </c>
      <c r="C3033" s="11">
        <v>-7.9602000000000004</v>
      </c>
      <c r="D3033" s="11">
        <v>112.7407</v>
      </c>
      <c r="E3033" s="11">
        <v>15</v>
      </c>
      <c r="F3033" s="11">
        <v>2.2000000000000002</v>
      </c>
    </row>
    <row r="3034" spans="1:6" x14ac:dyDescent="0.35">
      <c r="A3034" s="9">
        <v>45743</v>
      </c>
      <c r="B3034" s="10">
        <v>0.59744212962962961</v>
      </c>
      <c r="C3034" s="11">
        <v>-8.2676999999999996</v>
      </c>
      <c r="D3034" s="11">
        <v>111.9718</v>
      </c>
      <c r="E3034" s="11">
        <v>136</v>
      </c>
      <c r="F3034" s="11">
        <v>2.6</v>
      </c>
    </row>
    <row r="3035" spans="1:6" x14ac:dyDescent="0.35">
      <c r="A3035" s="9">
        <v>45743</v>
      </c>
      <c r="B3035" s="10">
        <v>0.60055555555555551</v>
      </c>
      <c r="C3035" s="11">
        <v>-2.3222999999999998</v>
      </c>
      <c r="D3035" s="11">
        <v>120.82599999999999</v>
      </c>
      <c r="E3035" s="11">
        <v>4</v>
      </c>
      <c r="F3035" s="11">
        <v>2.7</v>
      </c>
    </row>
    <row r="3036" spans="1:6" x14ac:dyDescent="0.35">
      <c r="A3036" s="9">
        <v>45743</v>
      </c>
      <c r="B3036" s="10">
        <v>0.60609953703703701</v>
      </c>
      <c r="C3036" s="11">
        <v>-4.0564</v>
      </c>
      <c r="D3036" s="11">
        <v>140.7972</v>
      </c>
      <c r="E3036" s="11">
        <v>16</v>
      </c>
      <c r="F3036" s="11">
        <v>4</v>
      </c>
    </row>
    <row r="3037" spans="1:6" x14ac:dyDescent="0.35">
      <c r="A3037" s="9">
        <v>45743</v>
      </c>
      <c r="B3037" s="10">
        <v>0.61465277777777783</v>
      </c>
      <c r="C3037" s="11">
        <v>-2.3492999999999999</v>
      </c>
      <c r="D3037" s="11">
        <v>120.8623</v>
      </c>
      <c r="E3037" s="11">
        <v>6</v>
      </c>
      <c r="F3037" s="11">
        <v>1.9</v>
      </c>
    </row>
    <row r="3038" spans="1:6" x14ac:dyDescent="0.35">
      <c r="A3038" s="9">
        <v>45743</v>
      </c>
      <c r="B3038" s="10">
        <v>0.63252314814814814</v>
      </c>
      <c r="C3038" s="11">
        <v>-9.0089000000000006</v>
      </c>
      <c r="D3038" s="11">
        <v>112.01739999999999</v>
      </c>
      <c r="E3038" s="11">
        <v>10</v>
      </c>
      <c r="F3038" s="11">
        <v>2.8</v>
      </c>
    </row>
    <row r="3039" spans="1:6" x14ac:dyDescent="0.35">
      <c r="A3039" s="9">
        <v>45743</v>
      </c>
      <c r="B3039" s="10">
        <v>0.63783564814814819</v>
      </c>
      <c r="C3039" s="11">
        <v>-2.5678999999999998</v>
      </c>
      <c r="D3039" s="11">
        <v>121.0044</v>
      </c>
      <c r="E3039" s="11">
        <v>9</v>
      </c>
      <c r="F3039" s="11">
        <v>1.4</v>
      </c>
    </row>
    <row r="3040" spans="1:6" x14ac:dyDescent="0.35">
      <c r="A3040" s="9">
        <v>45743</v>
      </c>
      <c r="B3040" s="10">
        <v>0.64769675925925929</v>
      </c>
      <c r="C3040" s="11">
        <v>-6.2716000000000003</v>
      </c>
      <c r="D3040" s="11">
        <v>130.32140000000001</v>
      </c>
      <c r="E3040" s="11">
        <v>160</v>
      </c>
      <c r="F3040" s="11">
        <v>4.9000000000000004</v>
      </c>
    </row>
    <row r="3041" spans="1:6" x14ac:dyDescent="0.35">
      <c r="A3041" s="9">
        <v>45743</v>
      </c>
      <c r="B3041" s="10">
        <v>0.65621527777777777</v>
      </c>
      <c r="C3041" s="11">
        <v>-2.7050999999999998</v>
      </c>
      <c r="D3041" s="11">
        <v>121.9263</v>
      </c>
      <c r="E3041" s="11">
        <v>8</v>
      </c>
      <c r="F3041" s="11">
        <v>2.8</v>
      </c>
    </row>
    <row r="3042" spans="1:6" x14ac:dyDescent="0.35">
      <c r="A3042" s="9">
        <v>45743</v>
      </c>
      <c r="B3042" s="10">
        <v>0.65644675925925922</v>
      </c>
      <c r="C3042" s="11">
        <v>-8.1959</v>
      </c>
      <c r="D3042" s="11">
        <v>119.6112</v>
      </c>
      <c r="E3042" s="11">
        <v>30</v>
      </c>
      <c r="F3042" s="11">
        <v>2.6</v>
      </c>
    </row>
    <row r="3043" spans="1:6" x14ac:dyDescent="0.35">
      <c r="A3043" s="9">
        <v>45743</v>
      </c>
      <c r="B3043" s="10">
        <v>0.66253472222222221</v>
      </c>
      <c r="C3043" s="11">
        <v>-2.3073999999999999</v>
      </c>
      <c r="D3043" s="11">
        <v>120.4357</v>
      </c>
      <c r="E3043" s="11">
        <v>5</v>
      </c>
      <c r="F3043" s="11">
        <v>2.1</v>
      </c>
    </row>
    <row r="3044" spans="1:6" x14ac:dyDescent="0.35">
      <c r="A3044" s="9">
        <v>45743</v>
      </c>
      <c r="B3044" s="10">
        <v>0.6638425925925926</v>
      </c>
      <c r="C3044" s="11">
        <v>-8.18</v>
      </c>
      <c r="D3044" s="11">
        <v>120.5547</v>
      </c>
      <c r="E3044" s="11">
        <v>18</v>
      </c>
      <c r="F3044" s="11">
        <v>2.2999999999999998</v>
      </c>
    </row>
    <row r="3045" spans="1:6" x14ac:dyDescent="0.35">
      <c r="A3045" s="9">
        <v>45743</v>
      </c>
      <c r="B3045" s="10">
        <v>0.67083333333333328</v>
      </c>
      <c r="C3045" s="11">
        <v>-2.4860000000000002</v>
      </c>
      <c r="D3045" s="11">
        <v>121.0415</v>
      </c>
      <c r="E3045" s="11">
        <v>4</v>
      </c>
      <c r="F3045" s="11">
        <v>2.2000000000000002</v>
      </c>
    </row>
    <row r="3046" spans="1:6" x14ac:dyDescent="0.35">
      <c r="A3046" s="9">
        <v>45743</v>
      </c>
      <c r="B3046" s="10">
        <v>0.67296296296296299</v>
      </c>
      <c r="C3046" s="11">
        <v>-8.7872000000000003</v>
      </c>
      <c r="D3046" s="11">
        <v>110.8382</v>
      </c>
      <c r="E3046" s="11">
        <v>26</v>
      </c>
      <c r="F3046" s="11">
        <v>2.5</v>
      </c>
    </row>
    <row r="3047" spans="1:6" x14ac:dyDescent="0.35">
      <c r="A3047" s="9">
        <v>45743</v>
      </c>
      <c r="B3047" s="10">
        <v>0.6749074074074074</v>
      </c>
      <c r="C3047" s="11">
        <v>-5.6182999999999996</v>
      </c>
      <c r="D3047" s="11">
        <v>112.4465</v>
      </c>
      <c r="E3047" s="11">
        <v>10</v>
      </c>
      <c r="F3047" s="11">
        <v>2.7</v>
      </c>
    </row>
    <row r="3048" spans="1:6" x14ac:dyDescent="0.35">
      <c r="A3048" s="9">
        <v>45743</v>
      </c>
      <c r="B3048" s="10">
        <v>0.68690972222222224</v>
      </c>
      <c r="C3048" s="11">
        <v>-7.8777999999999997</v>
      </c>
      <c r="D3048" s="11">
        <v>126.7105</v>
      </c>
      <c r="E3048" s="11">
        <v>206</v>
      </c>
      <c r="F3048" s="11">
        <v>4.4000000000000004</v>
      </c>
    </row>
    <row r="3049" spans="1:6" x14ac:dyDescent="0.35">
      <c r="A3049" s="9">
        <v>45743</v>
      </c>
      <c r="B3049" s="10">
        <v>0.68690972222222224</v>
      </c>
      <c r="C3049" s="11">
        <v>-7.8777999999999997</v>
      </c>
      <c r="D3049" s="11">
        <v>126.7105</v>
      </c>
      <c r="E3049" s="11">
        <v>206</v>
      </c>
      <c r="F3049" s="11">
        <v>4.4000000000000004</v>
      </c>
    </row>
    <row r="3050" spans="1:6" x14ac:dyDescent="0.35">
      <c r="A3050" s="9">
        <v>45743</v>
      </c>
      <c r="B3050" s="10">
        <v>0.68773148148148144</v>
      </c>
      <c r="C3050" s="11">
        <v>-8.3773999999999997</v>
      </c>
      <c r="D3050" s="11">
        <v>116.7114</v>
      </c>
      <c r="E3050" s="11">
        <v>317</v>
      </c>
      <c r="F3050" s="11">
        <v>2.6</v>
      </c>
    </row>
    <row r="3051" spans="1:6" x14ac:dyDescent="0.35">
      <c r="A3051" s="9">
        <v>45743</v>
      </c>
      <c r="B3051" s="10">
        <v>0.69701388888888893</v>
      </c>
      <c r="C3051" s="11">
        <v>-4.4701000000000004</v>
      </c>
      <c r="D3051" s="11">
        <v>122.8883</v>
      </c>
      <c r="E3051" s="11">
        <v>7</v>
      </c>
      <c r="F3051" s="11">
        <v>2.4</v>
      </c>
    </row>
    <row r="3052" spans="1:6" x14ac:dyDescent="0.35">
      <c r="A3052" s="9">
        <v>45743</v>
      </c>
      <c r="B3052" s="10">
        <v>0.69702546296296297</v>
      </c>
      <c r="C3052" s="11">
        <v>-4.5833000000000004</v>
      </c>
      <c r="D3052" s="11">
        <v>122.9149</v>
      </c>
      <c r="E3052" s="11">
        <v>27</v>
      </c>
      <c r="F3052" s="11">
        <v>2</v>
      </c>
    </row>
    <row r="3053" spans="1:6" x14ac:dyDescent="0.35">
      <c r="A3053" s="9">
        <v>45743</v>
      </c>
      <c r="B3053" s="10">
        <v>0.69765046296296296</v>
      </c>
      <c r="C3053" s="11">
        <v>-4.4505999999999997</v>
      </c>
      <c r="D3053" s="11">
        <v>122.8664</v>
      </c>
      <c r="E3053" s="11">
        <v>13</v>
      </c>
      <c r="F3053" s="11">
        <v>2.8</v>
      </c>
    </row>
    <row r="3054" spans="1:6" x14ac:dyDescent="0.35">
      <c r="A3054" s="9">
        <v>45743</v>
      </c>
      <c r="B3054" s="10">
        <v>0.69795138888888886</v>
      </c>
      <c r="C3054" s="11">
        <v>-2.4211999999999998</v>
      </c>
      <c r="D3054" s="11">
        <v>120.8321</v>
      </c>
      <c r="E3054" s="11">
        <v>4</v>
      </c>
      <c r="F3054" s="11">
        <v>2</v>
      </c>
    </row>
    <row r="3055" spans="1:6" x14ac:dyDescent="0.35">
      <c r="A3055" s="9">
        <v>45743</v>
      </c>
      <c r="B3055" s="10">
        <v>0.69912037037037034</v>
      </c>
      <c r="C3055" s="11">
        <v>-2.3603000000000001</v>
      </c>
      <c r="D3055" s="11">
        <v>120.91030000000001</v>
      </c>
      <c r="E3055" s="11">
        <v>3</v>
      </c>
      <c r="F3055" s="11">
        <v>2.6</v>
      </c>
    </row>
    <row r="3056" spans="1:6" x14ac:dyDescent="0.35">
      <c r="A3056" s="9">
        <v>45743</v>
      </c>
      <c r="B3056" s="10">
        <v>0.69939814814814816</v>
      </c>
      <c r="C3056" s="11">
        <v>-8.0420999999999996</v>
      </c>
      <c r="D3056" s="11">
        <v>107.0316</v>
      </c>
      <c r="E3056" s="11">
        <v>19</v>
      </c>
      <c r="F3056" s="11">
        <v>2.6</v>
      </c>
    </row>
    <row r="3057" spans="1:6" x14ac:dyDescent="0.35">
      <c r="A3057" s="9">
        <v>45743</v>
      </c>
      <c r="B3057" s="10">
        <v>0.70458333333333334</v>
      </c>
      <c r="C3057" s="11">
        <v>-8.3847000000000005</v>
      </c>
      <c r="D3057" s="11">
        <v>110.6613</v>
      </c>
      <c r="E3057" s="11">
        <v>31</v>
      </c>
      <c r="F3057" s="11">
        <v>2.2999999999999998</v>
      </c>
    </row>
    <row r="3058" spans="1:6" x14ac:dyDescent="0.35">
      <c r="A3058" s="9">
        <v>45743</v>
      </c>
      <c r="B3058" s="10">
        <v>0.70458333333333334</v>
      </c>
      <c r="C3058" s="11">
        <v>-8.3847000000000005</v>
      </c>
      <c r="D3058" s="11">
        <v>110.6613</v>
      </c>
      <c r="E3058" s="11">
        <v>31</v>
      </c>
      <c r="F3058" s="11">
        <v>2.2999999999999998</v>
      </c>
    </row>
    <row r="3059" spans="1:6" x14ac:dyDescent="0.35">
      <c r="A3059" s="9">
        <v>45743</v>
      </c>
      <c r="B3059" s="10">
        <v>0.72365740740740736</v>
      </c>
      <c r="C3059" s="11">
        <v>0.23180000000000001</v>
      </c>
      <c r="D3059" s="11">
        <v>121.9821</v>
      </c>
      <c r="E3059" s="11">
        <v>144</v>
      </c>
      <c r="F3059" s="11">
        <v>2.4</v>
      </c>
    </row>
    <row r="3060" spans="1:6" x14ac:dyDescent="0.35">
      <c r="A3060" s="9">
        <v>45743</v>
      </c>
      <c r="B3060" s="10">
        <v>0.7434722222222222</v>
      </c>
      <c r="C3060" s="11">
        <v>-2.3426</v>
      </c>
      <c r="D3060" s="11">
        <v>120.8614</v>
      </c>
      <c r="E3060" s="11">
        <v>3</v>
      </c>
      <c r="F3060" s="11">
        <v>2.2000000000000002</v>
      </c>
    </row>
    <row r="3061" spans="1:6" x14ac:dyDescent="0.35">
      <c r="A3061" s="9">
        <v>45743</v>
      </c>
      <c r="B3061" s="10">
        <v>0.75604166666666661</v>
      </c>
      <c r="C3061" s="11">
        <v>-7.9435000000000002</v>
      </c>
      <c r="D3061" s="11">
        <v>110.4768</v>
      </c>
      <c r="E3061" s="11">
        <v>19</v>
      </c>
      <c r="F3061" s="11">
        <v>1.4</v>
      </c>
    </row>
    <row r="3062" spans="1:6" x14ac:dyDescent="0.35">
      <c r="A3062" s="9">
        <v>45743</v>
      </c>
      <c r="B3062" s="10">
        <v>0.75630787037037039</v>
      </c>
      <c r="C3062" s="11">
        <v>-3.7484999999999999</v>
      </c>
      <c r="D3062" s="11">
        <v>120.0031</v>
      </c>
      <c r="E3062" s="11">
        <v>10</v>
      </c>
      <c r="F3062" s="11">
        <v>2.7</v>
      </c>
    </row>
    <row r="3063" spans="1:6" x14ac:dyDescent="0.35">
      <c r="A3063" s="9">
        <v>45743</v>
      </c>
      <c r="B3063" s="10">
        <v>0.76739583333333339</v>
      </c>
      <c r="C3063" s="11">
        <v>-1.7804</v>
      </c>
      <c r="D3063" s="11">
        <v>133.2099</v>
      </c>
      <c r="E3063" s="11">
        <v>29</v>
      </c>
      <c r="F3063" s="11">
        <v>2.2000000000000002</v>
      </c>
    </row>
    <row r="3064" spans="1:6" x14ac:dyDescent="0.35">
      <c r="A3064" s="9">
        <v>45743</v>
      </c>
      <c r="B3064" s="10">
        <v>0.7714699074074074</v>
      </c>
      <c r="C3064" s="11">
        <v>5.8574999999999999</v>
      </c>
      <c r="D3064" s="11">
        <v>126.2415</v>
      </c>
      <c r="E3064" s="11">
        <v>115</v>
      </c>
      <c r="F3064" s="11">
        <v>3.5</v>
      </c>
    </row>
    <row r="3065" spans="1:6" x14ac:dyDescent="0.35">
      <c r="A3065" s="9">
        <v>45743</v>
      </c>
      <c r="B3065" s="10">
        <v>0.77410879629629625</v>
      </c>
      <c r="C3065" s="11">
        <v>-2.5767000000000002</v>
      </c>
      <c r="D3065" s="11">
        <v>120.9979</v>
      </c>
      <c r="E3065" s="11">
        <v>15</v>
      </c>
      <c r="F3065" s="11">
        <v>1.7</v>
      </c>
    </row>
    <row r="3066" spans="1:6" x14ac:dyDescent="0.35">
      <c r="A3066" s="9">
        <v>45743</v>
      </c>
      <c r="B3066" s="10">
        <v>0.77487268518518515</v>
      </c>
      <c r="C3066" s="11">
        <v>3.0586000000000002</v>
      </c>
      <c r="D3066" s="11">
        <v>125.7392</v>
      </c>
      <c r="E3066" s="11">
        <v>140</v>
      </c>
      <c r="F3066" s="11">
        <v>4.2</v>
      </c>
    </row>
    <row r="3067" spans="1:6" x14ac:dyDescent="0.35">
      <c r="A3067" s="9">
        <v>45743</v>
      </c>
      <c r="B3067" s="10">
        <v>0.77651620370370367</v>
      </c>
      <c r="C3067" s="11">
        <v>-4.7342000000000004</v>
      </c>
      <c r="D3067" s="11">
        <v>101.7259</v>
      </c>
      <c r="E3067" s="11">
        <v>10</v>
      </c>
      <c r="F3067" s="11">
        <v>3.1</v>
      </c>
    </row>
    <row r="3068" spans="1:6" x14ac:dyDescent="0.35">
      <c r="A3068" s="9">
        <v>45743</v>
      </c>
      <c r="B3068" s="10">
        <v>0.77884259259259259</v>
      </c>
      <c r="C3068" s="11">
        <v>-9.3957999999999995</v>
      </c>
      <c r="D3068" s="11">
        <v>112.74679999999999</v>
      </c>
      <c r="E3068" s="11">
        <v>88</v>
      </c>
      <c r="F3068" s="11">
        <v>2.9</v>
      </c>
    </row>
    <row r="3069" spans="1:6" x14ac:dyDescent="0.35">
      <c r="A3069" s="9">
        <v>45743</v>
      </c>
      <c r="B3069" s="10">
        <v>0.78547453703703707</v>
      </c>
      <c r="C3069" s="11">
        <v>-1.4859</v>
      </c>
      <c r="D3069" s="11">
        <v>119.8908</v>
      </c>
      <c r="E3069" s="11">
        <v>3</v>
      </c>
      <c r="F3069" s="11">
        <v>1.8</v>
      </c>
    </row>
    <row r="3070" spans="1:6" x14ac:dyDescent="0.35">
      <c r="A3070" s="9">
        <v>45743</v>
      </c>
      <c r="B3070" s="10">
        <v>0.78792824074074075</v>
      </c>
      <c r="C3070" s="11">
        <v>-8.1824999999999992</v>
      </c>
      <c r="D3070" s="11">
        <v>119.89619999999999</v>
      </c>
      <c r="E3070" s="11">
        <v>10</v>
      </c>
      <c r="F3070" s="11">
        <v>1.9</v>
      </c>
    </row>
    <row r="3071" spans="1:6" x14ac:dyDescent="0.35">
      <c r="A3071" s="9">
        <v>45743</v>
      </c>
      <c r="B3071" s="10">
        <v>0.79684027777777777</v>
      </c>
      <c r="C3071" s="11">
        <v>-2.2919999999999998</v>
      </c>
      <c r="D3071" s="11">
        <v>120.9396</v>
      </c>
      <c r="E3071" s="11">
        <v>5</v>
      </c>
      <c r="F3071" s="11">
        <v>2</v>
      </c>
    </row>
    <row r="3072" spans="1:6" x14ac:dyDescent="0.35">
      <c r="A3072" s="9">
        <v>45743</v>
      </c>
      <c r="B3072" s="10">
        <v>0.80592592592592593</v>
      </c>
      <c r="C3072" s="11">
        <v>-2.3940999999999999</v>
      </c>
      <c r="D3072" s="11">
        <v>120.9267</v>
      </c>
      <c r="E3072" s="11">
        <v>5</v>
      </c>
      <c r="F3072" s="11">
        <v>2.2000000000000002</v>
      </c>
    </row>
    <row r="3073" spans="1:6" x14ac:dyDescent="0.35">
      <c r="A3073" s="9">
        <v>45743</v>
      </c>
      <c r="B3073" s="10">
        <v>0.82408564814814811</v>
      </c>
      <c r="C3073" s="11">
        <v>-8.6304999999999996</v>
      </c>
      <c r="D3073" s="11">
        <v>110.2343</v>
      </c>
      <c r="E3073" s="11">
        <v>55</v>
      </c>
      <c r="F3073" s="11">
        <v>2.6</v>
      </c>
    </row>
    <row r="3074" spans="1:6" x14ac:dyDescent="0.35">
      <c r="A3074" s="9">
        <v>45743</v>
      </c>
      <c r="B3074" s="10">
        <v>0.85298611111111111</v>
      </c>
      <c r="C3074" s="11">
        <v>-9.7597000000000005</v>
      </c>
      <c r="D3074" s="11">
        <v>119.89700000000001</v>
      </c>
      <c r="E3074" s="11">
        <v>25</v>
      </c>
      <c r="F3074" s="11">
        <v>2.6</v>
      </c>
    </row>
    <row r="3075" spans="1:6" x14ac:dyDescent="0.35">
      <c r="A3075" s="9">
        <v>45743</v>
      </c>
      <c r="B3075" s="10">
        <v>0.85766203703703703</v>
      </c>
      <c r="C3075" s="11">
        <v>0.44340000000000002</v>
      </c>
      <c r="D3075" s="11">
        <v>130.5239</v>
      </c>
      <c r="E3075" s="11">
        <v>29</v>
      </c>
      <c r="F3075" s="11">
        <v>2.7</v>
      </c>
    </row>
    <row r="3076" spans="1:6" x14ac:dyDescent="0.35">
      <c r="A3076" s="9">
        <v>45743</v>
      </c>
      <c r="B3076" s="10">
        <v>0.88252314814814814</v>
      </c>
      <c r="C3076" s="11">
        <v>-8.3520000000000003</v>
      </c>
      <c r="D3076" s="11">
        <v>118.6477</v>
      </c>
      <c r="E3076" s="11">
        <v>184</v>
      </c>
      <c r="F3076" s="11">
        <v>2.4</v>
      </c>
    </row>
    <row r="3077" spans="1:6" x14ac:dyDescent="0.35">
      <c r="A3077" s="9">
        <v>45743</v>
      </c>
      <c r="B3077" s="10">
        <v>0.88432870370370376</v>
      </c>
      <c r="C3077" s="11">
        <v>-1.6760999999999999</v>
      </c>
      <c r="D3077" s="11">
        <v>120.2709</v>
      </c>
      <c r="E3077" s="11">
        <v>4</v>
      </c>
      <c r="F3077" s="11">
        <v>1.6</v>
      </c>
    </row>
    <row r="3078" spans="1:6" x14ac:dyDescent="0.35">
      <c r="A3078" s="9">
        <v>45743</v>
      </c>
      <c r="B3078" s="10">
        <v>0.8895601851851852</v>
      </c>
      <c r="C3078" s="11">
        <v>-8.0409000000000006</v>
      </c>
      <c r="D3078" s="11">
        <v>115.43640000000001</v>
      </c>
      <c r="E3078" s="11">
        <v>24</v>
      </c>
      <c r="F3078" s="11">
        <v>2</v>
      </c>
    </row>
    <row r="3079" spans="1:6" x14ac:dyDescent="0.35">
      <c r="A3079" s="9">
        <v>45743</v>
      </c>
      <c r="B3079" s="10">
        <v>0.89170138888888884</v>
      </c>
      <c r="C3079" s="11">
        <v>-8.0955999999999992</v>
      </c>
      <c r="D3079" s="11">
        <v>117.783</v>
      </c>
      <c r="E3079" s="11">
        <v>10</v>
      </c>
      <c r="F3079" s="11">
        <v>2.2999999999999998</v>
      </c>
    </row>
    <row r="3080" spans="1:6" x14ac:dyDescent="0.35">
      <c r="A3080" s="9">
        <v>45743</v>
      </c>
      <c r="B3080" s="10">
        <v>0.89718750000000003</v>
      </c>
      <c r="C3080" s="11">
        <v>-0.25540000000000002</v>
      </c>
      <c r="D3080" s="11">
        <v>122.6922</v>
      </c>
      <c r="E3080" s="11">
        <v>77</v>
      </c>
      <c r="F3080" s="11">
        <v>2.5</v>
      </c>
    </row>
    <row r="3081" spans="1:6" x14ac:dyDescent="0.35">
      <c r="A3081" s="9">
        <v>45743</v>
      </c>
      <c r="B3081" s="10">
        <v>0.90247685185185189</v>
      </c>
      <c r="C3081" s="11">
        <v>-9.5315999999999992</v>
      </c>
      <c r="D3081" s="11">
        <v>112.7912</v>
      </c>
      <c r="E3081" s="11">
        <v>14</v>
      </c>
      <c r="F3081" s="11">
        <v>3</v>
      </c>
    </row>
    <row r="3082" spans="1:6" x14ac:dyDescent="0.35">
      <c r="A3082" s="9">
        <v>45743</v>
      </c>
      <c r="B3082" s="10">
        <v>0.92783564814814812</v>
      </c>
      <c r="C3082" s="11">
        <v>-5.1771000000000003</v>
      </c>
      <c r="D3082" s="11">
        <v>102.5515</v>
      </c>
      <c r="E3082" s="11">
        <v>9</v>
      </c>
      <c r="F3082" s="11">
        <v>3.1</v>
      </c>
    </row>
    <row r="3083" spans="1:6" x14ac:dyDescent="0.35">
      <c r="A3083" s="9">
        <v>45743</v>
      </c>
      <c r="B3083" s="10">
        <v>0.93134259259259256</v>
      </c>
      <c r="C3083" s="11">
        <v>2.3597999999999999</v>
      </c>
      <c r="D3083" s="11">
        <v>128.0427</v>
      </c>
      <c r="E3083" s="11">
        <v>11</v>
      </c>
      <c r="F3083" s="11">
        <v>3.4</v>
      </c>
    </row>
    <row r="3084" spans="1:6" x14ac:dyDescent="0.35">
      <c r="A3084" s="9">
        <v>45743</v>
      </c>
      <c r="B3084" s="10">
        <v>0.93162037037037038</v>
      </c>
      <c r="C3084" s="11">
        <v>-3.5465</v>
      </c>
      <c r="D3084" s="11">
        <v>140.4905</v>
      </c>
      <c r="E3084" s="11">
        <v>31</v>
      </c>
      <c r="F3084" s="11">
        <v>2.5</v>
      </c>
    </row>
    <row r="3085" spans="1:6" x14ac:dyDescent="0.35">
      <c r="A3085" s="9">
        <v>45743</v>
      </c>
      <c r="B3085" s="10">
        <v>0.95035879629629627</v>
      </c>
      <c r="C3085" s="11">
        <v>-1.7261</v>
      </c>
      <c r="D3085" s="11">
        <v>133.1354</v>
      </c>
      <c r="E3085" s="11">
        <v>14</v>
      </c>
      <c r="F3085" s="11">
        <v>2</v>
      </c>
    </row>
    <row r="3086" spans="1:6" x14ac:dyDescent="0.35">
      <c r="A3086" s="9">
        <v>45743</v>
      </c>
      <c r="B3086" s="10">
        <v>0.96087962962962958</v>
      </c>
      <c r="C3086" s="11">
        <v>-4.4245999999999999</v>
      </c>
      <c r="D3086" s="11">
        <v>122.89149999999999</v>
      </c>
      <c r="E3086" s="11">
        <v>8</v>
      </c>
      <c r="F3086" s="11">
        <v>3.2</v>
      </c>
    </row>
    <row r="3087" spans="1:6" x14ac:dyDescent="0.35">
      <c r="A3087" s="9">
        <v>45743</v>
      </c>
      <c r="B3087" s="10">
        <v>0.97135416666666663</v>
      </c>
      <c r="C3087" s="11">
        <v>0.80500000000000005</v>
      </c>
      <c r="D3087" s="11">
        <v>124.5711</v>
      </c>
      <c r="E3087" s="11">
        <v>6</v>
      </c>
      <c r="F3087" s="11">
        <v>2.7</v>
      </c>
    </row>
    <row r="3088" spans="1:6" x14ac:dyDescent="0.35">
      <c r="A3088" s="9">
        <v>45744</v>
      </c>
      <c r="B3088" s="10">
        <v>5.7407407407407407E-3</v>
      </c>
      <c r="C3088" s="11">
        <v>2.2090999999999998</v>
      </c>
      <c r="D3088" s="11">
        <v>128.2218</v>
      </c>
      <c r="E3088" s="11">
        <v>78</v>
      </c>
      <c r="F3088" s="11">
        <v>3.4</v>
      </c>
    </row>
    <row r="3089" spans="1:6" x14ac:dyDescent="0.35">
      <c r="A3089" s="9">
        <v>45744</v>
      </c>
      <c r="B3089" s="10">
        <v>7.743055555555556E-3</v>
      </c>
      <c r="C3089" s="11">
        <v>-1.6912</v>
      </c>
      <c r="D3089" s="11">
        <v>119.37649999999999</v>
      </c>
      <c r="E3089" s="11">
        <v>5</v>
      </c>
      <c r="F3089" s="11">
        <v>2</v>
      </c>
    </row>
    <row r="3090" spans="1:6" x14ac:dyDescent="0.35">
      <c r="A3090" s="9">
        <v>45744</v>
      </c>
      <c r="B3090" s="10">
        <v>2.6261574074074073E-2</v>
      </c>
      <c r="C3090" s="11">
        <v>-1.6722999999999999</v>
      </c>
      <c r="D3090" s="11">
        <v>133.7989</v>
      </c>
      <c r="E3090" s="11">
        <v>21</v>
      </c>
      <c r="F3090" s="11">
        <v>1.8</v>
      </c>
    </row>
    <row r="3091" spans="1:6" x14ac:dyDescent="0.35">
      <c r="A3091" s="9">
        <v>45744</v>
      </c>
      <c r="B3091" s="10">
        <v>3.1516203703703706E-2</v>
      </c>
      <c r="C3091" s="11">
        <v>-8.3790999999999993</v>
      </c>
      <c r="D3091" s="11">
        <v>111.15560000000001</v>
      </c>
      <c r="E3091" s="11">
        <v>23</v>
      </c>
      <c r="F3091" s="11">
        <v>2.4</v>
      </c>
    </row>
    <row r="3092" spans="1:6" x14ac:dyDescent="0.35">
      <c r="A3092" s="9">
        <v>45744</v>
      </c>
      <c r="B3092" s="10">
        <v>3.8171296296296293E-2</v>
      </c>
      <c r="C3092" s="11">
        <v>-8.9984000000000002</v>
      </c>
      <c r="D3092" s="11">
        <v>112.9128</v>
      </c>
      <c r="E3092" s="11">
        <v>24</v>
      </c>
      <c r="F3092" s="11">
        <v>2.9</v>
      </c>
    </row>
    <row r="3093" spans="1:6" x14ac:dyDescent="0.35">
      <c r="A3093" s="9">
        <v>45744</v>
      </c>
      <c r="B3093" s="10">
        <v>0.12870370370370371</v>
      </c>
      <c r="C3093" s="11">
        <v>-2.9028</v>
      </c>
      <c r="D3093" s="11">
        <v>130.20439999999999</v>
      </c>
      <c r="E3093" s="11">
        <v>14</v>
      </c>
      <c r="F3093" s="11">
        <v>3.9</v>
      </c>
    </row>
    <row r="3094" spans="1:6" x14ac:dyDescent="0.35">
      <c r="A3094" s="9">
        <v>45744</v>
      </c>
      <c r="B3094" s="10">
        <v>0.15085648148148148</v>
      </c>
      <c r="C3094" s="11">
        <v>-8.8780999999999999</v>
      </c>
      <c r="D3094" s="11">
        <v>116.8999</v>
      </c>
      <c r="E3094" s="11">
        <v>10</v>
      </c>
      <c r="F3094" s="11">
        <v>2</v>
      </c>
    </row>
    <row r="3095" spans="1:6" x14ac:dyDescent="0.35">
      <c r="A3095" s="9">
        <v>45744</v>
      </c>
      <c r="B3095" s="10">
        <v>0.15790509259259258</v>
      </c>
      <c r="C3095" s="11">
        <v>2.1373000000000002</v>
      </c>
      <c r="D3095" s="11">
        <v>128.21209999999999</v>
      </c>
      <c r="E3095" s="11">
        <v>10</v>
      </c>
      <c r="F3095" s="11">
        <v>2.5</v>
      </c>
    </row>
    <row r="3096" spans="1:6" x14ac:dyDescent="0.35">
      <c r="A3096" s="9">
        <v>45744</v>
      </c>
      <c r="B3096" s="10">
        <v>0.17418981481481483</v>
      </c>
      <c r="C3096" s="11">
        <v>1.4106000000000001</v>
      </c>
      <c r="D3096" s="11">
        <v>124.9365</v>
      </c>
      <c r="E3096" s="11">
        <v>151</v>
      </c>
      <c r="F3096" s="11">
        <v>3.3</v>
      </c>
    </row>
    <row r="3097" spans="1:6" x14ac:dyDescent="0.35">
      <c r="A3097" s="9">
        <v>45744</v>
      </c>
      <c r="B3097" s="10">
        <v>0.18276620370370369</v>
      </c>
      <c r="C3097" s="11">
        <v>-2.5472999999999999</v>
      </c>
      <c r="D3097" s="11">
        <v>121.1198</v>
      </c>
      <c r="E3097" s="11">
        <v>10</v>
      </c>
      <c r="F3097" s="11">
        <v>2.8</v>
      </c>
    </row>
    <row r="3098" spans="1:6" x14ac:dyDescent="0.35">
      <c r="A3098" s="9">
        <v>45744</v>
      </c>
      <c r="B3098" s="10">
        <v>0.19327546296296297</v>
      </c>
      <c r="C3098" s="11">
        <v>-0.92569999999999997</v>
      </c>
      <c r="D3098" s="11">
        <v>132.92699999999999</v>
      </c>
      <c r="E3098" s="11">
        <v>10</v>
      </c>
      <c r="F3098" s="11">
        <v>2.2000000000000002</v>
      </c>
    </row>
    <row r="3099" spans="1:6" x14ac:dyDescent="0.35">
      <c r="A3099" s="9">
        <v>45744</v>
      </c>
      <c r="B3099" s="10">
        <v>0.20045138888888889</v>
      </c>
      <c r="C3099" s="11">
        <v>-6.8628999999999998</v>
      </c>
      <c r="D3099" s="11">
        <v>108.0933</v>
      </c>
      <c r="E3099" s="11">
        <v>18</v>
      </c>
      <c r="F3099" s="11">
        <v>2.9</v>
      </c>
    </row>
    <row r="3100" spans="1:6" x14ac:dyDescent="0.35">
      <c r="A3100" s="9">
        <v>45744</v>
      </c>
      <c r="B3100" s="10">
        <v>0.20047453703703705</v>
      </c>
      <c r="C3100" s="11">
        <v>-6.8684000000000003</v>
      </c>
      <c r="D3100" s="11">
        <v>108.0671</v>
      </c>
      <c r="E3100" s="11">
        <v>9</v>
      </c>
      <c r="F3100" s="11">
        <v>2.8</v>
      </c>
    </row>
    <row r="3101" spans="1:6" x14ac:dyDescent="0.35">
      <c r="A3101" s="9">
        <v>45744</v>
      </c>
      <c r="B3101" s="10">
        <v>0.20400462962962962</v>
      </c>
      <c r="C3101" s="11">
        <v>-2.3172999999999999</v>
      </c>
      <c r="D3101" s="11">
        <v>120.8828</v>
      </c>
      <c r="E3101" s="11">
        <v>10</v>
      </c>
      <c r="F3101" s="11">
        <v>1.8</v>
      </c>
    </row>
    <row r="3102" spans="1:6" x14ac:dyDescent="0.35">
      <c r="A3102" s="9">
        <v>45744</v>
      </c>
      <c r="B3102" s="10">
        <v>0.20762731481481481</v>
      </c>
      <c r="C3102" s="11">
        <v>-6.2450000000000001</v>
      </c>
      <c r="D3102" s="11">
        <v>128.24440000000001</v>
      </c>
      <c r="E3102" s="11">
        <v>327</v>
      </c>
      <c r="F3102" s="11">
        <v>4</v>
      </c>
    </row>
    <row r="3103" spans="1:6" x14ac:dyDescent="0.35">
      <c r="A3103" s="9">
        <v>45744</v>
      </c>
      <c r="B3103" s="10">
        <v>0.20917824074074073</v>
      </c>
      <c r="C3103" s="11">
        <v>-2.7766999999999999</v>
      </c>
      <c r="D3103" s="11">
        <v>132.39789999999999</v>
      </c>
      <c r="E3103" s="11">
        <v>10</v>
      </c>
      <c r="F3103" s="11">
        <v>2.4</v>
      </c>
    </row>
    <row r="3104" spans="1:6" x14ac:dyDescent="0.35">
      <c r="A3104" s="9">
        <v>45744</v>
      </c>
      <c r="B3104" s="10">
        <v>0.22193287037037038</v>
      </c>
      <c r="C3104" s="11">
        <v>-7.1879</v>
      </c>
      <c r="D3104" s="11">
        <v>123.9311</v>
      </c>
      <c r="E3104" s="11">
        <v>428</v>
      </c>
      <c r="F3104" s="11">
        <v>3.6</v>
      </c>
    </row>
    <row r="3105" spans="1:6" x14ac:dyDescent="0.35">
      <c r="A3105" s="9">
        <v>45744</v>
      </c>
      <c r="B3105" s="10">
        <v>0.22297453703703704</v>
      </c>
      <c r="C3105" s="11">
        <v>-9.4651999999999994</v>
      </c>
      <c r="D3105" s="11">
        <v>124.2252</v>
      </c>
      <c r="E3105" s="11">
        <v>60</v>
      </c>
      <c r="F3105" s="11">
        <v>2.2999999999999998</v>
      </c>
    </row>
    <row r="3106" spans="1:6" x14ac:dyDescent="0.35">
      <c r="A3106" s="9">
        <v>45744</v>
      </c>
      <c r="B3106" s="10">
        <v>0.22369212962962962</v>
      </c>
      <c r="C3106" s="11">
        <v>-8.4111999999999991</v>
      </c>
      <c r="D3106" s="11">
        <v>117.1657</v>
      </c>
      <c r="E3106" s="11">
        <v>15</v>
      </c>
      <c r="F3106" s="11">
        <v>2.9</v>
      </c>
    </row>
    <row r="3107" spans="1:6" x14ac:dyDescent="0.35">
      <c r="A3107" s="9">
        <v>45744</v>
      </c>
      <c r="B3107" s="10">
        <v>0.23866898148148147</v>
      </c>
      <c r="C3107" s="11">
        <v>-8.3834</v>
      </c>
      <c r="D3107" s="11">
        <v>120.09650000000001</v>
      </c>
      <c r="E3107" s="11">
        <v>10</v>
      </c>
      <c r="F3107" s="11">
        <v>2.2999999999999998</v>
      </c>
    </row>
    <row r="3108" spans="1:6" x14ac:dyDescent="0.35">
      <c r="A3108" s="9">
        <v>45744</v>
      </c>
      <c r="B3108" s="10">
        <v>0.24777777777777779</v>
      </c>
      <c r="C3108" s="11">
        <v>-2.2871000000000001</v>
      </c>
      <c r="D3108" s="11">
        <v>120.7792</v>
      </c>
      <c r="E3108" s="11">
        <v>1</v>
      </c>
      <c r="F3108" s="11">
        <v>2.5</v>
      </c>
    </row>
    <row r="3109" spans="1:6" x14ac:dyDescent="0.35">
      <c r="A3109" s="9">
        <v>45744</v>
      </c>
      <c r="B3109" s="10">
        <v>0.24777777777777779</v>
      </c>
      <c r="C3109" s="11">
        <v>-2.3374000000000001</v>
      </c>
      <c r="D3109" s="11">
        <v>120.80880000000001</v>
      </c>
      <c r="E3109" s="11">
        <v>10</v>
      </c>
      <c r="F3109" s="11">
        <v>2.7</v>
      </c>
    </row>
    <row r="3110" spans="1:6" x14ac:dyDescent="0.35">
      <c r="A3110" s="9">
        <v>45744</v>
      </c>
      <c r="B3110" s="10">
        <v>0.25262731481481482</v>
      </c>
      <c r="C3110" s="11">
        <v>-9.4762000000000004</v>
      </c>
      <c r="D3110" s="11">
        <v>112.899</v>
      </c>
      <c r="E3110" s="11">
        <v>10</v>
      </c>
      <c r="F3110" s="11">
        <v>3</v>
      </c>
    </row>
    <row r="3111" spans="1:6" x14ac:dyDescent="0.35">
      <c r="A3111" s="9">
        <v>45744</v>
      </c>
      <c r="B3111" s="10">
        <v>0.26231481481481483</v>
      </c>
      <c r="C3111" s="11">
        <v>-6.9618000000000002</v>
      </c>
      <c r="D3111" s="11">
        <v>128.9442</v>
      </c>
      <c r="E3111" s="11">
        <v>212</v>
      </c>
      <c r="F3111" s="11">
        <v>4</v>
      </c>
    </row>
    <row r="3112" spans="1:6" x14ac:dyDescent="0.35">
      <c r="A3112" s="9">
        <v>45744</v>
      </c>
      <c r="B3112" s="10">
        <v>0.26232638888888887</v>
      </c>
      <c r="C3112" s="11">
        <v>-6.9996999999999998</v>
      </c>
      <c r="D3112" s="11">
        <v>129.01050000000001</v>
      </c>
      <c r="E3112" s="11">
        <v>193</v>
      </c>
      <c r="F3112" s="11">
        <v>4.3</v>
      </c>
    </row>
    <row r="3113" spans="1:6" x14ac:dyDescent="0.35">
      <c r="A3113" s="9">
        <v>45744</v>
      </c>
      <c r="B3113" s="10">
        <v>0.26428240740740738</v>
      </c>
      <c r="C3113" s="11">
        <v>-8.4803999999999995</v>
      </c>
      <c r="D3113" s="11">
        <v>117.9175</v>
      </c>
      <c r="E3113" s="11">
        <v>56</v>
      </c>
      <c r="F3113" s="11">
        <v>2.1</v>
      </c>
    </row>
    <row r="3114" spans="1:6" x14ac:dyDescent="0.35">
      <c r="A3114" s="9">
        <v>45744</v>
      </c>
      <c r="B3114" s="10">
        <v>0.26745370370370369</v>
      </c>
      <c r="C3114" s="11">
        <v>-2.8822000000000001</v>
      </c>
      <c r="D3114" s="11">
        <v>130.31299999999999</v>
      </c>
      <c r="E3114" s="11">
        <v>4</v>
      </c>
      <c r="F3114" s="11">
        <v>3</v>
      </c>
    </row>
    <row r="3115" spans="1:6" x14ac:dyDescent="0.35">
      <c r="A3115" s="9">
        <v>45744</v>
      </c>
      <c r="B3115" s="10">
        <v>0.30017361111111113</v>
      </c>
      <c r="C3115" s="11">
        <v>-5.3372999999999999</v>
      </c>
      <c r="D3115" s="11">
        <v>104.5903</v>
      </c>
      <c r="E3115" s="11">
        <v>2</v>
      </c>
      <c r="F3115" s="11">
        <v>3.4</v>
      </c>
    </row>
    <row r="3116" spans="1:6" x14ac:dyDescent="0.35">
      <c r="A3116" s="9">
        <v>45744</v>
      </c>
      <c r="B3116" s="10">
        <v>0.30812499999999998</v>
      </c>
      <c r="C3116" s="11">
        <v>-2.5263</v>
      </c>
      <c r="D3116" s="11">
        <v>121.0284</v>
      </c>
      <c r="E3116" s="11">
        <v>10</v>
      </c>
      <c r="F3116" s="11">
        <v>3.2</v>
      </c>
    </row>
    <row r="3117" spans="1:6" x14ac:dyDescent="0.35">
      <c r="A3117" s="9">
        <v>45744</v>
      </c>
      <c r="B3117" s="10">
        <v>0.33331018518518518</v>
      </c>
      <c r="C3117" s="11">
        <v>-7.8357999999999999</v>
      </c>
      <c r="D3117" s="11">
        <v>120.14319999999999</v>
      </c>
      <c r="E3117" s="11">
        <v>26</v>
      </c>
      <c r="F3117" s="11">
        <v>2.8</v>
      </c>
    </row>
    <row r="3118" spans="1:6" x14ac:dyDescent="0.35">
      <c r="A3118" s="9">
        <v>45744</v>
      </c>
      <c r="B3118" s="10">
        <v>0.36011574074074076</v>
      </c>
      <c r="C3118" s="11">
        <v>-7.8601000000000001</v>
      </c>
      <c r="D3118" s="11">
        <v>118.49850000000001</v>
      </c>
      <c r="E3118" s="11">
        <v>18</v>
      </c>
      <c r="F3118" s="11">
        <v>2.7</v>
      </c>
    </row>
    <row r="3119" spans="1:6" x14ac:dyDescent="0.35">
      <c r="A3119" s="9">
        <v>45744</v>
      </c>
      <c r="B3119" s="10">
        <v>0.3694560185185185</v>
      </c>
      <c r="C3119" s="11">
        <v>-5.2609000000000004</v>
      </c>
      <c r="D3119" s="11">
        <v>104.5519</v>
      </c>
      <c r="E3119" s="11">
        <v>11</v>
      </c>
      <c r="F3119" s="11">
        <v>2.5</v>
      </c>
    </row>
    <row r="3120" spans="1:6" x14ac:dyDescent="0.35">
      <c r="A3120" s="9">
        <v>45744</v>
      </c>
      <c r="B3120" s="10">
        <v>0.37050925925925926</v>
      </c>
      <c r="C3120" s="11">
        <v>1.8581000000000001</v>
      </c>
      <c r="D3120" s="11">
        <v>99.080299999999994</v>
      </c>
      <c r="E3120" s="11">
        <v>3</v>
      </c>
      <c r="F3120" s="11">
        <v>2.9</v>
      </c>
    </row>
    <row r="3121" spans="1:6" x14ac:dyDescent="0.35">
      <c r="A3121" s="9">
        <v>45744</v>
      </c>
      <c r="B3121" s="10">
        <v>0.37965277777777778</v>
      </c>
      <c r="C3121" s="11">
        <v>-1.9225000000000001</v>
      </c>
      <c r="D3121" s="11">
        <v>133.33529999999999</v>
      </c>
      <c r="E3121" s="11">
        <v>34</v>
      </c>
      <c r="F3121" s="11">
        <v>2.4</v>
      </c>
    </row>
    <row r="3122" spans="1:6" x14ac:dyDescent="0.35">
      <c r="A3122" s="9">
        <v>45744</v>
      </c>
      <c r="B3122" s="10">
        <v>0.40711805555555558</v>
      </c>
      <c r="C3122" s="11">
        <v>-1.9347000000000001</v>
      </c>
      <c r="D3122" s="11">
        <v>139.155</v>
      </c>
      <c r="E3122" s="11">
        <v>21</v>
      </c>
      <c r="F3122" s="11">
        <v>3.7</v>
      </c>
    </row>
    <row r="3123" spans="1:6" x14ac:dyDescent="0.35">
      <c r="A3123" s="9">
        <v>45744</v>
      </c>
      <c r="B3123" s="10">
        <v>0.40844907407407405</v>
      </c>
      <c r="C3123" s="11">
        <v>0.45479999999999998</v>
      </c>
      <c r="D3123" s="11">
        <v>98.960999999999999</v>
      </c>
      <c r="E3123" s="11">
        <v>36</v>
      </c>
      <c r="F3123" s="11">
        <v>3</v>
      </c>
    </row>
    <row r="3124" spans="1:6" x14ac:dyDescent="0.35">
      <c r="A3124" s="9">
        <v>45744</v>
      </c>
      <c r="B3124" s="10">
        <v>0.43032407407407408</v>
      </c>
      <c r="C3124" s="11">
        <v>0.70279999999999998</v>
      </c>
      <c r="D3124" s="11">
        <v>96.735900000000001</v>
      </c>
      <c r="E3124" s="11">
        <v>43</v>
      </c>
      <c r="F3124" s="11">
        <v>3.5</v>
      </c>
    </row>
    <row r="3125" spans="1:6" x14ac:dyDescent="0.35">
      <c r="A3125" s="9">
        <v>45744</v>
      </c>
      <c r="B3125" s="10">
        <v>0.44396990740740738</v>
      </c>
      <c r="C3125" s="11">
        <v>3.2025999999999999</v>
      </c>
      <c r="D3125" s="11">
        <v>127.4509</v>
      </c>
      <c r="E3125" s="11">
        <v>21</v>
      </c>
      <c r="F3125" s="11">
        <v>3.3</v>
      </c>
    </row>
    <row r="3126" spans="1:6" x14ac:dyDescent="0.35">
      <c r="A3126" s="9">
        <v>45744</v>
      </c>
      <c r="B3126" s="10">
        <v>0.44798611111111108</v>
      </c>
      <c r="C3126" s="11">
        <v>-0.1066</v>
      </c>
      <c r="D3126" s="11">
        <v>123.30880000000001</v>
      </c>
      <c r="E3126" s="11">
        <v>102</v>
      </c>
      <c r="F3126" s="11">
        <v>2.8</v>
      </c>
    </row>
    <row r="3127" spans="1:6" x14ac:dyDescent="0.35">
      <c r="A3127" s="9">
        <v>45744</v>
      </c>
      <c r="B3127" s="10">
        <v>0.44869212962962962</v>
      </c>
      <c r="C3127" s="11">
        <v>-0.68330000000000002</v>
      </c>
      <c r="D3127" s="11">
        <v>134.28110000000001</v>
      </c>
      <c r="E3127" s="11">
        <v>19</v>
      </c>
      <c r="F3127" s="11">
        <v>3.2</v>
      </c>
    </row>
    <row r="3128" spans="1:6" x14ac:dyDescent="0.35">
      <c r="A3128" s="9">
        <v>45744</v>
      </c>
      <c r="B3128" s="10">
        <v>0.45104166666666667</v>
      </c>
      <c r="C3128" s="11">
        <v>2.0032999999999999</v>
      </c>
      <c r="D3128" s="11">
        <v>127.527</v>
      </c>
      <c r="E3128" s="11">
        <v>150</v>
      </c>
      <c r="F3128" s="11">
        <v>3.1</v>
      </c>
    </row>
    <row r="3129" spans="1:6" x14ac:dyDescent="0.35">
      <c r="A3129" s="9">
        <v>45744</v>
      </c>
      <c r="B3129" s="10">
        <v>0.46815972222222224</v>
      </c>
      <c r="C3129" s="11">
        <v>-2.6345999999999998</v>
      </c>
      <c r="D3129" s="11">
        <v>136.196</v>
      </c>
      <c r="E3129" s="11">
        <v>10</v>
      </c>
      <c r="F3129" s="11">
        <v>2.6</v>
      </c>
    </row>
    <row r="3130" spans="1:6" x14ac:dyDescent="0.35">
      <c r="A3130" s="9">
        <v>45744</v>
      </c>
      <c r="B3130" s="10">
        <v>0.47289351851851852</v>
      </c>
      <c r="C3130" s="11">
        <v>-9.0375999999999994</v>
      </c>
      <c r="D3130" s="11">
        <v>119.0823</v>
      </c>
      <c r="E3130" s="11">
        <v>73</v>
      </c>
      <c r="F3130" s="11">
        <v>2.8</v>
      </c>
    </row>
    <row r="3131" spans="1:6" x14ac:dyDescent="0.35">
      <c r="A3131" s="9">
        <v>45744</v>
      </c>
      <c r="B3131" s="10">
        <v>0.47512731481481479</v>
      </c>
      <c r="C3131" s="11">
        <v>-8.5955999999999992</v>
      </c>
      <c r="D3131" s="11">
        <v>116.06180000000001</v>
      </c>
      <c r="E3131" s="11">
        <v>18</v>
      </c>
      <c r="F3131" s="11">
        <v>2.9</v>
      </c>
    </row>
    <row r="3132" spans="1:6" x14ac:dyDescent="0.35">
      <c r="A3132" s="9">
        <v>45744</v>
      </c>
      <c r="B3132" s="10">
        <v>0.4884027777777778</v>
      </c>
      <c r="C3132" s="11">
        <v>-1.8131999999999999</v>
      </c>
      <c r="D3132" s="11">
        <v>133.56700000000001</v>
      </c>
      <c r="E3132" s="11">
        <v>30</v>
      </c>
      <c r="F3132" s="11">
        <v>2.1</v>
      </c>
    </row>
    <row r="3133" spans="1:6" x14ac:dyDescent="0.35">
      <c r="A3133" s="9">
        <v>45744</v>
      </c>
      <c r="B3133" s="10">
        <v>0.49115740740740743</v>
      </c>
      <c r="C3133" s="11">
        <v>-7.6668000000000003</v>
      </c>
      <c r="D3133" s="11">
        <v>128.52350000000001</v>
      </c>
      <c r="E3133" s="11">
        <v>26</v>
      </c>
      <c r="F3133" s="11">
        <v>4.3</v>
      </c>
    </row>
    <row r="3134" spans="1:6" x14ac:dyDescent="0.35">
      <c r="A3134" s="9">
        <v>45744</v>
      </c>
      <c r="B3134" s="10">
        <v>0.49930555555555556</v>
      </c>
      <c r="C3134" s="11">
        <v>-8.0860000000000003</v>
      </c>
      <c r="D3134" s="11">
        <v>117.91459999999999</v>
      </c>
      <c r="E3134" s="11">
        <v>13</v>
      </c>
      <c r="F3134" s="11">
        <v>4.5999999999999996</v>
      </c>
    </row>
    <row r="3135" spans="1:6" x14ac:dyDescent="0.35">
      <c r="A3135" s="9">
        <v>45744</v>
      </c>
      <c r="B3135" s="10">
        <v>0.51046296296296301</v>
      </c>
      <c r="C3135" s="11">
        <v>3.2488000000000001</v>
      </c>
      <c r="D3135" s="11">
        <v>97.444400000000002</v>
      </c>
      <c r="E3135" s="11">
        <v>13</v>
      </c>
      <c r="F3135" s="11">
        <v>2.7</v>
      </c>
    </row>
    <row r="3136" spans="1:6" x14ac:dyDescent="0.35">
      <c r="A3136" s="9">
        <v>45744</v>
      </c>
      <c r="B3136" s="10">
        <v>0.51143518518518516</v>
      </c>
      <c r="C3136" s="11">
        <v>-2.2303000000000002</v>
      </c>
      <c r="D3136" s="11">
        <v>120.92659999999999</v>
      </c>
      <c r="E3136" s="11">
        <v>4</v>
      </c>
      <c r="F3136" s="11">
        <v>2.1</v>
      </c>
    </row>
    <row r="3137" spans="1:6" x14ac:dyDescent="0.35">
      <c r="A3137" s="9">
        <v>45744</v>
      </c>
      <c r="B3137" s="10">
        <v>0.51530092592592591</v>
      </c>
      <c r="C3137" s="11">
        <v>3.6141000000000001</v>
      </c>
      <c r="D3137" s="11">
        <v>127.7076</v>
      </c>
      <c r="E3137" s="11">
        <v>35</v>
      </c>
      <c r="F3137" s="11">
        <v>3.3</v>
      </c>
    </row>
    <row r="3138" spans="1:6" x14ac:dyDescent="0.35">
      <c r="A3138" s="9">
        <v>45744</v>
      </c>
      <c r="B3138" s="10">
        <v>0.52355324074074072</v>
      </c>
      <c r="C3138" s="11">
        <v>-9.8543000000000003</v>
      </c>
      <c r="D3138" s="11">
        <v>119.4106</v>
      </c>
      <c r="E3138" s="11">
        <v>32</v>
      </c>
      <c r="F3138" s="11">
        <v>2.5</v>
      </c>
    </row>
    <row r="3139" spans="1:6" x14ac:dyDescent="0.35">
      <c r="A3139" s="9">
        <v>45744</v>
      </c>
      <c r="B3139" s="10">
        <v>0.5250231481481481</v>
      </c>
      <c r="C3139" s="11">
        <v>-3.5305</v>
      </c>
      <c r="D3139" s="11">
        <v>128.89680000000001</v>
      </c>
      <c r="E3139" s="11">
        <v>9</v>
      </c>
      <c r="F3139" s="11">
        <v>2.7</v>
      </c>
    </row>
    <row r="3140" spans="1:6" x14ac:dyDescent="0.35">
      <c r="A3140" s="9">
        <v>45744</v>
      </c>
      <c r="B3140" s="10">
        <v>0.53901620370370373</v>
      </c>
      <c r="C3140" s="11">
        <v>-7.2011000000000003</v>
      </c>
      <c r="D3140" s="11">
        <v>126.035</v>
      </c>
      <c r="E3140" s="11">
        <v>472</v>
      </c>
      <c r="F3140" s="11">
        <v>4.8</v>
      </c>
    </row>
    <row r="3141" spans="1:6" x14ac:dyDescent="0.35">
      <c r="A3141" s="9">
        <v>45744</v>
      </c>
      <c r="B3141" s="10">
        <v>0.55210648148148145</v>
      </c>
      <c r="C3141" s="11">
        <v>-1.8231999999999999</v>
      </c>
      <c r="D3141" s="11">
        <v>133.43459999999999</v>
      </c>
      <c r="E3141" s="11">
        <v>8</v>
      </c>
      <c r="F3141" s="11">
        <v>2.5</v>
      </c>
    </row>
    <row r="3142" spans="1:6" x14ac:dyDescent="0.35">
      <c r="A3142" s="9">
        <v>45744</v>
      </c>
      <c r="B3142" s="10">
        <v>0.55562500000000004</v>
      </c>
      <c r="C3142" s="11">
        <v>-8.7053999999999991</v>
      </c>
      <c r="D3142" s="11">
        <v>111.7432</v>
      </c>
      <c r="E3142" s="11">
        <v>27</v>
      </c>
      <c r="F3142" s="11">
        <v>2.9</v>
      </c>
    </row>
    <row r="3143" spans="1:6" x14ac:dyDescent="0.35">
      <c r="A3143" s="9">
        <v>45744</v>
      </c>
      <c r="B3143" s="10">
        <v>0.583587962962963</v>
      </c>
      <c r="C3143" s="11">
        <v>0.39360000000000001</v>
      </c>
      <c r="D3143" s="11">
        <v>128.04470000000001</v>
      </c>
      <c r="E3143" s="11">
        <v>9</v>
      </c>
      <c r="F3143" s="11">
        <v>2.6</v>
      </c>
    </row>
    <row r="3144" spans="1:6" x14ac:dyDescent="0.35">
      <c r="A3144" s="9">
        <v>45744</v>
      </c>
      <c r="B3144" s="10">
        <v>0.58520833333333333</v>
      </c>
      <c r="C3144" s="11">
        <v>-5.4935999999999998</v>
      </c>
      <c r="D3144" s="11">
        <v>103.8403</v>
      </c>
      <c r="E3144" s="11">
        <v>12</v>
      </c>
      <c r="F3144" s="11">
        <v>3.3</v>
      </c>
    </row>
    <row r="3145" spans="1:6" x14ac:dyDescent="0.35">
      <c r="A3145" s="9">
        <v>45744</v>
      </c>
      <c r="B3145" s="10">
        <v>0.60422453703703705</v>
      </c>
      <c r="C3145" s="11">
        <v>-8.2236999999999991</v>
      </c>
      <c r="D3145" s="11">
        <v>124.9439</v>
      </c>
      <c r="E3145" s="11">
        <v>9</v>
      </c>
      <c r="F3145" s="11">
        <v>2.4</v>
      </c>
    </row>
    <row r="3146" spans="1:6" x14ac:dyDescent="0.35">
      <c r="A3146" s="9">
        <v>45744</v>
      </c>
      <c r="B3146" s="10">
        <v>0.61851851851851847</v>
      </c>
      <c r="C3146" s="11">
        <v>-7.3361000000000001</v>
      </c>
      <c r="D3146" s="11">
        <v>129.26400000000001</v>
      </c>
      <c r="E3146" s="11">
        <v>156</v>
      </c>
      <c r="F3146" s="11">
        <v>4</v>
      </c>
    </row>
    <row r="3147" spans="1:6" x14ac:dyDescent="0.35">
      <c r="A3147" s="9">
        <v>45744</v>
      </c>
      <c r="B3147" s="10">
        <v>0.62697916666666664</v>
      </c>
      <c r="C3147" s="11">
        <v>-8.0660000000000007</v>
      </c>
      <c r="D3147" s="11">
        <v>107.8886</v>
      </c>
      <c r="E3147" s="11">
        <v>22</v>
      </c>
      <c r="F3147" s="11">
        <v>3.2</v>
      </c>
    </row>
    <row r="3148" spans="1:6" x14ac:dyDescent="0.35">
      <c r="A3148" s="9">
        <v>45744</v>
      </c>
      <c r="B3148" s="10">
        <v>0.64565972222222223</v>
      </c>
      <c r="C3148" s="11">
        <v>-8.9846000000000004</v>
      </c>
      <c r="D3148" s="11">
        <v>113.07899999999999</v>
      </c>
      <c r="E3148" s="11">
        <v>28</v>
      </c>
      <c r="F3148" s="11">
        <v>2.7</v>
      </c>
    </row>
    <row r="3149" spans="1:6" x14ac:dyDescent="0.35">
      <c r="A3149" s="9">
        <v>45744</v>
      </c>
      <c r="B3149" s="10">
        <v>0.64863425925925922</v>
      </c>
      <c r="C3149" s="11">
        <v>-3.8431999999999999</v>
      </c>
      <c r="D3149" s="11">
        <v>137.90889999999999</v>
      </c>
      <c r="E3149" s="11">
        <v>123</v>
      </c>
      <c r="F3149" s="11">
        <v>3.7</v>
      </c>
    </row>
    <row r="3150" spans="1:6" x14ac:dyDescent="0.35">
      <c r="A3150" s="9">
        <v>45744</v>
      </c>
      <c r="B3150" s="10">
        <v>0.65471064814814817</v>
      </c>
      <c r="C3150" s="11">
        <v>-1.1505000000000001</v>
      </c>
      <c r="D3150" s="11">
        <v>133.70410000000001</v>
      </c>
      <c r="E3150" s="11">
        <v>10</v>
      </c>
      <c r="F3150" s="11">
        <v>1.4</v>
      </c>
    </row>
    <row r="3151" spans="1:6" x14ac:dyDescent="0.35">
      <c r="A3151" s="9">
        <v>45744</v>
      </c>
      <c r="B3151" s="10">
        <v>0.65715277777777781</v>
      </c>
      <c r="C3151" s="11">
        <v>-2.3631000000000002</v>
      </c>
      <c r="D3151" s="11">
        <v>121.1405</v>
      </c>
      <c r="E3151" s="11">
        <v>5</v>
      </c>
      <c r="F3151" s="11">
        <v>2.1</v>
      </c>
    </row>
    <row r="3152" spans="1:6" x14ac:dyDescent="0.35">
      <c r="A3152" s="9">
        <v>45744</v>
      </c>
      <c r="B3152" s="10">
        <v>0.65792824074074074</v>
      </c>
      <c r="C3152" s="11">
        <v>0.43290000000000001</v>
      </c>
      <c r="D3152" s="11">
        <v>124.8223</v>
      </c>
      <c r="E3152" s="11">
        <v>10</v>
      </c>
      <c r="F3152" s="11">
        <v>3.2</v>
      </c>
    </row>
    <row r="3153" spans="1:6" x14ac:dyDescent="0.35">
      <c r="A3153" s="9">
        <v>45744</v>
      </c>
      <c r="B3153" s="10">
        <v>0.65828703703703706</v>
      </c>
      <c r="C3153" s="11">
        <v>-8.4413999999999998</v>
      </c>
      <c r="D3153" s="11">
        <v>115.976</v>
      </c>
      <c r="E3153" s="11">
        <v>11</v>
      </c>
      <c r="F3153" s="11">
        <v>1.7</v>
      </c>
    </row>
    <row r="3154" spans="1:6" x14ac:dyDescent="0.35">
      <c r="A3154" s="9">
        <v>45744</v>
      </c>
      <c r="B3154" s="10">
        <v>0.67833333333333334</v>
      </c>
      <c r="C3154" s="11">
        <v>-5.5132000000000003</v>
      </c>
      <c r="D3154" s="11">
        <v>130.85550000000001</v>
      </c>
      <c r="E3154" s="11">
        <v>125</v>
      </c>
      <c r="F3154" s="11">
        <v>3.6</v>
      </c>
    </row>
    <row r="3155" spans="1:6" x14ac:dyDescent="0.35">
      <c r="A3155" s="9">
        <v>45744</v>
      </c>
      <c r="B3155" s="10">
        <v>0.67861111111111116</v>
      </c>
      <c r="C3155" s="11">
        <v>-8.2346000000000004</v>
      </c>
      <c r="D3155" s="11">
        <v>118.1794</v>
      </c>
      <c r="E3155" s="11">
        <v>172</v>
      </c>
      <c r="F3155" s="11">
        <v>2.6</v>
      </c>
    </row>
    <row r="3156" spans="1:6" x14ac:dyDescent="0.35">
      <c r="A3156" s="9">
        <v>45744</v>
      </c>
      <c r="B3156" s="10">
        <v>0.70092592592592595</v>
      </c>
      <c r="C3156" s="11">
        <v>-8.2124000000000006</v>
      </c>
      <c r="D3156" s="11">
        <v>114.09690000000001</v>
      </c>
      <c r="E3156" s="11">
        <v>154</v>
      </c>
      <c r="F3156" s="11">
        <v>2.2999999999999998</v>
      </c>
    </row>
    <row r="3157" spans="1:6" x14ac:dyDescent="0.35">
      <c r="A3157" s="9">
        <v>45744</v>
      </c>
      <c r="B3157" s="10">
        <v>0.70600694444444445</v>
      </c>
      <c r="C3157" s="11">
        <v>-9.1969999999999992</v>
      </c>
      <c r="D3157" s="11">
        <v>124.02800000000001</v>
      </c>
      <c r="E3157" s="11">
        <v>45</v>
      </c>
      <c r="F3157" s="11">
        <v>3.9</v>
      </c>
    </row>
    <row r="3158" spans="1:6" x14ac:dyDescent="0.35">
      <c r="A3158" s="9">
        <v>45744</v>
      </c>
      <c r="B3158" s="10">
        <v>0.70810185185185182</v>
      </c>
      <c r="C3158" s="11">
        <v>1.2234</v>
      </c>
      <c r="D3158" s="11">
        <v>126.1317</v>
      </c>
      <c r="E3158" s="11">
        <v>28</v>
      </c>
      <c r="F3158" s="11">
        <v>2.5</v>
      </c>
    </row>
    <row r="3159" spans="1:6" x14ac:dyDescent="0.35">
      <c r="A3159" s="9">
        <v>45744</v>
      </c>
      <c r="B3159" s="10">
        <v>0.72370370370370374</v>
      </c>
      <c r="C3159" s="11">
        <v>1.2665999999999999</v>
      </c>
      <c r="D3159" s="11">
        <v>98.912000000000006</v>
      </c>
      <c r="E3159" s="11">
        <v>83</v>
      </c>
      <c r="F3159" s="11">
        <v>2.4</v>
      </c>
    </row>
    <row r="3160" spans="1:6" x14ac:dyDescent="0.35">
      <c r="A3160" s="9">
        <v>45744</v>
      </c>
      <c r="B3160" s="10">
        <v>0.73281249999999998</v>
      </c>
      <c r="C3160" s="11">
        <v>0.35620000000000002</v>
      </c>
      <c r="D3160" s="11">
        <v>121.7277</v>
      </c>
      <c r="E3160" s="11">
        <v>184</v>
      </c>
      <c r="F3160" s="11">
        <v>2.1</v>
      </c>
    </row>
    <row r="3161" spans="1:6" x14ac:dyDescent="0.35">
      <c r="A3161" s="9">
        <v>45744</v>
      </c>
      <c r="B3161" s="10">
        <v>0.73332175925925924</v>
      </c>
      <c r="C3161" s="11">
        <v>-2.9192999999999998</v>
      </c>
      <c r="D3161" s="11">
        <v>130.2569</v>
      </c>
      <c r="E3161" s="11">
        <v>8</v>
      </c>
      <c r="F3161" s="11">
        <v>3</v>
      </c>
    </row>
    <row r="3162" spans="1:6" x14ac:dyDescent="0.35">
      <c r="A3162" s="9">
        <v>45744</v>
      </c>
      <c r="B3162" s="10">
        <v>0.74572916666666667</v>
      </c>
      <c r="C3162" s="11">
        <v>-2.6200999999999999</v>
      </c>
      <c r="D3162" s="11">
        <v>122.82689999999999</v>
      </c>
      <c r="E3162" s="11">
        <v>25</v>
      </c>
      <c r="F3162" s="11">
        <v>3.8</v>
      </c>
    </row>
    <row r="3163" spans="1:6" x14ac:dyDescent="0.35">
      <c r="A3163" s="9">
        <v>45744</v>
      </c>
      <c r="B3163" s="10">
        <v>0.74723379629629627</v>
      </c>
      <c r="C3163" s="11">
        <v>-9.8004999999999995</v>
      </c>
      <c r="D3163" s="11">
        <v>119.29519999999999</v>
      </c>
      <c r="E3163" s="11">
        <v>43</v>
      </c>
      <c r="F3163" s="11">
        <v>2.2000000000000002</v>
      </c>
    </row>
    <row r="3164" spans="1:6" x14ac:dyDescent="0.35">
      <c r="A3164" s="9">
        <v>45744</v>
      </c>
      <c r="B3164" s="10">
        <v>0.74973379629629633</v>
      </c>
      <c r="C3164" s="11">
        <v>-1.3314999999999999</v>
      </c>
      <c r="D3164" s="11">
        <v>134.11799999999999</v>
      </c>
      <c r="E3164" s="11">
        <v>9</v>
      </c>
      <c r="F3164" s="11">
        <v>1.5</v>
      </c>
    </row>
    <row r="3165" spans="1:6" x14ac:dyDescent="0.35">
      <c r="A3165" s="9">
        <v>45744</v>
      </c>
      <c r="B3165" s="10">
        <v>0.75561342592592595</v>
      </c>
      <c r="C3165" s="11">
        <v>-7.8071999999999999</v>
      </c>
      <c r="D3165" s="11">
        <v>117.3969</v>
      </c>
      <c r="E3165" s="11">
        <v>18</v>
      </c>
      <c r="F3165" s="11">
        <v>3.3</v>
      </c>
    </row>
    <row r="3166" spans="1:6" x14ac:dyDescent="0.35">
      <c r="A3166" s="9">
        <v>45744</v>
      </c>
      <c r="B3166" s="10">
        <v>0.7560648148148148</v>
      </c>
      <c r="C3166" s="11">
        <v>-6.9535</v>
      </c>
      <c r="D3166" s="11">
        <v>129.67349999999999</v>
      </c>
      <c r="E3166" s="11">
        <v>149</v>
      </c>
      <c r="F3166" s="11">
        <v>4</v>
      </c>
    </row>
    <row r="3167" spans="1:6" x14ac:dyDescent="0.35">
      <c r="A3167" s="9">
        <v>45744</v>
      </c>
      <c r="B3167" s="10">
        <v>0.76052083333333331</v>
      </c>
      <c r="C3167" s="11">
        <v>-2.8986000000000001</v>
      </c>
      <c r="D3167" s="11">
        <v>119.46510000000001</v>
      </c>
      <c r="E3167" s="11">
        <v>5</v>
      </c>
      <c r="F3167" s="11">
        <v>2.7</v>
      </c>
    </row>
    <row r="3168" spans="1:6" x14ac:dyDescent="0.35">
      <c r="A3168" s="9">
        <v>45744</v>
      </c>
      <c r="B3168" s="10">
        <v>0.76180555555555551</v>
      </c>
      <c r="C3168" s="11">
        <v>-5.6501000000000001</v>
      </c>
      <c r="D3168" s="11">
        <v>129.10740000000001</v>
      </c>
      <c r="E3168" s="11">
        <v>249</v>
      </c>
      <c r="F3168" s="11">
        <v>3.8</v>
      </c>
    </row>
    <row r="3169" spans="1:6" x14ac:dyDescent="0.35">
      <c r="A3169" s="9">
        <v>45744</v>
      </c>
      <c r="B3169" s="10">
        <v>0.76187499999999997</v>
      </c>
      <c r="C3169" s="11">
        <v>-5.2445000000000004</v>
      </c>
      <c r="D3169" s="11">
        <v>129.40969999999999</v>
      </c>
      <c r="E3169" s="11">
        <v>244</v>
      </c>
      <c r="F3169" s="11">
        <v>3.7</v>
      </c>
    </row>
    <row r="3170" spans="1:6" x14ac:dyDescent="0.35">
      <c r="A3170" s="9">
        <v>45744</v>
      </c>
      <c r="B3170" s="10">
        <v>0.76347222222222222</v>
      </c>
      <c r="C3170" s="11">
        <v>-2.3151999999999999</v>
      </c>
      <c r="D3170" s="11">
        <v>120.8205</v>
      </c>
      <c r="E3170" s="11">
        <v>5</v>
      </c>
      <c r="F3170" s="11">
        <v>1.9</v>
      </c>
    </row>
    <row r="3171" spans="1:6" x14ac:dyDescent="0.35">
      <c r="A3171" s="9">
        <v>45744</v>
      </c>
      <c r="B3171" s="10">
        <v>0.76539351851851856</v>
      </c>
      <c r="C3171" s="11">
        <v>-2.8948999999999998</v>
      </c>
      <c r="D3171" s="11">
        <v>130.16800000000001</v>
      </c>
      <c r="E3171" s="11">
        <v>13</v>
      </c>
      <c r="F3171" s="11">
        <v>2.7</v>
      </c>
    </row>
    <row r="3172" spans="1:6" x14ac:dyDescent="0.35">
      <c r="A3172" s="9">
        <v>45744</v>
      </c>
      <c r="B3172" s="10">
        <v>0.76752314814814815</v>
      </c>
      <c r="C3172" s="11">
        <v>-4.0533999999999999</v>
      </c>
      <c r="D3172" s="11">
        <v>140.93430000000001</v>
      </c>
      <c r="E3172" s="11">
        <v>13</v>
      </c>
      <c r="F3172" s="11">
        <v>3.4</v>
      </c>
    </row>
    <row r="3173" spans="1:6" x14ac:dyDescent="0.35">
      <c r="A3173" s="9">
        <v>45744</v>
      </c>
      <c r="B3173" s="10">
        <v>0.77114583333333331</v>
      </c>
      <c r="C3173" s="11">
        <v>-8.6795000000000009</v>
      </c>
      <c r="D3173" s="11">
        <v>110.27930000000001</v>
      </c>
      <c r="E3173" s="11">
        <v>93</v>
      </c>
      <c r="F3173" s="11">
        <v>2.6</v>
      </c>
    </row>
    <row r="3174" spans="1:6" x14ac:dyDescent="0.35">
      <c r="A3174" s="9">
        <v>45744</v>
      </c>
      <c r="B3174" s="10">
        <v>0.78122685185185181</v>
      </c>
      <c r="C3174" s="11">
        <v>-2.1114000000000002</v>
      </c>
      <c r="D3174" s="11">
        <v>138.28819999999999</v>
      </c>
      <c r="E3174" s="11">
        <v>51</v>
      </c>
      <c r="F3174" s="11">
        <v>2.9</v>
      </c>
    </row>
    <row r="3175" spans="1:6" x14ac:dyDescent="0.35">
      <c r="A3175" s="9">
        <v>45744</v>
      </c>
      <c r="B3175" s="10">
        <v>0.78722222222222227</v>
      </c>
      <c r="C3175" s="11">
        <v>-3.0345</v>
      </c>
      <c r="D3175" s="11">
        <v>130.11580000000001</v>
      </c>
      <c r="E3175" s="11">
        <v>18</v>
      </c>
      <c r="F3175" s="11">
        <v>2.2999999999999998</v>
      </c>
    </row>
    <row r="3176" spans="1:6" x14ac:dyDescent="0.35">
      <c r="A3176" s="9">
        <v>45744</v>
      </c>
      <c r="B3176" s="10">
        <v>0.78998842592592589</v>
      </c>
      <c r="C3176" s="11">
        <v>-7.1825999999999999</v>
      </c>
      <c r="D3176" s="11">
        <v>107.0193</v>
      </c>
      <c r="E3176" s="11">
        <v>140</v>
      </c>
      <c r="F3176" s="11">
        <v>2.2000000000000002</v>
      </c>
    </row>
    <row r="3177" spans="1:6" x14ac:dyDescent="0.35">
      <c r="A3177" s="9">
        <v>45744</v>
      </c>
      <c r="B3177" s="10">
        <v>0.79293981481481479</v>
      </c>
      <c r="C3177" s="11">
        <v>-1.1815</v>
      </c>
      <c r="D3177" s="11">
        <v>120.24939999999999</v>
      </c>
      <c r="E3177" s="11">
        <v>11</v>
      </c>
      <c r="F3177" s="11">
        <v>1.7</v>
      </c>
    </row>
    <row r="3178" spans="1:6" x14ac:dyDescent="0.35">
      <c r="A3178" s="9">
        <v>45744</v>
      </c>
      <c r="B3178" s="10">
        <v>0.79508101851851853</v>
      </c>
      <c r="C3178" s="11">
        <v>-2.8919000000000001</v>
      </c>
      <c r="D3178" s="11">
        <v>130.20439999999999</v>
      </c>
      <c r="E3178" s="11">
        <v>17</v>
      </c>
      <c r="F3178" s="11">
        <v>2.2000000000000002</v>
      </c>
    </row>
    <row r="3179" spans="1:6" x14ac:dyDescent="0.35">
      <c r="A3179" s="9">
        <v>45744</v>
      </c>
      <c r="B3179" s="10">
        <v>0.81781250000000005</v>
      </c>
      <c r="C3179" s="11">
        <v>-2.7743000000000002</v>
      </c>
      <c r="D3179" s="11">
        <v>136.80709999999999</v>
      </c>
      <c r="E3179" s="11">
        <v>10</v>
      </c>
      <c r="F3179" s="11">
        <v>2.5</v>
      </c>
    </row>
    <row r="3180" spans="1:6" x14ac:dyDescent="0.35">
      <c r="A3180" s="9">
        <v>45744</v>
      </c>
      <c r="B3180" s="10">
        <v>0.83355324074074078</v>
      </c>
      <c r="C3180" s="11">
        <v>-8.6951000000000001</v>
      </c>
      <c r="D3180" s="11">
        <v>117.2568</v>
      </c>
      <c r="E3180" s="11">
        <v>183</v>
      </c>
      <c r="F3180" s="11">
        <v>2.7</v>
      </c>
    </row>
    <row r="3181" spans="1:6" x14ac:dyDescent="0.35">
      <c r="A3181" s="9">
        <v>45744</v>
      </c>
      <c r="B3181" s="10">
        <v>0.83881944444444445</v>
      </c>
      <c r="C3181" s="11">
        <v>-2.7738999999999998</v>
      </c>
      <c r="D3181" s="11">
        <v>130.23070000000001</v>
      </c>
      <c r="E3181" s="11">
        <v>30</v>
      </c>
      <c r="F3181" s="11">
        <v>3.2</v>
      </c>
    </row>
    <row r="3182" spans="1:6" x14ac:dyDescent="0.35">
      <c r="A3182" s="9">
        <v>45744</v>
      </c>
      <c r="B3182" s="10">
        <v>0.8531481481481481</v>
      </c>
      <c r="C3182" s="11">
        <v>-2.4184000000000001</v>
      </c>
      <c r="D3182" s="11">
        <v>140.50069999999999</v>
      </c>
      <c r="E3182" s="11">
        <v>10</v>
      </c>
      <c r="F3182" s="11">
        <v>2</v>
      </c>
    </row>
    <row r="3183" spans="1:6" x14ac:dyDescent="0.35">
      <c r="A3183" s="9">
        <v>45744</v>
      </c>
      <c r="B3183" s="10">
        <v>0.86072916666666666</v>
      </c>
      <c r="C3183" s="11">
        <v>-6.5423</v>
      </c>
      <c r="D3183" s="11">
        <v>104.4967</v>
      </c>
      <c r="E3183" s="11">
        <v>9</v>
      </c>
      <c r="F3183" s="11">
        <v>3.7</v>
      </c>
    </row>
    <row r="3184" spans="1:6" x14ac:dyDescent="0.35">
      <c r="A3184" s="9">
        <v>45744</v>
      </c>
      <c r="B3184" s="10">
        <v>0.86335648148148147</v>
      </c>
      <c r="C3184" s="11">
        <v>-8.8476999999999997</v>
      </c>
      <c r="D3184" s="11">
        <v>110.6053</v>
      </c>
      <c r="E3184" s="11">
        <v>28</v>
      </c>
      <c r="F3184" s="11">
        <v>2.9</v>
      </c>
    </row>
    <row r="3185" spans="1:6" x14ac:dyDescent="0.35">
      <c r="A3185" s="9">
        <v>45744</v>
      </c>
      <c r="B3185" s="10">
        <v>0.87208333333333332</v>
      </c>
      <c r="C3185" s="11">
        <v>-8.1085999999999991</v>
      </c>
      <c r="D3185" s="11">
        <v>120.97029999999999</v>
      </c>
      <c r="E3185" s="11">
        <v>10</v>
      </c>
      <c r="F3185" s="11">
        <v>2.4</v>
      </c>
    </row>
    <row r="3186" spans="1:6" x14ac:dyDescent="0.35">
      <c r="A3186" s="9">
        <v>45744</v>
      </c>
      <c r="B3186" s="10">
        <v>0.87780092592592596</v>
      </c>
      <c r="C3186" s="11">
        <v>-0.65680000000000005</v>
      </c>
      <c r="D3186" s="11">
        <v>121.67700000000001</v>
      </c>
      <c r="E3186" s="11">
        <v>7</v>
      </c>
      <c r="F3186" s="11">
        <v>2.4</v>
      </c>
    </row>
    <row r="3187" spans="1:6" x14ac:dyDescent="0.35">
      <c r="A3187" s="9">
        <v>45744</v>
      </c>
      <c r="B3187" s="10">
        <v>0.88938657407407407</v>
      </c>
      <c r="C3187" s="11">
        <v>-8.7085000000000008</v>
      </c>
      <c r="D3187" s="11">
        <v>116.0391</v>
      </c>
      <c r="E3187" s="11">
        <v>92</v>
      </c>
      <c r="F3187" s="11">
        <v>2.2000000000000002</v>
      </c>
    </row>
    <row r="3188" spans="1:6" x14ac:dyDescent="0.35">
      <c r="A3188" s="9">
        <v>45744</v>
      </c>
      <c r="B3188" s="10">
        <v>0.89290509259259254</v>
      </c>
      <c r="C3188" s="11">
        <v>-2.7930999999999999</v>
      </c>
      <c r="D3188" s="11">
        <v>136.69909999999999</v>
      </c>
      <c r="E3188" s="11">
        <v>21</v>
      </c>
      <c r="F3188" s="11">
        <v>3.1</v>
      </c>
    </row>
    <row r="3189" spans="1:6" x14ac:dyDescent="0.35">
      <c r="A3189" s="9">
        <v>45744</v>
      </c>
      <c r="B3189" s="10">
        <v>0.89664351851851853</v>
      </c>
      <c r="C3189" s="11">
        <v>-9.2551000000000005</v>
      </c>
      <c r="D3189" s="11">
        <v>115.01860000000001</v>
      </c>
      <c r="E3189" s="11">
        <v>23</v>
      </c>
      <c r="F3189" s="11">
        <v>2.9</v>
      </c>
    </row>
    <row r="3190" spans="1:6" x14ac:dyDescent="0.35">
      <c r="A3190" s="9">
        <v>45744</v>
      </c>
      <c r="B3190" s="10">
        <v>0.90824074074074079</v>
      </c>
      <c r="C3190" s="11">
        <v>-1.7795000000000001</v>
      </c>
      <c r="D3190" s="11">
        <v>120.5535</v>
      </c>
      <c r="E3190" s="11">
        <v>5</v>
      </c>
      <c r="F3190" s="11">
        <v>1.8</v>
      </c>
    </row>
    <row r="3191" spans="1:6" x14ac:dyDescent="0.35">
      <c r="A3191" s="9">
        <v>45744</v>
      </c>
      <c r="B3191" s="10">
        <v>0.90947916666666662</v>
      </c>
      <c r="C3191" s="11">
        <v>-2.4422000000000001</v>
      </c>
      <c r="D3191" s="11">
        <v>121.0288</v>
      </c>
      <c r="E3191" s="11">
        <v>5</v>
      </c>
      <c r="F3191" s="11">
        <v>1.8</v>
      </c>
    </row>
    <row r="3192" spans="1:6" x14ac:dyDescent="0.35">
      <c r="A3192" s="9">
        <v>45744</v>
      </c>
      <c r="B3192" s="10">
        <v>0.91055555555555556</v>
      </c>
      <c r="C3192" s="11">
        <v>-6.5876000000000001</v>
      </c>
      <c r="D3192" s="11">
        <v>105.5204</v>
      </c>
      <c r="E3192" s="11">
        <v>8</v>
      </c>
      <c r="F3192" s="11">
        <v>2.2999999999999998</v>
      </c>
    </row>
    <row r="3193" spans="1:6" x14ac:dyDescent="0.35">
      <c r="A3193" s="9">
        <v>45744</v>
      </c>
      <c r="B3193" s="10">
        <v>0.91180555555555554</v>
      </c>
      <c r="C3193" s="11">
        <v>-8.9825999999999997</v>
      </c>
      <c r="D3193" s="11">
        <v>119.0956</v>
      </c>
      <c r="E3193" s="11">
        <v>10</v>
      </c>
      <c r="F3193" s="11">
        <v>2.1</v>
      </c>
    </row>
    <row r="3194" spans="1:6" x14ac:dyDescent="0.35">
      <c r="A3194" s="9">
        <v>45744</v>
      </c>
      <c r="B3194" s="10">
        <v>0.93708333333333338</v>
      </c>
      <c r="C3194" s="11">
        <v>-4.4626999999999999</v>
      </c>
      <c r="D3194" s="11">
        <v>119.7268</v>
      </c>
      <c r="E3194" s="11">
        <v>10</v>
      </c>
      <c r="F3194" s="11">
        <v>1.6</v>
      </c>
    </row>
    <row r="3195" spans="1:6" x14ac:dyDescent="0.35">
      <c r="A3195" s="9">
        <v>45744</v>
      </c>
      <c r="B3195" s="10">
        <v>0.94784722222222217</v>
      </c>
      <c r="C3195" s="11">
        <v>-0.27310000000000001</v>
      </c>
      <c r="D3195" s="11">
        <v>121.17870000000001</v>
      </c>
      <c r="E3195" s="11">
        <v>5</v>
      </c>
      <c r="F3195" s="11">
        <v>2.5</v>
      </c>
    </row>
    <row r="3196" spans="1:6" x14ac:dyDescent="0.35">
      <c r="A3196" s="9">
        <v>45744</v>
      </c>
      <c r="B3196" s="10">
        <v>0.9499305555555555</v>
      </c>
      <c r="C3196" s="11">
        <v>-8.5380000000000003</v>
      </c>
      <c r="D3196" s="11">
        <v>122.0326</v>
      </c>
      <c r="E3196" s="11">
        <v>20</v>
      </c>
      <c r="F3196" s="11">
        <v>1.9</v>
      </c>
    </row>
    <row r="3197" spans="1:6" x14ac:dyDescent="0.35">
      <c r="A3197" s="9">
        <v>45744</v>
      </c>
      <c r="B3197" s="10">
        <v>0.95767361111111116</v>
      </c>
      <c r="C3197" s="11">
        <v>-2.4152999999999998</v>
      </c>
      <c r="D3197" s="11">
        <v>121.051</v>
      </c>
      <c r="E3197" s="11">
        <v>3</v>
      </c>
      <c r="F3197" s="11">
        <v>2.2000000000000002</v>
      </c>
    </row>
    <row r="3198" spans="1:6" x14ac:dyDescent="0.35">
      <c r="A3198" s="9">
        <v>45744</v>
      </c>
      <c r="B3198" s="10">
        <v>0.95767361111111116</v>
      </c>
      <c r="C3198" s="11">
        <v>-2.4152999999999998</v>
      </c>
      <c r="D3198" s="11">
        <v>121.051</v>
      </c>
      <c r="E3198" s="11">
        <v>3</v>
      </c>
      <c r="F3198" s="11">
        <v>2.2000000000000002</v>
      </c>
    </row>
    <row r="3199" spans="1:6" x14ac:dyDescent="0.35">
      <c r="A3199" s="9">
        <v>45744</v>
      </c>
      <c r="B3199" s="10">
        <v>0.97501157407407413</v>
      </c>
      <c r="C3199" s="11">
        <v>-1.4164000000000001</v>
      </c>
      <c r="D3199" s="11">
        <v>120.9542</v>
      </c>
      <c r="E3199" s="11">
        <v>3</v>
      </c>
      <c r="F3199" s="11">
        <v>1.8</v>
      </c>
    </row>
    <row r="3200" spans="1:6" x14ac:dyDescent="0.35">
      <c r="A3200" s="9">
        <v>45744</v>
      </c>
      <c r="B3200" s="10">
        <v>0.98815972222222226</v>
      </c>
      <c r="C3200" s="11">
        <v>-8.5886999999999993</v>
      </c>
      <c r="D3200" s="11">
        <v>118.4025</v>
      </c>
      <c r="E3200" s="11">
        <v>116</v>
      </c>
      <c r="F3200" s="11">
        <v>2.1</v>
      </c>
    </row>
    <row r="3201" spans="1:6" x14ac:dyDescent="0.35">
      <c r="A3201" s="9">
        <v>45744</v>
      </c>
      <c r="B3201" s="10">
        <v>0.98998842592592595</v>
      </c>
      <c r="C3201" s="11">
        <v>-6.6261999999999999</v>
      </c>
      <c r="D3201" s="11">
        <v>105.4192</v>
      </c>
      <c r="E3201" s="11">
        <v>10</v>
      </c>
      <c r="F3201" s="11">
        <v>2.2000000000000002</v>
      </c>
    </row>
    <row r="3202" spans="1:6" x14ac:dyDescent="0.35">
      <c r="A3202" s="9">
        <v>45744</v>
      </c>
      <c r="B3202" s="10">
        <v>0.9927083333333333</v>
      </c>
      <c r="C3202" s="11">
        <v>-2.4356</v>
      </c>
      <c r="D3202" s="11">
        <v>140.4409</v>
      </c>
      <c r="E3202" s="11">
        <v>19</v>
      </c>
      <c r="F3202" s="11">
        <v>2.4</v>
      </c>
    </row>
    <row r="3203" spans="1:6" x14ac:dyDescent="0.35">
      <c r="A3203" s="9">
        <v>45744</v>
      </c>
      <c r="B3203" s="10">
        <v>0.99432870370370374</v>
      </c>
      <c r="C3203" s="11">
        <v>0.69469999999999998</v>
      </c>
      <c r="D3203" s="11">
        <v>122.2984</v>
      </c>
      <c r="E3203" s="11">
        <v>13</v>
      </c>
      <c r="F3203" s="11">
        <v>1.6</v>
      </c>
    </row>
    <row r="3204" spans="1:6" x14ac:dyDescent="0.35">
      <c r="A3204" s="9">
        <v>45745</v>
      </c>
      <c r="B3204" s="10">
        <v>9.0277777777777774E-4</v>
      </c>
      <c r="C3204" s="11">
        <v>1.7290000000000001</v>
      </c>
      <c r="D3204" s="11">
        <v>127.3189</v>
      </c>
      <c r="E3204" s="11">
        <v>112</v>
      </c>
      <c r="F3204" s="11">
        <v>3.9</v>
      </c>
    </row>
    <row r="3205" spans="1:6" x14ac:dyDescent="0.35">
      <c r="A3205" s="9">
        <v>45745</v>
      </c>
      <c r="B3205" s="10">
        <v>1.9490740740740739E-2</v>
      </c>
      <c r="C3205" s="11">
        <v>-8.9911999999999992</v>
      </c>
      <c r="D3205" s="11">
        <v>110.52849999999999</v>
      </c>
      <c r="E3205" s="11">
        <v>10</v>
      </c>
      <c r="F3205" s="11">
        <v>2.8</v>
      </c>
    </row>
    <row r="3206" spans="1:6" x14ac:dyDescent="0.35">
      <c r="A3206" s="9">
        <v>45745</v>
      </c>
      <c r="B3206" s="10">
        <v>2.7071759259259261E-2</v>
      </c>
      <c r="C3206" s="11">
        <v>-8.3447999999999993</v>
      </c>
      <c r="D3206" s="11">
        <v>120.5604</v>
      </c>
      <c r="E3206" s="11">
        <v>11</v>
      </c>
      <c r="F3206" s="11">
        <v>1.9</v>
      </c>
    </row>
    <row r="3207" spans="1:6" x14ac:dyDescent="0.35">
      <c r="A3207" s="9">
        <v>45745</v>
      </c>
      <c r="B3207" s="10">
        <v>2.9108796296296296E-2</v>
      </c>
      <c r="C3207" s="11">
        <v>5.2313999999999998</v>
      </c>
      <c r="D3207" s="11">
        <v>126.53619999999999</v>
      </c>
      <c r="E3207" s="11">
        <v>68</v>
      </c>
      <c r="F3207" s="11">
        <v>3.1</v>
      </c>
    </row>
    <row r="3208" spans="1:6" x14ac:dyDescent="0.35">
      <c r="A3208" s="9">
        <v>45745</v>
      </c>
      <c r="B3208" s="10">
        <v>4.3194444444444445E-2</v>
      </c>
      <c r="C3208" s="11">
        <v>-6.5641999999999996</v>
      </c>
      <c r="D3208" s="11">
        <v>104.8707</v>
      </c>
      <c r="E3208" s="11">
        <v>15</v>
      </c>
      <c r="F3208" s="11">
        <v>3.1</v>
      </c>
    </row>
    <row r="3209" spans="1:6" x14ac:dyDescent="0.35">
      <c r="A3209" s="9">
        <v>45745</v>
      </c>
      <c r="B3209" s="10">
        <v>4.8298611111111112E-2</v>
      </c>
      <c r="C3209" s="11">
        <v>1.8472</v>
      </c>
      <c r="D3209" s="11">
        <v>99.099500000000006</v>
      </c>
      <c r="E3209" s="11">
        <v>5</v>
      </c>
      <c r="F3209" s="11">
        <v>2.7</v>
      </c>
    </row>
    <row r="3210" spans="1:6" x14ac:dyDescent="0.35">
      <c r="A3210" s="9">
        <v>45745</v>
      </c>
      <c r="B3210" s="10">
        <v>5.4212962962962963E-2</v>
      </c>
      <c r="C3210" s="11">
        <v>-2.7686000000000002</v>
      </c>
      <c r="D3210" s="11">
        <v>128.94579999999999</v>
      </c>
      <c r="E3210" s="11">
        <v>6</v>
      </c>
      <c r="F3210" s="11">
        <v>2.7</v>
      </c>
    </row>
    <row r="3211" spans="1:6" x14ac:dyDescent="0.35">
      <c r="A3211" s="9">
        <v>45745</v>
      </c>
      <c r="B3211" s="10">
        <v>5.7534722222222223E-2</v>
      </c>
      <c r="C3211" s="11">
        <v>-8.7624999999999993</v>
      </c>
      <c r="D3211" s="11">
        <v>110.32559999999999</v>
      </c>
      <c r="E3211" s="11">
        <v>17</v>
      </c>
      <c r="F3211" s="11">
        <v>2.7</v>
      </c>
    </row>
    <row r="3212" spans="1:6" x14ac:dyDescent="0.35">
      <c r="A3212" s="9">
        <v>45745</v>
      </c>
      <c r="B3212" s="10">
        <v>6.7268518518518519E-2</v>
      </c>
      <c r="C3212" s="11">
        <v>-2.3266</v>
      </c>
      <c r="D3212" s="11">
        <v>120.98739999999999</v>
      </c>
      <c r="E3212" s="11">
        <v>5</v>
      </c>
      <c r="F3212" s="11">
        <v>2.6</v>
      </c>
    </row>
    <row r="3213" spans="1:6" x14ac:dyDescent="0.35">
      <c r="A3213" s="9">
        <v>45745</v>
      </c>
      <c r="B3213" s="10">
        <v>6.7303240740740747E-2</v>
      </c>
      <c r="C3213" s="11">
        <v>-5.8700000000000002E-2</v>
      </c>
      <c r="D3213" s="11">
        <v>124.0172</v>
      </c>
      <c r="E3213" s="11">
        <v>68</v>
      </c>
      <c r="F3213" s="11">
        <v>4.5999999999999996</v>
      </c>
    </row>
    <row r="3214" spans="1:6" x14ac:dyDescent="0.35">
      <c r="A3214" s="9">
        <v>45745</v>
      </c>
      <c r="B3214" s="10">
        <v>6.7314814814814813E-2</v>
      </c>
      <c r="C3214" s="11">
        <v>2.8000000000000001E-2</v>
      </c>
      <c r="D3214" s="11">
        <v>124.0364</v>
      </c>
      <c r="E3214" s="11">
        <v>80</v>
      </c>
      <c r="F3214" s="11">
        <v>4.8</v>
      </c>
    </row>
    <row r="3215" spans="1:6" x14ac:dyDescent="0.35">
      <c r="A3215" s="9">
        <v>45745</v>
      </c>
      <c r="B3215" s="10">
        <v>8.3634259259259255E-2</v>
      </c>
      <c r="C3215" s="11">
        <v>-3.1392000000000002</v>
      </c>
      <c r="D3215" s="11">
        <v>101.9239</v>
      </c>
      <c r="E3215" s="11">
        <v>108</v>
      </c>
      <c r="F3215" s="11">
        <v>2.7</v>
      </c>
    </row>
    <row r="3216" spans="1:6" x14ac:dyDescent="0.35">
      <c r="A3216" s="9">
        <v>45745</v>
      </c>
      <c r="B3216" s="10">
        <v>8.4074074074074079E-2</v>
      </c>
      <c r="C3216" s="11">
        <v>-1.7802</v>
      </c>
      <c r="D3216" s="11">
        <v>127.1773</v>
      </c>
      <c r="E3216" s="11">
        <v>99</v>
      </c>
      <c r="F3216" s="11">
        <v>3.7</v>
      </c>
    </row>
    <row r="3217" spans="1:6" x14ac:dyDescent="0.35">
      <c r="A3217" s="9">
        <v>45745</v>
      </c>
      <c r="B3217" s="10">
        <v>0.11189814814814815</v>
      </c>
      <c r="C3217" s="11">
        <v>-2.7288999999999999</v>
      </c>
      <c r="D3217" s="11">
        <v>122.0675</v>
      </c>
      <c r="E3217" s="11">
        <v>5</v>
      </c>
      <c r="F3217" s="11">
        <v>2.6</v>
      </c>
    </row>
    <row r="3218" spans="1:6" x14ac:dyDescent="0.35">
      <c r="A3218" s="9">
        <v>45745</v>
      </c>
      <c r="B3218" s="10">
        <v>0.11447916666666667</v>
      </c>
      <c r="C3218" s="11">
        <v>4.9470000000000001</v>
      </c>
      <c r="D3218" s="11">
        <v>96.048400000000001</v>
      </c>
      <c r="E3218" s="11">
        <v>2</v>
      </c>
      <c r="F3218" s="11">
        <v>1.6</v>
      </c>
    </row>
    <row r="3219" spans="1:6" x14ac:dyDescent="0.35">
      <c r="A3219" s="9">
        <v>45745</v>
      </c>
      <c r="B3219" s="10">
        <v>0.13524305555555555</v>
      </c>
      <c r="C3219" s="11">
        <v>0.50680000000000003</v>
      </c>
      <c r="D3219" s="11">
        <v>119.479</v>
      </c>
      <c r="E3219" s="11">
        <v>11</v>
      </c>
      <c r="F3219" s="11">
        <v>3.1</v>
      </c>
    </row>
    <row r="3220" spans="1:6" x14ac:dyDescent="0.35">
      <c r="A3220" s="9">
        <v>45745</v>
      </c>
      <c r="B3220" s="10">
        <v>0.14218749999999999</v>
      </c>
      <c r="C3220" s="11">
        <v>0.43380000000000002</v>
      </c>
      <c r="D3220" s="11">
        <v>127.9174</v>
      </c>
      <c r="E3220" s="11">
        <v>9</v>
      </c>
      <c r="F3220" s="11">
        <v>2.6</v>
      </c>
    </row>
    <row r="3221" spans="1:6" x14ac:dyDescent="0.35">
      <c r="A3221" s="9">
        <v>45745</v>
      </c>
      <c r="B3221" s="10">
        <v>0.14684027777777778</v>
      </c>
      <c r="C3221" s="11">
        <v>0.78949999999999998</v>
      </c>
      <c r="D3221" s="11">
        <v>120.4123</v>
      </c>
      <c r="E3221" s="11">
        <v>3</v>
      </c>
      <c r="F3221" s="11">
        <v>2.6</v>
      </c>
    </row>
    <row r="3222" spans="1:6" x14ac:dyDescent="0.35">
      <c r="A3222" s="9">
        <v>45745</v>
      </c>
      <c r="B3222" s="10">
        <v>0.16177083333333334</v>
      </c>
      <c r="C3222" s="11">
        <v>1.7444999999999999</v>
      </c>
      <c r="D3222" s="11">
        <v>128.4896</v>
      </c>
      <c r="E3222" s="11">
        <v>7</v>
      </c>
      <c r="F3222" s="11">
        <v>2.9</v>
      </c>
    </row>
    <row r="3223" spans="1:6" x14ac:dyDescent="0.35">
      <c r="A3223" s="9">
        <v>45745</v>
      </c>
      <c r="B3223" s="10">
        <v>0.17006944444444444</v>
      </c>
      <c r="C3223" s="11">
        <v>-4.8573000000000004</v>
      </c>
      <c r="D3223" s="11">
        <v>119.6002</v>
      </c>
      <c r="E3223" s="11">
        <v>8</v>
      </c>
      <c r="F3223" s="11">
        <v>1.7</v>
      </c>
    </row>
    <row r="3224" spans="1:6" x14ac:dyDescent="0.35">
      <c r="A3224" s="9">
        <v>45745</v>
      </c>
      <c r="B3224" s="10">
        <v>0.17874999999999999</v>
      </c>
      <c r="C3224" s="11">
        <v>-4.8272000000000004</v>
      </c>
      <c r="D3224" s="11">
        <v>119.571</v>
      </c>
      <c r="E3224" s="11">
        <v>6</v>
      </c>
      <c r="F3224" s="11">
        <v>1.8</v>
      </c>
    </row>
    <row r="3225" spans="1:6" x14ac:dyDescent="0.35">
      <c r="A3225" s="9">
        <v>45745</v>
      </c>
      <c r="B3225" s="10">
        <v>0.18754629629629629</v>
      </c>
      <c r="C3225" s="11">
        <v>4.9724000000000004</v>
      </c>
      <c r="D3225" s="11">
        <v>96.052599999999998</v>
      </c>
      <c r="E3225" s="11">
        <v>5</v>
      </c>
      <c r="F3225" s="11">
        <v>1.9</v>
      </c>
    </row>
    <row r="3226" spans="1:6" x14ac:dyDescent="0.35">
      <c r="A3226" s="9">
        <v>45745</v>
      </c>
      <c r="B3226" s="10">
        <v>0.20125000000000001</v>
      </c>
      <c r="C3226" s="11">
        <v>-2.2631999999999999</v>
      </c>
      <c r="D3226" s="11">
        <v>127.7149</v>
      </c>
      <c r="E3226" s="11">
        <v>86</v>
      </c>
      <c r="F3226" s="11">
        <v>4</v>
      </c>
    </row>
    <row r="3227" spans="1:6" x14ac:dyDescent="0.35">
      <c r="A3227" s="9">
        <v>45745</v>
      </c>
      <c r="B3227" s="10">
        <v>0.20519675925925926</v>
      </c>
      <c r="C3227" s="11">
        <v>-6.3063000000000002</v>
      </c>
      <c r="D3227" s="11">
        <v>130.05590000000001</v>
      </c>
      <c r="E3227" s="11">
        <v>75</v>
      </c>
      <c r="F3227" s="11">
        <v>4.0999999999999996</v>
      </c>
    </row>
    <row r="3228" spans="1:6" x14ac:dyDescent="0.35">
      <c r="A3228" s="9">
        <v>45745</v>
      </c>
      <c r="B3228" s="10">
        <v>0.22821759259259258</v>
      </c>
      <c r="C3228" s="11">
        <v>-2.9251999999999998</v>
      </c>
      <c r="D3228" s="11">
        <v>130.178</v>
      </c>
      <c r="E3228" s="11">
        <v>11</v>
      </c>
      <c r="F3228" s="11">
        <v>3.5</v>
      </c>
    </row>
    <row r="3229" spans="1:6" x14ac:dyDescent="0.35">
      <c r="A3229" s="9">
        <v>45745</v>
      </c>
      <c r="B3229" s="10">
        <v>0.2401851851851852</v>
      </c>
      <c r="C3229" s="11">
        <v>-8.8332999999999995</v>
      </c>
      <c r="D3229" s="11">
        <v>118.1721</v>
      </c>
      <c r="E3229" s="11">
        <v>57</v>
      </c>
      <c r="F3229" s="11">
        <v>2</v>
      </c>
    </row>
    <row r="3230" spans="1:6" x14ac:dyDescent="0.35">
      <c r="A3230" s="9">
        <v>45745</v>
      </c>
      <c r="B3230" s="10">
        <v>0.24212962962962964</v>
      </c>
      <c r="C3230" s="11">
        <v>-7.5426000000000002</v>
      </c>
      <c r="D3230" s="11">
        <v>118.4413</v>
      </c>
      <c r="E3230" s="11">
        <v>8</v>
      </c>
      <c r="F3230" s="11">
        <v>3.1</v>
      </c>
    </row>
    <row r="3231" spans="1:6" x14ac:dyDescent="0.35">
      <c r="A3231" s="9">
        <v>45745</v>
      </c>
      <c r="B3231" s="10">
        <v>0.24216435185185184</v>
      </c>
      <c r="C3231" s="11">
        <v>-7.7545000000000002</v>
      </c>
      <c r="D3231" s="11">
        <v>118.5209</v>
      </c>
      <c r="E3231" s="11">
        <v>13</v>
      </c>
      <c r="F3231" s="11">
        <v>2.8</v>
      </c>
    </row>
    <row r="3232" spans="1:6" x14ac:dyDescent="0.35">
      <c r="A3232" s="9">
        <v>45745</v>
      </c>
      <c r="B3232" s="10">
        <v>0.24520833333333333</v>
      </c>
      <c r="C3232" s="11">
        <v>-2.2624</v>
      </c>
      <c r="D3232" s="11">
        <v>120.81910000000001</v>
      </c>
      <c r="E3232" s="11">
        <v>5</v>
      </c>
      <c r="F3232" s="11">
        <v>2</v>
      </c>
    </row>
    <row r="3233" spans="1:6" x14ac:dyDescent="0.35">
      <c r="A3233" s="9">
        <v>45745</v>
      </c>
      <c r="B3233" s="10">
        <v>0.24760416666666665</v>
      </c>
      <c r="C3233" s="11">
        <v>-4.0477999999999996</v>
      </c>
      <c r="D3233" s="11">
        <v>121.81910000000001</v>
      </c>
      <c r="E3233" s="11">
        <v>9</v>
      </c>
      <c r="F3233" s="11">
        <v>1.8</v>
      </c>
    </row>
    <row r="3234" spans="1:6" x14ac:dyDescent="0.35">
      <c r="A3234" s="9">
        <v>45745</v>
      </c>
      <c r="B3234" s="10">
        <v>0.25747685185185187</v>
      </c>
      <c r="C3234" s="11">
        <v>-2.2677999999999998</v>
      </c>
      <c r="D3234" s="11">
        <v>120.6812</v>
      </c>
      <c r="E3234" s="11">
        <v>3</v>
      </c>
      <c r="F3234" s="11">
        <v>2.1</v>
      </c>
    </row>
    <row r="3235" spans="1:6" x14ac:dyDescent="0.35">
      <c r="A3235" s="9">
        <v>45745</v>
      </c>
      <c r="B3235" s="10">
        <v>0.25895833333333335</v>
      </c>
      <c r="C3235" s="11">
        <v>-6.3453999999999997</v>
      </c>
      <c r="D3235" s="11">
        <v>103.964</v>
      </c>
      <c r="E3235" s="11">
        <v>5</v>
      </c>
      <c r="F3235" s="11">
        <v>3</v>
      </c>
    </row>
    <row r="3236" spans="1:6" x14ac:dyDescent="0.35">
      <c r="A3236" s="9">
        <v>45745</v>
      </c>
      <c r="B3236" s="10">
        <v>0.2603935185185185</v>
      </c>
      <c r="C3236" s="11">
        <v>-7.7565</v>
      </c>
      <c r="D3236" s="11">
        <v>107.3766</v>
      </c>
      <c r="E3236" s="11">
        <v>23</v>
      </c>
      <c r="F3236" s="11">
        <v>2.4</v>
      </c>
    </row>
    <row r="3237" spans="1:6" x14ac:dyDescent="0.35">
      <c r="A3237" s="9">
        <v>45745</v>
      </c>
      <c r="B3237" s="10">
        <v>0.30835648148148148</v>
      </c>
      <c r="C3237" s="11">
        <v>-5.8071999999999999</v>
      </c>
      <c r="D3237" s="11">
        <v>112.4508</v>
      </c>
      <c r="E3237" s="11">
        <v>4</v>
      </c>
      <c r="F3237" s="11">
        <v>2.9</v>
      </c>
    </row>
    <row r="3238" spans="1:6" x14ac:dyDescent="0.35">
      <c r="A3238" s="9">
        <v>45745</v>
      </c>
      <c r="B3238" s="10">
        <v>0.30979166666666669</v>
      </c>
      <c r="C3238" s="11">
        <v>-8.3941999999999997</v>
      </c>
      <c r="D3238" s="11">
        <v>110.78879999999999</v>
      </c>
      <c r="E3238" s="11">
        <v>27</v>
      </c>
      <c r="F3238" s="11">
        <v>2.2999999999999998</v>
      </c>
    </row>
    <row r="3239" spans="1:6" x14ac:dyDescent="0.35">
      <c r="A3239" s="9">
        <v>45745</v>
      </c>
      <c r="B3239" s="10">
        <v>0.31445601851851851</v>
      </c>
      <c r="C3239" s="11">
        <v>-8.8292999999999999</v>
      </c>
      <c r="D3239" s="11">
        <v>110.1228</v>
      </c>
      <c r="E3239" s="11">
        <v>24</v>
      </c>
      <c r="F3239" s="11">
        <v>2.6</v>
      </c>
    </row>
    <row r="3240" spans="1:6" x14ac:dyDescent="0.35">
      <c r="A3240" s="9">
        <v>45745</v>
      </c>
      <c r="B3240" s="10">
        <v>0.31916666666666665</v>
      </c>
      <c r="C3240" s="11">
        <v>3.2519</v>
      </c>
      <c r="D3240" s="11">
        <v>126.5202</v>
      </c>
      <c r="E3240" s="11">
        <v>24</v>
      </c>
      <c r="F3240" s="11">
        <v>3.3</v>
      </c>
    </row>
    <row r="3241" spans="1:6" x14ac:dyDescent="0.35">
      <c r="A3241" s="9">
        <v>45745</v>
      </c>
      <c r="B3241" s="10">
        <v>0.3266087962962963</v>
      </c>
      <c r="C3241" s="11">
        <v>-8.8650000000000002</v>
      </c>
      <c r="D3241" s="11">
        <v>110.3142</v>
      </c>
      <c r="E3241" s="11">
        <v>24</v>
      </c>
      <c r="F3241" s="11">
        <v>2.8</v>
      </c>
    </row>
    <row r="3242" spans="1:6" x14ac:dyDescent="0.35">
      <c r="A3242" s="9">
        <v>45745</v>
      </c>
      <c r="B3242" s="10">
        <v>0.32936342592592593</v>
      </c>
      <c r="C3242" s="11">
        <v>-7.9382999999999999</v>
      </c>
      <c r="D3242" s="11">
        <v>121.7229</v>
      </c>
      <c r="E3242" s="11">
        <v>10</v>
      </c>
      <c r="F3242" s="11">
        <v>1.8</v>
      </c>
    </row>
    <row r="3243" spans="1:6" x14ac:dyDescent="0.35">
      <c r="A3243" s="9">
        <v>45745</v>
      </c>
      <c r="B3243" s="10">
        <v>0.33509259259259261</v>
      </c>
      <c r="C3243" s="11">
        <v>-8.4547000000000008</v>
      </c>
      <c r="D3243" s="11">
        <v>121.33620000000001</v>
      </c>
      <c r="E3243" s="11">
        <v>10</v>
      </c>
      <c r="F3243" s="11">
        <v>1.8</v>
      </c>
    </row>
    <row r="3244" spans="1:6" x14ac:dyDescent="0.35">
      <c r="A3244" s="9">
        <v>45745</v>
      </c>
      <c r="B3244" s="10">
        <v>0.34390046296296295</v>
      </c>
      <c r="C3244" s="11">
        <v>-9.2250999999999994</v>
      </c>
      <c r="D3244" s="11">
        <v>110.8398</v>
      </c>
      <c r="E3244" s="11">
        <v>7</v>
      </c>
      <c r="F3244" s="11">
        <v>2.6</v>
      </c>
    </row>
    <row r="3245" spans="1:6" x14ac:dyDescent="0.35">
      <c r="A3245" s="9">
        <v>45745</v>
      </c>
      <c r="B3245" s="10">
        <v>0.3800115740740741</v>
      </c>
      <c r="C3245" s="11">
        <v>-1.6748000000000001</v>
      </c>
      <c r="D3245" s="11">
        <v>139.36340000000001</v>
      </c>
      <c r="E3245" s="11">
        <v>10</v>
      </c>
      <c r="F3245" s="11">
        <v>3.4</v>
      </c>
    </row>
    <row r="3246" spans="1:6" x14ac:dyDescent="0.35">
      <c r="A3246" s="9">
        <v>45745</v>
      </c>
      <c r="B3246" s="10">
        <v>0.38613425925925926</v>
      </c>
      <c r="C3246" s="11">
        <v>-2.5950000000000002</v>
      </c>
      <c r="D3246" s="11">
        <v>121.16379999999999</v>
      </c>
      <c r="E3246" s="11">
        <v>10</v>
      </c>
      <c r="F3246" s="11">
        <v>1.7</v>
      </c>
    </row>
    <row r="3247" spans="1:6" x14ac:dyDescent="0.35">
      <c r="A3247" s="9">
        <v>45745</v>
      </c>
      <c r="B3247" s="10">
        <v>0.3956365740740741</v>
      </c>
      <c r="C3247" s="11">
        <v>1.228</v>
      </c>
      <c r="D3247" s="11">
        <v>121.01139999999999</v>
      </c>
      <c r="E3247" s="11">
        <v>19</v>
      </c>
      <c r="F3247" s="11">
        <v>3.9</v>
      </c>
    </row>
    <row r="3248" spans="1:6" x14ac:dyDescent="0.35">
      <c r="A3248" s="9">
        <v>45745</v>
      </c>
      <c r="B3248" s="10">
        <v>0.39564814814814814</v>
      </c>
      <c r="C3248" s="11">
        <v>1.1242000000000001</v>
      </c>
      <c r="D3248" s="11">
        <v>121.02200000000001</v>
      </c>
      <c r="E3248" s="11">
        <v>13</v>
      </c>
      <c r="F3248" s="11">
        <v>3.5</v>
      </c>
    </row>
    <row r="3249" spans="1:6" x14ac:dyDescent="0.35">
      <c r="A3249" s="9">
        <v>45745</v>
      </c>
      <c r="B3249" s="10">
        <v>0.41265046296296298</v>
      </c>
      <c r="C3249" s="11">
        <v>-6.9016999999999999</v>
      </c>
      <c r="D3249" s="11">
        <v>106.8068</v>
      </c>
      <c r="E3249" s="11">
        <v>10</v>
      </c>
      <c r="F3249" s="11">
        <v>2</v>
      </c>
    </row>
    <row r="3250" spans="1:6" x14ac:dyDescent="0.35">
      <c r="A3250" s="9">
        <v>45745</v>
      </c>
      <c r="B3250" s="10">
        <v>0.42236111111111113</v>
      </c>
      <c r="C3250" s="11">
        <v>5.4448999999999996</v>
      </c>
      <c r="D3250" s="11">
        <v>95.369100000000003</v>
      </c>
      <c r="E3250" s="11">
        <v>120</v>
      </c>
      <c r="F3250" s="11">
        <v>4.5</v>
      </c>
    </row>
    <row r="3251" spans="1:6" x14ac:dyDescent="0.35">
      <c r="A3251" s="9">
        <v>45745</v>
      </c>
      <c r="B3251" s="10">
        <v>0.42237268518518517</v>
      </c>
      <c r="C3251" s="11">
        <v>5.5865999999999998</v>
      </c>
      <c r="D3251" s="11">
        <v>95.327399999999997</v>
      </c>
      <c r="E3251" s="11">
        <v>103</v>
      </c>
      <c r="F3251" s="11">
        <v>4</v>
      </c>
    </row>
    <row r="3252" spans="1:6" x14ac:dyDescent="0.35">
      <c r="A3252" s="9">
        <v>45745</v>
      </c>
      <c r="B3252" s="10">
        <v>0.42372685185185183</v>
      </c>
      <c r="C3252" s="11">
        <v>-8.0198999999999998</v>
      </c>
      <c r="D3252" s="11">
        <v>118.17319999999999</v>
      </c>
      <c r="E3252" s="11">
        <v>20</v>
      </c>
      <c r="F3252" s="11">
        <v>2.8</v>
      </c>
    </row>
    <row r="3253" spans="1:6" x14ac:dyDescent="0.35">
      <c r="A3253" s="9">
        <v>45745</v>
      </c>
      <c r="B3253" s="10">
        <v>0.45605324074074072</v>
      </c>
      <c r="C3253" s="11">
        <v>-8.4780999999999995</v>
      </c>
      <c r="D3253" s="11">
        <v>121.7757</v>
      </c>
      <c r="E3253" s="11">
        <v>3</v>
      </c>
      <c r="F3253" s="11">
        <v>1.3</v>
      </c>
    </row>
    <row r="3254" spans="1:6" x14ac:dyDescent="0.35">
      <c r="A3254" s="9">
        <v>45745</v>
      </c>
      <c r="B3254" s="10">
        <v>0.46261574074074074</v>
      </c>
      <c r="C3254" s="11">
        <v>-7.3098999999999998</v>
      </c>
      <c r="D3254" s="11">
        <v>107.5829</v>
      </c>
      <c r="E3254" s="11">
        <v>4</v>
      </c>
      <c r="F3254" s="11">
        <v>1.9</v>
      </c>
    </row>
    <row r="3255" spans="1:6" x14ac:dyDescent="0.35">
      <c r="A3255" s="9">
        <v>45745</v>
      </c>
      <c r="B3255" s="10">
        <v>0.46736111111111112</v>
      </c>
      <c r="C3255" s="11">
        <v>-8.4741999999999997</v>
      </c>
      <c r="D3255" s="11">
        <v>110.6525</v>
      </c>
      <c r="E3255" s="11">
        <v>12</v>
      </c>
      <c r="F3255" s="11">
        <v>2.2999999999999998</v>
      </c>
    </row>
    <row r="3256" spans="1:6" x14ac:dyDescent="0.35">
      <c r="A3256" s="9">
        <v>45745</v>
      </c>
      <c r="B3256" s="10">
        <v>0.48413194444444446</v>
      </c>
      <c r="C3256" s="11">
        <v>-7.3268000000000004</v>
      </c>
      <c r="D3256" s="11">
        <v>107.5797</v>
      </c>
      <c r="E3256" s="11">
        <v>9</v>
      </c>
      <c r="F3256" s="11">
        <v>2.1</v>
      </c>
    </row>
    <row r="3257" spans="1:6" x14ac:dyDescent="0.35">
      <c r="A3257" s="9">
        <v>45745</v>
      </c>
      <c r="B3257" s="10">
        <v>0.48866898148148147</v>
      </c>
      <c r="C3257" s="11">
        <v>-8.7718000000000007</v>
      </c>
      <c r="D3257" s="11">
        <v>118.1763</v>
      </c>
      <c r="E3257" s="11">
        <v>10</v>
      </c>
      <c r="F3257" s="11">
        <v>1.5</v>
      </c>
    </row>
    <row r="3258" spans="1:6" x14ac:dyDescent="0.35">
      <c r="A3258" s="9">
        <v>45745</v>
      </c>
      <c r="B3258" s="10">
        <v>0.4956712962962963</v>
      </c>
      <c r="C3258" s="11">
        <v>-7.9233000000000002</v>
      </c>
      <c r="D3258" s="11">
        <v>118.4388</v>
      </c>
      <c r="E3258" s="11">
        <v>32</v>
      </c>
      <c r="F3258" s="11">
        <v>3</v>
      </c>
    </row>
    <row r="3259" spans="1:6" x14ac:dyDescent="0.35">
      <c r="A3259" s="9">
        <v>45745</v>
      </c>
      <c r="B3259" s="10">
        <v>0.5022106481481482</v>
      </c>
      <c r="C3259" s="11">
        <v>-8.8675999999999995</v>
      </c>
      <c r="D3259" s="11">
        <v>119.2679</v>
      </c>
      <c r="E3259" s="11">
        <v>10</v>
      </c>
      <c r="F3259" s="11">
        <v>2.2999999999999998</v>
      </c>
    </row>
    <row r="3260" spans="1:6" x14ac:dyDescent="0.35">
      <c r="A3260" s="9">
        <v>45745</v>
      </c>
      <c r="B3260" s="10">
        <v>0.51409722222222221</v>
      </c>
      <c r="C3260" s="11">
        <v>-8.2871000000000006</v>
      </c>
      <c r="D3260" s="11">
        <v>120.1617</v>
      </c>
      <c r="E3260" s="11">
        <v>167</v>
      </c>
      <c r="F3260" s="11">
        <v>2.6</v>
      </c>
    </row>
    <row r="3261" spans="1:6" x14ac:dyDescent="0.35">
      <c r="A3261" s="9">
        <v>45745</v>
      </c>
      <c r="B3261" s="10">
        <v>0.5683449074074074</v>
      </c>
      <c r="C3261" s="11">
        <v>-0.42470000000000002</v>
      </c>
      <c r="D3261" s="11">
        <v>126.7342</v>
      </c>
      <c r="E3261" s="11">
        <v>24</v>
      </c>
      <c r="F3261" s="11">
        <v>3.5</v>
      </c>
    </row>
    <row r="3262" spans="1:6" x14ac:dyDescent="0.35">
      <c r="A3262" s="9">
        <v>45745</v>
      </c>
      <c r="B3262" s="10">
        <v>0.56909722222222225</v>
      </c>
      <c r="C3262" s="11">
        <v>-5.9108999999999998</v>
      </c>
      <c r="D3262" s="11">
        <v>130.89590000000001</v>
      </c>
      <c r="E3262" s="11">
        <v>135</v>
      </c>
      <c r="F3262" s="11">
        <v>4.8</v>
      </c>
    </row>
    <row r="3263" spans="1:6" x14ac:dyDescent="0.35">
      <c r="A3263" s="9">
        <v>45745</v>
      </c>
      <c r="B3263" s="10">
        <v>0.57685185185185184</v>
      </c>
      <c r="C3263" s="11">
        <v>-2.7513000000000001</v>
      </c>
      <c r="D3263" s="11">
        <v>130.21789999999999</v>
      </c>
      <c r="E3263" s="11">
        <v>7</v>
      </c>
      <c r="F3263" s="11">
        <v>3</v>
      </c>
    </row>
    <row r="3264" spans="1:6" x14ac:dyDescent="0.35">
      <c r="A3264" s="9">
        <v>45745</v>
      </c>
      <c r="B3264" s="10">
        <v>0.59189814814814812</v>
      </c>
      <c r="C3264" s="11">
        <v>-2.6947999999999999</v>
      </c>
      <c r="D3264" s="11">
        <v>129.41030000000001</v>
      </c>
      <c r="E3264" s="11">
        <v>6</v>
      </c>
      <c r="F3264" s="11">
        <v>2.9</v>
      </c>
    </row>
    <row r="3265" spans="1:6" x14ac:dyDescent="0.35">
      <c r="A3265" s="9">
        <v>45745</v>
      </c>
      <c r="B3265" s="10">
        <v>0.60185185185185186</v>
      </c>
      <c r="C3265" s="11">
        <v>2.9979</v>
      </c>
      <c r="D3265" s="11">
        <v>126.4576</v>
      </c>
      <c r="E3265" s="11">
        <v>22</v>
      </c>
      <c r="F3265" s="11">
        <v>3.6</v>
      </c>
    </row>
    <row r="3266" spans="1:6" x14ac:dyDescent="0.35">
      <c r="A3266" s="9">
        <v>45745</v>
      </c>
      <c r="B3266" s="10">
        <v>0.60730324074074071</v>
      </c>
      <c r="C3266" s="11">
        <v>-1.7175</v>
      </c>
      <c r="D3266" s="11">
        <v>133.14230000000001</v>
      </c>
      <c r="E3266" s="11">
        <v>25</v>
      </c>
      <c r="F3266" s="11">
        <v>2.1</v>
      </c>
    </row>
    <row r="3267" spans="1:6" x14ac:dyDescent="0.35">
      <c r="A3267" s="9">
        <v>45745</v>
      </c>
      <c r="B3267" s="10">
        <v>0.62758101851851855</v>
      </c>
      <c r="C3267" s="11">
        <v>-1.8815999999999999</v>
      </c>
      <c r="D3267" s="11">
        <v>133.57730000000001</v>
      </c>
      <c r="E3267" s="11">
        <v>10</v>
      </c>
      <c r="F3267" s="11">
        <v>2</v>
      </c>
    </row>
    <row r="3268" spans="1:6" x14ac:dyDescent="0.35">
      <c r="A3268" s="9">
        <v>45745</v>
      </c>
      <c r="B3268" s="10">
        <v>0.65642361111111114</v>
      </c>
      <c r="C3268" s="11">
        <v>-5.6658999999999997</v>
      </c>
      <c r="D3268" s="11">
        <v>104.67149999999999</v>
      </c>
      <c r="E3268" s="11">
        <v>10</v>
      </c>
      <c r="F3268" s="11">
        <v>2.4</v>
      </c>
    </row>
    <row r="3269" spans="1:6" x14ac:dyDescent="0.35">
      <c r="A3269" s="9">
        <v>45745</v>
      </c>
      <c r="B3269" s="10">
        <v>0.65877314814814814</v>
      </c>
      <c r="C3269" s="11">
        <v>-8.2729999999999997</v>
      </c>
      <c r="D3269" s="11">
        <v>117.7213</v>
      </c>
      <c r="E3269" s="11">
        <v>14</v>
      </c>
      <c r="F3269" s="11">
        <v>2.6</v>
      </c>
    </row>
    <row r="3270" spans="1:6" x14ac:dyDescent="0.35">
      <c r="A3270" s="9">
        <v>45745</v>
      </c>
      <c r="B3270" s="10">
        <v>0.6620949074074074</v>
      </c>
      <c r="C3270" s="11">
        <v>-2.782</v>
      </c>
      <c r="D3270" s="11">
        <v>130.21170000000001</v>
      </c>
      <c r="E3270" s="11">
        <v>14</v>
      </c>
      <c r="F3270" s="11">
        <v>3.9</v>
      </c>
    </row>
    <row r="3271" spans="1:6" x14ac:dyDescent="0.35">
      <c r="A3271" s="9">
        <v>45745</v>
      </c>
      <c r="B3271" s="10">
        <v>0.66519675925925925</v>
      </c>
      <c r="C3271" s="11">
        <v>-6.9089</v>
      </c>
      <c r="D3271" s="11">
        <v>130.03450000000001</v>
      </c>
      <c r="E3271" s="11">
        <v>155</v>
      </c>
      <c r="F3271" s="11">
        <v>4.3</v>
      </c>
    </row>
    <row r="3272" spans="1:6" x14ac:dyDescent="0.35">
      <c r="A3272" s="9">
        <v>45745</v>
      </c>
      <c r="B3272" s="10">
        <v>0.66857638888888893</v>
      </c>
      <c r="C3272" s="11">
        <v>-7.1326000000000001</v>
      </c>
      <c r="D3272" s="11">
        <v>131.0437</v>
      </c>
      <c r="E3272" s="11">
        <v>81</v>
      </c>
      <c r="F3272" s="11">
        <v>3.8</v>
      </c>
    </row>
    <row r="3273" spans="1:6" x14ac:dyDescent="0.35">
      <c r="A3273" s="9">
        <v>45745</v>
      </c>
      <c r="B3273" s="10">
        <v>0.73532407407407407</v>
      </c>
      <c r="C3273" s="11">
        <v>-2.2324999999999999</v>
      </c>
      <c r="D3273" s="11">
        <v>139.6533</v>
      </c>
      <c r="E3273" s="11">
        <v>25</v>
      </c>
      <c r="F3273" s="11">
        <v>4.5</v>
      </c>
    </row>
    <row r="3274" spans="1:6" x14ac:dyDescent="0.35">
      <c r="A3274" s="9">
        <v>45745</v>
      </c>
      <c r="B3274" s="10">
        <v>0.73723379629629626</v>
      </c>
      <c r="C3274" s="11">
        <v>-4.9880000000000004</v>
      </c>
      <c r="D3274" s="11">
        <v>102.77509999999999</v>
      </c>
      <c r="E3274" s="11">
        <v>20</v>
      </c>
      <c r="F3274" s="11">
        <v>3.7</v>
      </c>
    </row>
    <row r="3275" spans="1:6" x14ac:dyDescent="0.35">
      <c r="A3275" s="9">
        <v>45745</v>
      </c>
      <c r="B3275" s="10">
        <v>0.74464120370370368</v>
      </c>
      <c r="C3275" s="11">
        <v>-8.8087999999999997</v>
      </c>
      <c r="D3275" s="11">
        <v>110.1525</v>
      </c>
      <c r="E3275" s="11">
        <v>75</v>
      </c>
      <c r="F3275" s="11">
        <v>2.5</v>
      </c>
    </row>
    <row r="3276" spans="1:6" x14ac:dyDescent="0.35">
      <c r="A3276" s="9">
        <v>45745</v>
      </c>
      <c r="B3276" s="10">
        <v>0.75010416666666668</v>
      </c>
      <c r="C3276" s="11">
        <v>-9.4647000000000006</v>
      </c>
      <c r="D3276" s="11">
        <v>112.7955</v>
      </c>
      <c r="E3276" s="11">
        <v>25</v>
      </c>
      <c r="F3276" s="11">
        <v>2.9</v>
      </c>
    </row>
    <row r="3277" spans="1:6" x14ac:dyDescent="0.35">
      <c r="A3277" s="9">
        <v>45745</v>
      </c>
      <c r="B3277" s="10">
        <v>0.75871527777777781</v>
      </c>
      <c r="C3277" s="11">
        <v>-8.4784000000000006</v>
      </c>
      <c r="D3277" s="11">
        <v>118.96729999999999</v>
      </c>
      <c r="E3277" s="11">
        <v>123</v>
      </c>
      <c r="F3277" s="11">
        <v>2.4</v>
      </c>
    </row>
    <row r="3278" spans="1:6" x14ac:dyDescent="0.35">
      <c r="A3278" s="9">
        <v>45745</v>
      </c>
      <c r="B3278" s="10">
        <v>0.75872685185185185</v>
      </c>
      <c r="C3278" s="11">
        <v>-8.4758999999999993</v>
      </c>
      <c r="D3278" s="11">
        <v>118.90470000000001</v>
      </c>
      <c r="E3278" s="11">
        <v>122</v>
      </c>
      <c r="F3278" s="11">
        <v>2.2000000000000002</v>
      </c>
    </row>
    <row r="3279" spans="1:6" x14ac:dyDescent="0.35">
      <c r="A3279" s="9">
        <v>45745</v>
      </c>
      <c r="B3279" s="10">
        <v>0.77145833333333336</v>
      </c>
      <c r="C3279" s="11">
        <v>-2.1806999999999999</v>
      </c>
      <c r="D3279" s="11">
        <v>140.07859999999999</v>
      </c>
      <c r="E3279" s="11">
        <v>10</v>
      </c>
      <c r="F3279" s="11">
        <v>2.7</v>
      </c>
    </row>
    <row r="3280" spans="1:6" x14ac:dyDescent="0.35">
      <c r="A3280" s="9">
        <v>45745</v>
      </c>
      <c r="B3280" s="10">
        <v>0.78405092592592596</v>
      </c>
      <c r="C3280" s="11">
        <v>-8.5753000000000004</v>
      </c>
      <c r="D3280" s="11">
        <v>119.8142</v>
      </c>
      <c r="E3280" s="11">
        <v>115</v>
      </c>
      <c r="F3280" s="11">
        <v>3.7</v>
      </c>
    </row>
    <row r="3281" spans="1:6" x14ac:dyDescent="0.35">
      <c r="A3281" s="9">
        <v>45745</v>
      </c>
      <c r="B3281" s="10">
        <v>0.7943634259259259</v>
      </c>
      <c r="C3281" s="11">
        <v>1.5676000000000001</v>
      </c>
      <c r="D3281" s="11">
        <v>96.959299999999999</v>
      </c>
      <c r="E3281" s="11">
        <v>14</v>
      </c>
      <c r="F3281" s="11">
        <v>3</v>
      </c>
    </row>
    <row r="3282" spans="1:6" x14ac:dyDescent="0.35">
      <c r="A3282" s="9">
        <v>45745</v>
      </c>
      <c r="B3282" s="10">
        <v>0.7999074074074074</v>
      </c>
      <c r="C3282" s="11">
        <v>-8.1677</v>
      </c>
      <c r="D3282" s="11">
        <v>117.79810000000001</v>
      </c>
      <c r="E3282" s="11">
        <v>20</v>
      </c>
      <c r="F3282" s="11">
        <v>3.2</v>
      </c>
    </row>
    <row r="3283" spans="1:6" x14ac:dyDescent="0.35">
      <c r="A3283" s="9">
        <v>45745</v>
      </c>
      <c r="B3283" s="10">
        <v>0.80990740740740741</v>
      </c>
      <c r="C3283" s="11">
        <v>1.5290999999999999</v>
      </c>
      <c r="D3283" s="11">
        <v>97.0304</v>
      </c>
      <c r="E3283" s="11">
        <v>26</v>
      </c>
      <c r="F3283" s="11">
        <v>2.9</v>
      </c>
    </row>
    <row r="3284" spans="1:6" x14ac:dyDescent="0.35">
      <c r="A3284" s="9">
        <v>45745</v>
      </c>
      <c r="B3284" s="10">
        <v>0.81320601851851848</v>
      </c>
      <c r="C3284" s="11">
        <v>-6.1306000000000003</v>
      </c>
      <c r="D3284" s="11">
        <v>130.5772</v>
      </c>
      <c r="E3284" s="11">
        <v>155</v>
      </c>
      <c r="F3284" s="11">
        <v>3.9</v>
      </c>
    </row>
    <row r="3285" spans="1:6" x14ac:dyDescent="0.35">
      <c r="A3285" s="9">
        <v>45745</v>
      </c>
      <c r="B3285" s="10">
        <v>0.81824074074074071</v>
      </c>
      <c r="C3285" s="11">
        <v>-8.6900000000000005E-2</v>
      </c>
      <c r="D3285" s="11">
        <v>123.4434</v>
      </c>
      <c r="E3285" s="11">
        <v>115</v>
      </c>
      <c r="F3285" s="11">
        <v>4.4000000000000004</v>
      </c>
    </row>
    <row r="3286" spans="1:6" x14ac:dyDescent="0.35">
      <c r="A3286" s="9">
        <v>45745</v>
      </c>
      <c r="B3286" s="10">
        <v>0.83443287037037039</v>
      </c>
      <c r="C3286" s="11">
        <v>-9.3687000000000005</v>
      </c>
      <c r="D3286" s="11">
        <v>117.1611</v>
      </c>
      <c r="E3286" s="11">
        <v>46</v>
      </c>
      <c r="F3286" s="11">
        <v>3.4</v>
      </c>
    </row>
    <row r="3287" spans="1:6" x14ac:dyDescent="0.35">
      <c r="A3287" s="9">
        <v>45745</v>
      </c>
      <c r="B3287" s="10">
        <v>0.84877314814814819</v>
      </c>
      <c r="C3287" s="11">
        <v>-3.6373000000000002</v>
      </c>
      <c r="D3287" s="11">
        <v>102.5591</v>
      </c>
      <c r="E3287" s="11">
        <v>4</v>
      </c>
      <c r="F3287" s="11">
        <v>2.6</v>
      </c>
    </row>
    <row r="3288" spans="1:6" x14ac:dyDescent="0.35">
      <c r="A3288" s="9">
        <v>45745</v>
      </c>
      <c r="B3288" s="10">
        <v>0.85267361111111106</v>
      </c>
      <c r="C3288" s="11">
        <v>-0.74480000000000002</v>
      </c>
      <c r="D3288" s="11">
        <v>131.3775</v>
      </c>
      <c r="E3288" s="11">
        <v>10</v>
      </c>
      <c r="F3288" s="11">
        <v>2</v>
      </c>
    </row>
    <row r="3289" spans="1:6" x14ac:dyDescent="0.35">
      <c r="A3289" s="9">
        <v>45745</v>
      </c>
      <c r="B3289" s="10">
        <v>0.86021990740740739</v>
      </c>
      <c r="C3289" s="11">
        <v>-3.6760999999999999</v>
      </c>
      <c r="D3289" s="11">
        <v>102.5397</v>
      </c>
      <c r="E3289" s="11">
        <v>2</v>
      </c>
      <c r="F3289" s="11">
        <v>2.1</v>
      </c>
    </row>
    <row r="3290" spans="1:6" x14ac:dyDescent="0.35">
      <c r="A3290" s="9">
        <v>45745</v>
      </c>
      <c r="B3290" s="10">
        <v>0.86336805555555551</v>
      </c>
      <c r="C3290" s="11">
        <v>-1.3462000000000001</v>
      </c>
      <c r="D3290" s="11">
        <v>134.12010000000001</v>
      </c>
      <c r="E3290" s="11">
        <v>8</v>
      </c>
      <c r="F3290" s="11">
        <v>1.6</v>
      </c>
    </row>
    <row r="3291" spans="1:6" x14ac:dyDescent="0.35">
      <c r="A3291" s="9">
        <v>45745</v>
      </c>
      <c r="B3291" s="10">
        <v>0.877349537037037</v>
      </c>
      <c r="C3291" s="11">
        <v>-2.3715999999999999</v>
      </c>
      <c r="D3291" s="11">
        <v>121.0979</v>
      </c>
      <c r="E3291" s="11">
        <v>5</v>
      </c>
      <c r="F3291" s="11">
        <v>2.6</v>
      </c>
    </row>
    <row r="3292" spans="1:6" x14ac:dyDescent="0.35">
      <c r="A3292" s="9">
        <v>45745</v>
      </c>
      <c r="B3292" s="10">
        <v>0.8815856481481481</v>
      </c>
      <c r="C3292" s="11">
        <v>-2.1600999999999999</v>
      </c>
      <c r="D3292" s="11">
        <v>140.0316</v>
      </c>
      <c r="E3292" s="11">
        <v>10</v>
      </c>
      <c r="F3292" s="11">
        <v>2.8</v>
      </c>
    </row>
    <row r="3293" spans="1:6" x14ac:dyDescent="0.35">
      <c r="A3293" s="9">
        <v>45745</v>
      </c>
      <c r="B3293" s="10">
        <v>0.90415509259259264</v>
      </c>
      <c r="C3293" s="11">
        <v>-8.4198000000000004</v>
      </c>
      <c r="D3293" s="11">
        <v>121.253</v>
      </c>
      <c r="E3293" s="11">
        <v>182</v>
      </c>
      <c r="F3293" s="11">
        <v>3.3</v>
      </c>
    </row>
    <row r="3294" spans="1:6" x14ac:dyDescent="0.35">
      <c r="A3294" s="9">
        <v>45745</v>
      </c>
      <c r="B3294" s="10">
        <v>0.91062500000000002</v>
      </c>
      <c r="C3294" s="11">
        <v>1.5530999999999999</v>
      </c>
      <c r="D3294" s="11">
        <v>128.4451</v>
      </c>
      <c r="E3294" s="11">
        <v>11</v>
      </c>
      <c r="F3294" s="11">
        <v>2.8</v>
      </c>
    </row>
    <row r="3295" spans="1:6" x14ac:dyDescent="0.35">
      <c r="A3295" s="9">
        <v>45745</v>
      </c>
      <c r="B3295" s="10">
        <v>0.91651620370370368</v>
      </c>
      <c r="C3295" s="11">
        <v>-1.3471</v>
      </c>
      <c r="D3295" s="11">
        <v>134.358</v>
      </c>
      <c r="E3295" s="11">
        <v>10</v>
      </c>
      <c r="F3295" s="11">
        <v>1.6</v>
      </c>
    </row>
    <row r="3296" spans="1:6" x14ac:dyDescent="0.35">
      <c r="A3296" s="9">
        <v>45745</v>
      </c>
      <c r="B3296" s="10">
        <v>0.91907407407407404</v>
      </c>
      <c r="C3296" s="11">
        <v>-7.5004</v>
      </c>
      <c r="D3296" s="11">
        <v>128.5316</v>
      </c>
      <c r="E3296" s="11">
        <v>134</v>
      </c>
      <c r="F3296" s="11">
        <v>4.0999999999999996</v>
      </c>
    </row>
    <row r="3297" spans="1:6" x14ac:dyDescent="0.35">
      <c r="A3297" s="9">
        <v>45745</v>
      </c>
      <c r="B3297" s="10">
        <v>0.92865740740740743</v>
      </c>
      <c r="C3297" s="11">
        <v>-3.6486000000000001</v>
      </c>
      <c r="D3297" s="11">
        <v>102.5468</v>
      </c>
      <c r="E3297" s="11">
        <v>8</v>
      </c>
      <c r="F3297" s="11">
        <v>2.4</v>
      </c>
    </row>
    <row r="3298" spans="1:6" x14ac:dyDescent="0.35">
      <c r="A3298" s="9">
        <v>45745</v>
      </c>
      <c r="B3298" s="10">
        <v>0.93548611111111113</v>
      </c>
      <c r="C3298" s="11">
        <v>-2.4933999999999998</v>
      </c>
      <c r="D3298" s="11">
        <v>102.3519</v>
      </c>
      <c r="E3298" s="11">
        <v>165</v>
      </c>
      <c r="F3298" s="11">
        <v>2.7</v>
      </c>
    </row>
    <row r="3299" spans="1:6" x14ac:dyDescent="0.35">
      <c r="A3299" s="9">
        <v>45745</v>
      </c>
      <c r="B3299" s="10">
        <v>0.94247685185185182</v>
      </c>
      <c r="C3299" s="11">
        <v>-8.3320000000000007</v>
      </c>
      <c r="D3299" s="11">
        <v>110.9665</v>
      </c>
      <c r="E3299" s="11">
        <v>28</v>
      </c>
      <c r="F3299" s="11">
        <v>2.1</v>
      </c>
    </row>
    <row r="3300" spans="1:6" x14ac:dyDescent="0.35">
      <c r="A3300" s="9">
        <v>45745</v>
      </c>
      <c r="B3300" s="10">
        <v>0.94785879629629632</v>
      </c>
      <c r="C3300" s="11">
        <v>-4.0961999999999996</v>
      </c>
      <c r="D3300" s="11">
        <v>121.9008</v>
      </c>
      <c r="E3300" s="11">
        <v>3</v>
      </c>
      <c r="F3300" s="11">
        <v>1.6</v>
      </c>
    </row>
    <row r="3301" spans="1:6" x14ac:dyDescent="0.35">
      <c r="A3301" s="9">
        <v>45745</v>
      </c>
      <c r="B3301" s="10">
        <v>0.96924768518518523</v>
      </c>
      <c r="C3301" s="11">
        <v>-3.6126999999999998</v>
      </c>
      <c r="D3301" s="11">
        <v>131.5008</v>
      </c>
      <c r="E3301" s="11">
        <v>69</v>
      </c>
      <c r="F3301" s="11">
        <v>3.7</v>
      </c>
    </row>
    <row r="3302" spans="1:6" x14ac:dyDescent="0.35">
      <c r="A3302" s="9">
        <v>45745</v>
      </c>
      <c r="B3302" s="10">
        <v>0.97032407407407406</v>
      </c>
      <c r="C3302" s="11">
        <v>-4.1222000000000003</v>
      </c>
      <c r="D3302" s="11">
        <v>121.88890000000001</v>
      </c>
      <c r="E3302" s="11">
        <v>3</v>
      </c>
      <c r="F3302" s="11">
        <v>1.4</v>
      </c>
    </row>
    <row r="3303" spans="1:6" x14ac:dyDescent="0.35">
      <c r="A3303" s="9">
        <v>45745</v>
      </c>
      <c r="B3303" s="10">
        <v>0.97244212962962961</v>
      </c>
      <c r="C3303" s="11">
        <v>-5.1589</v>
      </c>
      <c r="D3303" s="11">
        <v>129.5934</v>
      </c>
      <c r="E3303" s="11">
        <v>219</v>
      </c>
      <c r="F3303" s="11">
        <v>3.8</v>
      </c>
    </row>
    <row r="3304" spans="1:6" x14ac:dyDescent="0.35">
      <c r="A3304" s="9">
        <v>45745</v>
      </c>
      <c r="B3304" s="10">
        <v>0.97245370370370365</v>
      </c>
      <c r="C3304" s="11">
        <v>-5.1872999999999996</v>
      </c>
      <c r="D3304" s="11">
        <v>129.62039999999999</v>
      </c>
      <c r="E3304" s="11">
        <v>239</v>
      </c>
      <c r="F3304" s="11">
        <v>3.8</v>
      </c>
    </row>
    <row r="3305" spans="1:6" x14ac:dyDescent="0.35">
      <c r="A3305" s="9">
        <v>45745</v>
      </c>
      <c r="B3305" s="10">
        <v>0.9856018518518519</v>
      </c>
      <c r="C3305" s="11">
        <v>-8.9611000000000001</v>
      </c>
      <c r="D3305" s="11">
        <v>111.268</v>
      </c>
      <c r="E3305" s="11">
        <v>9</v>
      </c>
      <c r="F3305" s="11">
        <v>2.5</v>
      </c>
    </row>
    <row r="3306" spans="1:6" x14ac:dyDescent="0.35">
      <c r="A3306" s="9">
        <v>45745</v>
      </c>
      <c r="B3306" s="10">
        <v>0.98621527777777773</v>
      </c>
      <c r="C3306" s="11">
        <v>-1.6505000000000001</v>
      </c>
      <c r="D3306" s="11">
        <v>134.1815</v>
      </c>
      <c r="E3306" s="11">
        <v>19</v>
      </c>
      <c r="F3306" s="11">
        <v>2.4</v>
      </c>
    </row>
    <row r="3307" spans="1:6" x14ac:dyDescent="0.35">
      <c r="A3307" s="9">
        <v>45745</v>
      </c>
      <c r="B3307" s="10">
        <v>0.98944444444444446</v>
      </c>
      <c r="C3307" s="11">
        <v>-2.3108</v>
      </c>
      <c r="D3307" s="11">
        <v>120.79170000000001</v>
      </c>
      <c r="E3307" s="11">
        <v>7</v>
      </c>
      <c r="F3307" s="11">
        <v>1.7</v>
      </c>
    </row>
    <row r="3308" spans="1:6" x14ac:dyDescent="0.35">
      <c r="A3308" s="9">
        <v>45746</v>
      </c>
      <c r="B3308" s="10">
        <v>8.8078703703703704E-3</v>
      </c>
      <c r="C3308" s="11">
        <v>-0.51090000000000002</v>
      </c>
      <c r="D3308" s="11">
        <v>122.6829</v>
      </c>
      <c r="E3308" s="11">
        <v>12</v>
      </c>
      <c r="F3308" s="11">
        <v>3</v>
      </c>
    </row>
    <row r="3309" spans="1:6" x14ac:dyDescent="0.35">
      <c r="A3309" s="9">
        <v>45746</v>
      </c>
      <c r="B3309" s="10">
        <v>1.9664351851851853E-2</v>
      </c>
      <c r="C3309" s="11">
        <v>-8.6999999999999993</v>
      </c>
      <c r="D3309" s="11">
        <v>110.5448</v>
      </c>
      <c r="E3309" s="11">
        <v>52</v>
      </c>
      <c r="F3309" s="11">
        <v>2.4</v>
      </c>
    </row>
    <row r="3310" spans="1:6" x14ac:dyDescent="0.35">
      <c r="A3310" s="9">
        <v>45746</v>
      </c>
      <c r="B3310" s="10">
        <v>3.152777777777778E-2</v>
      </c>
      <c r="C3310" s="11">
        <v>1.5669999999999999</v>
      </c>
      <c r="D3310" s="11">
        <v>128.5138</v>
      </c>
      <c r="E3310" s="11">
        <v>5</v>
      </c>
      <c r="F3310" s="11">
        <v>3.2</v>
      </c>
    </row>
    <row r="3311" spans="1:6" x14ac:dyDescent="0.35">
      <c r="A3311" s="9">
        <v>45746</v>
      </c>
      <c r="B3311" s="10">
        <v>3.4965277777777776E-2</v>
      </c>
      <c r="C3311" s="11">
        <v>-8.4670000000000005</v>
      </c>
      <c r="D3311" s="11">
        <v>121.8124</v>
      </c>
      <c r="E3311" s="11">
        <v>11</v>
      </c>
      <c r="F3311" s="11">
        <v>2.4</v>
      </c>
    </row>
    <row r="3312" spans="1:6" x14ac:dyDescent="0.35">
      <c r="A3312" s="9">
        <v>45746</v>
      </c>
      <c r="B3312" s="10">
        <v>6.3541666666666663E-2</v>
      </c>
      <c r="C3312" s="11">
        <v>-2.1907999999999999</v>
      </c>
      <c r="D3312" s="11">
        <v>140.31270000000001</v>
      </c>
      <c r="E3312" s="11">
        <v>10</v>
      </c>
      <c r="F3312" s="11">
        <v>2.7</v>
      </c>
    </row>
    <row r="3313" spans="1:6" x14ac:dyDescent="0.35">
      <c r="A3313" s="9">
        <v>45746</v>
      </c>
      <c r="B3313" s="10">
        <v>7.8182870370370375E-2</v>
      </c>
      <c r="C3313" s="11">
        <v>-8.3552</v>
      </c>
      <c r="D3313" s="11">
        <v>121.3379</v>
      </c>
      <c r="E3313" s="11">
        <v>3</v>
      </c>
      <c r="F3313" s="11">
        <v>2.4</v>
      </c>
    </row>
    <row r="3314" spans="1:6" x14ac:dyDescent="0.35">
      <c r="A3314" s="9">
        <v>45746</v>
      </c>
      <c r="B3314" s="10">
        <v>0.10392361111111111</v>
      </c>
      <c r="C3314" s="11">
        <v>-8.5631000000000004</v>
      </c>
      <c r="D3314" s="11">
        <v>121.9173</v>
      </c>
      <c r="E3314" s="11">
        <v>14</v>
      </c>
      <c r="F3314" s="11">
        <v>1.9</v>
      </c>
    </row>
    <row r="3315" spans="1:6" x14ac:dyDescent="0.35">
      <c r="A3315" s="9">
        <v>45746</v>
      </c>
      <c r="B3315" s="10">
        <v>0.12402777777777778</v>
      </c>
      <c r="C3315" s="11">
        <v>5.5598999999999998</v>
      </c>
      <c r="D3315" s="11">
        <v>95.453400000000002</v>
      </c>
      <c r="E3315" s="11">
        <v>10</v>
      </c>
      <c r="F3315" s="11">
        <v>5.2</v>
      </c>
    </row>
    <row r="3316" spans="1:6" x14ac:dyDescent="0.35">
      <c r="A3316" s="9">
        <v>45746</v>
      </c>
      <c r="B3316" s="10">
        <v>0.14979166666666666</v>
      </c>
      <c r="C3316" s="11">
        <v>-2.8227000000000002</v>
      </c>
      <c r="D3316" s="11">
        <v>130.2038</v>
      </c>
      <c r="E3316" s="11">
        <v>24</v>
      </c>
      <c r="F3316" s="11">
        <v>3.8</v>
      </c>
    </row>
    <row r="3317" spans="1:6" x14ac:dyDescent="0.35">
      <c r="A3317" s="9">
        <v>45746</v>
      </c>
      <c r="B3317" s="10">
        <v>0.15459490740740742</v>
      </c>
      <c r="C3317" s="11">
        <v>-2.4765999999999999</v>
      </c>
      <c r="D3317" s="11">
        <v>120.9088</v>
      </c>
      <c r="E3317" s="11">
        <v>26</v>
      </c>
      <c r="F3317" s="11">
        <v>1.6</v>
      </c>
    </row>
    <row r="3318" spans="1:6" x14ac:dyDescent="0.35">
      <c r="A3318" s="9">
        <v>45746</v>
      </c>
      <c r="B3318" s="10">
        <v>0.15557870370370369</v>
      </c>
      <c r="C3318" s="11">
        <v>5.5528000000000004</v>
      </c>
      <c r="D3318" s="11">
        <v>95.457899999999995</v>
      </c>
      <c r="E3318" s="11">
        <v>4</v>
      </c>
      <c r="F3318" s="11">
        <v>2.8</v>
      </c>
    </row>
    <row r="3319" spans="1:6" x14ac:dyDescent="0.35">
      <c r="A3319" s="9">
        <v>45746</v>
      </c>
      <c r="B3319" s="10">
        <v>0.15557870370370369</v>
      </c>
      <c r="C3319" s="11">
        <v>5.5433000000000003</v>
      </c>
      <c r="D3319" s="11">
        <v>95.439300000000003</v>
      </c>
      <c r="E3319" s="11">
        <v>4</v>
      </c>
      <c r="F3319" s="11">
        <v>2.8</v>
      </c>
    </row>
    <row r="3320" spans="1:6" x14ac:dyDescent="0.35">
      <c r="A3320" s="9">
        <v>45746</v>
      </c>
      <c r="B3320" s="10">
        <v>0.15759259259259259</v>
      </c>
      <c r="C3320" s="11">
        <v>-8.4413999999999998</v>
      </c>
      <c r="D3320" s="11">
        <v>116.30840000000001</v>
      </c>
      <c r="E3320" s="11">
        <v>23</v>
      </c>
      <c r="F3320" s="11">
        <v>2.2999999999999998</v>
      </c>
    </row>
    <row r="3321" spans="1:6" x14ac:dyDescent="0.35">
      <c r="A3321" s="9">
        <v>45746</v>
      </c>
      <c r="B3321" s="10">
        <v>0.15976851851851853</v>
      </c>
      <c r="C3321" s="11">
        <v>5.5869999999999997</v>
      </c>
      <c r="D3321" s="11">
        <v>95.4923</v>
      </c>
      <c r="E3321" s="11">
        <v>12</v>
      </c>
      <c r="F3321" s="11">
        <v>2</v>
      </c>
    </row>
    <row r="3322" spans="1:6" x14ac:dyDescent="0.35">
      <c r="A3322" s="9">
        <v>45746</v>
      </c>
      <c r="B3322" s="10">
        <v>0.16263888888888889</v>
      </c>
      <c r="C3322" s="11">
        <v>5.5812999999999997</v>
      </c>
      <c r="D3322" s="11">
        <v>95.474299999999999</v>
      </c>
      <c r="E3322" s="11">
        <v>2</v>
      </c>
      <c r="F3322" s="11">
        <v>2.1</v>
      </c>
    </row>
    <row r="3323" spans="1:6" x14ac:dyDescent="0.35">
      <c r="A3323" s="9">
        <v>45746</v>
      </c>
      <c r="B3323" s="10">
        <v>0.16515046296296296</v>
      </c>
      <c r="C3323" s="11">
        <v>1.5439000000000001</v>
      </c>
      <c r="D3323" s="11">
        <v>126.4045</v>
      </c>
      <c r="E3323" s="11">
        <v>30</v>
      </c>
      <c r="F3323" s="11">
        <v>4</v>
      </c>
    </row>
    <row r="3324" spans="1:6" x14ac:dyDescent="0.35">
      <c r="A3324" s="9">
        <v>45746</v>
      </c>
      <c r="B3324" s="10">
        <v>0.16516203703703702</v>
      </c>
      <c r="C3324" s="11">
        <v>1.5051000000000001</v>
      </c>
      <c r="D3324" s="11">
        <v>126.3892</v>
      </c>
      <c r="E3324" s="11">
        <v>35</v>
      </c>
      <c r="F3324" s="11">
        <v>3.6</v>
      </c>
    </row>
    <row r="3325" spans="1:6" x14ac:dyDescent="0.35">
      <c r="A3325" s="9">
        <v>45746</v>
      </c>
      <c r="B3325" s="10">
        <v>0.16818287037037036</v>
      </c>
      <c r="C3325" s="11">
        <v>5.5636999999999999</v>
      </c>
      <c r="D3325" s="11">
        <v>95.404799999999994</v>
      </c>
      <c r="E3325" s="11">
        <v>1</v>
      </c>
      <c r="F3325" s="11">
        <v>1.8</v>
      </c>
    </row>
    <row r="3326" spans="1:6" x14ac:dyDescent="0.35">
      <c r="A3326" s="9">
        <v>45746</v>
      </c>
      <c r="B3326" s="10">
        <v>0.16946759259259259</v>
      </c>
      <c r="C3326" s="11">
        <v>5.5777999999999999</v>
      </c>
      <c r="D3326" s="11">
        <v>95.473500000000001</v>
      </c>
      <c r="E3326" s="11">
        <v>7</v>
      </c>
      <c r="F3326" s="11">
        <v>1.6</v>
      </c>
    </row>
    <row r="3327" spans="1:6" x14ac:dyDescent="0.35">
      <c r="A3327" s="9">
        <v>45746</v>
      </c>
      <c r="B3327" s="10">
        <v>0.17012731481481483</v>
      </c>
      <c r="C3327" s="11">
        <v>-2.3576000000000001</v>
      </c>
      <c r="D3327" s="11">
        <v>120.8682</v>
      </c>
      <c r="E3327" s="11">
        <v>9</v>
      </c>
      <c r="F3327" s="11">
        <v>2</v>
      </c>
    </row>
    <row r="3328" spans="1:6" x14ac:dyDescent="0.35">
      <c r="A3328" s="9">
        <v>45746</v>
      </c>
      <c r="B3328" s="10">
        <v>0.17454861111111111</v>
      </c>
      <c r="C3328" s="11">
        <v>-2.3357999999999999</v>
      </c>
      <c r="D3328" s="11">
        <v>120.74420000000001</v>
      </c>
      <c r="E3328" s="11">
        <v>2</v>
      </c>
      <c r="F3328" s="11">
        <v>2</v>
      </c>
    </row>
    <row r="3329" spans="1:6" x14ac:dyDescent="0.35">
      <c r="A3329" s="9">
        <v>45746</v>
      </c>
      <c r="B3329" s="10">
        <v>0.17479166666666668</v>
      </c>
      <c r="C3329" s="11">
        <v>5.5853999999999999</v>
      </c>
      <c r="D3329" s="11">
        <v>95.438199999999995</v>
      </c>
      <c r="E3329" s="11">
        <v>4</v>
      </c>
      <c r="F3329" s="11">
        <v>1.4</v>
      </c>
    </row>
    <row r="3330" spans="1:6" x14ac:dyDescent="0.35">
      <c r="A3330" s="9">
        <v>45746</v>
      </c>
      <c r="B3330" s="10">
        <v>0.17961805555555554</v>
      </c>
      <c r="C3330" s="11">
        <v>5.5255999999999998</v>
      </c>
      <c r="D3330" s="11">
        <v>95.462800000000001</v>
      </c>
      <c r="E3330" s="11">
        <v>2</v>
      </c>
      <c r="F3330" s="11">
        <v>2.5</v>
      </c>
    </row>
    <row r="3331" spans="1:6" x14ac:dyDescent="0.35">
      <c r="A3331" s="9">
        <v>45746</v>
      </c>
      <c r="B3331" s="10">
        <v>0.18201388888888889</v>
      </c>
      <c r="C3331" s="11">
        <v>-2.2078000000000002</v>
      </c>
      <c r="D3331" s="11">
        <v>121.069</v>
      </c>
      <c r="E3331" s="11">
        <v>10</v>
      </c>
      <c r="F3331" s="11">
        <v>2.7</v>
      </c>
    </row>
    <row r="3332" spans="1:6" x14ac:dyDescent="0.35">
      <c r="A3332" s="9">
        <v>45746</v>
      </c>
      <c r="B3332" s="10">
        <v>0.20021990740740742</v>
      </c>
      <c r="C3332" s="11">
        <v>5.4924999999999997</v>
      </c>
      <c r="D3332" s="11">
        <v>95.427499999999995</v>
      </c>
      <c r="E3332" s="11">
        <v>3</v>
      </c>
      <c r="F3332" s="11">
        <v>2.5</v>
      </c>
    </row>
    <row r="3333" spans="1:6" x14ac:dyDescent="0.35">
      <c r="A3333" s="9">
        <v>45746</v>
      </c>
      <c r="B3333" s="10">
        <v>0.20864583333333334</v>
      </c>
      <c r="C3333" s="11">
        <v>-3.6882000000000001</v>
      </c>
      <c r="D3333" s="11">
        <v>127.2775</v>
      </c>
      <c r="E3333" s="11">
        <v>28</v>
      </c>
      <c r="F3333" s="11">
        <v>3.1</v>
      </c>
    </row>
    <row r="3334" spans="1:6" x14ac:dyDescent="0.35">
      <c r="A3334" s="9">
        <v>45746</v>
      </c>
      <c r="B3334" s="10">
        <v>0.22398148148148148</v>
      </c>
      <c r="C3334" s="11">
        <v>5.6319999999999997</v>
      </c>
      <c r="D3334" s="11">
        <v>95.553799999999995</v>
      </c>
      <c r="E3334" s="11">
        <v>4</v>
      </c>
      <c r="F3334" s="11">
        <v>2.1</v>
      </c>
    </row>
    <row r="3335" spans="1:6" x14ac:dyDescent="0.35">
      <c r="A3335" s="9">
        <v>45746</v>
      </c>
      <c r="B3335" s="10">
        <v>0.24900462962962963</v>
      </c>
      <c r="C3335" s="11">
        <v>4.8952</v>
      </c>
      <c r="D3335" s="11">
        <v>126.38039999999999</v>
      </c>
      <c r="E3335" s="11">
        <v>78</v>
      </c>
      <c r="F3335" s="11">
        <v>4.3</v>
      </c>
    </row>
    <row r="3336" spans="1:6" x14ac:dyDescent="0.35">
      <c r="A3336" s="9">
        <v>45746</v>
      </c>
      <c r="B3336" s="10">
        <v>0.25687500000000002</v>
      </c>
      <c r="C3336" s="11">
        <v>-2.3519999999999999</v>
      </c>
      <c r="D3336" s="11">
        <v>120.8777</v>
      </c>
      <c r="E3336" s="11">
        <v>16</v>
      </c>
      <c r="F3336" s="11">
        <v>1.5</v>
      </c>
    </row>
    <row r="3337" spans="1:6" x14ac:dyDescent="0.35">
      <c r="A3337" s="9">
        <v>45746</v>
      </c>
      <c r="B3337" s="10">
        <v>0.26681712962962961</v>
      </c>
      <c r="C3337" s="11">
        <v>-2.2921</v>
      </c>
      <c r="D3337" s="11">
        <v>120.90989999999999</v>
      </c>
      <c r="E3337" s="11">
        <v>4</v>
      </c>
      <c r="F3337" s="11">
        <v>1.7</v>
      </c>
    </row>
    <row r="3338" spans="1:6" x14ac:dyDescent="0.35">
      <c r="A3338" s="9">
        <v>45746</v>
      </c>
      <c r="B3338" s="10">
        <v>0.28600694444444447</v>
      </c>
      <c r="C3338" s="11">
        <v>-2.9036</v>
      </c>
      <c r="D3338" s="11">
        <v>139.6858</v>
      </c>
      <c r="E3338" s="11">
        <v>54</v>
      </c>
      <c r="F3338" s="11">
        <v>3.1</v>
      </c>
    </row>
    <row r="3339" spans="1:6" x14ac:dyDescent="0.35">
      <c r="A3339" s="9">
        <v>45746</v>
      </c>
      <c r="B3339" s="10">
        <v>0.29912037037037037</v>
      </c>
      <c r="C3339" s="11">
        <v>-8.8552</v>
      </c>
      <c r="D3339" s="11">
        <v>110.2642</v>
      </c>
      <c r="E3339" s="11">
        <v>26</v>
      </c>
      <c r="F3339" s="11">
        <v>2.6</v>
      </c>
    </row>
    <row r="3340" spans="1:6" x14ac:dyDescent="0.35">
      <c r="A3340" s="9">
        <v>45746</v>
      </c>
      <c r="B3340" s="10">
        <v>0.29987268518518517</v>
      </c>
      <c r="C3340" s="11">
        <v>5.5698999999999996</v>
      </c>
      <c r="D3340" s="11">
        <v>95.470100000000002</v>
      </c>
      <c r="E3340" s="11">
        <v>16</v>
      </c>
      <c r="F3340" s="11">
        <v>2.6</v>
      </c>
    </row>
    <row r="3341" spans="1:6" x14ac:dyDescent="0.35">
      <c r="A3341" s="9">
        <v>45746</v>
      </c>
      <c r="B3341" s="10">
        <v>0.30355324074074075</v>
      </c>
      <c r="C3341" s="11">
        <v>-8.9902999999999995</v>
      </c>
      <c r="D3341" s="11">
        <v>112.0432</v>
      </c>
      <c r="E3341" s="11">
        <v>7</v>
      </c>
      <c r="F3341" s="11">
        <v>2.8</v>
      </c>
    </row>
    <row r="3342" spans="1:6" x14ac:dyDescent="0.35">
      <c r="A3342" s="9">
        <v>45746</v>
      </c>
      <c r="B3342" s="10">
        <v>0.3130324074074074</v>
      </c>
      <c r="C3342" s="11">
        <v>0.24249999999999999</v>
      </c>
      <c r="D3342" s="11">
        <v>121.5498</v>
      </c>
      <c r="E3342" s="11">
        <v>160</v>
      </c>
      <c r="F3342" s="11">
        <v>2.2999999999999998</v>
      </c>
    </row>
    <row r="3343" spans="1:6" x14ac:dyDescent="0.35">
      <c r="A3343" s="9">
        <v>45746</v>
      </c>
      <c r="B3343" s="10">
        <v>0.32925925925925925</v>
      </c>
      <c r="C3343" s="11">
        <v>5.6029999999999998</v>
      </c>
      <c r="D3343" s="11">
        <v>95.4602</v>
      </c>
      <c r="E3343" s="11">
        <v>12</v>
      </c>
      <c r="F3343" s="11">
        <v>2.9</v>
      </c>
    </row>
    <row r="3344" spans="1:6" x14ac:dyDescent="0.35">
      <c r="A3344" s="9">
        <v>45746</v>
      </c>
      <c r="B3344" s="10">
        <v>0.33149305555555558</v>
      </c>
      <c r="C3344" s="11">
        <v>-7.3540000000000001</v>
      </c>
      <c r="D3344" s="11">
        <v>110.72410000000001</v>
      </c>
      <c r="E3344" s="11">
        <v>9</v>
      </c>
      <c r="F3344" s="11">
        <v>2.2000000000000002</v>
      </c>
    </row>
    <row r="3345" spans="1:6" x14ac:dyDescent="0.35">
      <c r="A3345" s="9">
        <v>45746</v>
      </c>
      <c r="B3345" s="10">
        <v>0.33460648148148148</v>
      </c>
      <c r="C3345" s="11">
        <v>2.9266000000000001</v>
      </c>
      <c r="D3345" s="11">
        <v>98.467399999999998</v>
      </c>
      <c r="E3345" s="11">
        <v>10</v>
      </c>
      <c r="F3345" s="11">
        <v>3.4</v>
      </c>
    </row>
    <row r="3346" spans="1:6" x14ac:dyDescent="0.35">
      <c r="A3346" s="9">
        <v>45746</v>
      </c>
      <c r="B3346" s="10">
        <v>0.33680555555555558</v>
      </c>
      <c r="C3346" s="11">
        <v>-2.3557999999999999</v>
      </c>
      <c r="D3346" s="11">
        <v>120.9795</v>
      </c>
      <c r="E3346" s="11">
        <v>3</v>
      </c>
      <c r="F3346" s="11">
        <v>1.9</v>
      </c>
    </row>
    <row r="3347" spans="1:6" x14ac:dyDescent="0.35">
      <c r="A3347" s="9">
        <v>45746</v>
      </c>
      <c r="B3347" s="10">
        <v>0.33924768518518517</v>
      </c>
      <c r="C3347" s="11">
        <v>2.9253</v>
      </c>
      <c r="D3347" s="11">
        <v>98.464399999999998</v>
      </c>
      <c r="E3347" s="11">
        <v>10</v>
      </c>
      <c r="F3347" s="11">
        <v>3.3</v>
      </c>
    </row>
    <row r="3348" spans="1:6" x14ac:dyDescent="0.35">
      <c r="A3348" s="9">
        <v>45746</v>
      </c>
      <c r="B3348" s="10">
        <v>0.34725694444444444</v>
      </c>
      <c r="C3348" s="11">
        <v>-0.39589999999999997</v>
      </c>
      <c r="D3348" s="11">
        <v>127.1425</v>
      </c>
      <c r="E3348" s="11">
        <v>55</v>
      </c>
      <c r="F3348" s="11">
        <v>3.3</v>
      </c>
    </row>
    <row r="3349" spans="1:6" x14ac:dyDescent="0.35">
      <c r="A3349" s="9">
        <v>45746</v>
      </c>
      <c r="B3349" s="10">
        <v>0.35211805555555553</v>
      </c>
      <c r="C3349" s="11">
        <v>-8.6702999999999992</v>
      </c>
      <c r="D3349" s="11">
        <v>110.9178</v>
      </c>
      <c r="E3349" s="11">
        <v>46</v>
      </c>
      <c r="F3349" s="11">
        <v>2.2000000000000002</v>
      </c>
    </row>
    <row r="3350" spans="1:6" x14ac:dyDescent="0.35">
      <c r="A3350" s="9">
        <v>45746</v>
      </c>
      <c r="B3350" s="10">
        <v>0.35487268518518517</v>
      </c>
      <c r="C3350" s="11">
        <v>-4.3811999999999998</v>
      </c>
      <c r="D3350" s="11">
        <v>129.3717</v>
      </c>
      <c r="E3350" s="11">
        <v>177</v>
      </c>
      <c r="F3350" s="11">
        <v>3.4</v>
      </c>
    </row>
    <row r="3351" spans="1:6" x14ac:dyDescent="0.35">
      <c r="A3351" s="9">
        <v>45746</v>
      </c>
      <c r="B3351" s="10">
        <v>0.37011574074074072</v>
      </c>
      <c r="C3351" s="11">
        <v>0.43390000000000001</v>
      </c>
      <c r="D3351" s="11">
        <v>122.16759999999999</v>
      </c>
      <c r="E3351" s="11">
        <v>167</v>
      </c>
      <c r="F3351" s="11">
        <v>3.1</v>
      </c>
    </row>
    <row r="3352" spans="1:6" x14ac:dyDescent="0.35">
      <c r="A3352" s="9">
        <v>45746</v>
      </c>
      <c r="B3352" s="10">
        <v>0.37297453703703703</v>
      </c>
      <c r="C3352" s="11">
        <v>-2.3704999999999998</v>
      </c>
      <c r="D3352" s="11">
        <v>121.06870000000001</v>
      </c>
      <c r="E3352" s="11">
        <v>5</v>
      </c>
      <c r="F3352" s="11">
        <v>2.2000000000000002</v>
      </c>
    </row>
    <row r="3353" spans="1:6" x14ac:dyDescent="0.35">
      <c r="A3353" s="9">
        <v>45746</v>
      </c>
      <c r="B3353" s="10">
        <v>0.37311342592592595</v>
      </c>
      <c r="C3353" s="11">
        <v>-3.1032000000000002</v>
      </c>
      <c r="D3353" s="11">
        <v>121.9408</v>
      </c>
      <c r="E3353" s="11">
        <v>5</v>
      </c>
      <c r="F3353" s="11">
        <v>2.6</v>
      </c>
    </row>
    <row r="3354" spans="1:6" x14ac:dyDescent="0.35">
      <c r="A3354" s="9">
        <v>45746</v>
      </c>
      <c r="B3354" s="10">
        <v>0.37983796296296296</v>
      </c>
      <c r="C3354" s="11">
        <v>-7.8906000000000001</v>
      </c>
      <c r="D3354" s="11">
        <v>118.99160000000001</v>
      </c>
      <c r="E3354" s="11">
        <v>25</v>
      </c>
      <c r="F3354" s="11">
        <v>2.5</v>
      </c>
    </row>
    <row r="3355" spans="1:6" x14ac:dyDescent="0.35">
      <c r="A3355" s="9">
        <v>45746</v>
      </c>
      <c r="B3355" s="10">
        <v>0.39358796296296295</v>
      </c>
      <c r="C3355" s="11">
        <v>5.5740999999999996</v>
      </c>
      <c r="D3355" s="11">
        <v>95.458600000000004</v>
      </c>
      <c r="E3355" s="11">
        <v>4</v>
      </c>
      <c r="F3355" s="11">
        <v>1.8</v>
      </c>
    </row>
    <row r="3356" spans="1:6" x14ac:dyDescent="0.35">
      <c r="A3356" s="9">
        <v>45746</v>
      </c>
      <c r="B3356" s="10">
        <v>0.39599537037037036</v>
      </c>
      <c r="C3356" s="11">
        <v>-3.7509000000000001</v>
      </c>
      <c r="D3356" s="11">
        <v>119.105</v>
      </c>
      <c r="E3356" s="11">
        <v>21</v>
      </c>
      <c r="F3356" s="11">
        <v>2.2000000000000002</v>
      </c>
    </row>
    <row r="3357" spans="1:6" x14ac:dyDescent="0.35">
      <c r="A3357" s="9">
        <v>45746</v>
      </c>
      <c r="B3357" s="10">
        <v>0.3974537037037037</v>
      </c>
      <c r="C3357" s="11">
        <v>5.5574000000000003</v>
      </c>
      <c r="D3357" s="11">
        <v>95.474199999999996</v>
      </c>
      <c r="E3357" s="11">
        <v>11</v>
      </c>
      <c r="F3357" s="11">
        <v>2.2999999999999998</v>
      </c>
    </row>
    <row r="3358" spans="1:6" x14ac:dyDescent="0.35">
      <c r="A3358" s="9">
        <v>45746</v>
      </c>
      <c r="B3358" s="10">
        <v>0.40689814814814818</v>
      </c>
      <c r="C3358" s="11">
        <v>-2.4782999999999999</v>
      </c>
      <c r="D3358" s="11">
        <v>121.1349</v>
      </c>
      <c r="E3358" s="11">
        <v>10</v>
      </c>
      <c r="F3358" s="11">
        <v>2.8</v>
      </c>
    </row>
    <row r="3359" spans="1:6" x14ac:dyDescent="0.35">
      <c r="A3359" s="9">
        <v>45746</v>
      </c>
      <c r="B3359" s="10">
        <v>0.42821759259259257</v>
      </c>
      <c r="C3359" s="11">
        <v>5.5499000000000001</v>
      </c>
      <c r="D3359" s="11">
        <v>95.461600000000004</v>
      </c>
      <c r="E3359" s="11">
        <v>2</v>
      </c>
      <c r="F3359" s="11">
        <v>2.4</v>
      </c>
    </row>
    <row r="3360" spans="1:6" x14ac:dyDescent="0.35">
      <c r="A3360" s="9">
        <v>45746</v>
      </c>
      <c r="B3360" s="10">
        <v>0.44493055555555555</v>
      </c>
      <c r="C3360" s="11">
        <v>5.6010999999999997</v>
      </c>
      <c r="D3360" s="11">
        <v>95.474400000000003</v>
      </c>
      <c r="E3360" s="11">
        <v>16</v>
      </c>
      <c r="F3360" s="11">
        <v>1.9</v>
      </c>
    </row>
    <row r="3361" spans="1:6" x14ac:dyDescent="0.35">
      <c r="A3361" s="9">
        <v>45746</v>
      </c>
      <c r="B3361" s="10">
        <v>0.45034722222222223</v>
      </c>
      <c r="C3361" s="11">
        <v>-7.8811999999999998</v>
      </c>
      <c r="D3361" s="11">
        <v>117.1788</v>
      </c>
      <c r="E3361" s="11">
        <v>20</v>
      </c>
      <c r="F3361" s="11">
        <v>2.6</v>
      </c>
    </row>
    <row r="3362" spans="1:6" x14ac:dyDescent="0.35">
      <c r="A3362" s="9">
        <v>45746</v>
      </c>
      <c r="B3362" s="10">
        <v>0.45193287037037039</v>
      </c>
      <c r="C3362" s="11">
        <v>-9.3080999999999996</v>
      </c>
      <c r="D3362" s="11">
        <v>113.50369999999999</v>
      </c>
      <c r="E3362" s="11">
        <v>17</v>
      </c>
      <c r="F3362" s="11">
        <v>3.1</v>
      </c>
    </row>
    <row r="3363" spans="1:6" x14ac:dyDescent="0.35">
      <c r="A3363" s="9">
        <v>45746</v>
      </c>
      <c r="B3363" s="10">
        <v>0.4528935185185185</v>
      </c>
      <c r="C3363" s="11">
        <v>-7.3708</v>
      </c>
      <c r="D3363" s="11">
        <v>120.3147</v>
      </c>
      <c r="E3363" s="11">
        <v>541</v>
      </c>
      <c r="F3363" s="11">
        <v>3.6</v>
      </c>
    </row>
    <row r="3364" spans="1:6" x14ac:dyDescent="0.35">
      <c r="A3364" s="9">
        <v>45746</v>
      </c>
      <c r="B3364" s="10">
        <v>0.45777777777777778</v>
      </c>
      <c r="C3364" s="11">
        <v>5.5484999999999998</v>
      </c>
      <c r="D3364" s="11">
        <v>95.5</v>
      </c>
      <c r="E3364" s="11">
        <v>24</v>
      </c>
      <c r="F3364" s="11">
        <v>2</v>
      </c>
    </row>
    <row r="3365" spans="1:6" x14ac:dyDescent="0.35">
      <c r="A3365" s="9">
        <v>45746</v>
      </c>
      <c r="B3365" s="10">
        <v>0.4598726851851852</v>
      </c>
      <c r="C3365" s="11">
        <v>-1.8803000000000001</v>
      </c>
      <c r="D3365" s="11">
        <v>133.196</v>
      </c>
      <c r="E3365" s="11">
        <v>7</v>
      </c>
      <c r="F3365" s="11">
        <v>2.2000000000000002</v>
      </c>
    </row>
    <row r="3366" spans="1:6" x14ac:dyDescent="0.35">
      <c r="A3366" s="9">
        <v>45746</v>
      </c>
      <c r="B3366" s="10">
        <v>0.46437499999999998</v>
      </c>
      <c r="C3366" s="11">
        <v>-1.8194999999999999</v>
      </c>
      <c r="D3366" s="11">
        <v>120.4701</v>
      </c>
      <c r="E3366" s="11">
        <v>5</v>
      </c>
      <c r="F3366" s="11">
        <v>2.2999999999999998</v>
      </c>
    </row>
    <row r="3367" spans="1:6" x14ac:dyDescent="0.35">
      <c r="A3367" s="9">
        <v>45746</v>
      </c>
      <c r="B3367" s="10">
        <v>0.47395833333333331</v>
      </c>
      <c r="C3367" s="11">
        <v>5.5269000000000004</v>
      </c>
      <c r="D3367" s="11">
        <v>95.484200000000001</v>
      </c>
      <c r="E3367" s="11">
        <v>5</v>
      </c>
      <c r="F3367" s="11">
        <v>2.1</v>
      </c>
    </row>
    <row r="3368" spans="1:6" x14ac:dyDescent="0.35">
      <c r="A3368" s="9">
        <v>45746</v>
      </c>
      <c r="B3368" s="10">
        <v>0.48282407407407407</v>
      </c>
      <c r="C3368" s="11">
        <v>5.5632999999999999</v>
      </c>
      <c r="D3368" s="11">
        <v>95.546400000000006</v>
      </c>
      <c r="E3368" s="11">
        <v>5</v>
      </c>
      <c r="F3368" s="11">
        <v>1.2</v>
      </c>
    </row>
    <row r="3369" spans="1:6" x14ac:dyDescent="0.35">
      <c r="A3369" s="9">
        <v>45746</v>
      </c>
      <c r="B3369" s="10">
        <v>0.48496527777777776</v>
      </c>
      <c r="C3369" s="11">
        <v>-2.4468999999999999</v>
      </c>
      <c r="D3369" s="11">
        <v>121.1534</v>
      </c>
      <c r="E3369" s="11">
        <v>5</v>
      </c>
      <c r="F3369" s="11">
        <v>1.9</v>
      </c>
    </row>
    <row r="3370" spans="1:6" x14ac:dyDescent="0.35">
      <c r="A3370" s="9">
        <v>45746</v>
      </c>
      <c r="B3370" s="10">
        <v>0.49108796296296298</v>
      </c>
      <c r="C3370" s="11">
        <v>5.5903</v>
      </c>
      <c r="D3370" s="11">
        <v>95.4636</v>
      </c>
      <c r="E3370" s="11">
        <v>7</v>
      </c>
      <c r="F3370" s="11">
        <v>1.2</v>
      </c>
    </row>
    <row r="3371" spans="1:6" x14ac:dyDescent="0.35">
      <c r="A3371" s="9">
        <v>45746</v>
      </c>
      <c r="B3371" s="10">
        <v>0.49548611111111113</v>
      </c>
      <c r="C3371" s="11">
        <v>5.5647000000000002</v>
      </c>
      <c r="D3371" s="11">
        <v>95.590999999999994</v>
      </c>
      <c r="E3371" s="11">
        <v>12</v>
      </c>
      <c r="F3371" s="11">
        <v>1.6</v>
      </c>
    </row>
    <row r="3372" spans="1:6" x14ac:dyDescent="0.35">
      <c r="A3372" s="9">
        <v>45746</v>
      </c>
      <c r="B3372" s="10">
        <v>0.49644675925925924</v>
      </c>
      <c r="C3372" s="11">
        <v>5.5865</v>
      </c>
      <c r="D3372" s="11">
        <v>95.470200000000006</v>
      </c>
      <c r="E3372" s="11">
        <v>7</v>
      </c>
      <c r="F3372" s="11">
        <v>1.4</v>
      </c>
    </row>
    <row r="3373" spans="1:6" x14ac:dyDescent="0.35">
      <c r="A3373" s="9">
        <v>45746</v>
      </c>
      <c r="B3373" s="10">
        <v>0.49840277777777775</v>
      </c>
      <c r="C3373" s="11">
        <v>5.6077000000000004</v>
      </c>
      <c r="D3373" s="11">
        <v>95.603700000000003</v>
      </c>
      <c r="E3373" s="11">
        <v>3</v>
      </c>
      <c r="F3373" s="11">
        <v>1.5</v>
      </c>
    </row>
    <row r="3374" spans="1:6" x14ac:dyDescent="0.35">
      <c r="A3374" s="9">
        <v>45746</v>
      </c>
      <c r="B3374" s="10">
        <v>0.50814814814814813</v>
      </c>
      <c r="C3374" s="11">
        <v>5.5677000000000003</v>
      </c>
      <c r="D3374" s="11">
        <v>95.518699999999995</v>
      </c>
      <c r="E3374" s="11">
        <v>11</v>
      </c>
      <c r="F3374" s="11">
        <v>1.5</v>
      </c>
    </row>
    <row r="3375" spans="1:6" x14ac:dyDescent="0.35">
      <c r="A3375" s="9">
        <v>45746</v>
      </c>
      <c r="B3375" s="10">
        <v>0.51890046296296299</v>
      </c>
      <c r="C3375" s="11">
        <v>5.5701000000000001</v>
      </c>
      <c r="D3375" s="11">
        <v>95.494600000000005</v>
      </c>
      <c r="E3375" s="11">
        <v>14</v>
      </c>
      <c r="F3375" s="11">
        <v>1.3</v>
      </c>
    </row>
    <row r="3376" spans="1:6" x14ac:dyDescent="0.35">
      <c r="A3376" s="9">
        <v>45746</v>
      </c>
      <c r="B3376" s="10">
        <v>0.54094907407407411</v>
      </c>
      <c r="C3376" s="11">
        <v>5.5801999999999996</v>
      </c>
      <c r="D3376" s="11">
        <v>95.479100000000003</v>
      </c>
      <c r="E3376" s="11">
        <v>12</v>
      </c>
      <c r="F3376" s="11">
        <v>1.6</v>
      </c>
    </row>
    <row r="3377" spans="1:6" x14ac:dyDescent="0.35">
      <c r="A3377" s="9">
        <v>45746</v>
      </c>
      <c r="B3377" s="10">
        <v>0.56773148148148145</v>
      </c>
      <c r="C3377" s="11">
        <v>-2.2532999999999999</v>
      </c>
      <c r="D3377" s="11">
        <v>140.10409999999999</v>
      </c>
      <c r="E3377" s="11">
        <v>8</v>
      </c>
      <c r="F3377" s="11">
        <v>2.4</v>
      </c>
    </row>
    <row r="3378" spans="1:6" x14ac:dyDescent="0.35">
      <c r="A3378" s="9">
        <v>45746</v>
      </c>
      <c r="B3378" s="10">
        <v>0.59355324074074078</v>
      </c>
      <c r="C3378" s="11">
        <v>-8.6300000000000002E-2</v>
      </c>
      <c r="D3378" s="11">
        <v>123.3763</v>
      </c>
      <c r="E3378" s="11">
        <v>88</v>
      </c>
      <c r="F3378" s="11">
        <v>2.7</v>
      </c>
    </row>
    <row r="3379" spans="1:6" x14ac:dyDescent="0.35">
      <c r="A3379" s="9">
        <v>45746</v>
      </c>
      <c r="B3379" s="10">
        <v>0.61057870370370371</v>
      </c>
      <c r="C3379" s="11">
        <v>-2.46</v>
      </c>
      <c r="D3379" s="11">
        <v>120.9199</v>
      </c>
      <c r="E3379" s="11">
        <v>16</v>
      </c>
      <c r="F3379" s="11">
        <v>1.5</v>
      </c>
    </row>
    <row r="3380" spans="1:6" x14ac:dyDescent="0.35">
      <c r="A3380" s="9">
        <v>45746</v>
      </c>
      <c r="B3380" s="10">
        <v>0.61998842592592596</v>
      </c>
      <c r="C3380" s="11">
        <v>-1.7584</v>
      </c>
      <c r="D3380" s="11">
        <v>133.1773</v>
      </c>
      <c r="E3380" s="11">
        <v>10</v>
      </c>
      <c r="F3380" s="11">
        <v>2.2999999999999998</v>
      </c>
    </row>
    <row r="3381" spans="1:6" x14ac:dyDescent="0.35">
      <c r="A3381" s="9">
        <v>45746</v>
      </c>
      <c r="B3381" s="10">
        <v>0.62133101851851846</v>
      </c>
      <c r="C3381" s="11">
        <v>-1.6941999999999999</v>
      </c>
      <c r="D3381" s="11">
        <v>133.1788</v>
      </c>
      <c r="E3381" s="11">
        <v>10</v>
      </c>
      <c r="F3381" s="11">
        <v>2.4</v>
      </c>
    </row>
    <row r="3382" spans="1:6" x14ac:dyDescent="0.35">
      <c r="A3382" s="9">
        <v>45746</v>
      </c>
      <c r="B3382" s="10">
        <v>0.63273148148148151</v>
      </c>
      <c r="C3382" s="11">
        <v>-3.8464999999999998</v>
      </c>
      <c r="D3382" s="11">
        <v>121.74160000000001</v>
      </c>
      <c r="E3382" s="11">
        <v>5</v>
      </c>
      <c r="F3382" s="11">
        <v>1.7</v>
      </c>
    </row>
    <row r="3383" spans="1:6" x14ac:dyDescent="0.35">
      <c r="A3383" s="9">
        <v>45746</v>
      </c>
      <c r="B3383" s="10">
        <v>0.64096064814814813</v>
      </c>
      <c r="C3383" s="11">
        <v>-4.1914999999999996</v>
      </c>
      <c r="D3383" s="11">
        <v>121.8998</v>
      </c>
      <c r="E3383" s="11">
        <v>5</v>
      </c>
      <c r="F3383" s="11">
        <v>1.5</v>
      </c>
    </row>
    <row r="3384" spans="1:6" x14ac:dyDescent="0.35">
      <c r="A3384" s="9">
        <v>45746</v>
      </c>
      <c r="B3384" s="10">
        <v>0.64097222222222228</v>
      </c>
      <c r="C3384" s="11">
        <v>-4.1757</v>
      </c>
      <c r="D3384" s="11">
        <v>122.00700000000001</v>
      </c>
      <c r="E3384" s="11">
        <v>1</v>
      </c>
      <c r="F3384" s="11">
        <v>1.5</v>
      </c>
    </row>
    <row r="3385" spans="1:6" x14ac:dyDescent="0.35">
      <c r="A3385" s="9">
        <v>45746</v>
      </c>
      <c r="B3385" s="10">
        <v>0.64304398148148145</v>
      </c>
      <c r="C3385" s="11">
        <v>1.2108000000000001</v>
      </c>
      <c r="D3385" s="11">
        <v>126.09690000000001</v>
      </c>
      <c r="E3385" s="11">
        <v>61</v>
      </c>
      <c r="F3385" s="11">
        <v>2.7</v>
      </c>
    </row>
    <row r="3386" spans="1:6" x14ac:dyDescent="0.35">
      <c r="A3386" s="9">
        <v>45746</v>
      </c>
      <c r="B3386" s="10">
        <v>0.6482175925925926</v>
      </c>
      <c r="C3386" s="11">
        <v>-6.5301999999999998</v>
      </c>
      <c r="D3386" s="11">
        <v>113.2677</v>
      </c>
      <c r="E3386" s="11">
        <v>12</v>
      </c>
      <c r="F3386" s="11">
        <v>2.9</v>
      </c>
    </row>
    <row r="3387" spans="1:6" x14ac:dyDescent="0.35">
      <c r="A3387" s="9">
        <v>45746</v>
      </c>
      <c r="B3387" s="10">
        <v>0.65296296296296297</v>
      </c>
      <c r="C3387" s="11">
        <v>-2.3927</v>
      </c>
      <c r="D3387" s="11">
        <v>121.089</v>
      </c>
      <c r="E3387" s="11">
        <v>5</v>
      </c>
      <c r="F3387" s="11">
        <v>1.9</v>
      </c>
    </row>
    <row r="3388" spans="1:6" x14ac:dyDescent="0.35">
      <c r="A3388" s="9">
        <v>45746</v>
      </c>
      <c r="B3388" s="10">
        <v>0.65725694444444449</v>
      </c>
      <c r="C3388" s="11">
        <v>-8.0747999999999998</v>
      </c>
      <c r="D3388" s="11">
        <v>110.57899999999999</v>
      </c>
      <c r="E3388" s="11">
        <v>4</v>
      </c>
      <c r="F3388" s="11">
        <v>1.5</v>
      </c>
    </row>
    <row r="3389" spans="1:6" x14ac:dyDescent="0.35">
      <c r="A3389" s="9">
        <v>45746</v>
      </c>
      <c r="B3389" s="10">
        <v>0.66462962962962968</v>
      </c>
      <c r="C3389" s="11">
        <v>-3.4260000000000002</v>
      </c>
      <c r="D3389" s="11">
        <v>135.9128</v>
      </c>
      <c r="E3389" s="11">
        <v>10</v>
      </c>
      <c r="F3389" s="11">
        <v>2.4</v>
      </c>
    </row>
    <row r="3390" spans="1:6" x14ac:dyDescent="0.35">
      <c r="A3390" s="9">
        <v>45746</v>
      </c>
      <c r="B3390" s="10">
        <v>0.6683217592592593</v>
      </c>
      <c r="C3390" s="11">
        <v>3.0832000000000002</v>
      </c>
      <c r="D3390" s="11">
        <v>96.909400000000005</v>
      </c>
      <c r="E3390" s="11">
        <v>27</v>
      </c>
      <c r="F3390" s="11">
        <v>1.9</v>
      </c>
    </row>
    <row r="3391" spans="1:6" x14ac:dyDescent="0.35">
      <c r="A3391" s="9">
        <v>45746</v>
      </c>
      <c r="B3391" s="10">
        <v>0.67115740740740737</v>
      </c>
      <c r="C3391" s="11">
        <v>2.12</v>
      </c>
      <c r="D3391" s="11">
        <v>126.943</v>
      </c>
      <c r="E3391" s="11">
        <v>27</v>
      </c>
      <c r="F3391" s="11">
        <v>3.3</v>
      </c>
    </row>
    <row r="3392" spans="1:6" x14ac:dyDescent="0.35">
      <c r="A3392" s="9">
        <v>45746</v>
      </c>
      <c r="B3392" s="10">
        <v>0.67663194444444441</v>
      </c>
      <c r="C3392" s="11">
        <v>-8.1616999999999997</v>
      </c>
      <c r="D3392" s="11">
        <v>111.8086</v>
      </c>
      <c r="E3392" s="11">
        <v>123</v>
      </c>
      <c r="F3392" s="11">
        <v>2.2000000000000002</v>
      </c>
    </row>
    <row r="3393" spans="1:6" x14ac:dyDescent="0.35">
      <c r="A3393" s="9">
        <v>45746</v>
      </c>
      <c r="B3393" s="10">
        <v>0.67704861111111114</v>
      </c>
      <c r="C3393" s="11">
        <v>1.1458999999999999</v>
      </c>
      <c r="D3393" s="11">
        <v>127.3994</v>
      </c>
      <c r="E3393" s="11">
        <v>155</v>
      </c>
      <c r="F3393" s="11">
        <v>3</v>
      </c>
    </row>
    <row r="3394" spans="1:6" x14ac:dyDescent="0.35">
      <c r="A3394" s="9">
        <v>45746</v>
      </c>
      <c r="B3394" s="10">
        <v>0.7097106481481481</v>
      </c>
      <c r="C3394" s="11">
        <v>-1.782</v>
      </c>
      <c r="D3394" s="11">
        <v>139.56399999999999</v>
      </c>
      <c r="E3394" s="11">
        <v>11</v>
      </c>
      <c r="F3394" s="11">
        <v>3.1</v>
      </c>
    </row>
    <row r="3395" spans="1:6" x14ac:dyDescent="0.35">
      <c r="A3395" s="9">
        <v>45746</v>
      </c>
      <c r="B3395" s="10">
        <v>0.7201157407407407</v>
      </c>
      <c r="C3395" s="11">
        <v>-8.2678999999999991</v>
      </c>
      <c r="D3395" s="11">
        <v>119.88800000000001</v>
      </c>
      <c r="E3395" s="11">
        <v>167</v>
      </c>
      <c r="F3395" s="11">
        <v>2.8</v>
      </c>
    </row>
    <row r="3396" spans="1:6" x14ac:dyDescent="0.35">
      <c r="A3396" s="9">
        <v>45746</v>
      </c>
      <c r="B3396" s="10">
        <v>0.72815972222222225</v>
      </c>
      <c r="C3396" s="11">
        <v>-3.3725000000000001</v>
      </c>
      <c r="D3396" s="11">
        <v>140.51689999999999</v>
      </c>
      <c r="E3396" s="11">
        <v>16</v>
      </c>
      <c r="F3396" s="11">
        <v>2.8</v>
      </c>
    </row>
    <row r="3397" spans="1:6" x14ac:dyDescent="0.35">
      <c r="A3397" s="9">
        <v>45746</v>
      </c>
      <c r="B3397" s="10">
        <v>0.74473379629629632</v>
      </c>
      <c r="C3397" s="11">
        <v>5.5473999999999997</v>
      </c>
      <c r="D3397" s="11">
        <v>95.471000000000004</v>
      </c>
      <c r="E3397" s="11">
        <v>6</v>
      </c>
      <c r="F3397" s="11">
        <v>2.9</v>
      </c>
    </row>
    <row r="3398" spans="1:6" x14ac:dyDescent="0.35">
      <c r="A3398" s="9">
        <v>45746</v>
      </c>
      <c r="B3398" s="10">
        <v>0.75836805555555553</v>
      </c>
      <c r="C3398" s="11">
        <v>0.249</v>
      </c>
      <c r="D3398" s="11">
        <v>122.0714</v>
      </c>
      <c r="E3398" s="11">
        <v>162</v>
      </c>
      <c r="F3398" s="11">
        <v>3.7</v>
      </c>
    </row>
    <row r="3399" spans="1:6" x14ac:dyDescent="0.35">
      <c r="A3399" s="9">
        <v>45746</v>
      </c>
      <c r="B3399" s="10">
        <v>0.75836805555555553</v>
      </c>
      <c r="C3399" s="11">
        <v>0.28310000000000002</v>
      </c>
      <c r="D3399" s="11">
        <v>122.07259999999999</v>
      </c>
      <c r="E3399" s="11">
        <v>163</v>
      </c>
      <c r="F3399" s="11">
        <v>3.7</v>
      </c>
    </row>
    <row r="3400" spans="1:6" x14ac:dyDescent="0.35">
      <c r="A3400" s="9">
        <v>45746</v>
      </c>
      <c r="B3400" s="10">
        <v>0.77244212962962966</v>
      </c>
      <c r="C3400" s="11">
        <v>-3.6553</v>
      </c>
      <c r="D3400" s="11">
        <v>140.3186</v>
      </c>
      <c r="E3400" s="11">
        <v>24</v>
      </c>
      <c r="F3400" s="11">
        <v>2.9</v>
      </c>
    </row>
    <row r="3401" spans="1:6" x14ac:dyDescent="0.35">
      <c r="A3401" s="9">
        <v>45746</v>
      </c>
      <c r="B3401" s="10">
        <v>0.77792824074074074</v>
      </c>
      <c r="C3401" s="11">
        <v>-2.3229000000000002</v>
      </c>
      <c r="D3401" s="11">
        <v>120.7979</v>
      </c>
      <c r="E3401" s="11">
        <v>5</v>
      </c>
      <c r="F3401" s="11">
        <v>1.7</v>
      </c>
    </row>
    <row r="3402" spans="1:6" x14ac:dyDescent="0.35">
      <c r="A3402" s="9">
        <v>45746</v>
      </c>
      <c r="B3402" s="10">
        <v>0.80012731481481481</v>
      </c>
      <c r="C3402" s="11">
        <v>-8.5175000000000001</v>
      </c>
      <c r="D3402" s="11">
        <v>112.7546</v>
      </c>
      <c r="E3402" s="11">
        <v>127</v>
      </c>
      <c r="F3402" s="11">
        <v>2.8</v>
      </c>
    </row>
    <row r="3403" spans="1:6" x14ac:dyDescent="0.35">
      <c r="A3403" s="9">
        <v>45746</v>
      </c>
      <c r="B3403" s="10">
        <v>0.80739583333333331</v>
      </c>
      <c r="C3403" s="11">
        <v>2.9916999999999998</v>
      </c>
      <c r="D3403" s="11">
        <v>98.5077</v>
      </c>
      <c r="E3403" s="11">
        <v>3</v>
      </c>
      <c r="F3403" s="11">
        <v>2.2000000000000002</v>
      </c>
    </row>
    <row r="3404" spans="1:6" x14ac:dyDescent="0.35">
      <c r="A3404" s="9">
        <v>45746</v>
      </c>
      <c r="B3404" s="10">
        <v>0.82232638888888887</v>
      </c>
      <c r="C3404" s="11">
        <v>-2.1166999999999998</v>
      </c>
      <c r="D3404" s="11">
        <v>120.955</v>
      </c>
      <c r="E3404" s="11">
        <v>2</v>
      </c>
      <c r="F3404" s="11">
        <v>1.7</v>
      </c>
    </row>
    <row r="3405" spans="1:6" x14ac:dyDescent="0.35">
      <c r="A3405" s="9">
        <v>45746</v>
      </c>
      <c r="B3405" s="10">
        <v>0.82869212962962968</v>
      </c>
      <c r="C3405" s="11">
        <v>-2.3321000000000001</v>
      </c>
      <c r="D3405" s="11">
        <v>120.84310000000001</v>
      </c>
      <c r="E3405" s="11">
        <v>10</v>
      </c>
      <c r="F3405" s="11">
        <v>1.4</v>
      </c>
    </row>
    <row r="3406" spans="1:6" x14ac:dyDescent="0.35">
      <c r="A3406" s="9">
        <v>45746</v>
      </c>
      <c r="B3406" s="10">
        <v>0.82981481481481478</v>
      </c>
      <c r="C3406" s="11">
        <v>-4.2675999999999998</v>
      </c>
      <c r="D3406" s="11">
        <v>102.40349999999999</v>
      </c>
      <c r="E3406" s="11">
        <v>35</v>
      </c>
      <c r="F3406" s="11">
        <v>2.5</v>
      </c>
    </row>
    <row r="3407" spans="1:6" x14ac:dyDescent="0.35">
      <c r="A3407" s="9">
        <v>45746</v>
      </c>
      <c r="B3407" s="10">
        <v>0.83608796296296295</v>
      </c>
      <c r="C3407" s="11">
        <v>-4.0175999999999998</v>
      </c>
      <c r="D3407" s="11">
        <v>121.8133</v>
      </c>
      <c r="E3407" s="11">
        <v>10</v>
      </c>
      <c r="F3407" s="11">
        <v>3</v>
      </c>
    </row>
    <row r="3408" spans="1:6" x14ac:dyDescent="0.35">
      <c r="A3408" s="9">
        <v>45746</v>
      </c>
      <c r="B3408" s="10">
        <v>0.84171296296296294</v>
      </c>
      <c r="C3408" s="11">
        <v>-7.1599999999999997E-2</v>
      </c>
      <c r="D3408" s="11">
        <v>123.9876</v>
      </c>
      <c r="E3408" s="11">
        <v>123</v>
      </c>
      <c r="F3408" s="11">
        <v>3.6</v>
      </c>
    </row>
    <row r="3409" spans="1:6" x14ac:dyDescent="0.35">
      <c r="A3409" s="9">
        <v>45746</v>
      </c>
      <c r="B3409" s="10">
        <v>0.84173611111111113</v>
      </c>
      <c r="C3409" s="11">
        <v>-0.38519999999999999</v>
      </c>
      <c r="D3409" s="11">
        <v>123.90949999999999</v>
      </c>
      <c r="E3409" s="11">
        <v>58</v>
      </c>
      <c r="F3409" s="11">
        <v>3.5</v>
      </c>
    </row>
    <row r="3410" spans="1:6" x14ac:dyDescent="0.35">
      <c r="A3410" s="9">
        <v>45746</v>
      </c>
      <c r="B3410" s="10">
        <v>0.84196759259259257</v>
      </c>
      <c r="C3410" s="11">
        <v>-8.3963000000000001</v>
      </c>
      <c r="D3410" s="11">
        <v>111.56270000000001</v>
      </c>
      <c r="E3410" s="11">
        <v>115</v>
      </c>
      <c r="F3410" s="11">
        <v>1.8</v>
      </c>
    </row>
    <row r="3411" spans="1:6" x14ac:dyDescent="0.35">
      <c r="A3411" s="9">
        <v>45746</v>
      </c>
      <c r="B3411" s="10">
        <v>0.85435185185185181</v>
      </c>
      <c r="C3411" s="11">
        <v>-2.8275000000000001</v>
      </c>
      <c r="D3411" s="11">
        <v>121.0912</v>
      </c>
      <c r="E3411" s="11">
        <v>10</v>
      </c>
      <c r="F3411" s="11">
        <v>1.2</v>
      </c>
    </row>
    <row r="3412" spans="1:6" x14ac:dyDescent="0.35">
      <c r="A3412" s="9">
        <v>45746</v>
      </c>
      <c r="B3412" s="10">
        <v>0.86462962962962964</v>
      </c>
      <c r="C3412" s="11">
        <v>5.5362999999999998</v>
      </c>
      <c r="D3412" s="11">
        <v>95.455399999999997</v>
      </c>
      <c r="E3412" s="11">
        <v>9</v>
      </c>
      <c r="F3412" s="11">
        <v>2</v>
      </c>
    </row>
    <row r="3413" spans="1:6" x14ac:dyDescent="0.35">
      <c r="A3413" s="9">
        <v>45746</v>
      </c>
      <c r="B3413" s="10">
        <v>0.86652777777777779</v>
      </c>
      <c r="C3413" s="11">
        <v>-2.37</v>
      </c>
      <c r="D3413" s="11">
        <v>120.8496</v>
      </c>
      <c r="E3413" s="11">
        <v>10</v>
      </c>
      <c r="F3413" s="11">
        <v>2.4</v>
      </c>
    </row>
    <row r="3414" spans="1:6" x14ac:dyDescent="0.35">
      <c r="A3414" s="9">
        <v>45746</v>
      </c>
      <c r="B3414" s="10">
        <v>0.87300925925925921</v>
      </c>
      <c r="C3414" s="11">
        <v>-1.6398999999999999</v>
      </c>
      <c r="D3414" s="11">
        <v>139.22710000000001</v>
      </c>
      <c r="E3414" s="11">
        <v>14</v>
      </c>
      <c r="F3414" s="11">
        <v>3.2</v>
      </c>
    </row>
    <row r="3415" spans="1:6" x14ac:dyDescent="0.35">
      <c r="A3415" s="9">
        <v>45746</v>
      </c>
      <c r="B3415" s="10">
        <v>0.87394675925925924</v>
      </c>
      <c r="C3415" s="11">
        <v>-3.8477000000000001</v>
      </c>
      <c r="D3415" s="11">
        <v>121.7384</v>
      </c>
      <c r="E3415" s="11">
        <v>5</v>
      </c>
      <c r="F3415" s="11">
        <v>1.4</v>
      </c>
    </row>
    <row r="3416" spans="1:6" x14ac:dyDescent="0.35">
      <c r="A3416" s="9">
        <v>45746</v>
      </c>
      <c r="B3416" s="10">
        <v>0.88990740740740737</v>
      </c>
      <c r="C3416" s="11">
        <v>0.88959999999999995</v>
      </c>
      <c r="D3416" s="11">
        <v>121.51439999999999</v>
      </c>
      <c r="E3416" s="11">
        <v>13</v>
      </c>
      <c r="F3416" s="11">
        <v>3.1</v>
      </c>
    </row>
    <row r="3417" spans="1:6" x14ac:dyDescent="0.35">
      <c r="A3417" s="9">
        <v>45746</v>
      </c>
      <c r="B3417" s="10">
        <v>0.89049768518518524</v>
      </c>
      <c r="C3417" s="11">
        <v>-8.0009999999999994</v>
      </c>
      <c r="D3417" s="11">
        <v>110.4907</v>
      </c>
      <c r="E3417" s="11">
        <v>18</v>
      </c>
      <c r="F3417" s="11">
        <v>1.1000000000000001</v>
      </c>
    </row>
    <row r="3418" spans="1:6" x14ac:dyDescent="0.35">
      <c r="A3418" s="9">
        <v>45746</v>
      </c>
      <c r="B3418" s="10">
        <v>0.89451388888888894</v>
      </c>
      <c r="C3418" s="11">
        <v>-2.2978000000000001</v>
      </c>
      <c r="D3418" s="11">
        <v>120.9773</v>
      </c>
      <c r="E3418" s="11">
        <v>8</v>
      </c>
      <c r="F3418" s="11">
        <v>1.7</v>
      </c>
    </row>
    <row r="3419" spans="1:6" x14ac:dyDescent="0.35">
      <c r="A3419" s="9">
        <v>45746</v>
      </c>
      <c r="B3419" s="10">
        <v>0.90813657407407411</v>
      </c>
      <c r="C3419" s="11">
        <v>-7.9364999999999997</v>
      </c>
      <c r="D3419" s="11">
        <v>110.4538</v>
      </c>
      <c r="E3419" s="11">
        <v>15</v>
      </c>
      <c r="F3419" s="11">
        <v>1.2</v>
      </c>
    </row>
    <row r="3420" spans="1:6" x14ac:dyDescent="0.35">
      <c r="A3420" s="9">
        <v>45746</v>
      </c>
      <c r="B3420" s="10">
        <v>0.91042824074074069</v>
      </c>
      <c r="C3420" s="11">
        <v>-10.004099999999999</v>
      </c>
      <c r="D3420" s="11">
        <v>123.7261</v>
      </c>
      <c r="E3420" s="11">
        <v>13</v>
      </c>
      <c r="F3420" s="11">
        <v>3.1</v>
      </c>
    </row>
    <row r="3421" spans="1:6" x14ac:dyDescent="0.35">
      <c r="A3421" s="9">
        <v>45746</v>
      </c>
      <c r="B3421" s="10">
        <v>0.91043981481481484</v>
      </c>
      <c r="C3421" s="11">
        <v>-10.0031</v>
      </c>
      <c r="D3421" s="11">
        <v>123.7363</v>
      </c>
      <c r="E3421" s="11">
        <v>21</v>
      </c>
      <c r="F3421" s="11">
        <v>3</v>
      </c>
    </row>
    <row r="3422" spans="1:6" x14ac:dyDescent="0.35">
      <c r="A3422" s="9">
        <v>45746</v>
      </c>
      <c r="B3422" s="10">
        <v>0.929224537037037</v>
      </c>
      <c r="C3422" s="11">
        <v>-6.9410999999999996</v>
      </c>
      <c r="D3422" s="11">
        <v>105.6602</v>
      </c>
      <c r="E3422" s="11">
        <v>9</v>
      </c>
      <c r="F3422" s="11">
        <v>2.4</v>
      </c>
    </row>
    <row r="3423" spans="1:6" x14ac:dyDescent="0.35">
      <c r="A3423" s="9">
        <v>45746</v>
      </c>
      <c r="B3423" s="10">
        <v>0.93012731481481481</v>
      </c>
      <c r="C3423" s="11">
        <v>-8.6750000000000007</v>
      </c>
      <c r="D3423" s="11">
        <v>110.3182</v>
      </c>
      <c r="E3423" s="11">
        <v>30</v>
      </c>
      <c r="F3423" s="11">
        <v>2.1</v>
      </c>
    </row>
    <row r="3424" spans="1:6" x14ac:dyDescent="0.35">
      <c r="A3424" s="9">
        <v>45746</v>
      </c>
      <c r="B3424" s="10">
        <v>0.94695601851851852</v>
      </c>
      <c r="C3424" s="11">
        <v>-6.5768000000000004</v>
      </c>
      <c r="D3424" s="11">
        <v>102.67570000000001</v>
      </c>
      <c r="E3424" s="11">
        <v>51</v>
      </c>
      <c r="F3424" s="11">
        <v>4.3</v>
      </c>
    </row>
    <row r="3425" spans="1:6" x14ac:dyDescent="0.35">
      <c r="A3425" s="9">
        <v>45746</v>
      </c>
      <c r="B3425" s="10">
        <v>0.95530092592592597</v>
      </c>
      <c r="C3425" s="11">
        <v>1.7899999999999999E-2</v>
      </c>
      <c r="D3425" s="11">
        <v>123.5154</v>
      </c>
      <c r="E3425" s="11">
        <v>197</v>
      </c>
      <c r="F3425" s="11">
        <v>2.5</v>
      </c>
    </row>
    <row r="3426" spans="1:6" x14ac:dyDescent="0.35">
      <c r="A3426" s="9">
        <v>45746</v>
      </c>
      <c r="B3426" s="10">
        <v>0.96978009259259257</v>
      </c>
      <c r="C3426" s="11">
        <v>-5.5625999999999998</v>
      </c>
      <c r="D3426" s="11">
        <v>102.63549999999999</v>
      </c>
      <c r="E3426" s="11">
        <v>34</v>
      </c>
      <c r="F3426" s="11">
        <v>2.9</v>
      </c>
    </row>
    <row r="3427" spans="1:6" x14ac:dyDescent="0.35">
      <c r="A3427" s="9">
        <v>45746</v>
      </c>
      <c r="B3427" s="10">
        <v>0.9725462962962963</v>
      </c>
      <c r="C3427" s="11">
        <v>5.5359999999999996</v>
      </c>
      <c r="D3427" s="11">
        <v>95.447999999999993</v>
      </c>
      <c r="E3427" s="11">
        <v>3</v>
      </c>
      <c r="F3427" s="11">
        <v>2.5</v>
      </c>
    </row>
    <row r="3428" spans="1:6" x14ac:dyDescent="0.35">
      <c r="A3428" s="9">
        <v>45746</v>
      </c>
      <c r="B3428" s="10">
        <v>0.97849537037037038</v>
      </c>
      <c r="C3428" s="11">
        <v>-8.3879000000000001</v>
      </c>
      <c r="D3428" s="11">
        <v>121.11</v>
      </c>
      <c r="E3428" s="11">
        <v>27</v>
      </c>
      <c r="F3428" s="11">
        <v>1.8</v>
      </c>
    </row>
    <row r="3429" spans="1:6" x14ac:dyDescent="0.35">
      <c r="A3429" s="9">
        <v>45746</v>
      </c>
      <c r="B3429" s="10">
        <v>0.99292824074074071</v>
      </c>
      <c r="C3429" s="11">
        <v>-2.2964000000000002</v>
      </c>
      <c r="D3429" s="11">
        <v>120.996</v>
      </c>
      <c r="E3429" s="11">
        <v>5</v>
      </c>
      <c r="F3429" s="11">
        <v>1.6</v>
      </c>
    </row>
    <row r="3430" spans="1:6" x14ac:dyDescent="0.35">
      <c r="A3430" s="9">
        <v>45746</v>
      </c>
      <c r="B3430" s="10">
        <v>0.99408564814814815</v>
      </c>
      <c r="C3430" s="11">
        <v>-3.2717999999999998</v>
      </c>
      <c r="D3430" s="11">
        <v>129.43090000000001</v>
      </c>
      <c r="E3430" s="11">
        <v>2</v>
      </c>
      <c r="F3430" s="11">
        <v>2.7</v>
      </c>
    </row>
    <row r="3431" spans="1:6" x14ac:dyDescent="0.35">
      <c r="A3431" s="9">
        <v>45747</v>
      </c>
      <c r="B3431" s="10">
        <v>4.2361111111111115E-3</v>
      </c>
      <c r="C3431" s="11">
        <v>-9.2899999999999996E-2</v>
      </c>
      <c r="D3431" s="11">
        <v>123.17</v>
      </c>
      <c r="E3431" s="11">
        <v>53</v>
      </c>
      <c r="F3431" s="11">
        <v>2.2000000000000002</v>
      </c>
    </row>
    <row r="3432" spans="1:6" x14ac:dyDescent="0.35">
      <c r="A3432" s="9">
        <v>45747</v>
      </c>
      <c r="B3432" s="10">
        <v>8.5879629629629622E-3</v>
      </c>
      <c r="C3432" s="11">
        <v>5.5339</v>
      </c>
      <c r="D3432" s="11">
        <v>95.453500000000005</v>
      </c>
      <c r="E3432" s="11">
        <v>10</v>
      </c>
      <c r="F3432" s="11">
        <v>3.2</v>
      </c>
    </row>
    <row r="3433" spans="1:6" x14ac:dyDescent="0.35">
      <c r="A3433" s="9">
        <v>45747</v>
      </c>
      <c r="B3433" s="10">
        <v>1.1215277777777777E-2</v>
      </c>
      <c r="C3433" s="11">
        <v>-0.1081</v>
      </c>
      <c r="D3433" s="11">
        <v>123.24509999999999</v>
      </c>
      <c r="E3433" s="11">
        <v>126</v>
      </c>
      <c r="F3433" s="11">
        <v>2.2999999999999998</v>
      </c>
    </row>
    <row r="3434" spans="1:6" x14ac:dyDescent="0.35">
      <c r="A3434" s="9">
        <v>45747</v>
      </c>
      <c r="B3434" s="10">
        <v>1.4479166666666666E-2</v>
      </c>
      <c r="C3434" s="11">
        <v>-7.4413999999999998</v>
      </c>
      <c r="D3434" s="11">
        <v>113.02079999999999</v>
      </c>
      <c r="E3434" s="11">
        <v>12</v>
      </c>
      <c r="F3434" s="11">
        <v>2.1</v>
      </c>
    </row>
    <row r="3435" spans="1:6" x14ac:dyDescent="0.35">
      <c r="A3435" s="9">
        <v>45747</v>
      </c>
      <c r="B3435" s="10">
        <v>2.2858796296296297E-2</v>
      </c>
      <c r="C3435" s="11">
        <v>-0.14030000000000001</v>
      </c>
      <c r="D3435" s="11">
        <v>122.9332</v>
      </c>
      <c r="E3435" s="11">
        <v>126</v>
      </c>
      <c r="F3435" s="11">
        <v>2.1</v>
      </c>
    </row>
    <row r="3436" spans="1:6" x14ac:dyDescent="0.35">
      <c r="A3436" s="9">
        <v>45747</v>
      </c>
      <c r="B3436" s="10">
        <v>2.9201388888888888E-2</v>
      </c>
      <c r="C3436" s="11">
        <v>-2.5226999999999999</v>
      </c>
      <c r="D3436" s="11">
        <v>121.0112</v>
      </c>
      <c r="E3436" s="11">
        <v>21</v>
      </c>
      <c r="F3436" s="11">
        <v>1</v>
      </c>
    </row>
    <row r="3437" spans="1:6" x14ac:dyDescent="0.35">
      <c r="A3437" s="9">
        <v>45747</v>
      </c>
      <c r="B3437" s="10">
        <v>3.3912037037037039E-2</v>
      </c>
      <c r="C3437" s="11">
        <v>5.5513000000000003</v>
      </c>
      <c r="D3437" s="11">
        <v>95.494299999999996</v>
      </c>
      <c r="E3437" s="11">
        <v>6</v>
      </c>
      <c r="F3437" s="11">
        <v>2.2999999999999998</v>
      </c>
    </row>
    <row r="3438" spans="1:6" x14ac:dyDescent="0.35">
      <c r="A3438" s="9">
        <v>45747</v>
      </c>
      <c r="B3438" s="10">
        <v>3.6018518518518519E-2</v>
      </c>
      <c r="C3438" s="11">
        <v>5.5382999999999996</v>
      </c>
      <c r="D3438" s="11">
        <v>95.453900000000004</v>
      </c>
      <c r="E3438" s="11">
        <v>10</v>
      </c>
      <c r="F3438" s="11">
        <v>2.8</v>
      </c>
    </row>
    <row r="3439" spans="1:6" x14ac:dyDescent="0.35">
      <c r="A3439" s="9">
        <v>45747</v>
      </c>
      <c r="B3439" s="10">
        <v>3.7754629629629631E-2</v>
      </c>
      <c r="C3439" s="11">
        <v>5.5669000000000004</v>
      </c>
      <c r="D3439" s="11">
        <v>95.458600000000004</v>
      </c>
      <c r="E3439" s="11">
        <v>10</v>
      </c>
      <c r="F3439" s="11">
        <v>3.5</v>
      </c>
    </row>
    <row r="3440" spans="1:6" x14ac:dyDescent="0.35">
      <c r="A3440" s="9">
        <v>45747</v>
      </c>
      <c r="B3440" s="10">
        <v>3.7766203703703705E-2</v>
      </c>
      <c r="C3440" s="11">
        <v>5.5252999999999997</v>
      </c>
      <c r="D3440" s="11">
        <v>95.460800000000006</v>
      </c>
      <c r="E3440" s="11">
        <v>3</v>
      </c>
      <c r="F3440" s="11">
        <v>3.6</v>
      </c>
    </row>
    <row r="3441" spans="1:6" x14ac:dyDescent="0.35">
      <c r="A3441" s="9">
        <v>45747</v>
      </c>
      <c r="B3441" s="10">
        <v>4.0509259259259259E-2</v>
      </c>
      <c r="C3441" s="11">
        <v>5.5746000000000002</v>
      </c>
      <c r="D3441" s="11">
        <v>95.473600000000005</v>
      </c>
      <c r="E3441" s="11">
        <v>5</v>
      </c>
      <c r="F3441" s="11">
        <v>2.7</v>
      </c>
    </row>
    <row r="3442" spans="1:6" x14ac:dyDescent="0.35">
      <c r="A3442" s="9">
        <v>45747</v>
      </c>
      <c r="B3442" s="10">
        <v>4.0833333333333333E-2</v>
      </c>
      <c r="C3442" s="11">
        <v>-3.9948000000000001</v>
      </c>
      <c r="D3442" s="11">
        <v>122.4019</v>
      </c>
      <c r="E3442" s="11">
        <v>10</v>
      </c>
      <c r="F3442" s="11">
        <v>2.9</v>
      </c>
    </row>
    <row r="3443" spans="1:6" x14ac:dyDescent="0.35">
      <c r="A3443" s="9">
        <v>45747</v>
      </c>
      <c r="B3443" s="10">
        <v>4.2430555555555555E-2</v>
      </c>
      <c r="C3443" s="11">
        <v>-2.2648999999999999</v>
      </c>
      <c r="D3443" s="11">
        <v>120.82389999999999</v>
      </c>
      <c r="E3443" s="11">
        <v>3</v>
      </c>
      <c r="F3443" s="11">
        <v>1.7</v>
      </c>
    </row>
    <row r="3444" spans="1:6" x14ac:dyDescent="0.35">
      <c r="A3444" s="9">
        <v>45747</v>
      </c>
      <c r="B3444" s="10">
        <v>4.8159722222222222E-2</v>
      </c>
      <c r="C3444" s="11">
        <v>-2.2645</v>
      </c>
      <c r="D3444" s="11">
        <v>120.8912</v>
      </c>
      <c r="E3444" s="11">
        <v>10</v>
      </c>
      <c r="F3444" s="11">
        <v>1.8</v>
      </c>
    </row>
    <row r="3445" spans="1:6" x14ac:dyDescent="0.35">
      <c r="A3445" s="9">
        <v>45747</v>
      </c>
      <c r="B3445" s="10">
        <v>5.0185185185185187E-2</v>
      </c>
      <c r="C3445" s="11">
        <v>-7.3906999999999998</v>
      </c>
      <c r="D3445" s="11">
        <v>107.14190000000001</v>
      </c>
      <c r="E3445" s="11">
        <v>91</v>
      </c>
      <c r="F3445" s="11">
        <v>2.4</v>
      </c>
    </row>
    <row r="3446" spans="1:6" x14ac:dyDescent="0.35">
      <c r="A3446" s="9">
        <v>45747</v>
      </c>
      <c r="B3446" s="10">
        <v>5.7222222222222223E-2</v>
      </c>
      <c r="C3446" s="11">
        <v>-9.3181999999999992</v>
      </c>
      <c r="D3446" s="11">
        <v>119.44710000000001</v>
      </c>
      <c r="E3446" s="11">
        <v>45</v>
      </c>
      <c r="F3446" s="11">
        <v>2.5</v>
      </c>
    </row>
    <row r="3447" spans="1:6" x14ac:dyDescent="0.35">
      <c r="A3447" s="9">
        <v>45747</v>
      </c>
      <c r="B3447" s="10">
        <v>6.6747685185185188E-2</v>
      </c>
      <c r="C3447" s="11">
        <v>-8.7241</v>
      </c>
      <c r="D3447" s="11">
        <v>124.3022</v>
      </c>
      <c r="E3447" s="11">
        <v>87</v>
      </c>
      <c r="F3447" s="11">
        <v>3.6</v>
      </c>
    </row>
    <row r="3448" spans="1:6" x14ac:dyDescent="0.35">
      <c r="A3448" s="9">
        <v>45747</v>
      </c>
      <c r="B3448" s="10">
        <v>6.6770833333333335E-2</v>
      </c>
      <c r="C3448" s="11">
        <v>-8.8566000000000003</v>
      </c>
      <c r="D3448" s="11">
        <v>124.2007</v>
      </c>
      <c r="E3448" s="11">
        <v>65</v>
      </c>
      <c r="F3448" s="11">
        <v>3.4</v>
      </c>
    </row>
    <row r="3449" spans="1:6" x14ac:dyDescent="0.35">
      <c r="A3449" s="9">
        <v>45747</v>
      </c>
      <c r="B3449" s="10">
        <v>7.3761574074074077E-2</v>
      </c>
      <c r="C3449" s="11">
        <v>-4.0167999999999999</v>
      </c>
      <c r="D3449" s="11">
        <v>122.376</v>
      </c>
      <c r="E3449" s="11">
        <v>3</v>
      </c>
      <c r="F3449" s="11">
        <v>1.7</v>
      </c>
    </row>
    <row r="3450" spans="1:6" x14ac:dyDescent="0.35">
      <c r="A3450" s="9">
        <v>45747</v>
      </c>
      <c r="B3450" s="10">
        <v>7.8240740740740736E-2</v>
      </c>
      <c r="C3450" s="11">
        <v>-8.4852000000000007</v>
      </c>
      <c r="D3450" s="11">
        <v>111.8563</v>
      </c>
      <c r="E3450" s="11">
        <v>213</v>
      </c>
      <c r="F3450" s="11">
        <v>2.7</v>
      </c>
    </row>
    <row r="3451" spans="1:6" x14ac:dyDescent="0.35">
      <c r="A3451" s="9">
        <v>45747</v>
      </c>
      <c r="B3451" s="10">
        <v>8.1134259259259253E-2</v>
      </c>
      <c r="C3451" s="11">
        <v>5.5475000000000003</v>
      </c>
      <c r="D3451" s="11">
        <v>95.473399999999998</v>
      </c>
      <c r="E3451" s="11">
        <v>1</v>
      </c>
      <c r="F3451" s="11">
        <v>2.6</v>
      </c>
    </row>
    <row r="3452" spans="1:6" x14ac:dyDescent="0.35">
      <c r="A3452" s="9">
        <v>45747</v>
      </c>
      <c r="B3452" s="10">
        <v>8.7986111111111112E-2</v>
      </c>
      <c r="C3452" s="11">
        <v>5.5766999999999998</v>
      </c>
      <c r="D3452" s="11">
        <v>95.483400000000003</v>
      </c>
      <c r="E3452" s="11">
        <v>3</v>
      </c>
      <c r="F3452" s="11">
        <v>1.2</v>
      </c>
    </row>
    <row r="3453" spans="1:6" x14ac:dyDescent="0.35">
      <c r="A3453" s="9">
        <v>45747</v>
      </c>
      <c r="B3453" s="10">
        <v>8.8171296296296303E-2</v>
      </c>
      <c r="C3453" s="11">
        <v>-1.3573999999999999</v>
      </c>
      <c r="D3453" s="11">
        <v>120.4529</v>
      </c>
      <c r="E3453" s="11">
        <v>14</v>
      </c>
      <c r="F3453" s="11">
        <v>1.6</v>
      </c>
    </row>
    <row r="3454" spans="1:6" x14ac:dyDescent="0.35">
      <c r="A3454" s="9">
        <v>45747</v>
      </c>
      <c r="B3454" s="10">
        <v>8.819444444444445E-2</v>
      </c>
      <c r="C3454" s="11">
        <v>-1.3651</v>
      </c>
      <c r="D3454" s="11">
        <v>120.43989999999999</v>
      </c>
      <c r="E3454" s="11">
        <v>4</v>
      </c>
      <c r="F3454" s="11">
        <v>1.8</v>
      </c>
    </row>
    <row r="3455" spans="1:6" x14ac:dyDescent="0.35">
      <c r="A3455" s="9">
        <v>45747</v>
      </c>
      <c r="B3455" s="10">
        <v>0.11023148148148149</v>
      </c>
      <c r="C3455" s="11">
        <v>-8.2339000000000002</v>
      </c>
      <c r="D3455" s="11">
        <v>120.33320000000001</v>
      </c>
      <c r="E3455" s="11">
        <v>10</v>
      </c>
      <c r="F3455" s="11">
        <v>1.9</v>
      </c>
    </row>
    <row r="3456" spans="1:6" x14ac:dyDescent="0.35">
      <c r="A3456" s="9">
        <v>45747</v>
      </c>
      <c r="B3456" s="10">
        <v>0.11434027777777778</v>
      </c>
      <c r="C3456" s="11">
        <v>-4.1601999999999997</v>
      </c>
      <c r="D3456" s="11">
        <v>121.90860000000001</v>
      </c>
      <c r="E3456" s="11">
        <v>3</v>
      </c>
      <c r="F3456" s="11">
        <v>1.8</v>
      </c>
    </row>
    <row r="3457" spans="1:6" x14ac:dyDescent="0.35">
      <c r="A3457" s="9">
        <v>45747</v>
      </c>
      <c r="B3457" s="10">
        <v>0.13202546296296297</v>
      </c>
      <c r="C3457" s="11">
        <v>-8.4228000000000005</v>
      </c>
      <c r="D3457" s="11">
        <v>108.9599</v>
      </c>
      <c r="E3457" s="11">
        <v>73</v>
      </c>
      <c r="F3457" s="11">
        <v>2.4</v>
      </c>
    </row>
    <row r="3458" spans="1:6" x14ac:dyDescent="0.35">
      <c r="A3458" s="9">
        <v>45747</v>
      </c>
      <c r="B3458" s="10">
        <v>0.1386226851851852</v>
      </c>
      <c r="C3458" s="11">
        <v>-0.61219999999999997</v>
      </c>
      <c r="D3458" s="11">
        <v>121.6236</v>
      </c>
      <c r="E3458" s="11">
        <v>5</v>
      </c>
      <c r="F3458" s="11">
        <v>1.8</v>
      </c>
    </row>
    <row r="3459" spans="1:6" x14ac:dyDescent="0.35">
      <c r="A3459" s="9">
        <v>45747</v>
      </c>
      <c r="B3459" s="10">
        <v>0.15542824074074074</v>
      </c>
      <c r="C3459" s="11">
        <v>2.3603000000000001</v>
      </c>
      <c r="D3459" s="11">
        <v>98.903400000000005</v>
      </c>
      <c r="E3459" s="11">
        <v>118</v>
      </c>
      <c r="F3459" s="11">
        <v>2.8</v>
      </c>
    </row>
    <row r="3460" spans="1:6" x14ac:dyDescent="0.35">
      <c r="A3460" s="9">
        <v>45747</v>
      </c>
      <c r="B3460" s="10">
        <v>0.15577546296296296</v>
      </c>
      <c r="C3460" s="11">
        <v>-1.9199999999999998E-2</v>
      </c>
      <c r="D3460" s="11">
        <v>123.2645</v>
      </c>
      <c r="E3460" s="11">
        <v>137</v>
      </c>
      <c r="F3460" s="11">
        <v>2.5</v>
      </c>
    </row>
    <row r="3461" spans="1:6" x14ac:dyDescent="0.35">
      <c r="A3461" s="9">
        <v>45747</v>
      </c>
      <c r="B3461" s="10">
        <v>0.16549768518518518</v>
      </c>
      <c r="C3461" s="11">
        <v>-2.2940999999999998</v>
      </c>
      <c r="D3461" s="11">
        <v>120.863</v>
      </c>
      <c r="E3461" s="11">
        <v>5</v>
      </c>
      <c r="F3461" s="11">
        <v>1.8</v>
      </c>
    </row>
    <row r="3462" spans="1:6" x14ac:dyDescent="0.35">
      <c r="A3462" s="9">
        <v>45747</v>
      </c>
      <c r="B3462" s="10">
        <v>0.16936342592592593</v>
      </c>
      <c r="C3462" s="11">
        <v>-2.2928999999999999</v>
      </c>
      <c r="D3462" s="11">
        <v>120.8968</v>
      </c>
      <c r="E3462" s="11">
        <v>3</v>
      </c>
      <c r="F3462" s="11">
        <v>1.6</v>
      </c>
    </row>
    <row r="3463" spans="1:6" x14ac:dyDescent="0.35">
      <c r="A3463" s="9">
        <v>45747</v>
      </c>
      <c r="B3463" s="10">
        <v>0.18148148148148149</v>
      </c>
      <c r="C3463" s="11">
        <v>-0.1207</v>
      </c>
      <c r="D3463" s="11">
        <v>123.25620000000001</v>
      </c>
      <c r="E3463" s="11">
        <v>65</v>
      </c>
      <c r="F3463" s="11">
        <v>2.2000000000000002</v>
      </c>
    </row>
    <row r="3464" spans="1:6" x14ac:dyDescent="0.35">
      <c r="A3464" s="9">
        <v>45747</v>
      </c>
      <c r="B3464" s="10">
        <v>0.18152777777777779</v>
      </c>
      <c r="C3464" s="11">
        <v>-6.3E-2</v>
      </c>
      <c r="D3464" s="11">
        <v>123.0127</v>
      </c>
      <c r="E3464" s="11">
        <v>30</v>
      </c>
      <c r="F3464" s="11">
        <v>2.2999999999999998</v>
      </c>
    </row>
    <row r="3465" spans="1:6" x14ac:dyDescent="0.35">
      <c r="A3465" s="9">
        <v>45747</v>
      </c>
      <c r="B3465" s="10">
        <v>0.18959490740740742</v>
      </c>
      <c r="C3465" s="11">
        <v>-4.1132</v>
      </c>
      <c r="D3465" s="11">
        <v>121.8077</v>
      </c>
      <c r="E3465" s="11">
        <v>2</v>
      </c>
      <c r="F3465" s="11">
        <v>1.7</v>
      </c>
    </row>
    <row r="3466" spans="1:6" x14ac:dyDescent="0.35">
      <c r="A3466" s="9">
        <v>45747</v>
      </c>
      <c r="B3466" s="10">
        <v>0.19723379629629631</v>
      </c>
      <c r="C3466" s="11">
        <v>-4.0833000000000004</v>
      </c>
      <c r="D3466" s="11">
        <v>121.8305</v>
      </c>
      <c r="E3466" s="11">
        <v>3</v>
      </c>
      <c r="F3466" s="11">
        <v>1.5</v>
      </c>
    </row>
    <row r="3467" spans="1:6" x14ac:dyDescent="0.35">
      <c r="A3467" s="9">
        <v>45747</v>
      </c>
      <c r="B3467" s="10">
        <v>0.20658564814814814</v>
      </c>
      <c r="C3467" s="11">
        <v>-2.7353999999999998</v>
      </c>
      <c r="D3467" s="11">
        <v>139.38650000000001</v>
      </c>
      <c r="E3467" s="11">
        <v>20</v>
      </c>
      <c r="F3467" s="11">
        <v>3</v>
      </c>
    </row>
    <row r="3468" spans="1:6" x14ac:dyDescent="0.35">
      <c r="A3468" s="9">
        <v>45747</v>
      </c>
      <c r="B3468" s="10">
        <v>0.23515046296296296</v>
      </c>
      <c r="C3468" s="11">
        <v>-9.3745999999999992</v>
      </c>
      <c r="D3468" s="11">
        <v>119.1542</v>
      </c>
      <c r="E3468" s="11">
        <v>40</v>
      </c>
      <c r="F3468" s="11">
        <v>4.3</v>
      </c>
    </row>
    <row r="3469" spans="1:6" x14ac:dyDescent="0.35">
      <c r="A3469" s="9">
        <v>45747</v>
      </c>
      <c r="B3469" s="10">
        <v>0.25512731481481482</v>
      </c>
      <c r="C3469" s="11">
        <v>-0.2361</v>
      </c>
      <c r="D3469" s="11">
        <v>123.6112</v>
      </c>
      <c r="E3469" s="11">
        <v>29</v>
      </c>
      <c r="F3469" s="11">
        <v>2.5</v>
      </c>
    </row>
    <row r="3470" spans="1:6" x14ac:dyDescent="0.35">
      <c r="A3470" s="9">
        <v>45747</v>
      </c>
      <c r="B3470" s="10">
        <v>0.26873842592592595</v>
      </c>
      <c r="C3470" s="11">
        <v>4.6391</v>
      </c>
      <c r="D3470" s="11">
        <v>96.202600000000004</v>
      </c>
      <c r="E3470" s="11">
        <v>115</v>
      </c>
      <c r="F3470" s="11">
        <v>2.8</v>
      </c>
    </row>
    <row r="3471" spans="1:6" x14ac:dyDescent="0.35">
      <c r="A3471" s="9">
        <v>45747</v>
      </c>
      <c r="B3471" s="10">
        <v>0.27695601851851853</v>
      </c>
      <c r="C3471" s="11">
        <v>-1.6617</v>
      </c>
      <c r="D3471" s="11">
        <v>120.3442</v>
      </c>
      <c r="E3471" s="11">
        <v>3</v>
      </c>
      <c r="F3471" s="11">
        <v>1.6</v>
      </c>
    </row>
    <row r="3472" spans="1:6" x14ac:dyDescent="0.35">
      <c r="A3472" s="9">
        <v>45747</v>
      </c>
      <c r="B3472" s="10">
        <v>0.27924768518518517</v>
      </c>
      <c r="C3472" s="11">
        <v>-7.4234</v>
      </c>
      <c r="D3472" s="11">
        <v>128.50030000000001</v>
      </c>
      <c r="E3472" s="11">
        <v>193</v>
      </c>
      <c r="F3472" s="11">
        <v>3.9</v>
      </c>
    </row>
    <row r="3473" spans="1:6" x14ac:dyDescent="0.35">
      <c r="A3473" s="9">
        <v>45747</v>
      </c>
      <c r="B3473" s="10">
        <v>0.27925925925925926</v>
      </c>
      <c r="C3473" s="11">
        <v>-7.4114000000000004</v>
      </c>
      <c r="D3473" s="11">
        <v>128.4777</v>
      </c>
      <c r="E3473" s="11">
        <v>166</v>
      </c>
      <c r="F3473" s="11">
        <v>3.9</v>
      </c>
    </row>
    <row r="3474" spans="1:6" x14ac:dyDescent="0.35">
      <c r="A3474" s="9">
        <v>45747</v>
      </c>
      <c r="B3474" s="10">
        <v>0.28008101851851852</v>
      </c>
      <c r="C3474" s="11">
        <v>0.80430000000000001</v>
      </c>
      <c r="D3474" s="11">
        <v>122.32129999999999</v>
      </c>
      <c r="E3474" s="11">
        <v>33</v>
      </c>
      <c r="F3474" s="11">
        <v>2.5</v>
      </c>
    </row>
    <row r="3475" spans="1:6" x14ac:dyDescent="0.35">
      <c r="A3475" s="9">
        <v>45747</v>
      </c>
      <c r="B3475" s="10">
        <v>0.28567129629629628</v>
      </c>
      <c r="C3475" s="11">
        <v>-8.6138999999999992</v>
      </c>
      <c r="D3475" s="11">
        <v>116.8822</v>
      </c>
      <c r="E3475" s="11">
        <v>19</v>
      </c>
      <c r="F3475" s="11">
        <v>2.2999999999999998</v>
      </c>
    </row>
    <row r="3476" spans="1:6" x14ac:dyDescent="0.35">
      <c r="A3476" s="9">
        <v>45747</v>
      </c>
      <c r="B3476" s="10">
        <v>0.28697916666666667</v>
      </c>
      <c r="C3476" s="11">
        <v>-8.5006000000000004</v>
      </c>
      <c r="D3476" s="11">
        <v>116.8721</v>
      </c>
      <c r="E3476" s="11">
        <v>13</v>
      </c>
      <c r="F3476" s="11">
        <v>1.7</v>
      </c>
    </row>
    <row r="3477" spans="1:6" x14ac:dyDescent="0.35">
      <c r="A3477" s="9">
        <v>45747</v>
      </c>
      <c r="B3477" s="10">
        <v>0.28749999999999998</v>
      </c>
      <c r="C3477" s="11">
        <v>-1.7103999999999999</v>
      </c>
      <c r="D3477" s="11">
        <v>120.3545</v>
      </c>
      <c r="E3477" s="11">
        <v>2</v>
      </c>
      <c r="F3477" s="11">
        <v>2</v>
      </c>
    </row>
    <row r="3478" spans="1:6" x14ac:dyDescent="0.35">
      <c r="A3478" s="9">
        <v>45747</v>
      </c>
      <c r="B3478" s="10">
        <v>0.29203703703703704</v>
      </c>
      <c r="C3478" s="11">
        <v>-9.5046999999999997</v>
      </c>
      <c r="D3478" s="11">
        <v>115.82080000000001</v>
      </c>
      <c r="E3478" s="11">
        <v>31</v>
      </c>
      <c r="F3478" s="11">
        <v>2.7</v>
      </c>
    </row>
    <row r="3479" spans="1:6" x14ac:dyDescent="0.35">
      <c r="A3479" s="9">
        <v>45747</v>
      </c>
      <c r="B3479" s="10">
        <v>0.29526620370370371</v>
      </c>
      <c r="C3479" s="11">
        <v>-1.579</v>
      </c>
      <c r="D3479" s="11">
        <v>120.2475</v>
      </c>
      <c r="E3479" s="11">
        <v>7</v>
      </c>
      <c r="F3479" s="11">
        <v>1.5</v>
      </c>
    </row>
    <row r="3480" spans="1:6" x14ac:dyDescent="0.35">
      <c r="A3480" s="9">
        <v>45747</v>
      </c>
      <c r="B3480" s="10">
        <v>0.29947916666666669</v>
      </c>
      <c r="C3480" s="11">
        <v>-8.0094999999999992</v>
      </c>
      <c r="D3480" s="11">
        <v>110.5145</v>
      </c>
      <c r="E3480" s="11">
        <v>25</v>
      </c>
      <c r="F3480" s="11">
        <v>1.2</v>
      </c>
    </row>
    <row r="3481" spans="1:6" x14ac:dyDescent="0.35">
      <c r="A3481" s="9">
        <v>45747</v>
      </c>
      <c r="B3481" s="10">
        <v>0.30026620370370372</v>
      </c>
      <c r="C3481" s="11">
        <v>-2.3626999999999998</v>
      </c>
      <c r="D3481" s="11">
        <v>120.8548</v>
      </c>
      <c r="E3481" s="11">
        <v>15</v>
      </c>
      <c r="F3481" s="11">
        <v>1.7</v>
      </c>
    </row>
    <row r="3482" spans="1:6" x14ac:dyDescent="0.35">
      <c r="A3482" s="9">
        <v>45747</v>
      </c>
      <c r="B3482" s="10">
        <v>0.30031249999999998</v>
      </c>
      <c r="C3482" s="11">
        <v>-2.5156999999999998</v>
      </c>
      <c r="D3482" s="11">
        <v>120.8169</v>
      </c>
      <c r="E3482" s="11">
        <v>5</v>
      </c>
      <c r="F3482" s="11">
        <v>1.3</v>
      </c>
    </row>
    <row r="3483" spans="1:6" x14ac:dyDescent="0.35">
      <c r="A3483" s="9">
        <v>45747</v>
      </c>
      <c r="B3483" s="10">
        <v>0.33120370370370372</v>
      </c>
      <c r="C3483" s="11">
        <v>-2.5735999999999999</v>
      </c>
      <c r="D3483" s="11">
        <v>120.24120000000001</v>
      </c>
      <c r="E3483" s="11">
        <v>2</v>
      </c>
      <c r="F3483" s="11">
        <v>1.6</v>
      </c>
    </row>
    <row r="3484" spans="1:6" x14ac:dyDescent="0.35">
      <c r="A3484" s="9">
        <v>45747</v>
      </c>
      <c r="B3484" s="10">
        <v>0.33121527777777776</v>
      </c>
      <c r="C3484" s="11">
        <v>-8.9882000000000009</v>
      </c>
      <c r="D3484" s="11">
        <v>111.2157</v>
      </c>
      <c r="E3484" s="11">
        <v>27</v>
      </c>
      <c r="F3484" s="11">
        <v>2.5</v>
      </c>
    </row>
    <row r="3485" spans="1:6" x14ac:dyDescent="0.35">
      <c r="A3485" s="9">
        <v>45747</v>
      </c>
      <c r="B3485" s="10">
        <v>0.33265046296296297</v>
      </c>
      <c r="C3485" s="11">
        <v>0.30149999999999999</v>
      </c>
      <c r="D3485" s="11">
        <v>128.08090000000001</v>
      </c>
      <c r="E3485" s="11">
        <v>10</v>
      </c>
      <c r="F3485" s="11">
        <v>2</v>
      </c>
    </row>
    <row r="3486" spans="1:6" x14ac:dyDescent="0.35">
      <c r="A3486" s="9">
        <v>45747</v>
      </c>
      <c r="B3486" s="10">
        <v>0.33958333333333335</v>
      </c>
      <c r="C3486" s="11">
        <v>-3.665</v>
      </c>
      <c r="D3486" s="11">
        <v>102.4722</v>
      </c>
      <c r="E3486" s="11">
        <v>12</v>
      </c>
      <c r="F3486" s="11">
        <v>2.4</v>
      </c>
    </row>
    <row r="3487" spans="1:6" x14ac:dyDescent="0.35">
      <c r="A3487" s="9">
        <v>45747</v>
      </c>
      <c r="B3487" s="10">
        <v>0.36461805555555554</v>
      </c>
      <c r="C3487" s="11">
        <v>-2.3885000000000001</v>
      </c>
      <c r="D3487" s="11">
        <v>120.9365</v>
      </c>
      <c r="E3487" s="11">
        <v>11</v>
      </c>
      <c r="F3487" s="11">
        <v>1.6</v>
      </c>
    </row>
    <row r="3488" spans="1:6" x14ac:dyDescent="0.35">
      <c r="A3488" s="9">
        <v>45747</v>
      </c>
      <c r="B3488" s="10">
        <v>0.3646875</v>
      </c>
      <c r="C3488" s="11">
        <v>-2.3820999999999999</v>
      </c>
      <c r="D3488" s="11">
        <v>140.3562</v>
      </c>
      <c r="E3488" s="11">
        <v>37</v>
      </c>
      <c r="F3488" s="11">
        <v>2.5</v>
      </c>
    </row>
    <row r="3489" spans="1:6" x14ac:dyDescent="0.35">
      <c r="A3489" s="9">
        <v>45747</v>
      </c>
      <c r="B3489" s="10">
        <v>0.37298611111111113</v>
      </c>
      <c r="C3489" s="11">
        <v>5.5853999999999999</v>
      </c>
      <c r="D3489" s="11">
        <v>95.507099999999994</v>
      </c>
      <c r="E3489" s="11">
        <v>10</v>
      </c>
      <c r="F3489" s="11">
        <v>2.4</v>
      </c>
    </row>
    <row r="3490" spans="1:6" x14ac:dyDescent="0.35">
      <c r="A3490" s="9">
        <v>45747</v>
      </c>
      <c r="B3490" s="10">
        <v>0.38711805555555556</v>
      </c>
      <c r="C3490" s="11">
        <v>2.5095999999999998</v>
      </c>
      <c r="D3490" s="11">
        <v>98.983000000000004</v>
      </c>
      <c r="E3490" s="11">
        <v>155</v>
      </c>
      <c r="F3490" s="11">
        <v>3</v>
      </c>
    </row>
    <row r="3491" spans="1:6" x14ac:dyDescent="0.35">
      <c r="A3491" s="9">
        <v>45747</v>
      </c>
      <c r="B3491" s="10">
        <v>0.40792824074074074</v>
      </c>
      <c r="C3491" s="11">
        <v>5.3288000000000002</v>
      </c>
      <c r="D3491" s="11">
        <v>126.2826</v>
      </c>
      <c r="E3491" s="11">
        <v>75</v>
      </c>
      <c r="F3491" s="11">
        <v>4.5999999999999996</v>
      </c>
    </row>
    <row r="3492" spans="1:6" x14ac:dyDescent="0.35">
      <c r="A3492" s="9">
        <v>45747</v>
      </c>
      <c r="B3492" s="10">
        <v>0.4216550925925926</v>
      </c>
      <c r="C3492" s="11">
        <v>-8.0167999999999999</v>
      </c>
      <c r="D3492" s="11">
        <v>110.42700000000001</v>
      </c>
      <c r="E3492" s="11">
        <v>12</v>
      </c>
      <c r="F3492" s="11">
        <v>1.1000000000000001</v>
      </c>
    </row>
    <row r="3493" spans="1:6" x14ac:dyDescent="0.35">
      <c r="A3493" s="9">
        <v>45747</v>
      </c>
      <c r="B3493" s="10">
        <v>0.43023148148148149</v>
      </c>
      <c r="C3493" s="11">
        <v>-9.9245000000000001</v>
      </c>
      <c r="D3493" s="11">
        <v>124.4705</v>
      </c>
      <c r="E3493" s="11">
        <v>26</v>
      </c>
      <c r="F3493" s="11">
        <v>2.5</v>
      </c>
    </row>
    <row r="3494" spans="1:6" x14ac:dyDescent="0.35">
      <c r="A3494" s="9">
        <v>45747</v>
      </c>
      <c r="B3494" s="10">
        <v>0.43023148148148149</v>
      </c>
      <c r="C3494" s="11">
        <v>-9.9245000000000001</v>
      </c>
      <c r="D3494" s="11">
        <v>124.4705</v>
      </c>
      <c r="E3494" s="11">
        <v>26</v>
      </c>
      <c r="F3494" s="11">
        <v>2.5</v>
      </c>
    </row>
    <row r="3495" spans="1:6" x14ac:dyDescent="0.35">
      <c r="A3495" s="9">
        <v>45747</v>
      </c>
      <c r="B3495" s="10">
        <v>0.43079861111111112</v>
      </c>
      <c r="C3495" s="11">
        <v>-7.9756999999999998</v>
      </c>
      <c r="D3495" s="11">
        <v>110.4114</v>
      </c>
      <c r="E3495" s="11">
        <v>16</v>
      </c>
      <c r="F3495" s="11">
        <v>1.7</v>
      </c>
    </row>
    <row r="3496" spans="1:6" x14ac:dyDescent="0.35">
      <c r="A3496" s="9">
        <v>45747</v>
      </c>
      <c r="B3496" s="10">
        <v>0.43541666666666667</v>
      </c>
      <c r="C3496" s="11">
        <v>-10.501300000000001</v>
      </c>
      <c r="D3496" s="11">
        <v>124.7427</v>
      </c>
      <c r="E3496" s="11">
        <v>7</v>
      </c>
      <c r="F3496" s="11">
        <v>3.3</v>
      </c>
    </row>
    <row r="3497" spans="1:6" x14ac:dyDescent="0.35">
      <c r="A3497" s="9">
        <v>45747</v>
      </c>
      <c r="B3497" s="10">
        <v>0.4384953703703704</v>
      </c>
      <c r="C3497" s="11">
        <v>0.1234</v>
      </c>
      <c r="D3497" s="11">
        <v>99.869100000000003</v>
      </c>
      <c r="E3497" s="11">
        <v>2</v>
      </c>
      <c r="F3497" s="11">
        <v>2.7</v>
      </c>
    </row>
    <row r="3498" spans="1:6" x14ac:dyDescent="0.35">
      <c r="A3498" s="9">
        <v>45747</v>
      </c>
      <c r="B3498" s="10">
        <v>0.44363425925925926</v>
      </c>
      <c r="C3498" s="11">
        <v>0.51200000000000001</v>
      </c>
      <c r="D3498" s="11">
        <v>99.597399999999993</v>
      </c>
      <c r="E3498" s="11">
        <v>2</v>
      </c>
      <c r="F3498" s="11">
        <v>2.6</v>
      </c>
    </row>
    <row r="3499" spans="1:6" x14ac:dyDescent="0.35">
      <c r="A3499" s="9">
        <v>45747</v>
      </c>
      <c r="B3499" s="10">
        <v>0.4458449074074074</v>
      </c>
      <c r="C3499" s="11">
        <v>-2.5609999999999999</v>
      </c>
      <c r="D3499" s="11">
        <v>120.2804</v>
      </c>
      <c r="E3499" s="11">
        <v>4</v>
      </c>
      <c r="F3499" s="11">
        <v>1.8</v>
      </c>
    </row>
    <row r="3500" spans="1:6" x14ac:dyDescent="0.35">
      <c r="A3500" s="9">
        <v>45747</v>
      </c>
      <c r="B3500" s="10">
        <v>0.46092592592592591</v>
      </c>
      <c r="C3500" s="11">
        <v>1.5596000000000001</v>
      </c>
      <c r="D3500" s="11">
        <v>97.818100000000001</v>
      </c>
      <c r="E3500" s="11">
        <v>3</v>
      </c>
      <c r="F3500" s="11">
        <v>2.7</v>
      </c>
    </row>
    <row r="3501" spans="1:6" x14ac:dyDescent="0.35">
      <c r="A3501" s="9">
        <v>45747</v>
      </c>
      <c r="B3501" s="10">
        <v>0.4634375</v>
      </c>
      <c r="C3501" s="11">
        <v>-2.8603999999999998</v>
      </c>
      <c r="D3501" s="11">
        <v>138.43629999999999</v>
      </c>
      <c r="E3501" s="11">
        <v>65</v>
      </c>
      <c r="F3501" s="11">
        <v>3.2</v>
      </c>
    </row>
    <row r="3502" spans="1:6" x14ac:dyDescent="0.35">
      <c r="A3502" s="9">
        <v>45747</v>
      </c>
      <c r="B3502" s="10">
        <v>0.46578703703703705</v>
      </c>
      <c r="C3502" s="11">
        <v>5.5861000000000001</v>
      </c>
      <c r="D3502" s="11">
        <v>95.444500000000005</v>
      </c>
      <c r="E3502" s="11">
        <v>10</v>
      </c>
      <c r="F3502" s="11">
        <v>2.8</v>
      </c>
    </row>
    <row r="3503" spans="1:6" x14ac:dyDescent="0.35">
      <c r="A3503" s="9">
        <v>45747</v>
      </c>
      <c r="B3503" s="10">
        <v>0.46695601851851853</v>
      </c>
      <c r="C3503" s="11">
        <v>-4.4028</v>
      </c>
      <c r="D3503" s="11">
        <v>139.38419999999999</v>
      </c>
      <c r="E3503" s="11">
        <v>129</v>
      </c>
      <c r="F3503" s="11">
        <v>4.7</v>
      </c>
    </row>
    <row r="3504" spans="1:6" x14ac:dyDescent="0.35">
      <c r="A3504" s="9">
        <v>45747</v>
      </c>
      <c r="B3504" s="10">
        <v>0.47210648148148149</v>
      </c>
      <c r="C3504" s="11">
        <v>-9.9015000000000004</v>
      </c>
      <c r="D3504" s="11">
        <v>124.77379999999999</v>
      </c>
      <c r="E3504" s="11">
        <v>46</v>
      </c>
      <c r="F3504" s="11">
        <v>3.2</v>
      </c>
    </row>
    <row r="3505" spans="1:6" x14ac:dyDescent="0.35">
      <c r="A3505" s="9">
        <v>45747</v>
      </c>
      <c r="B3505" s="10">
        <v>0.47212962962962962</v>
      </c>
      <c r="C3505" s="11">
        <v>-10.349299999999999</v>
      </c>
      <c r="D3505" s="11">
        <v>124.5538</v>
      </c>
      <c r="E3505" s="11">
        <v>12</v>
      </c>
      <c r="F3505" s="11">
        <v>3</v>
      </c>
    </row>
    <row r="3506" spans="1:6" x14ac:dyDescent="0.35">
      <c r="A3506" s="9">
        <v>45747</v>
      </c>
      <c r="B3506" s="10">
        <v>0.47241898148148148</v>
      </c>
      <c r="C3506" s="11">
        <v>5.7432999999999996</v>
      </c>
      <c r="D3506" s="11">
        <v>95.583299999999994</v>
      </c>
      <c r="E3506" s="11">
        <v>5</v>
      </c>
      <c r="F3506" s="11">
        <v>1.8</v>
      </c>
    </row>
    <row r="3507" spans="1:6" x14ac:dyDescent="0.35">
      <c r="A3507" s="9">
        <v>45747</v>
      </c>
      <c r="B3507" s="10">
        <v>0.50667824074074075</v>
      </c>
      <c r="C3507" s="11">
        <v>-4.5807000000000002</v>
      </c>
      <c r="D3507" s="11">
        <v>122.69499999999999</v>
      </c>
      <c r="E3507" s="11">
        <v>10</v>
      </c>
      <c r="F3507" s="11">
        <v>1.9</v>
      </c>
    </row>
    <row r="3508" spans="1:6" x14ac:dyDescent="0.35">
      <c r="A3508" s="9">
        <v>45747</v>
      </c>
      <c r="B3508" s="10">
        <v>0.51692129629629635</v>
      </c>
      <c r="C3508" s="11">
        <v>5.5766999999999998</v>
      </c>
      <c r="D3508" s="11">
        <v>95.497799999999998</v>
      </c>
      <c r="E3508" s="11">
        <v>21</v>
      </c>
      <c r="F3508" s="11">
        <v>1.3</v>
      </c>
    </row>
    <row r="3509" spans="1:6" x14ac:dyDescent="0.35">
      <c r="A3509" s="9">
        <v>45747</v>
      </c>
      <c r="B3509" s="10">
        <v>0.52384259259259258</v>
      </c>
      <c r="C3509" s="11">
        <v>-10.5845</v>
      </c>
      <c r="D3509" s="11">
        <v>113.101</v>
      </c>
      <c r="E3509" s="11">
        <v>35</v>
      </c>
      <c r="F3509" s="11">
        <v>3.5</v>
      </c>
    </row>
    <row r="3510" spans="1:6" x14ac:dyDescent="0.35">
      <c r="A3510" s="9">
        <v>45747</v>
      </c>
      <c r="B3510" s="10">
        <v>0.52483796296296292</v>
      </c>
      <c r="C3510" s="11">
        <v>2.9176000000000002</v>
      </c>
      <c r="D3510" s="11">
        <v>126.2623</v>
      </c>
      <c r="E3510" s="11">
        <v>14</v>
      </c>
      <c r="F3510" s="11">
        <v>3.2</v>
      </c>
    </row>
    <row r="3511" spans="1:6" x14ac:dyDescent="0.35">
      <c r="A3511" s="9">
        <v>45747</v>
      </c>
      <c r="B3511" s="10">
        <v>0.55063657407407407</v>
      </c>
      <c r="C3511" s="11">
        <v>-1.2118</v>
      </c>
      <c r="D3511" s="11">
        <v>120.0573</v>
      </c>
      <c r="E3511" s="11">
        <v>10</v>
      </c>
      <c r="F3511" s="11">
        <v>1.9</v>
      </c>
    </row>
    <row r="3512" spans="1:6" x14ac:dyDescent="0.35">
      <c r="A3512" s="9">
        <v>45747</v>
      </c>
      <c r="B3512" s="10">
        <v>0.55634259259259256</v>
      </c>
      <c r="C3512" s="11">
        <v>5.5690999999999997</v>
      </c>
      <c r="D3512" s="11">
        <v>95.472200000000001</v>
      </c>
      <c r="E3512" s="11">
        <v>8</v>
      </c>
      <c r="F3512" s="11">
        <v>1.9</v>
      </c>
    </row>
    <row r="3513" spans="1:6" x14ac:dyDescent="0.35">
      <c r="A3513" s="9">
        <v>45747</v>
      </c>
      <c r="B3513" s="10">
        <v>0.55987268518518518</v>
      </c>
      <c r="C3513" s="11">
        <v>-3.1053999999999999</v>
      </c>
      <c r="D3513" s="11">
        <v>135.49529999999999</v>
      </c>
      <c r="E3513" s="11">
        <v>10</v>
      </c>
      <c r="F3513" s="11">
        <v>2.4</v>
      </c>
    </row>
    <row r="3514" spans="1:6" x14ac:dyDescent="0.35">
      <c r="A3514" s="9">
        <v>45747</v>
      </c>
      <c r="B3514" s="10">
        <v>0.59108796296296295</v>
      </c>
      <c r="C3514" s="11">
        <v>-1.8757999999999999</v>
      </c>
      <c r="D3514" s="11">
        <v>133.6953</v>
      </c>
      <c r="E3514" s="11">
        <v>10</v>
      </c>
      <c r="F3514" s="11">
        <v>2.2000000000000002</v>
      </c>
    </row>
    <row r="3515" spans="1:6" x14ac:dyDescent="0.35">
      <c r="A3515" s="9">
        <v>45747</v>
      </c>
      <c r="B3515" s="10">
        <v>0.59524305555555557</v>
      </c>
      <c r="C3515" s="11">
        <v>-6.7489999999999997</v>
      </c>
      <c r="D3515" s="11">
        <v>130.03489999999999</v>
      </c>
      <c r="E3515" s="11">
        <v>204</v>
      </c>
      <c r="F3515" s="11">
        <v>4</v>
      </c>
    </row>
    <row r="3516" spans="1:6" x14ac:dyDescent="0.35">
      <c r="A3516" s="9">
        <v>45747</v>
      </c>
      <c r="B3516" s="10">
        <v>0.59605324074074073</v>
      </c>
      <c r="C3516" s="11">
        <v>0.2271</v>
      </c>
      <c r="D3516" s="11">
        <v>126.2633</v>
      </c>
      <c r="E3516" s="11">
        <v>11</v>
      </c>
      <c r="F3516" s="11">
        <v>3</v>
      </c>
    </row>
    <row r="3517" spans="1:6" x14ac:dyDescent="0.35">
      <c r="A3517" s="9">
        <v>45747</v>
      </c>
      <c r="B3517" s="10">
        <v>0.60434027777777777</v>
      </c>
      <c r="C3517" s="11">
        <v>-9.5637000000000008</v>
      </c>
      <c r="D3517" s="11">
        <v>119.3014</v>
      </c>
      <c r="E3517" s="11">
        <v>71</v>
      </c>
      <c r="F3517" s="11">
        <v>2.1</v>
      </c>
    </row>
    <row r="3518" spans="1:6" x14ac:dyDescent="0.35">
      <c r="A3518" s="9">
        <v>45747</v>
      </c>
      <c r="B3518" s="10">
        <v>0.60859953703703706</v>
      </c>
      <c r="C3518" s="11">
        <v>0.12909999999999999</v>
      </c>
      <c r="D3518" s="11">
        <v>126.2167</v>
      </c>
      <c r="E3518" s="11">
        <v>71</v>
      </c>
      <c r="F3518" s="11">
        <v>2.9</v>
      </c>
    </row>
    <row r="3519" spans="1:6" x14ac:dyDescent="0.35">
      <c r="A3519" s="9">
        <v>45747</v>
      </c>
      <c r="B3519" s="10">
        <v>0.61106481481481478</v>
      </c>
      <c r="C3519" s="11">
        <v>-7.9770000000000003</v>
      </c>
      <c r="D3519" s="11">
        <v>110.4952</v>
      </c>
      <c r="E3519" s="11">
        <v>16</v>
      </c>
      <c r="F3519" s="11">
        <v>1.3</v>
      </c>
    </row>
    <row r="3520" spans="1:6" x14ac:dyDescent="0.35">
      <c r="A3520" s="9">
        <v>45747</v>
      </c>
      <c r="B3520" s="10">
        <v>0.62503472222222223</v>
      </c>
      <c r="C3520" s="11">
        <v>-1.7491000000000001</v>
      </c>
      <c r="D3520" s="11">
        <v>139.40369999999999</v>
      </c>
      <c r="E3520" s="11">
        <v>11</v>
      </c>
      <c r="F3520" s="11">
        <v>4</v>
      </c>
    </row>
    <row r="3521" spans="1:6" x14ac:dyDescent="0.35">
      <c r="A3521" s="9">
        <v>45747</v>
      </c>
      <c r="B3521" s="10">
        <v>0.63055555555555554</v>
      </c>
      <c r="C3521" s="11">
        <v>-2.0196000000000001</v>
      </c>
      <c r="D3521" s="11">
        <v>139.32570000000001</v>
      </c>
      <c r="E3521" s="11">
        <v>24</v>
      </c>
      <c r="F3521" s="11">
        <v>2.8</v>
      </c>
    </row>
    <row r="3522" spans="1:6" x14ac:dyDescent="0.35">
      <c r="A3522" s="9">
        <v>45747</v>
      </c>
      <c r="B3522" s="10">
        <v>0.63774305555555555</v>
      </c>
      <c r="C3522" s="11">
        <v>-2.8315999999999999</v>
      </c>
      <c r="D3522" s="11">
        <v>130.19110000000001</v>
      </c>
      <c r="E3522" s="11">
        <v>1</v>
      </c>
      <c r="F3522" s="11">
        <v>3.2</v>
      </c>
    </row>
    <row r="3523" spans="1:6" x14ac:dyDescent="0.35">
      <c r="A3523" s="9">
        <v>45747</v>
      </c>
      <c r="B3523" s="10">
        <v>0.63776620370370374</v>
      </c>
      <c r="C3523" s="11">
        <v>-2.8399000000000001</v>
      </c>
      <c r="D3523" s="11">
        <v>130.21770000000001</v>
      </c>
      <c r="E3523" s="11">
        <v>17</v>
      </c>
      <c r="F3523" s="11">
        <v>3.1</v>
      </c>
    </row>
    <row r="3524" spans="1:6" x14ac:dyDescent="0.35">
      <c r="A3524" s="9">
        <v>45747</v>
      </c>
      <c r="B3524" s="10">
        <v>0.6551851851851852</v>
      </c>
      <c r="C3524" s="11">
        <v>-7.2009999999999996</v>
      </c>
      <c r="D3524" s="11">
        <v>107.1159</v>
      </c>
      <c r="E3524" s="11">
        <v>88</v>
      </c>
      <c r="F3524" s="11">
        <v>2.4</v>
      </c>
    </row>
    <row r="3525" spans="1:6" x14ac:dyDescent="0.35">
      <c r="A3525" s="9">
        <v>45747</v>
      </c>
      <c r="B3525" s="10">
        <v>0.65843750000000001</v>
      </c>
      <c r="C3525" s="11">
        <v>0.31509999999999999</v>
      </c>
      <c r="D3525" s="11">
        <v>124.961</v>
      </c>
      <c r="E3525" s="11">
        <v>1</v>
      </c>
      <c r="F3525" s="11">
        <v>3.5</v>
      </c>
    </row>
    <row r="3526" spans="1:6" x14ac:dyDescent="0.35">
      <c r="A3526" s="9">
        <v>45747</v>
      </c>
      <c r="B3526" s="10">
        <v>0.6584606481481482</v>
      </c>
      <c r="C3526" s="11">
        <v>0.40949999999999998</v>
      </c>
      <c r="D3526" s="11">
        <v>124.89749999999999</v>
      </c>
      <c r="E3526" s="11">
        <v>4</v>
      </c>
      <c r="F3526" s="11">
        <v>3.5</v>
      </c>
    </row>
    <row r="3527" spans="1:6" x14ac:dyDescent="0.35">
      <c r="A3527" s="9">
        <v>45747</v>
      </c>
      <c r="B3527" s="10">
        <v>0.6626967592592593</v>
      </c>
      <c r="C3527" s="11">
        <v>-10.2334</v>
      </c>
      <c r="D3527" s="11">
        <v>118.9367</v>
      </c>
      <c r="E3527" s="11">
        <v>11</v>
      </c>
      <c r="F3527" s="11">
        <v>6.1</v>
      </c>
    </row>
    <row r="3528" spans="1:6" x14ac:dyDescent="0.35">
      <c r="A3528" s="9">
        <v>45747</v>
      </c>
      <c r="B3528" s="10">
        <v>0.67196759259259264</v>
      </c>
      <c r="C3528" s="11">
        <v>4.1590999999999996</v>
      </c>
      <c r="D3528" s="11">
        <v>124.4979</v>
      </c>
      <c r="E3528" s="11">
        <v>24</v>
      </c>
      <c r="F3528" s="11">
        <v>3.9</v>
      </c>
    </row>
    <row r="3529" spans="1:6" x14ac:dyDescent="0.35">
      <c r="A3529" s="9">
        <v>45747</v>
      </c>
      <c r="B3529" s="10">
        <v>0.6963773148148148</v>
      </c>
      <c r="C3529" s="11">
        <v>5.5917000000000003</v>
      </c>
      <c r="D3529" s="11">
        <v>95.472899999999996</v>
      </c>
      <c r="E3529" s="11">
        <v>10</v>
      </c>
      <c r="F3529" s="11">
        <v>3.9</v>
      </c>
    </row>
    <row r="3530" spans="1:6" x14ac:dyDescent="0.35">
      <c r="A3530" s="9">
        <v>45747</v>
      </c>
      <c r="B3530" s="10">
        <v>0.70278935185185187</v>
      </c>
      <c r="C3530" s="11">
        <v>-2.9272999999999998</v>
      </c>
      <c r="D3530" s="11">
        <v>130.19999999999999</v>
      </c>
      <c r="E3530" s="11">
        <v>25</v>
      </c>
      <c r="F3530" s="11">
        <v>2.5</v>
      </c>
    </row>
    <row r="3531" spans="1:6" x14ac:dyDescent="0.35">
      <c r="A3531" s="9">
        <v>45747</v>
      </c>
      <c r="B3531" s="10">
        <v>0.70362268518518523</v>
      </c>
      <c r="C3531" s="11">
        <v>5.5846</v>
      </c>
      <c r="D3531" s="11">
        <v>95.480599999999995</v>
      </c>
      <c r="E3531" s="11">
        <v>6</v>
      </c>
      <c r="F3531" s="11">
        <v>2.7</v>
      </c>
    </row>
    <row r="3532" spans="1:6" x14ac:dyDescent="0.35">
      <c r="A3532" s="9">
        <v>45747</v>
      </c>
      <c r="B3532" s="10">
        <v>0.70636574074074077</v>
      </c>
      <c r="C3532" s="11">
        <v>3.0436999999999999</v>
      </c>
      <c r="D3532" s="11">
        <v>98.837500000000006</v>
      </c>
      <c r="E3532" s="11">
        <v>167</v>
      </c>
      <c r="F3532" s="11">
        <v>4.5</v>
      </c>
    </row>
    <row r="3533" spans="1:6" x14ac:dyDescent="0.35">
      <c r="A3533" s="9">
        <v>45747</v>
      </c>
      <c r="B3533" s="10">
        <v>0.71505787037037039</v>
      </c>
      <c r="C3533" s="11">
        <v>1.7833000000000001</v>
      </c>
      <c r="D3533" s="11">
        <v>126.3677</v>
      </c>
      <c r="E3533" s="11">
        <v>43</v>
      </c>
      <c r="F3533" s="11">
        <v>3.4</v>
      </c>
    </row>
    <row r="3534" spans="1:6" x14ac:dyDescent="0.35">
      <c r="A3534" s="9">
        <v>45747</v>
      </c>
      <c r="B3534" s="10">
        <v>0.7190509259259259</v>
      </c>
      <c r="C3534" s="11">
        <v>-8.8361000000000001</v>
      </c>
      <c r="D3534" s="11">
        <v>124.1237</v>
      </c>
      <c r="E3534" s="11">
        <v>80</v>
      </c>
      <c r="F3534" s="11">
        <v>3.5</v>
      </c>
    </row>
    <row r="3535" spans="1:6" x14ac:dyDescent="0.35">
      <c r="A3535" s="9">
        <v>45747</v>
      </c>
      <c r="B3535" s="10">
        <v>0.71907407407407409</v>
      </c>
      <c r="C3535" s="11">
        <v>0.3916</v>
      </c>
      <c r="D3535" s="11">
        <v>121.96510000000001</v>
      </c>
      <c r="E3535" s="11">
        <v>163</v>
      </c>
      <c r="F3535" s="11">
        <v>2.2999999999999998</v>
      </c>
    </row>
    <row r="3536" spans="1:6" x14ac:dyDescent="0.35">
      <c r="A3536" s="9">
        <v>45747</v>
      </c>
      <c r="B3536" s="10">
        <v>0.72603009259259255</v>
      </c>
      <c r="C3536" s="11">
        <v>-4.6174999999999997</v>
      </c>
      <c r="D3536" s="11">
        <v>133.92670000000001</v>
      </c>
      <c r="E3536" s="11">
        <v>60</v>
      </c>
      <c r="F3536" s="11">
        <v>3.1</v>
      </c>
    </row>
    <row r="3537" spans="1:6" x14ac:dyDescent="0.35">
      <c r="A3537" s="9">
        <v>45747</v>
      </c>
      <c r="B3537" s="10">
        <v>0.76023148148148145</v>
      </c>
      <c r="C3537" s="11">
        <v>-8.7232000000000003</v>
      </c>
      <c r="D3537" s="11">
        <v>116.58669999999999</v>
      </c>
      <c r="E3537" s="11">
        <v>10</v>
      </c>
      <c r="F3537" s="11">
        <v>3.3</v>
      </c>
    </row>
    <row r="3538" spans="1:6" x14ac:dyDescent="0.35">
      <c r="A3538" s="9">
        <v>45747</v>
      </c>
      <c r="B3538" s="10">
        <v>0.76858796296296295</v>
      </c>
      <c r="C3538" s="11">
        <v>-8.0008999999999997</v>
      </c>
      <c r="D3538" s="11">
        <v>110.51349999999999</v>
      </c>
      <c r="E3538" s="11">
        <v>16</v>
      </c>
      <c r="F3538" s="11">
        <v>1.5</v>
      </c>
    </row>
    <row r="3539" spans="1:6" x14ac:dyDescent="0.35">
      <c r="A3539" s="9">
        <v>45747</v>
      </c>
      <c r="B3539" s="10">
        <v>0.76965277777777774</v>
      </c>
      <c r="C3539" s="11">
        <v>-8.3541000000000007</v>
      </c>
      <c r="D3539" s="11">
        <v>110.53570000000001</v>
      </c>
      <c r="E3539" s="11">
        <v>15</v>
      </c>
      <c r="F3539" s="11">
        <v>1.9</v>
      </c>
    </row>
    <row r="3540" spans="1:6" x14ac:dyDescent="0.35">
      <c r="A3540" s="9">
        <v>45747</v>
      </c>
      <c r="B3540" s="10">
        <v>0.77752314814814816</v>
      </c>
      <c r="C3540" s="11">
        <v>-2.4184999999999999</v>
      </c>
      <c r="D3540" s="11">
        <v>135.88800000000001</v>
      </c>
      <c r="E3540" s="11">
        <v>10</v>
      </c>
      <c r="F3540" s="11">
        <v>2.9</v>
      </c>
    </row>
    <row r="3541" spans="1:6" x14ac:dyDescent="0.35">
      <c r="A3541" s="9">
        <v>45747</v>
      </c>
      <c r="B3541" s="10">
        <v>0.78318287037037038</v>
      </c>
      <c r="C3541" s="11">
        <v>0.1391</v>
      </c>
      <c r="D3541" s="11">
        <v>122.98220000000001</v>
      </c>
      <c r="E3541" s="11">
        <v>105</v>
      </c>
      <c r="F3541" s="11">
        <v>2.4</v>
      </c>
    </row>
    <row r="3542" spans="1:6" x14ac:dyDescent="0.35">
      <c r="A3542" s="9">
        <v>45747</v>
      </c>
      <c r="B3542" s="10">
        <v>0.78776620370370365</v>
      </c>
      <c r="C3542" s="11">
        <v>0.90780000000000005</v>
      </c>
      <c r="D3542" s="11">
        <v>99.419499999999999</v>
      </c>
      <c r="E3542" s="11">
        <v>142</v>
      </c>
      <c r="F3542" s="11">
        <v>2</v>
      </c>
    </row>
    <row r="3543" spans="1:6" x14ac:dyDescent="0.35">
      <c r="A3543" s="9">
        <v>45747</v>
      </c>
      <c r="B3543" s="10">
        <v>0.79708333333333337</v>
      </c>
      <c r="C3543" s="11">
        <v>-3.3071000000000002</v>
      </c>
      <c r="D3543" s="11">
        <v>128.45429999999999</v>
      </c>
      <c r="E3543" s="11">
        <v>2</v>
      </c>
      <c r="F3543" s="11">
        <v>2.2000000000000002</v>
      </c>
    </row>
    <row r="3544" spans="1:6" x14ac:dyDescent="0.35">
      <c r="A3544" s="9">
        <v>45747</v>
      </c>
      <c r="B3544" s="10">
        <v>0.81401620370370376</v>
      </c>
      <c r="C3544" s="11">
        <v>-4.8137999999999996</v>
      </c>
      <c r="D3544" s="11">
        <v>135.79060000000001</v>
      </c>
      <c r="E3544" s="11">
        <v>10</v>
      </c>
      <c r="F3544" s="11">
        <v>3.3</v>
      </c>
    </row>
    <row r="3545" spans="1:6" x14ac:dyDescent="0.35">
      <c r="A3545" s="9">
        <v>45747</v>
      </c>
      <c r="B3545" s="10">
        <v>0.82200231481481478</v>
      </c>
      <c r="C3545" s="11">
        <v>5.6105999999999998</v>
      </c>
      <c r="D3545" s="11">
        <v>95.637200000000007</v>
      </c>
      <c r="E3545" s="11">
        <v>7</v>
      </c>
      <c r="F3545" s="11">
        <v>1.7</v>
      </c>
    </row>
    <row r="3546" spans="1:6" x14ac:dyDescent="0.35">
      <c r="A3546" s="9">
        <v>45747</v>
      </c>
      <c r="B3546" s="10">
        <v>0.82912037037037034</v>
      </c>
      <c r="C3546" s="11">
        <v>1.8647</v>
      </c>
      <c r="D3546" s="11">
        <v>99.059700000000007</v>
      </c>
      <c r="E3546" s="11">
        <v>9</v>
      </c>
      <c r="F3546" s="11">
        <v>1.8</v>
      </c>
    </row>
    <row r="3547" spans="1:6" x14ac:dyDescent="0.35">
      <c r="A3547" s="9">
        <v>45747</v>
      </c>
      <c r="B3547" s="10">
        <v>0.83594907407407404</v>
      </c>
      <c r="C3547" s="11">
        <v>-9.4114000000000004</v>
      </c>
      <c r="D3547" s="11">
        <v>112.91930000000001</v>
      </c>
      <c r="E3547" s="11">
        <v>24</v>
      </c>
      <c r="F3547" s="11">
        <v>2.8</v>
      </c>
    </row>
    <row r="3548" spans="1:6" x14ac:dyDescent="0.35">
      <c r="A3548" s="9">
        <v>45747</v>
      </c>
      <c r="B3548" s="10">
        <v>0.83859953703703705</v>
      </c>
      <c r="C3548" s="11">
        <v>-7.5481999999999996</v>
      </c>
      <c r="D3548" s="11">
        <v>113.5836</v>
      </c>
      <c r="E3548" s="11">
        <v>3</v>
      </c>
      <c r="F3548" s="11">
        <v>2.2999999999999998</v>
      </c>
    </row>
    <row r="3549" spans="1:6" x14ac:dyDescent="0.35">
      <c r="A3549" s="9">
        <v>45747</v>
      </c>
      <c r="B3549" s="10">
        <v>0.84663194444444445</v>
      </c>
      <c r="C3549" s="11">
        <v>-7.9592999999999998</v>
      </c>
      <c r="D3549" s="11">
        <v>110.5082</v>
      </c>
      <c r="E3549" s="11">
        <v>20</v>
      </c>
      <c r="F3549" s="11">
        <v>1.3</v>
      </c>
    </row>
    <row r="3550" spans="1:6" x14ac:dyDescent="0.35">
      <c r="A3550" s="9">
        <v>45747</v>
      </c>
      <c r="B3550" s="10">
        <v>0.85355324074074079</v>
      </c>
      <c r="C3550" s="11">
        <v>-9.0527999999999995</v>
      </c>
      <c r="D3550" s="11">
        <v>110.5968</v>
      </c>
      <c r="E3550" s="11">
        <v>2</v>
      </c>
      <c r="F3550" s="11">
        <v>2.2999999999999998</v>
      </c>
    </row>
    <row r="3551" spans="1:6" x14ac:dyDescent="0.35">
      <c r="A3551" s="9">
        <v>45747</v>
      </c>
      <c r="B3551" s="10">
        <v>0.86042824074074076</v>
      </c>
      <c r="C3551" s="11">
        <v>-9.2215000000000007</v>
      </c>
      <c r="D3551" s="11">
        <v>112.82769999999999</v>
      </c>
      <c r="E3551" s="11">
        <v>8</v>
      </c>
      <c r="F3551" s="11">
        <v>2.2999999999999998</v>
      </c>
    </row>
    <row r="3552" spans="1:6" x14ac:dyDescent="0.35">
      <c r="A3552" s="9">
        <v>45747</v>
      </c>
      <c r="B3552" s="10">
        <v>0.8732523148148148</v>
      </c>
      <c r="C3552" s="11">
        <v>0.58089999999999997</v>
      </c>
      <c r="D3552" s="11">
        <v>124.84139999999999</v>
      </c>
      <c r="E3552" s="11">
        <v>11</v>
      </c>
      <c r="F3552" s="11">
        <v>3.2</v>
      </c>
    </row>
    <row r="3553" spans="1:6" x14ac:dyDescent="0.35">
      <c r="A3553" s="9">
        <v>45747</v>
      </c>
      <c r="B3553" s="10">
        <v>0.87825231481481481</v>
      </c>
      <c r="C3553" s="11">
        <v>5.5536000000000003</v>
      </c>
      <c r="D3553" s="11">
        <v>95.447299999999998</v>
      </c>
      <c r="E3553" s="11">
        <v>4</v>
      </c>
      <c r="F3553" s="11">
        <v>2.4</v>
      </c>
    </row>
    <row r="3554" spans="1:6" x14ac:dyDescent="0.35">
      <c r="A3554" s="9">
        <v>45747</v>
      </c>
      <c r="B3554" s="10">
        <v>0.87902777777777774</v>
      </c>
      <c r="C3554" s="11">
        <v>-8.2697000000000003</v>
      </c>
      <c r="D3554" s="11">
        <v>110.1207</v>
      </c>
      <c r="E3554" s="11">
        <v>3</v>
      </c>
      <c r="F3554" s="11">
        <v>2</v>
      </c>
    </row>
    <row r="3555" spans="1:6" x14ac:dyDescent="0.35">
      <c r="A3555" s="9">
        <v>45747</v>
      </c>
      <c r="B3555" s="10">
        <v>0.89175925925925925</v>
      </c>
      <c r="C3555" s="11">
        <v>1.9721</v>
      </c>
      <c r="D3555" s="11">
        <v>99.015000000000001</v>
      </c>
      <c r="E3555" s="11">
        <v>3</v>
      </c>
      <c r="F3555" s="11">
        <v>2.5</v>
      </c>
    </row>
    <row r="3556" spans="1:6" x14ac:dyDescent="0.35">
      <c r="A3556" s="9">
        <v>45747</v>
      </c>
      <c r="B3556" s="10">
        <v>0.91358796296296296</v>
      </c>
      <c r="C3556" s="11">
        <v>-7.9097999999999997</v>
      </c>
      <c r="D3556" s="11">
        <v>110.5823</v>
      </c>
      <c r="E3556" s="11">
        <v>25</v>
      </c>
      <c r="F3556" s="11">
        <v>1.2</v>
      </c>
    </row>
    <row r="3557" spans="1:6" x14ac:dyDescent="0.35">
      <c r="A3557" s="9">
        <v>45747</v>
      </c>
      <c r="B3557" s="10">
        <v>0.91480324074074071</v>
      </c>
      <c r="C3557" s="11">
        <v>-5.9718999999999998</v>
      </c>
      <c r="D3557" s="11">
        <v>103.6178</v>
      </c>
      <c r="E3557" s="11">
        <v>22</v>
      </c>
      <c r="F3557" s="11">
        <v>2.5</v>
      </c>
    </row>
    <row r="3558" spans="1:6" x14ac:dyDescent="0.35">
      <c r="A3558" s="9">
        <v>45747</v>
      </c>
      <c r="B3558" s="10">
        <v>0.91622685185185182</v>
      </c>
      <c r="C3558" s="11">
        <v>0.10680000000000001</v>
      </c>
      <c r="D3558" s="11">
        <v>100.0759</v>
      </c>
      <c r="E3558" s="11">
        <v>2</v>
      </c>
      <c r="F3558" s="11">
        <v>1.8</v>
      </c>
    </row>
    <row r="3559" spans="1:6" x14ac:dyDescent="0.35">
      <c r="A3559" s="9">
        <v>45747</v>
      </c>
      <c r="B3559" s="10">
        <v>0.91986111111111113</v>
      </c>
      <c r="C3559" s="11">
        <v>-9.4313000000000002</v>
      </c>
      <c r="D3559" s="11">
        <v>112.878</v>
      </c>
      <c r="E3559" s="11">
        <v>12</v>
      </c>
      <c r="F3559" s="11">
        <v>3</v>
      </c>
    </row>
    <row r="3560" spans="1:6" x14ac:dyDescent="0.35">
      <c r="A3560" s="9">
        <v>45747</v>
      </c>
      <c r="B3560" s="10">
        <v>0.92175925925925928</v>
      </c>
      <c r="C3560" s="11">
        <v>-9.7612000000000005</v>
      </c>
      <c r="D3560" s="11">
        <v>119.6165</v>
      </c>
      <c r="E3560" s="11">
        <v>37</v>
      </c>
      <c r="F3560" s="11">
        <v>2.2000000000000002</v>
      </c>
    </row>
    <row r="3561" spans="1:6" x14ac:dyDescent="0.35">
      <c r="A3561" s="9">
        <v>45747</v>
      </c>
      <c r="B3561" s="10">
        <v>0.92454861111111108</v>
      </c>
      <c r="C3561" s="11">
        <v>-0.92769999999999997</v>
      </c>
      <c r="D3561" s="11">
        <v>134.38890000000001</v>
      </c>
      <c r="E3561" s="11">
        <v>29</v>
      </c>
      <c r="F3561" s="11">
        <v>1.9</v>
      </c>
    </row>
    <row r="3562" spans="1:6" x14ac:dyDescent="0.35">
      <c r="A3562" s="9">
        <v>45747</v>
      </c>
      <c r="B3562" s="10">
        <v>0.92456018518518523</v>
      </c>
      <c r="C3562" s="11">
        <v>-0.94069999999999998</v>
      </c>
      <c r="D3562" s="11">
        <v>134.3092</v>
      </c>
      <c r="E3562" s="11">
        <v>31</v>
      </c>
      <c r="F3562" s="11">
        <v>1.9</v>
      </c>
    </row>
    <row r="3563" spans="1:6" x14ac:dyDescent="0.35">
      <c r="A3563" s="9">
        <v>45747</v>
      </c>
      <c r="B3563" s="10">
        <v>0.92893518518518514</v>
      </c>
      <c r="C3563" s="11">
        <v>-8.0683000000000007</v>
      </c>
      <c r="D3563" s="11">
        <v>110.6927</v>
      </c>
      <c r="E3563" s="11">
        <v>11</v>
      </c>
      <c r="F3563" s="11">
        <v>1.4</v>
      </c>
    </row>
    <row r="3564" spans="1:6" x14ac:dyDescent="0.35">
      <c r="A3564" s="9">
        <v>45747</v>
      </c>
      <c r="B3564" s="10">
        <v>0.93196759259259254</v>
      </c>
      <c r="C3564" s="11">
        <v>-5.3044000000000002</v>
      </c>
      <c r="D3564" s="11">
        <v>102.6786</v>
      </c>
      <c r="E3564" s="11">
        <v>11</v>
      </c>
      <c r="F3564" s="11">
        <v>2.8</v>
      </c>
    </row>
    <row r="3565" spans="1:6" x14ac:dyDescent="0.35">
      <c r="A3565" s="9">
        <v>45747</v>
      </c>
      <c r="B3565" s="10">
        <v>0.95613425925925921</v>
      </c>
      <c r="C3565" s="11">
        <v>5.5654000000000003</v>
      </c>
      <c r="D3565" s="11">
        <v>95.439300000000003</v>
      </c>
      <c r="E3565" s="11">
        <v>10</v>
      </c>
      <c r="F3565" s="11">
        <v>3.1</v>
      </c>
    </row>
    <row r="3566" spans="1:6" x14ac:dyDescent="0.35">
      <c r="A3566" s="9">
        <v>45747</v>
      </c>
      <c r="B3566" s="10">
        <v>0.95859953703703704</v>
      </c>
      <c r="C3566" s="11">
        <v>-9.2210000000000001</v>
      </c>
      <c r="D3566" s="11">
        <v>110.44070000000001</v>
      </c>
      <c r="E3566" s="11">
        <v>5</v>
      </c>
      <c r="F3566" s="11">
        <v>2.6</v>
      </c>
    </row>
    <row r="3567" spans="1:6" x14ac:dyDescent="0.35">
      <c r="A3567" s="9">
        <v>45747</v>
      </c>
      <c r="B3567" s="10">
        <v>0.96760416666666671</v>
      </c>
      <c r="C3567" s="11">
        <v>-1.8435999999999999</v>
      </c>
      <c r="D3567" s="11">
        <v>121.97750000000001</v>
      </c>
      <c r="E3567" s="11">
        <v>10</v>
      </c>
      <c r="F3567" s="11">
        <v>2.8</v>
      </c>
    </row>
    <row r="3568" spans="1:6" x14ac:dyDescent="0.35">
      <c r="A3568" s="9">
        <v>45747</v>
      </c>
      <c r="B3568" s="10">
        <v>0.98811342592592588</v>
      </c>
      <c r="C3568" s="11">
        <v>-8.8362999999999996</v>
      </c>
      <c r="D3568" s="11">
        <v>124.1485</v>
      </c>
      <c r="E3568" s="11">
        <v>94</v>
      </c>
      <c r="F3568" s="11">
        <v>3.9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A508D-DFBE-4698-A7AF-2F86962A12F3}">
  <dimension ref="A1:G4273"/>
  <sheetViews>
    <sheetView workbookViewId="0">
      <selection sqref="A1:G1"/>
    </sheetView>
  </sheetViews>
  <sheetFormatPr defaultRowHeight="14.5" x14ac:dyDescent="0.35"/>
  <cols>
    <col min="1" max="1" width="4.81640625" bestFit="1" customWidth="1"/>
    <col min="2" max="2" width="9.453125" bestFit="1" customWidth="1"/>
  </cols>
  <sheetData>
    <row r="1" spans="1:7" x14ac:dyDescent="0.35">
      <c r="A1" s="12" t="s">
        <v>6</v>
      </c>
      <c r="B1" s="12" t="s">
        <v>0</v>
      </c>
      <c r="C1" s="12" t="s">
        <v>1</v>
      </c>
      <c r="D1" s="12" t="s">
        <v>2</v>
      </c>
      <c r="E1" s="12" t="s">
        <v>3</v>
      </c>
      <c r="F1" s="12" t="s">
        <v>7</v>
      </c>
      <c r="G1" s="12" t="s">
        <v>5</v>
      </c>
    </row>
    <row r="2" spans="1:7" x14ac:dyDescent="0.35">
      <c r="A2" s="13">
        <v>1</v>
      </c>
      <c r="B2" s="14">
        <v>45748</v>
      </c>
      <c r="C2" s="15">
        <v>3.9351851851851852E-4</v>
      </c>
      <c r="D2" s="13">
        <v>-9.0277999999999992</v>
      </c>
      <c r="E2" s="13">
        <v>110.6469</v>
      </c>
      <c r="F2" s="13">
        <v>64</v>
      </c>
      <c r="G2" s="16">
        <v>2.6</v>
      </c>
    </row>
    <row r="3" spans="1:7" x14ac:dyDescent="0.35">
      <c r="A3" s="13">
        <v>2</v>
      </c>
      <c r="B3" s="14">
        <v>45748</v>
      </c>
      <c r="C3" s="15">
        <v>2.1759259259259258E-3</v>
      </c>
      <c r="D3" s="13">
        <v>-2.3382000000000001</v>
      </c>
      <c r="E3" s="13">
        <v>120.7736</v>
      </c>
      <c r="F3" s="13">
        <v>2</v>
      </c>
      <c r="G3" s="16">
        <v>2.2000000000000002</v>
      </c>
    </row>
    <row r="4" spans="1:7" x14ac:dyDescent="0.35">
      <c r="A4" s="13">
        <v>3</v>
      </c>
      <c r="B4" s="14">
        <v>45748</v>
      </c>
      <c r="C4" s="15">
        <v>1.238425925925926E-2</v>
      </c>
      <c r="D4" s="13">
        <v>5.5983999999999998</v>
      </c>
      <c r="E4" s="13">
        <v>95.506100000000004</v>
      </c>
      <c r="F4" s="13">
        <v>14</v>
      </c>
      <c r="G4" s="16">
        <v>2</v>
      </c>
    </row>
    <row r="5" spans="1:7" x14ac:dyDescent="0.35">
      <c r="A5" s="13">
        <v>4</v>
      </c>
      <c r="B5" s="14">
        <v>45748</v>
      </c>
      <c r="C5" s="15">
        <v>4.7754629629629633E-2</v>
      </c>
      <c r="D5" s="13">
        <v>-6.1264000000000003</v>
      </c>
      <c r="E5" s="13">
        <v>130.05539999999999</v>
      </c>
      <c r="F5" s="13">
        <v>207</v>
      </c>
      <c r="G5" s="16">
        <v>4</v>
      </c>
    </row>
    <row r="6" spans="1:7" x14ac:dyDescent="0.35">
      <c r="A6" s="13">
        <v>5</v>
      </c>
      <c r="B6" s="14">
        <v>45748</v>
      </c>
      <c r="C6" s="15">
        <v>5.1643518518518519E-2</v>
      </c>
      <c r="D6" s="13">
        <v>-8.8628999999999998</v>
      </c>
      <c r="E6" s="13">
        <v>118.7037</v>
      </c>
      <c r="F6" s="13">
        <v>150</v>
      </c>
      <c r="G6" s="16">
        <v>2.8</v>
      </c>
    </row>
    <row r="7" spans="1:7" x14ac:dyDescent="0.35">
      <c r="A7" s="13">
        <v>6</v>
      </c>
      <c r="B7" s="14">
        <v>45748</v>
      </c>
      <c r="C7" s="15">
        <v>5.3981481481481484E-2</v>
      </c>
      <c r="D7" s="13">
        <v>-8.2637</v>
      </c>
      <c r="E7" s="13">
        <v>110.30540000000001</v>
      </c>
      <c r="F7" s="13">
        <v>18</v>
      </c>
      <c r="G7" s="16">
        <v>1.8</v>
      </c>
    </row>
    <row r="8" spans="1:7" x14ac:dyDescent="0.35">
      <c r="A8" s="13">
        <v>7</v>
      </c>
      <c r="B8" s="14">
        <v>45748</v>
      </c>
      <c r="C8" s="15">
        <v>6.159722222222222E-2</v>
      </c>
      <c r="D8" s="13">
        <v>-2.2946</v>
      </c>
      <c r="E8" s="13">
        <v>120.7975</v>
      </c>
      <c r="F8" s="13">
        <v>4</v>
      </c>
      <c r="G8" s="16">
        <v>2.2000000000000002</v>
      </c>
    </row>
    <row r="9" spans="1:7" x14ac:dyDescent="0.35">
      <c r="A9" s="13">
        <v>8</v>
      </c>
      <c r="B9" s="14">
        <v>45748</v>
      </c>
      <c r="C9" s="15">
        <v>6.9259259259259257E-2</v>
      </c>
      <c r="D9" s="13">
        <v>-4.0290999999999997</v>
      </c>
      <c r="E9" s="13">
        <v>122.3687</v>
      </c>
      <c r="F9" s="13">
        <v>5</v>
      </c>
      <c r="G9" s="16">
        <v>2</v>
      </c>
    </row>
    <row r="10" spans="1:7" x14ac:dyDescent="0.35">
      <c r="A10" s="13">
        <v>9</v>
      </c>
      <c r="B10" s="14">
        <v>45748</v>
      </c>
      <c r="C10" s="15">
        <v>7.9884259259259266E-2</v>
      </c>
      <c r="D10" s="13">
        <v>-8.6113</v>
      </c>
      <c r="E10" s="13">
        <v>110.03149999999999</v>
      </c>
      <c r="F10" s="13">
        <v>54</v>
      </c>
      <c r="G10" s="16">
        <v>2.2000000000000002</v>
      </c>
    </row>
    <row r="11" spans="1:7" x14ac:dyDescent="0.35">
      <c r="A11" s="13">
        <v>10</v>
      </c>
      <c r="B11" s="14">
        <v>45748</v>
      </c>
      <c r="C11" s="15">
        <v>8.3472222222222225E-2</v>
      </c>
      <c r="D11" s="13">
        <v>-2.6575000000000002</v>
      </c>
      <c r="E11" s="13">
        <v>136.2039</v>
      </c>
      <c r="F11" s="13">
        <v>69</v>
      </c>
      <c r="G11" s="16">
        <v>3.1</v>
      </c>
    </row>
    <row r="12" spans="1:7" x14ac:dyDescent="0.35">
      <c r="A12" s="13">
        <v>11</v>
      </c>
      <c r="B12" s="14">
        <v>45748</v>
      </c>
      <c r="C12" s="15">
        <v>8.6932870370370369E-2</v>
      </c>
      <c r="D12" s="13">
        <v>-6.2799999999999995E-2</v>
      </c>
      <c r="E12" s="13">
        <v>123.4654</v>
      </c>
      <c r="F12" s="13">
        <v>125</v>
      </c>
      <c r="G12" s="16">
        <v>2.2999999999999998</v>
      </c>
    </row>
    <row r="13" spans="1:7" x14ac:dyDescent="0.35">
      <c r="A13" s="13">
        <v>12</v>
      </c>
      <c r="B13" s="14">
        <v>45748</v>
      </c>
      <c r="C13" s="15">
        <v>9.4317129629629626E-2</v>
      </c>
      <c r="D13" s="13">
        <v>-7.3038999999999996</v>
      </c>
      <c r="E13" s="13">
        <v>110.52849999999999</v>
      </c>
      <c r="F13" s="13">
        <v>11</v>
      </c>
      <c r="G13" s="16">
        <v>2.2000000000000002</v>
      </c>
    </row>
    <row r="14" spans="1:7" x14ac:dyDescent="0.35">
      <c r="A14" s="13">
        <v>13</v>
      </c>
      <c r="B14" s="14">
        <v>45748</v>
      </c>
      <c r="C14" s="15">
        <v>9.4328703703703706E-2</v>
      </c>
      <c r="D14" s="13">
        <v>-8.3392999999999997</v>
      </c>
      <c r="E14" s="13">
        <v>110.0723</v>
      </c>
      <c r="F14" s="13">
        <v>80</v>
      </c>
      <c r="G14" s="16">
        <v>2</v>
      </c>
    </row>
    <row r="15" spans="1:7" x14ac:dyDescent="0.35">
      <c r="A15" s="13">
        <v>14</v>
      </c>
      <c r="B15" s="14">
        <v>45748</v>
      </c>
      <c r="C15" s="15">
        <v>9.6226851851851855E-2</v>
      </c>
      <c r="D15" s="13">
        <v>-7.3521999999999998</v>
      </c>
      <c r="E15" s="13">
        <v>108.8432</v>
      </c>
      <c r="F15" s="13">
        <v>6</v>
      </c>
      <c r="G15" s="16">
        <v>2.2000000000000002</v>
      </c>
    </row>
    <row r="16" spans="1:7" x14ac:dyDescent="0.35">
      <c r="A16" s="13">
        <v>15</v>
      </c>
      <c r="B16" s="14">
        <v>45748</v>
      </c>
      <c r="C16" s="15">
        <v>9.8553240740740747E-2</v>
      </c>
      <c r="D16" s="13">
        <v>-5.7061000000000002</v>
      </c>
      <c r="E16" s="13">
        <v>104.694</v>
      </c>
      <c r="F16" s="13">
        <v>140</v>
      </c>
      <c r="G16" s="16">
        <v>2.1</v>
      </c>
    </row>
    <row r="17" spans="1:7" x14ac:dyDescent="0.35">
      <c r="A17" s="13">
        <v>16</v>
      </c>
      <c r="B17" s="14">
        <v>45748</v>
      </c>
      <c r="C17" s="15">
        <v>9.8668981481481483E-2</v>
      </c>
      <c r="D17" s="13">
        <v>-8.0075000000000003</v>
      </c>
      <c r="E17" s="13">
        <v>110.0223</v>
      </c>
      <c r="F17" s="13">
        <v>20</v>
      </c>
      <c r="G17" s="16">
        <v>1.3</v>
      </c>
    </row>
    <row r="18" spans="1:7" x14ac:dyDescent="0.35">
      <c r="A18" s="13">
        <v>17</v>
      </c>
      <c r="B18" s="14">
        <v>45748</v>
      </c>
      <c r="C18" s="15">
        <v>0.1024537037037037</v>
      </c>
      <c r="D18" s="13">
        <v>-8.3731000000000009</v>
      </c>
      <c r="E18" s="13">
        <v>117.758</v>
      </c>
      <c r="F18" s="13">
        <v>10</v>
      </c>
      <c r="G18" s="16">
        <v>2.4</v>
      </c>
    </row>
    <row r="19" spans="1:7" x14ac:dyDescent="0.35">
      <c r="A19" s="13">
        <v>18</v>
      </c>
      <c r="B19" s="14">
        <v>45748</v>
      </c>
      <c r="C19" s="15">
        <v>0.10862268518518518</v>
      </c>
      <c r="D19" s="13">
        <v>-2.3631000000000002</v>
      </c>
      <c r="E19" s="13">
        <v>120.8612</v>
      </c>
      <c r="F19" s="13">
        <v>5</v>
      </c>
      <c r="G19" s="16">
        <v>1.7</v>
      </c>
    </row>
    <row r="20" spans="1:7" x14ac:dyDescent="0.35">
      <c r="A20" s="13">
        <v>19</v>
      </c>
      <c r="B20" s="14">
        <v>45748</v>
      </c>
      <c r="C20" s="15">
        <v>0.11508101851851851</v>
      </c>
      <c r="D20" s="13">
        <v>-8.6532999999999998</v>
      </c>
      <c r="E20" s="13">
        <v>117.6619</v>
      </c>
      <c r="F20" s="13">
        <v>70</v>
      </c>
      <c r="G20" s="16">
        <v>2.1</v>
      </c>
    </row>
    <row r="21" spans="1:7" x14ac:dyDescent="0.35">
      <c r="A21" s="13">
        <v>20</v>
      </c>
      <c r="B21" s="14">
        <v>45748</v>
      </c>
      <c r="C21" s="15">
        <v>0.11798611111111111</v>
      </c>
      <c r="D21" s="13">
        <v>-7.9793000000000003</v>
      </c>
      <c r="E21" s="13">
        <v>110.5038</v>
      </c>
      <c r="F21" s="13">
        <v>19</v>
      </c>
      <c r="G21" s="16">
        <v>1.3</v>
      </c>
    </row>
    <row r="22" spans="1:7" x14ac:dyDescent="0.35">
      <c r="A22" s="13">
        <v>21</v>
      </c>
      <c r="B22" s="14">
        <v>45748</v>
      </c>
      <c r="C22" s="15">
        <v>0.11813657407407407</v>
      </c>
      <c r="D22" s="13">
        <v>-9.2460000000000004</v>
      </c>
      <c r="E22" s="13">
        <v>123.7199</v>
      </c>
      <c r="F22" s="13">
        <v>44</v>
      </c>
      <c r="G22" s="16">
        <v>3.5</v>
      </c>
    </row>
    <row r="23" spans="1:7" x14ac:dyDescent="0.35">
      <c r="A23" s="13">
        <v>22</v>
      </c>
      <c r="B23" s="14">
        <v>45748</v>
      </c>
      <c r="C23" s="15">
        <v>0.11819444444444445</v>
      </c>
      <c r="D23" s="13">
        <v>-9.4250000000000007</v>
      </c>
      <c r="E23" s="13">
        <v>124.09</v>
      </c>
      <c r="F23" s="13">
        <v>10</v>
      </c>
      <c r="G23" s="16">
        <v>3</v>
      </c>
    </row>
    <row r="24" spans="1:7" x14ac:dyDescent="0.35">
      <c r="A24" s="13">
        <v>23</v>
      </c>
      <c r="B24" s="14">
        <v>45748</v>
      </c>
      <c r="C24" s="15">
        <v>0.12986111111111112</v>
      </c>
      <c r="D24" s="13">
        <v>-1.7837000000000001</v>
      </c>
      <c r="E24" s="13">
        <v>134.102</v>
      </c>
      <c r="F24" s="13">
        <v>16</v>
      </c>
      <c r="G24" s="16">
        <v>2.5</v>
      </c>
    </row>
    <row r="25" spans="1:7" x14ac:dyDescent="0.35">
      <c r="A25" s="13">
        <v>24</v>
      </c>
      <c r="B25" s="14">
        <v>45748</v>
      </c>
      <c r="C25" s="15">
        <v>0.13143518518518518</v>
      </c>
      <c r="D25" s="13">
        <v>-2.3988</v>
      </c>
      <c r="E25" s="13">
        <v>121.1833</v>
      </c>
      <c r="F25" s="13">
        <v>2</v>
      </c>
      <c r="G25" s="16">
        <v>1.7</v>
      </c>
    </row>
    <row r="26" spans="1:7" x14ac:dyDescent="0.35">
      <c r="A26" s="13">
        <v>25</v>
      </c>
      <c r="B26" s="14">
        <v>45748</v>
      </c>
      <c r="C26" s="15">
        <v>0.1380787037037037</v>
      </c>
      <c r="D26" s="13">
        <v>-8.7715999999999994</v>
      </c>
      <c r="E26" s="13">
        <v>111.39879999999999</v>
      </c>
      <c r="F26" s="13">
        <v>25</v>
      </c>
      <c r="G26" s="16">
        <v>2.2999999999999998</v>
      </c>
    </row>
    <row r="27" spans="1:7" x14ac:dyDescent="0.35">
      <c r="A27" s="13">
        <v>26</v>
      </c>
      <c r="B27" s="14">
        <v>45748</v>
      </c>
      <c r="C27" s="15">
        <v>0.13811342592592593</v>
      </c>
      <c r="D27" s="13">
        <v>-1.7649999999999999</v>
      </c>
      <c r="E27" s="13">
        <v>133.7655</v>
      </c>
      <c r="F27" s="13">
        <v>21</v>
      </c>
      <c r="G27" s="16">
        <v>1.9</v>
      </c>
    </row>
    <row r="28" spans="1:7" x14ac:dyDescent="0.35">
      <c r="A28" s="13">
        <v>27</v>
      </c>
      <c r="B28" s="14">
        <v>45748</v>
      </c>
      <c r="C28" s="15">
        <v>0.14668981481481483</v>
      </c>
      <c r="D28" s="13">
        <v>-10.068</v>
      </c>
      <c r="E28" s="13">
        <v>124.29900000000001</v>
      </c>
      <c r="F28" s="13">
        <v>10</v>
      </c>
      <c r="G28" s="16">
        <v>2.2000000000000002</v>
      </c>
    </row>
    <row r="29" spans="1:7" x14ac:dyDescent="0.35">
      <c r="A29" s="13">
        <v>28</v>
      </c>
      <c r="B29" s="14">
        <v>45748</v>
      </c>
      <c r="C29" s="15">
        <v>0.16070601851851851</v>
      </c>
      <c r="D29" s="13">
        <v>-7.9726999999999997</v>
      </c>
      <c r="E29" s="13">
        <v>110.5072</v>
      </c>
      <c r="F29" s="13">
        <v>16</v>
      </c>
      <c r="G29" s="16">
        <v>1.1000000000000001</v>
      </c>
    </row>
    <row r="30" spans="1:7" x14ac:dyDescent="0.35">
      <c r="A30" s="13">
        <v>29</v>
      </c>
      <c r="B30" s="14">
        <v>45748</v>
      </c>
      <c r="C30" s="15">
        <v>0.1698726851851852</v>
      </c>
      <c r="D30" s="13">
        <v>-2.5952999999999999</v>
      </c>
      <c r="E30" s="13">
        <v>121.017</v>
      </c>
      <c r="F30" s="13">
        <v>13</v>
      </c>
      <c r="G30" s="16">
        <v>1.9</v>
      </c>
    </row>
    <row r="31" spans="1:7" x14ac:dyDescent="0.35">
      <c r="A31" s="13">
        <v>30</v>
      </c>
      <c r="B31" s="14">
        <v>45748</v>
      </c>
      <c r="C31" s="15">
        <v>0.16988425925925926</v>
      </c>
      <c r="D31" s="13">
        <v>-2.5177</v>
      </c>
      <c r="E31" s="13">
        <v>121.006</v>
      </c>
      <c r="F31" s="13">
        <v>8</v>
      </c>
      <c r="G31" s="16">
        <v>1.6</v>
      </c>
    </row>
    <row r="32" spans="1:7" x14ac:dyDescent="0.35">
      <c r="A32" s="13">
        <v>31</v>
      </c>
      <c r="B32" s="14">
        <v>45748</v>
      </c>
      <c r="C32" s="15">
        <v>0.1726273148148148</v>
      </c>
      <c r="D32" s="13">
        <v>-9.0139999999999993</v>
      </c>
      <c r="E32" s="13">
        <v>110.4569</v>
      </c>
      <c r="F32" s="13">
        <v>13</v>
      </c>
      <c r="G32" s="16">
        <v>2.5</v>
      </c>
    </row>
    <row r="33" spans="1:7" x14ac:dyDescent="0.35">
      <c r="A33" s="13">
        <v>32</v>
      </c>
      <c r="B33" s="14">
        <v>45748</v>
      </c>
      <c r="C33" s="15">
        <v>0.17548611111111112</v>
      </c>
      <c r="D33" s="13">
        <v>-2.5261999999999998</v>
      </c>
      <c r="E33" s="13">
        <v>121.0115</v>
      </c>
      <c r="F33" s="13">
        <v>4</v>
      </c>
      <c r="G33" s="16">
        <v>1.7</v>
      </c>
    </row>
    <row r="34" spans="1:7" x14ac:dyDescent="0.35">
      <c r="A34" s="13">
        <v>33</v>
      </c>
      <c r="B34" s="14">
        <v>45748</v>
      </c>
      <c r="C34" s="15">
        <v>0.1864699074074074</v>
      </c>
      <c r="D34" s="13">
        <v>5.5438999999999998</v>
      </c>
      <c r="E34" s="13">
        <v>95.478499999999997</v>
      </c>
      <c r="F34" s="13">
        <v>10</v>
      </c>
      <c r="G34" s="16">
        <v>3.3</v>
      </c>
    </row>
    <row r="35" spans="1:7" x14ac:dyDescent="0.35">
      <c r="A35" s="13">
        <v>34</v>
      </c>
      <c r="B35" s="14">
        <v>45748</v>
      </c>
      <c r="C35" s="15">
        <v>0.19210648148148149</v>
      </c>
      <c r="D35" s="13">
        <v>-2.4498000000000002</v>
      </c>
      <c r="E35" s="13">
        <v>121.0697</v>
      </c>
      <c r="F35" s="13">
        <v>3</v>
      </c>
      <c r="G35" s="16">
        <v>1.9</v>
      </c>
    </row>
    <row r="36" spans="1:7" x14ac:dyDescent="0.35">
      <c r="A36" s="13">
        <v>35</v>
      </c>
      <c r="B36" s="14">
        <v>45748</v>
      </c>
      <c r="C36" s="15">
        <v>0.1973611111111111</v>
      </c>
      <c r="D36" s="13">
        <v>-8.3985000000000003</v>
      </c>
      <c r="E36" s="13">
        <v>117.76649999999999</v>
      </c>
      <c r="F36" s="13">
        <v>22</v>
      </c>
      <c r="G36" s="16">
        <v>2.2999999999999998</v>
      </c>
    </row>
    <row r="37" spans="1:7" x14ac:dyDescent="0.35">
      <c r="A37" s="13">
        <v>36</v>
      </c>
      <c r="B37" s="14">
        <v>45748</v>
      </c>
      <c r="C37" s="15">
        <v>0.19850694444444444</v>
      </c>
      <c r="D37" s="13">
        <v>-10.324400000000001</v>
      </c>
      <c r="E37" s="13">
        <v>111.0714</v>
      </c>
      <c r="F37" s="13">
        <v>14</v>
      </c>
      <c r="G37" s="16">
        <v>3.3</v>
      </c>
    </row>
    <row r="38" spans="1:7" x14ac:dyDescent="0.35">
      <c r="A38" s="13">
        <v>37</v>
      </c>
      <c r="B38" s="14">
        <v>45748</v>
      </c>
      <c r="C38" s="15">
        <v>0.20809027777777778</v>
      </c>
      <c r="D38" s="13">
        <v>-4.0122999999999998</v>
      </c>
      <c r="E38" s="13">
        <v>121.7902</v>
      </c>
      <c r="F38" s="13">
        <v>8</v>
      </c>
      <c r="G38" s="16">
        <v>1.7</v>
      </c>
    </row>
    <row r="39" spans="1:7" x14ac:dyDescent="0.35">
      <c r="A39" s="13">
        <v>38</v>
      </c>
      <c r="B39" s="14">
        <v>45748</v>
      </c>
      <c r="C39" s="15">
        <v>0.21098379629629629</v>
      </c>
      <c r="D39" s="13">
        <v>-7.9878</v>
      </c>
      <c r="E39" s="13">
        <v>110.5033</v>
      </c>
      <c r="F39" s="13">
        <v>18</v>
      </c>
      <c r="G39" s="16">
        <v>1.3</v>
      </c>
    </row>
    <row r="40" spans="1:7" x14ac:dyDescent="0.35">
      <c r="A40" s="13">
        <v>39</v>
      </c>
      <c r="B40" s="14">
        <v>45748</v>
      </c>
      <c r="C40" s="15">
        <v>0.21219907407407407</v>
      </c>
      <c r="D40" s="13">
        <v>-8.3854000000000006</v>
      </c>
      <c r="E40" s="13">
        <v>117.7677</v>
      </c>
      <c r="F40" s="13">
        <v>22</v>
      </c>
      <c r="G40" s="16">
        <v>2.2000000000000002</v>
      </c>
    </row>
    <row r="41" spans="1:7" x14ac:dyDescent="0.35">
      <c r="A41" s="13">
        <v>40</v>
      </c>
      <c r="B41" s="14">
        <v>45748</v>
      </c>
      <c r="C41" s="15">
        <v>0.21657407407407409</v>
      </c>
      <c r="D41" s="13">
        <v>-8.3728999999999996</v>
      </c>
      <c r="E41" s="13">
        <v>119.6277</v>
      </c>
      <c r="F41" s="13">
        <v>144</v>
      </c>
      <c r="G41" s="16">
        <v>2.5</v>
      </c>
    </row>
    <row r="42" spans="1:7" x14ac:dyDescent="0.35">
      <c r="A42" s="13">
        <v>41</v>
      </c>
      <c r="B42" s="14">
        <v>45748</v>
      </c>
      <c r="C42" s="15">
        <v>0.22938657407407406</v>
      </c>
      <c r="D42" s="13">
        <v>-1.0529999999999999</v>
      </c>
      <c r="E42" s="13">
        <v>134.04060000000001</v>
      </c>
      <c r="F42" s="13">
        <v>27</v>
      </c>
      <c r="G42" s="16">
        <v>1.5</v>
      </c>
    </row>
    <row r="43" spans="1:7" x14ac:dyDescent="0.35">
      <c r="A43" s="13">
        <v>42</v>
      </c>
      <c r="B43" s="14">
        <v>45748</v>
      </c>
      <c r="C43" s="15">
        <v>0.23166666666666666</v>
      </c>
      <c r="D43" s="13">
        <v>5.1614000000000004</v>
      </c>
      <c r="E43" s="13">
        <v>96.1875</v>
      </c>
      <c r="F43" s="13">
        <v>17</v>
      </c>
      <c r="G43" s="16">
        <v>2.2999999999999998</v>
      </c>
    </row>
    <row r="44" spans="1:7" x14ac:dyDescent="0.35">
      <c r="A44" s="13">
        <v>43</v>
      </c>
      <c r="B44" s="14">
        <v>45748</v>
      </c>
      <c r="C44" s="15">
        <v>0.23277777777777778</v>
      </c>
      <c r="D44" s="13">
        <v>-9.5912000000000006</v>
      </c>
      <c r="E44" s="13">
        <v>117.70869999999999</v>
      </c>
      <c r="F44" s="13">
        <v>20</v>
      </c>
      <c r="G44" s="16">
        <v>2.4</v>
      </c>
    </row>
    <row r="45" spans="1:7" x14ac:dyDescent="0.35">
      <c r="A45" s="13">
        <v>44</v>
      </c>
      <c r="B45" s="14">
        <v>45748</v>
      </c>
      <c r="C45" s="15">
        <v>0.23445601851851852</v>
      </c>
      <c r="D45" s="13">
        <v>-1.7857000000000001</v>
      </c>
      <c r="E45" s="13">
        <v>134.12280000000001</v>
      </c>
      <c r="F45" s="13">
        <v>19</v>
      </c>
      <c r="G45" s="16">
        <v>2.7</v>
      </c>
    </row>
    <row r="46" spans="1:7" x14ac:dyDescent="0.35">
      <c r="A46" s="13">
        <v>45</v>
      </c>
      <c r="B46" s="14">
        <v>45748</v>
      </c>
      <c r="C46" s="15">
        <v>0.24208333333333334</v>
      </c>
      <c r="D46" s="13">
        <v>3.6863999999999999</v>
      </c>
      <c r="E46" s="13">
        <v>96.777900000000002</v>
      </c>
      <c r="F46" s="13">
        <v>16</v>
      </c>
      <c r="G46" s="16">
        <v>2.2000000000000002</v>
      </c>
    </row>
    <row r="47" spans="1:7" x14ac:dyDescent="0.35">
      <c r="A47" s="13">
        <v>46</v>
      </c>
      <c r="B47" s="14">
        <v>45748</v>
      </c>
      <c r="C47" s="15">
        <v>0.24834490740740742</v>
      </c>
      <c r="D47" s="13">
        <v>-8.0127000000000006</v>
      </c>
      <c r="E47" s="13">
        <v>110.5089</v>
      </c>
      <c r="F47" s="13">
        <v>20</v>
      </c>
      <c r="G47" s="16">
        <v>1.1000000000000001</v>
      </c>
    </row>
    <row r="48" spans="1:7" x14ac:dyDescent="0.35">
      <c r="A48" s="13">
        <v>47</v>
      </c>
      <c r="B48" s="14">
        <v>45748</v>
      </c>
      <c r="C48" s="15">
        <v>0.26052083333333331</v>
      </c>
      <c r="D48" s="13">
        <v>-8.5783000000000005</v>
      </c>
      <c r="E48" s="13">
        <v>118.39530000000001</v>
      </c>
      <c r="F48" s="13">
        <v>112</v>
      </c>
      <c r="G48" s="16">
        <v>2.4</v>
      </c>
    </row>
    <row r="49" spans="1:7" x14ac:dyDescent="0.35">
      <c r="A49" s="13">
        <v>48</v>
      </c>
      <c r="B49" s="14">
        <v>45748</v>
      </c>
      <c r="C49" s="15">
        <v>0.26364583333333336</v>
      </c>
      <c r="D49" s="13">
        <v>-3.7000000000000002E-3</v>
      </c>
      <c r="E49" s="13">
        <v>100.27070000000001</v>
      </c>
      <c r="F49" s="13">
        <v>10</v>
      </c>
      <c r="G49" s="16">
        <v>3.2</v>
      </c>
    </row>
    <row r="50" spans="1:7" x14ac:dyDescent="0.35">
      <c r="A50" s="13">
        <v>49</v>
      </c>
      <c r="B50" s="14">
        <v>45748</v>
      </c>
      <c r="C50" s="15">
        <v>0.29715277777777777</v>
      </c>
      <c r="D50" s="13">
        <v>-8.5662000000000003</v>
      </c>
      <c r="E50" s="13">
        <v>117.92449999999999</v>
      </c>
      <c r="F50" s="13">
        <v>55</v>
      </c>
      <c r="G50" s="16">
        <v>1.6</v>
      </c>
    </row>
    <row r="51" spans="1:7" x14ac:dyDescent="0.35">
      <c r="A51" s="13">
        <v>50</v>
      </c>
      <c r="B51" s="14">
        <v>45748</v>
      </c>
      <c r="C51" s="15">
        <v>0.30296296296296299</v>
      </c>
      <c r="D51" s="13">
        <v>-0.27989999999999998</v>
      </c>
      <c r="E51" s="13">
        <v>121.6772</v>
      </c>
      <c r="F51" s="13">
        <v>41</v>
      </c>
      <c r="G51" s="16">
        <v>2.2999999999999998</v>
      </c>
    </row>
    <row r="52" spans="1:7" x14ac:dyDescent="0.35">
      <c r="A52" s="13">
        <v>51</v>
      </c>
      <c r="B52" s="14">
        <v>45748</v>
      </c>
      <c r="C52" s="15">
        <v>0.30358796296296298</v>
      </c>
      <c r="D52" s="13">
        <v>-2.2665000000000002</v>
      </c>
      <c r="E52" s="13">
        <v>121.1938</v>
      </c>
      <c r="F52" s="13">
        <v>5</v>
      </c>
      <c r="G52" s="16">
        <v>1.7</v>
      </c>
    </row>
    <row r="53" spans="1:7" x14ac:dyDescent="0.35">
      <c r="A53" s="13">
        <v>52</v>
      </c>
      <c r="B53" s="14">
        <v>45748</v>
      </c>
      <c r="C53" s="15">
        <v>0.31111111111111112</v>
      </c>
      <c r="D53" s="13">
        <v>-3.9554</v>
      </c>
      <c r="E53" s="13">
        <v>121.7243</v>
      </c>
      <c r="F53" s="13">
        <v>10</v>
      </c>
      <c r="G53" s="16">
        <v>2</v>
      </c>
    </row>
    <row r="54" spans="1:7" x14ac:dyDescent="0.35">
      <c r="A54" s="13">
        <v>53</v>
      </c>
      <c r="B54" s="14">
        <v>45748</v>
      </c>
      <c r="C54" s="15">
        <v>0.31395833333333334</v>
      </c>
      <c r="D54" s="13">
        <v>-8.8101000000000003</v>
      </c>
      <c r="E54" s="13">
        <v>123.0057</v>
      </c>
      <c r="F54" s="13">
        <v>11</v>
      </c>
      <c r="G54" s="16">
        <v>3.5</v>
      </c>
    </row>
    <row r="55" spans="1:7" x14ac:dyDescent="0.35">
      <c r="A55" s="13">
        <v>54</v>
      </c>
      <c r="B55" s="14">
        <v>45748</v>
      </c>
      <c r="C55" s="15">
        <v>0.31395833333333334</v>
      </c>
      <c r="D55" s="13">
        <v>-8.8670000000000009</v>
      </c>
      <c r="E55" s="13">
        <v>123.02630000000001</v>
      </c>
      <c r="F55" s="13">
        <v>10</v>
      </c>
      <c r="G55" s="16">
        <v>3.3</v>
      </c>
    </row>
    <row r="56" spans="1:7" x14ac:dyDescent="0.35">
      <c r="A56" s="13">
        <v>55</v>
      </c>
      <c r="B56" s="14">
        <v>45748</v>
      </c>
      <c r="C56" s="15">
        <v>0.32873842592592595</v>
      </c>
      <c r="D56" s="13">
        <v>-8.2876999999999992</v>
      </c>
      <c r="E56" s="13">
        <v>123.5055</v>
      </c>
      <c r="F56" s="13">
        <v>132</v>
      </c>
      <c r="G56" s="16">
        <v>2.7</v>
      </c>
    </row>
    <row r="57" spans="1:7" x14ac:dyDescent="0.35">
      <c r="A57" s="13">
        <v>56</v>
      </c>
      <c r="B57" s="14">
        <v>45748</v>
      </c>
      <c r="C57" s="15">
        <v>0.35814814814814816</v>
      </c>
      <c r="D57" s="13">
        <v>-8.3322000000000003</v>
      </c>
      <c r="E57" s="13">
        <v>121.1743</v>
      </c>
      <c r="F57" s="13">
        <v>15</v>
      </c>
      <c r="G57" s="16">
        <v>1.7</v>
      </c>
    </row>
    <row r="58" spans="1:7" x14ac:dyDescent="0.35">
      <c r="A58" s="13">
        <v>57</v>
      </c>
      <c r="B58" s="14">
        <v>45748</v>
      </c>
      <c r="C58" s="15">
        <v>0.36581018518518521</v>
      </c>
      <c r="D58" s="13">
        <v>0.3241</v>
      </c>
      <c r="E58" s="13">
        <v>122.34439999999999</v>
      </c>
      <c r="F58" s="13">
        <v>114</v>
      </c>
      <c r="G58" s="16">
        <v>2.6</v>
      </c>
    </row>
    <row r="59" spans="1:7" x14ac:dyDescent="0.35">
      <c r="A59" s="13">
        <v>58</v>
      </c>
      <c r="B59" s="14">
        <v>45748</v>
      </c>
      <c r="C59" s="15">
        <v>0.36615740740740743</v>
      </c>
      <c r="D59" s="13">
        <v>-8.3584999999999994</v>
      </c>
      <c r="E59" s="13">
        <v>118.30370000000001</v>
      </c>
      <c r="F59" s="13">
        <v>111</v>
      </c>
      <c r="G59" s="16">
        <v>1.9</v>
      </c>
    </row>
    <row r="60" spans="1:7" x14ac:dyDescent="0.35">
      <c r="A60" s="13">
        <v>59</v>
      </c>
      <c r="B60" s="14">
        <v>45748</v>
      </c>
      <c r="C60" s="15">
        <v>0.37458333333333332</v>
      </c>
      <c r="D60" s="13">
        <v>-8.2559000000000005</v>
      </c>
      <c r="E60" s="13">
        <v>117.7724</v>
      </c>
      <c r="F60" s="13">
        <v>10</v>
      </c>
      <c r="G60" s="16">
        <v>3.7</v>
      </c>
    </row>
    <row r="61" spans="1:7" x14ac:dyDescent="0.35">
      <c r="A61" s="13">
        <v>60</v>
      </c>
      <c r="B61" s="14">
        <v>45748</v>
      </c>
      <c r="C61" s="15">
        <v>0.37585648148148149</v>
      </c>
      <c r="D61" s="13">
        <v>0.38200000000000001</v>
      </c>
      <c r="E61" s="13">
        <v>123.6815</v>
      </c>
      <c r="F61" s="13">
        <v>234</v>
      </c>
      <c r="G61" s="16">
        <v>3.6</v>
      </c>
    </row>
    <row r="62" spans="1:7" x14ac:dyDescent="0.35">
      <c r="A62" s="13">
        <v>61</v>
      </c>
      <c r="B62" s="14">
        <v>45748</v>
      </c>
      <c r="C62" s="15">
        <v>0.37994212962962964</v>
      </c>
      <c r="D62" s="13">
        <v>-0.42530000000000001</v>
      </c>
      <c r="E62" s="13">
        <v>132.61000000000001</v>
      </c>
      <c r="F62" s="13">
        <v>10</v>
      </c>
      <c r="G62" s="16">
        <v>2.1</v>
      </c>
    </row>
    <row r="63" spans="1:7" x14ac:dyDescent="0.35">
      <c r="A63" s="13">
        <v>62</v>
      </c>
      <c r="B63" s="14">
        <v>45748</v>
      </c>
      <c r="C63" s="15">
        <v>0.38902777777777775</v>
      </c>
      <c r="D63" s="13">
        <v>-8.3551000000000002</v>
      </c>
      <c r="E63" s="13">
        <v>117.74120000000001</v>
      </c>
      <c r="F63" s="13">
        <v>20</v>
      </c>
      <c r="G63" s="16">
        <v>2</v>
      </c>
    </row>
    <row r="64" spans="1:7" x14ac:dyDescent="0.35">
      <c r="A64" s="13">
        <v>63</v>
      </c>
      <c r="B64" s="14">
        <v>45748</v>
      </c>
      <c r="C64" s="15">
        <v>0.39471064814814816</v>
      </c>
      <c r="D64" s="13">
        <v>-3.4939</v>
      </c>
      <c r="E64" s="13">
        <v>136.9547</v>
      </c>
      <c r="F64" s="13">
        <v>10</v>
      </c>
      <c r="G64" s="16">
        <v>3.4</v>
      </c>
    </row>
    <row r="65" spans="1:7" x14ac:dyDescent="0.35">
      <c r="A65" s="13">
        <v>64</v>
      </c>
      <c r="B65" s="14">
        <v>45748</v>
      </c>
      <c r="C65" s="15">
        <v>0.39951388888888889</v>
      </c>
      <c r="D65" s="13">
        <v>0.43909999999999999</v>
      </c>
      <c r="E65" s="13">
        <v>124.85469999999999</v>
      </c>
      <c r="F65" s="13">
        <v>9</v>
      </c>
      <c r="G65" s="16">
        <v>3.7</v>
      </c>
    </row>
    <row r="66" spans="1:7" x14ac:dyDescent="0.35">
      <c r="A66" s="13">
        <v>65</v>
      </c>
      <c r="B66" s="14">
        <v>45748</v>
      </c>
      <c r="C66" s="15">
        <v>0.40188657407407408</v>
      </c>
      <c r="D66" s="13">
        <v>-0.94499999999999995</v>
      </c>
      <c r="E66" s="13">
        <v>134.0248</v>
      </c>
      <c r="F66" s="13">
        <v>28</v>
      </c>
      <c r="G66" s="16">
        <v>1.8</v>
      </c>
    </row>
    <row r="67" spans="1:7" x14ac:dyDescent="0.35">
      <c r="A67" s="13">
        <v>66</v>
      </c>
      <c r="B67" s="14">
        <v>45748</v>
      </c>
      <c r="C67" s="15">
        <v>0.42770833333333336</v>
      </c>
      <c r="D67" s="13">
        <v>-7.7587999999999999</v>
      </c>
      <c r="E67" s="13">
        <v>128.53149999999999</v>
      </c>
      <c r="F67" s="13">
        <v>156</v>
      </c>
      <c r="G67" s="16">
        <v>5.7</v>
      </c>
    </row>
    <row r="68" spans="1:7" x14ac:dyDescent="0.35">
      <c r="A68" s="13">
        <v>67</v>
      </c>
      <c r="B68" s="14">
        <v>45748</v>
      </c>
      <c r="C68" s="15">
        <v>0.44518518518518518</v>
      </c>
      <c r="D68" s="13">
        <v>-2.9363999999999999</v>
      </c>
      <c r="E68" s="13">
        <v>130.26650000000001</v>
      </c>
      <c r="F68" s="13">
        <v>14</v>
      </c>
      <c r="G68" s="16">
        <v>2.8</v>
      </c>
    </row>
    <row r="69" spans="1:7" x14ac:dyDescent="0.35">
      <c r="A69" s="13">
        <v>68</v>
      </c>
      <c r="B69" s="14">
        <v>45748</v>
      </c>
      <c r="C69" s="15">
        <v>0.44751157407407405</v>
      </c>
      <c r="D69" s="13">
        <v>0.90769999999999995</v>
      </c>
      <c r="E69" s="13">
        <v>127.7804</v>
      </c>
      <c r="F69" s="13">
        <v>10</v>
      </c>
      <c r="G69" s="16">
        <v>3.7</v>
      </c>
    </row>
    <row r="70" spans="1:7" x14ac:dyDescent="0.35">
      <c r="A70" s="13">
        <v>69</v>
      </c>
      <c r="B70" s="14">
        <v>45748</v>
      </c>
      <c r="C70" s="15">
        <v>0.45626157407407408</v>
      </c>
      <c r="D70" s="13">
        <v>-9.1039999999999992</v>
      </c>
      <c r="E70" s="13">
        <v>111.657</v>
      </c>
      <c r="F70" s="13">
        <v>5</v>
      </c>
      <c r="G70" s="16">
        <v>2.5</v>
      </c>
    </row>
    <row r="71" spans="1:7" x14ac:dyDescent="0.35">
      <c r="A71" s="13">
        <v>70</v>
      </c>
      <c r="B71" s="14">
        <v>45748</v>
      </c>
      <c r="C71" s="15">
        <v>0.46266203703703701</v>
      </c>
      <c r="D71" s="13">
        <v>-1.4717</v>
      </c>
      <c r="E71" s="13">
        <v>101.4739</v>
      </c>
      <c r="F71" s="13">
        <v>6</v>
      </c>
      <c r="G71" s="16">
        <v>2.8</v>
      </c>
    </row>
    <row r="72" spans="1:7" x14ac:dyDescent="0.35">
      <c r="A72" s="13">
        <v>71</v>
      </c>
      <c r="B72" s="14">
        <v>45748</v>
      </c>
      <c r="C72" s="15">
        <v>0.47690972222222222</v>
      </c>
      <c r="D72" s="13">
        <v>-2.5480999999999998</v>
      </c>
      <c r="E72" s="13">
        <v>121.0022</v>
      </c>
      <c r="F72" s="13">
        <v>10</v>
      </c>
      <c r="G72" s="16">
        <v>1.4</v>
      </c>
    </row>
    <row r="73" spans="1:7" x14ac:dyDescent="0.35">
      <c r="A73" s="13">
        <v>72</v>
      </c>
      <c r="B73" s="14">
        <v>45748</v>
      </c>
      <c r="C73" s="15">
        <v>0.49627314814814816</v>
      </c>
      <c r="D73" s="13">
        <v>-2.5392999999999999</v>
      </c>
      <c r="E73" s="13">
        <v>120.96510000000001</v>
      </c>
      <c r="F73" s="13">
        <v>10</v>
      </c>
      <c r="G73" s="16">
        <v>2.2999999999999998</v>
      </c>
    </row>
    <row r="74" spans="1:7" x14ac:dyDescent="0.35">
      <c r="A74" s="13">
        <v>73</v>
      </c>
      <c r="B74" s="14">
        <v>45748</v>
      </c>
      <c r="C74" s="15">
        <v>0.50342592592592594</v>
      </c>
      <c r="D74" s="13">
        <v>-2.5568</v>
      </c>
      <c r="E74" s="13">
        <v>120.973</v>
      </c>
      <c r="F74" s="13">
        <v>10</v>
      </c>
      <c r="G74" s="16">
        <v>2.4</v>
      </c>
    </row>
    <row r="75" spans="1:7" x14ac:dyDescent="0.35">
      <c r="A75" s="13">
        <v>74</v>
      </c>
      <c r="B75" s="14">
        <v>45748</v>
      </c>
      <c r="C75" s="15">
        <v>0.50834490740740745</v>
      </c>
      <c r="D75" s="13">
        <v>-8.3140999999999998</v>
      </c>
      <c r="E75" s="13">
        <v>117.7443</v>
      </c>
      <c r="F75" s="13">
        <v>10</v>
      </c>
      <c r="G75" s="16">
        <v>1.8</v>
      </c>
    </row>
    <row r="76" spans="1:7" x14ac:dyDescent="0.35">
      <c r="A76" s="13">
        <v>75</v>
      </c>
      <c r="B76" s="14">
        <v>45748</v>
      </c>
      <c r="C76" s="15">
        <v>0.50976851851851857</v>
      </c>
      <c r="D76" s="13">
        <v>-8.3559000000000001</v>
      </c>
      <c r="E76" s="13">
        <v>111.0282</v>
      </c>
      <c r="F76" s="13">
        <v>100</v>
      </c>
      <c r="G76" s="16">
        <v>2</v>
      </c>
    </row>
    <row r="77" spans="1:7" x14ac:dyDescent="0.35">
      <c r="A77" s="13">
        <v>76</v>
      </c>
      <c r="B77" s="14">
        <v>45748</v>
      </c>
      <c r="C77" s="15">
        <v>0.51334490740740746</v>
      </c>
      <c r="D77" s="13">
        <v>-7.8079000000000001</v>
      </c>
      <c r="E77" s="13">
        <v>118.5373</v>
      </c>
      <c r="F77" s="13">
        <v>19</v>
      </c>
      <c r="G77" s="16">
        <v>2.8</v>
      </c>
    </row>
    <row r="78" spans="1:7" x14ac:dyDescent="0.35">
      <c r="A78" s="13">
        <v>77</v>
      </c>
      <c r="B78" s="14">
        <v>45748</v>
      </c>
      <c r="C78" s="15">
        <v>0.51606481481481481</v>
      </c>
      <c r="D78" s="13">
        <v>5.5465999999999998</v>
      </c>
      <c r="E78" s="13">
        <v>95.492999999999995</v>
      </c>
      <c r="F78" s="13">
        <v>9</v>
      </c>
      <c r="G78" s="16">
        <v>1.8</v>
      </c>
    </row>
    <row r="79" spans="1:7" x14ac:dyDescent="0.35">
      <c r="A79" s="13">
        <v>78</v>
      </c>
      <c r="B79" s="14">
        <v>45748</v>
      </c>
      <c r="C79" s="15">
        <v>0.52012731481481478</v>
      </c>
      <c r="D79" s="13">
        <v>-8.2814999999999994</v>
      </c>
      <c r="E79" s="13">
        <v>118.4855</v>
      </c>
      <c r="F79" s="13">
        <v>146</v>
      </c>
      <c r="G79" s="16">
        <v>2.2999999999999998</v>
      </c>
    </row>
    <row r="80" spans="1:7" x14ac:dyDescent="0.35">
      <c r="A80" s="13">
        <v>79</v>
      </c>
      <c r="B80" s="14">
        <v>45748</v>
      </c>
      <c r="C80" s="15">
        <v>0.52074074074074073</v>
      </c>
      <c r="D80" s="13">
        <v>5.5439999999999996</v>
      </c>
      <c r="E80" s="13">
        <v>95.490700000000004</v>
      </c>
      <c r="F80" s="13">
        <v>10</v>
      </c>
      <c r="G80" s="16">
        <v>2</v>
      </c>
    </row>
    <row r="81" spans="1:7" x14ac:dyDescent="0.35">
      <c r="A81" s="13">
        <v>80</v>
      </c>
      <c r="B81" s="14">
        <v>45748</v>
      </c>
      <c r="C81" s="15">
        <v>0.52182870370370371</v>
      </c>
      <c r="D81" s="13">
        <v>-2.6421000000000001</v>
      </c>
      <c r="E81" s="13">
        <v>120.9945</v>
      </c>
      <c r="F81" s="13">
        <v>4</v>
      </c>
      <c r="G81" s="16">
        <v>1.7</v>
      </c>
    </row>
    <row r="82" spans="1:7" x14ac:dyDescent="0.35">
      <c r="A82" s="13">
        <v>81</v>
      </c>
      <c r="B82" s="14">
        <v>45748</v>
      </c>
      <c r="C82" s="15">
        <v>0.52675925925925926</v>
      </c>
      <c r="D82" s="13">
        <v>5.5801999999999996</v>
      </c>
      <c r="E82" s="13">
        <v>95.477500000000006</v>
      </c>
      <c r="F82" s="13">
        <v>7</v>
      </c>
      <c r="G82" s="16">
        <v>2.1</v>
      </c>
    </row>
    <row r="83" spans="1:7" x14ac:dyDescent="0.35">
      <c r="A83" s="13">
        <v>82</v>
      </c>
      <c r="B83" s="14">
        <v>45748</v>
      </c>
      <c r="C83" s="15">
        <v>0.53001157407407407</v>
      </c>
      <c r="D83" s="13">
        <v>-8.3903999999999996</v>
      </c>
      <c r="E83" s="13">
        <v>117.7256</v>
      </c>
      <c r="F83" s="13">
        <v>22</v>
      </c>
      <c r="G83" s="16">
        <v>1.9</v>
      </c>
    </row>
    <row r="84" spans="1:7" x14ac:dyDescent="0.35">
      <c r="A84" s="13">
        <v>83</v>
      </c>
      <c r="B84" s="14">
        <v>45748</v>
      </c>
      <c r="C84" s="15">
        <v>0.53930555555555559</v>
      </c>
      <c r="D84" s="13">
        <v>-9.3711000000000002</v>
      </c>
      <c r="E84" s="13">
        <v>118.9794</v>
      </c>
      <c r="F84" s="13">
        <v>34</v>
      </c>
      <c r="G84" s="16">
        <v>2.9</v>
      </c>
    </row>
    <row r="85" spans="1:7" x14ac:dyDescent="0.35">
      <c r="A85" s="13">
        <v>84</v>
      </c>
      <c r="B85" s="14">
        <v>45748</v>
      </c>
      <c r="C85" s="15">
        <v>0.54241898148148149</v>
      </c>
      <c r="D85" s="13">
        <v>-1.5076000000000001</v>
      </c>
      <c r="E85" s="13">
        <v>120.2034</v>
      </c>
      <c r="F85" s="13">
        <v>14</v>
      </c>
      <c r="G85" s="16">
        <v>1.8</v>
      </c>
    </row>
    <row r="86" spans="1:7" x14ac:dyDescent="0.35">
      <c r="A86" s="13">
        <v>85</v>
      </c>
      <c r="B86" s="14">
        <v>45748</v>
      </c>
      <c r="C86" s="15">
        <v>0.54961805555555554</v>
      </c>
      <c r="D86" s="13">
        <v>-8.2875999999999994</v>
      </c>
      <c r="E86" s="13">
        <v>117.7159</v>
      </c>
      <c r="F86" s="13">
        <v>10</v>
      </c>
      <c r="G86" s="16">
        <v>2.1</v>
      </c>
    </row>
    <row r="87" spans="1:7" x14ac:dyDescent="0.35">
      <c r="A87" s="13">
        <v>86</v>
      </c>
      <c r="B87" s="14">
        <v>45748</v>
      </c>
      <c r="C87" s="15">
        <v>0.55062500000000003</v>
      </c>
      <c r="D87" s="13">
        <v>-9.1256000000000004</v>
      </c>
      <c r="E87" s="13">
        <v>118.53789999999999</v>
      </c>
      <c r="F87" s="13">
        <v>57</v>
      </c>
      <c r="G87" s="16">
        <v>2</v>
      </c>
    </row>
    <row r="88" spans="1:7" x14ac:dyDescent="0.35">
      <c r="A88" s="13">
        <v>87</v>
      </c>
      <c r="B88" s="14">
        <v>45748</v>
      </c>
      <c r="C88" s="15">
        <v>0.55482638888888891</v>
      </c>
      <c r="D88" s="13">
        <v>-3.2635000000000001</v>
      </c>
      <c r="E88" s="13">
        <v>128.8526</v>
      </c>
      <c r="F88" s="13">
        <v>10</v>
      </c>
      <c r="G88" s="16">
        <v>3</v>
      </c>
    </row>
    <row r="89" spans="1:7" x14ac:dyDescent="0.35">
      <c r="A89" s="13">
        <v>88</v>
      </c>
      <c r="B89" s="14">
        <v>45748</v>
      </c>
      <c r="C89" s="15">
        <v>0.55501157407407409</v>
      </c>
      <c r="D89" s="13">
        <v>-3.2686999999999999</v>
      </c>
      <c r="E89" s="13">
        <v>128.8074</v>
      </c>
      <c r="F89" s="13">
        <v>2</v>
      </c>
      <c r="G89" s="16">
        <v>3.2</v>
      </c>
    </row>
    <row r="90" spans="1:7" x14ac:dyDescent="0.35">
      <c r="A90" s="13">
        <v>89</v>
      </c>
      <c r="B90" s="14">
        <v>45748</v>
      </c>
      <c r="C90" s="15">
        <v>0.57284722222222217</v>
      </c>
      <c r="D90" s="13">
        <v>-9.8362999999999996</v>
      </c>
      <c r="E90" s="13">
        <v>119.7149</v>
      </c>
      <c r="F90" s="13">
        <v>42</v>
      </c>
      <c r="G90" s="16">
        <v>1.1000000000000001</v>
      </c>
    </row>
    <row r="91" spans="1:7" x14ac:dyDescent="0.35">
      <c r="A91" s="13">
        <v>90</v>
      </c>
      <c r="B91" s="14">
        <v>45748</v>
      </c>
      <c r="C91" s="15">
        <v>0.58130787037037035</v>
      </c>
      <c r="D91" s="13">
        <v>-0.99719999999999998</v>
      </c>
      <c r="E91" s="13">
        <v>119.8489</v>
      </c>
      <c r="F91" s="13">
        <v>4</v>
      </c>
      <c r="G91" s="16">
        <v>2.1</v>
      </c>
    </row>
    <row r="92" spans="1:7" x14ac:dyDescent="0.35">
      <c r="A92" s="13">
        <v>91</v>
      </c>
      <c r="B92" s="14">
        <v>45748</v>
      </c>
      <c r="C92" s="15">
        <v>0.6058796296296296</v>
      </c>
      <c r="D92" s="13">
        <v>-8.3437000000000001</v>
      </c>
      <c r="E92" s="13">
        <v>117.7316</v>
      </c>
      <c r="F92" s="13">
        <v>9</v>
      </c>
      <c r="G92" s="16">
        <v>2.1</v>
      </c>
    </row>
    <row r="93" spans="1:7" x14ac:dyDescent="0.35">
      <c r="A93" s="13">
        <v>92</v>
      </c>
      <c r="B93" s="14">
        <v>45748</v>
      </c>
      <c r="C93" s="15">
        <v>0.61064814814814816</v>
      </c>
      <c r="D93" s="13">
        <v>-1.3527</v>
      </c>
      <c r="E93" s="13">
        <v>134.12450000000001</v>
      </c>
      <c r="F93" s="13">
        <v>48</v>
      </c>
      <c r="G93" s="16">
        <v>1.8</v>
      </c>
    </row>
    <row r="94" spans="1:7" x14ac:dyDescent="0.35">
      <c r="A94" s="13">
        <v>93</v>
      </c>
      <c r="B94" s="14">
        <v>45748</v>
      </c>
      <c r="C94" s="15">
        <v>0.61101851851851852</v>
      </c>
      <c r="D94" s="13">
        <v>1.0186999999999999</v>
      </c>
      <c r="E94" s="13">
        <v>127.871</v>
      </c>
      <c r="F94" s="13">
        <v>10</v>
      </c>
      <c r="G94" s="16">
        <v>2.5</v>
      </c>
    </row>
    <row r="95" spans="1:7" x14ac:dyDescent="0.35">
      <c r="A95" s="13">
        <v>94</v>
      </c>
      <c r="B95" s="14">
        <v>45748</v>
      </c>
      <c r="C95" s="15">
        <v>0.61635416666666665</v>
      </c>
      <c r="D95" s="13">
        <v>5.5770999999999997</v>
      </c>
      <c r="E95" s="13">
        <v>95.433099999999996</v>
      </c>
      <c r="F95" s="13">
        <v>5</v>
      </c>
      <c r="G95" s="16">
        <v>2.1</v>
      </c>
    </row>
    <row r="96" spans="1:7" x14ac:dyDescent="0.35">
      <c r="A96" s="13">
        <v>95</v>
      </c>
      <c r="B96" s="14">
        <v>45748</v>
      </c>
      <c r="C96" s="15">
        <v>0.62506944444444446</v>
      </c>
      <c r="D96" s="13">
        <v>-0.16389999999999999</v>
      </c>
      <c r="E96" s="13">
        <v>123.1142</v>
      </c>
      <c r="F96" s="13">
        <v>55</v>
      </c>
      <c r="G96" s="16">
        <v>2.8</v>
      </c>
    </row>
    <row r="97" spans="1:7" x14ac:dyDescent="0.35">
      <c r="A97" s="13">
        <v>96</v>
      </c>
      <c r="B97" s="14">
        <v>45748</v>
      </c>
      <c r="C97" s="15">
        <v>0.63062499999999999</v>
      </c>
      <c r="D97" s="13">
        <v>5.7020999999999997</v>
      </c>
      <c r="E97" s="13">
        <v>95.577200000000005</v>
      </c>
      <c r="F97" s="13">
        <v>5</v>
      </c>
      <c r="G97" s="16">
        <v>1.8</v>
      </c>
    </row>
    <row r="98" spans="1:7" x14ac:dyDescent="0.35">
      <c r="A98" s="13">
        <v>97</v>
      </c>
      <c r="B98" s="14">
        <v>45748</v>
      </c>
      <c r="C98" s="15">
        <v>0.64291666666666669</v>
      </c>
      <c r="D98" s="13">
        <v>-4.4954999999999998</v>
      </c>
      <c r="E98" s="13">
        <v>123.9255</v>
      </c>
      <c r="F98" s="13">
        <v>5</v>
      </c>
      <c r="G98" s="16">
        <v>4.7</v>
      </c>
    </row>
    <row r="99" spans="1:7" x14ac:dyDescent="0.35">
      <c r="A99" s="13">
        <v>98</v>
      </c>
      <c r="B99" s="14">
        <v>45748</v>
      </c>
      <c r="C99" s="15">
        <v>0.64291666666666669</v>
      </c>
      <c r="D99" s="13">
        <v>-4.5419</v>
      </c>
      <c r="E99" s="13">
        <v>124.0048</v>
      </c>
      <c r="F99" s="13">
        <v>10</v>
      </c>
      <c r="G99" s="16">
        <v>4.5</v>
      </c>
    </row>
    <row r="100" spans="1:7" x14ac:dyDescent="0.35">
      <c r="A100" s="13">
        <v>99</v>
      </c>
      <c r="B100" s="14">
        <v>45748</v>
      </c>
      <c r="C100" s="15">
        <v>0.65311342592592592</v>
      </c>
      <c r="D100" s="13">
        <v>-2.9548000000000001</v>
      </c>
      <c r="E100" s="13">
        <v>130.6754</v>
      </c>
      <c r="F100" s="13">
        <v>2</v>
      </c>
      <c r="G100" s="16">
        <v>2.2000000000000002</v>
      </c>
    </row>
    <row r="101" spans="1:7" x14ac:dyDescent="0.35">
      <c r="A101" s="13">
        <v>100</v>
      </c>
      <c r="B101" s="14">
        <v>45748</v>
      </c>
      <c r="C101" s="15">
        <v>0.65666666666666662</v>
      </c>
      <c r="D101" s="13">
        <v>-8.9749999999999996</v>
      </c>
      <c r="E101" s="13">
        <v>121.5219</v>
      </c>
      <c r="F101" s="13">
        <v>2</v>
      </c>
      <c r="G101" s="16">
        <v>1.4</v>
      </c>
    </row>
    <row r="102" spans="1:7" x14ac:dyDescent="0.35">
      <c r="A102" s="13">
        <v>101</v>
      </c>
      <c r="B102" s="14">
        <v>45748</v>
      </c>
      <c r="C102" s="15">
        <v>0.65886574074074078</v>
      </c>
      <c r="D102" s="13">
        <v>-2.9666000000000001</v>
      </c>
      <c r="E102" s="13">
        <v>130.71700000000001</v>
      </c>
      <c r="F102" s="13">
        <v>10</v>
      </c>
      <c r="G102" s="16">
        <v>2.2999999999999998</v>
      </c>
    </row>
    <row r="103" spans="1:7" x14ac:dyDescent="0.35">
      <c r="A103" s="13">
        <v>102</v>
      </c>
      <c r="B103" s="14">
        <v>45748</v>
      </c>
      <c r="C103" s="15">
        <v>0.6618518518518518</v>
      </c>
      <c r="D103" s="13">
        <v>-9.141</v>
      </c>
      <c r="E103" s="13">
        <v>116.7253</v>
      </c>
      <c r="F103" s="13">
        <v>80</v>
      </c>
      <c r="G103" s="16">
        <v>2.2999999999999998</v>
      </c>
    </row>
    <row r="104" spans="1:7" x14ac:dyDescent="0.35">
      <c r="A104" s="13">
        <v>103</v>
      </c>
      <c r="B104" s="14">
        <v>45748</v>
      </c>
      <c r="C104" s="15">
        <v>0.6632986111111111</v>
      </c>
      <c r="D104" s="13">
        <v>-4.9806999999999997</v>
      </c>
      <c r="E104" s="13">
        <v>102.3108</v>
      </c>
      <c r="F104" s="13">
        <v>10</v>
      </c>
      <c r="G104" s="16">
        <v>2.8</v>
      </c>
    </row>
    <row r="105" spans="1:7" x14ac:dyDescent="0.35">
      <c r="A105" s="13">
        <v>104</v>
      </c>
      <c r="B105" s="14">
        <v>45748</v>
      </c>
      <c r="C105" s="15">
        <v>0.6643634259259259</v>
      </c>
      <c r="D105" s="13">
        <v>-6.1199999999999997E-2</v>
      </c>
      <c r="E105" s="13">
        <v>124.48</v>
      </c>
      <c r="F105" s="13">
        <v>16</v>
      </c>
      <c r="G105" s="16">
        <v>3</v>
      </c>
    </row>
    <row r="106" spans="1:7" x14ac:dyDescent="0.35">
      <c r="A106" s="13">
        <v>105</v>
      </c>
      <c r="B106" s="14">
        <v>45748</v>
      </c>
      <c r="C106" s="15">
        <v>0.66921296296296295</v>
      </c>
      <c r="D106" s="13">
        <v>0.98240000000000005</v>
      </c>
      <c r="E106" s="13">
        <v>97.308400000000006</v>
      </c>
      <c r="F106" s="13">
        <v>25</v>
      </c>
      <c r="G106" s="16">
        <v>2.2999999999999998</v>
      </c>
    </row>
    <row r="107" spans="1:7" x14ac:dyDescent="0.35">
      <c r="A107" s="13">
        <v>106</v>
      </c>
      <c r="B107" s="14">
        <v>45748</v>
      </c>
      <c r="C107" s="15">
        <v>0.67842592592592588</v>
      </c>
      <c r="D107" s="13">
        <v>-8.8521000000000001</v>
      </c>
      <c r="E107" s="13">
        <v>110.21120000000001</v>
      </c>
      <c r="F107" s="13">
        <v>13</v>
      </c>
      <c r="G107" s="16">
        <v>2.2999999999999998</v>
      </c>
    </row>
    <row r="108" spans="1:7" x14ac:dyDescent="0.35">
      <c r="A108" s="13">
        <v>107</v>
      </c>
      <c r="B108" s="14">
        <v>45748</v>
      </c>
      <c r="C108" s="15">
        <v>0.68458333333333332</v>
      </c>
      <c r="D108" s="13">
        <v>-3.2303000000000002</v>
      </c>
      <c r="E108" s="13">
        <v>128.3467</v>
      </c>
      <c r="F108" s="13">
        <v>10</v>
      </c>
      <c r="G108" s="16">
        <v>2.6</v>
      </c>
    </row>
    <row r="109" spans="1:7" x14ac:dyDescent="0.35">
      <c r="A109" s="13">
        <v>108</v>
      </c>
      <c r="B109" s="14">
        <v>45748</v>
      </c>
      <c r="C109" s="15">
        <v>0.68552083333333336</v>
      </c>
      <c r="D109" s="13">
        <v>-1.2459</v>
      </c>
      <c r="E109" s="13">
        <v>100.14830000000001</v>
      </c>
      <c r="F109" s="13">
        <v>34</v>
      </c>
      <c r="G109" s="16">
        <v>2.4</v>
      </c>
    </row>
    <row r="110" spans="1:7" x14ac:dyDescent="0.35">
      <c r="A110" s="13">
        <v>109</v>
      </c>
      <c r="B110" s="14">
        <v>45748</v>
      </c>
      <c r="C110" s="15">
        <v>0.70297453703703705</v>
      </c>
      <c r="D110" s="13">
        <v>0.89659999999999995</v>
      </c>
      <c r="E110" s="13">
        <v>127.7794</v>
      </c>
      <c r="F110" s="13">
        <v>10</v>
      </c>
      <c r="G110" s="16">
        <v>2</v>
      </c>
    </row>
    <row r="111" spans="1:7" x14ac:dyDescent="0.35">
      <c r="A111" s="13">
        <v>110</v>
      </c>
      <c r="B111" s="14">
        <v>45748</v>
      </c>
      <c r="C111" s="15">
        <v>0.70443287037037039</v>
      </c>
      <c r="D111" s="13">
        <v>-8.9634</v>
      </c>
      <c r="E111" s="13">
        <v>110.48860000000001</v>
      </c>
      <c r="F111" s="13">
        <v>13</v>
      </c>
      <c r="G111" s="16">
        <v>2.4</v>
      </c>
    </row>
    <row r="112" spans="1:7" x14ac:dyDescent="0.35">
      <c r="A112" s="13">
        <v>111</v>
      </c>
      <c r="B112" s="14">
        <v>45748</v>
      </c>
      <c r="C112" s="15">
        <v>0.71590277777777778</v>
      </c>
      <c r="D112" s="13">
        <v>-8.1118000000000006</v>
      </c>
      <c r="E112" s="13">
        <v>117.82429999999999</v>
      </c>
      <c r="F112" s="13">
        <v>10</v>
      </c>
      <c r="G112" s="16">
        <v>2.2000000000000002</v>
      </c>
    </row>
    <row r="113" spans="1:7" x14ac:dyDescent="0.35">
      <c r="A113" s="13">
        <v>112</v>
      </c>
      <c r="B113" s="14">
        <v>45748</v>
      </c>
      <c r="C113" s="15">
        <v>0.71791666666666665</v>
      </c>
      <c r="D113" s="13">
        <v>-9.6144999999999996</v>
      </c>
      <c r="E113" s="13">
        <v>119.2337</v>
      </c>
      <c r="F113" s="13">
        <v>50</v>
      </c>
      <c r="G113" s="16">
        <v>2.2000000000000002</v>
      </c>
    </row>
    <row r="114" spans="1:7" x14ac:dyDescent="0.35">
      <c r="A114" s="13">
        <v>113</v>
      </c>
      <c r="B114" s="14">
        <v>45748</v>
      </c>
      <c r="C114" s="15">
        <v>0.72210648148148149</v>
      </c>
      <c r="D114" s="13">
        <v>-7.6875</v>
      </c>
      <c r="E114" s="13">
        <v>106.9357</v>
      </c>
      <c r="F114" s="13">
        <v>36</v>
      </c>
      <c r="G114" s="16">
        <v>2</v>
      </c>
    </row>
    <row r="115" spans="1:7" x14ac:dyDescent="0.35">
      <c r="A115" s="13">
        <v>114</v>
      </c>
      <c r="B115" s="14">
        <v>45748</v>
      </c>
      <c r="C115" s="15">
        <v>0.72337962962962965</v>
      </c>
      <c r="D115" s="13">
        <v>4.9287999999999998</v>
      </c>
      <c r="E115" s="13">
        <v>96.058700000000002</v>
      </c>
      <c r="F115" s="13">
        <v>4</v>
      </c>
      <c r="G115" s="16">
        <v>1.4</v>
      </c>
    </row>
    <row r="116" spans="1:7" x14ac:dyDescent="0.35">
      <c r="A116" s="13">
        <v>115</v>
      </c>
      <c r="B116" s="14">
        <v>45748</v>
      </c>
      <c r="C116" s="15">
        <v>0.73512731481481486</v>
      </c>
      <c r="D116" s="13">
        <v>-8.3251000000000008</v>
      </c>
      <c r="E116" s="13">
        <v>117.75539999999999</v>
      </c>
      <c r="F116" s="13">
        <v>9</v>
      </c>
      <c r="G116" s="16">
        <v>2.2999999999999998</v>
      </c>
    </row>
    <row r="117" spans="1:7" x14ac:dyDescent="0.35">
      <c r="A117" s="13">
        <v>116</v>
      </c>
      <c r="B117" s="14">
        <v>45748</v>
      </c>
      <c r="C117" s="15">
        <v>0.73883101851851851</v>
      </c>
      <c r="D117" s="13">
        <v>-8.4435000000000002</v>
      </c>
      <c r="E117" s="13">
        <v>113.25020000000001</v>
      </c>
      <c r="F117" s="13">
        <v>131</v>
      </c>
      <c r="G117" s="16">
        <v>2.2999999999999998</v>
      </c>
    </row>
    <row r="118" spans="1:7" x14ac:dyDescent="0.35">
      <c r="A118" s="13">
        <v>117</v>
      </c>
      <c r="B118" s="14">
        <v>45748</v>
      </c>
      <c r="C118" s="15">
        <v>0.7443981481481482</v>
      </c>
      <c r="D118" s="13">
        <v>-9.0677000000000003</v>
      </c>
      <c r="E118" s="13">
        <v>111.97750000000001</v>
      </c>
      <c r="F118" s="13">
        <v>7</v>
      </c>
      <c r="G118" s="16">
        <v>2.4</v>
      </c>
    </row>
    <row r="119" spans="1:7" x14ac:dyDescent="0.35">
      <c r="A119" s="13">
        <v>118</v>
      </c>
      <c r="B119" s="14">
        <v>45748</v>
      </c>
      <c r="C119" s="15">
        <v>0.75394675925925925</v>
      </c>
      <c r="D119" s="13">
        <v>-7.8140000000000001</v>
      </c>
      <c r="E119" s="13">
        <v>118.5201</v>
      </c>
      <c r="F119" s="13">
        <v>23</v>
      </c>
      <c r="G119" s="16">
        <v>2.5</v>
      </c>
    </row>
    <row r="120" spans="1:7" x14ac:dyDescent="0.35">
      <c r="A120" s="13">
        <v>119</v>
      </c>
      <c r="B120" s="14">
        <v>45748</v>
      </c>
      <c r="C120" s="15">
        <v>0.75609953703703703</v>
      </c>
      <c r="D120" s="13">
        <v>-7.8567</v>
      </c>
      <c r="E120" s="13">
        <v>118.52</v>
      </c>
      <c r="F120" s="13">
        <v>20</v>
      </c>
      <c r="G120" s="16">
        <v>2</v>
      </c>
    </row>
    <row r="121" spans="1:7" x14ac:dyDescent="0.35">
      <c r="A121" s="13">
        <v>120</v>
      </c>
      <c r="B121" s="14">
        <v>45748</v>
      </c>
      <c r="C121" s="15">
        <v>0.76074074074074072</v>
      </c>
      <c r="D121" s="13">
        <v>-8.5326000000000004</v>
      </c>
      <c r="E121" s="13">
        <v>113.3947</v>
      </c>
      <c r="F121" s="13">
        <v>7</v>
      </c>
      <c r="G121" s="16">
        <v>2.4</v>
      </c>
    </row>
    <row r="122" spans="1:7" x14ac:dyDescent="0.35">
      <c r="A122" s="13">
        <v>121</v>
      </c>
      <c r="B122" s="14">
        <v>45748</v>
      </c>
      <c r="C122" s="15">
        <v>0.76555555555555554</v>
      </c>
      <c r="D122" s="13">
        <v>-0.59299999999999997</v>
      </c>
      <c r="E122" s="13">
        <v>120.8126</v>
      </c>
      <c r="F122" s="13">
        <v>10</v>
      </c>
      <c r="G122" s="16">
        <v>2.5</v>
      </c>
    </row>
    <row r="123" spans="1:7" x14ac:dyDescent="0.35">
      <c r="A123" s="13">
        <v>122</v>
      </c>
      <c r="B123" s="14">
        <v>45748</v>
      </c>
      <c r="C123" s="15">
        <v>0.76687499999999997</v>
      </c>
      <c r="D123" s="13">
        <v>-0.57640000000000002</v>
      </c>
      <c r="E123" s="13">
        <v>120.8587</v>
      </c>
      <c r="F123" s="13">
        <v>10</v>
      </c>
      <c r="G123" s="16">
        <v>2.2999999999999998</v>
      </c>
    </row>
    <row r="124" spans="1:7" x14ac:dyDescent="0.35">
      <c r="A124" s="13">
        <v>123</v>
      </c>
      <c r="B124" s="14">
        <v>45748</v>
      </c>
      <c r="C124" s="15">
        <v>0.77512731481481478</v>
      </c>
      <c r="D124" s="13">
        <v>-0.56510000000000005</v>
      </c>
      <c r="E124" s="13">
        <v>120.7633</v>
      </c>
      <c r="F124" s="13">
        <v>10</v>
      </c>
      <c r="G124" s="16">
        <v>2.9</v>
      </c>
    </row>
    <row r="125" spans="1:7" x14ac:dyDescent="0.35">
      <c r="A125" s="13">
        <v>124</v>
      </c>
      <c r="B125" s="14">
        <v>45748</v>
      </c>
      <c r="C125" s="15">
        <v>0.78718750000000004</v>
      </c>
      <c r="D125" s="13">
        <v>-7.8335999999999997</v>
      </c>
      <c r="E125" s="13">
        <v>118.527</v>
      </c>
      <c r="F125" s="13">
        <v>24</v>
      </c>
      <c r="G125" s="16">
        <v>2.4</v>
      </c>
    </row>
    <row r="126" spans="1:7" x14ac:dyDescent="0.35">
      <c r="A126" s="13">
        <v>125</v>
      </c>
      <c r="B126" s="14">
        <v>45748</v>
      </c>
      <c r="C126" s="15">
        <v>0.79072916666666671</v>
      </c>
      <c r="D126" s="13">
        <v>-2.2717999999999998</v>
      </c>
      <c r="E126" s="13">
        <v>120.9436</v>
      </c>
      <c r="F126" s="13">
        <v>4</v>
      </c>
      <c r="G126" s="16">
        <v>1.2</v>
      </c>
    </row>
    <row r="127" spans="1:7" x14ac:dyDescent="0.35">
      <c r="A127" s="13">
        <v>126</v>
      </c>
      <c r="B127" s="14">
        <v>45748</v>
      </c>
      <c r="C127" s="15">
        <v>0.79218750000000004</v>
      </c>
      <c r="D127" s="13">
        <v>-8.9847999999999999</v>
      </c>
      <c r="E127" s="13">
        <v>110.5608</v>
      </c>
      <c r="F127" s="13">
        <v>11</v>
      </c>
      <c r="G127" s="16">
        <v>2.2999999999999998</v>
      </c>
    </row>
    <row r="128" spans="1:7" x14ac:dyDescent="0.35">
      <c r="A128" s="13">
        <v>127</v>
      </c>
      <c r="B128" s="14">
        <v>45748</v>
      </c>
      <c r="C128" s="15">
        <v>0.79483796296296294</v>
      </c>
      <c r="D128" s="13">
        <v>-7.8312999999999997</v>
      </c>
      <c r="E128" s="13">
        <v>118.5677</v>
      </c>
      <c r="F128" s="13">
        <v>21</v>
      </c>
      <c r="G128" s="16">
        <v>2.2000000000000002</v>
      </c>
    </row>
    <row r="129" spans="1:7" x14ac:dyDescent="0.35">
      <c r="A129" s="13">
        <v>128</v>
      </c>
      <c r="B129" s="14">
        <v>45748</v>
      </c>
      <c r="C129" s="15">
        <v>0.7970949074074074</v>
      </c>
      <c r="D129" s="13">
        <v>4.3105000000000002</v>
      </c>
      <c r="E129" s="13">
        <v>97.296400000000006</v>
      </c>
      <c r="F129" s="13">
        <v>145</v>
      </c>
      <c r="G129" s="16">
        <v>3.6</v>
      </c>
    </row>
    <row r="130" spans="1:7" x14ac:dyDescent="0.35">
      <c r="A130" s="13">
        <v>129</v>
      </c>
      <c r="B130" s="14">
        <v>45748</v>
      </c>
      <c r="C130" s="15">
        <v>0.8100694444444444</v>
      </c>
      <c r="D130" s="13">
        <v>-8.7897999999999996</v>
      </c>
      <c r="E130" s="13">
        <v>111.7761</v>
      </c>
      <c r="F130" s="13">
        <v>28</v>
      </c>
      <c r="G130" s="16">
        <v>2.8</v>
      </c>
    </row>
    <row r="131" spans="1:7" x14ac:dyDescent="0.35">
      <c r="A131" s="13">
        <v>130</v>
      </c>
      <c r="B131" s="14">
        <v>45748</v>
      </c>
      <c r="C131" s="15">
        <v>0.81217592592592591</v>
      </c>
      <c r="D131" s="13">
        <v>-3.2292000000000001</v>
      </c>
      <c r="E131" s="13">
        <v>128.36150000000001</v>
      </c>
      <c r="F131" s="13">
        <v>6</v>
      </c>
      <c r="G131" s="16">
        <v>2.6</v>
      </c>
    </row>
    <row r="132" spans="1:7" x14ac:dyDescent="0.35">
      <c r="A132" s="13">
        <v>131</v>
      </c>
      <c r="B132" s="14">
        <v>45748</v>
      </c>
      <c r="C132" s="15">
        <v>0.81966435185185182</v>
      </c>
      <c r="D132" s="13">
        <v>-2.5739000000000001</v>
      </c>
      <c r="E132" s="13">
        <v>121.0545</v>
      </c>
      <c r="F132" s="13">
        <v>10</v>
      </c>
      <c r="G132" s="16">
        <v>1.4</v>
      </c>
    </row>
    <row r="133" spans="1:7" x14ac:dyDescent="0.35">
      <c r="A133" s="13">
        <v>132</v>
      </c>
      <c r="B133" s="14">
        <v>45748</v>
      </c>
      <c r="C133" s="15">
        <v>0.82064814814814813</v>
      </c>
      <c r="D133" s="13">
        <v>-8.7454000000000001</v>
      </c>
      <c r="E133" s="13">
        <v>110.5848</v>
      </c>
      <c r="F133" s="13">
        <v>23</v>
      </c>
      <c r="G133" s="16">
        <v>2.1</v>
      </c>
    </row>
    <row r="134" spans="1:7" x14ac:dyDescent="0.35">
      <c r="A134" s="13">
        <v>133</v>
      </c>
      <c r="B134" s="14">
        <v>45748</v>
      </c>
      <c r="C134" s="15">
        <v>0.82216435185185188</v>
      </c>
      <c r="D134" s="13">
        <v>-8.8422000000000001</v>
      </c>
      <c r="E134" s="13">
        <v>124.0669</v>
      </c>
      <c r="F134" s="13">
        <v>82</v>
      </c>
      <c r="G134" s="16">
        <v>2.5</v>
      </c>
    </row>
    <row r="135" spans="1:7" x14ac:dyDescent="0.35">
      <c r="A135" s="13">
        <v>134</v>
      </c>
      <c r="B135" s="14">
        <v>45748</v>
      </c>
      <c r="C135" s="15">
        <v>0.82513888888888887</v>
      </c>
      <c r="D135" s="13">
        <v>-10.6678</v>
      </c>
      <c r="E135" s="13">
        <v>111.85339999999999</v>
      </c>
      <c r="F135" s="13">
        <v>10</v>
      </c>
      <c r="G135" s="16">
        <v>3.2</v>
      </c>
    </row>
    <row r="136" spans="1:7" x14ac:dyDescent="0.35">
      <c r="A136" s="13">
        <v>135</v>
      </c>
      <c r="B136" s="14">
        <v>45748</v>
      </c>
      <c r="C136" s="15">
        <v>0.83247685185185183</v>
      </c>
      <c r="D136" s="13">
        <v>-5.3006000000000002</v>
      </c>
      <c r="E136" s="13">
        <v>103.3681</v>
      </c>
      <c r="F136" s="13">
        <v>32</v>
      </c>
      <c r="G136" s="16">
        <v>3.2</v>
      </c>
    </row>
    <row r="137" spans="1:7" x14ac:dyDescent="0.35">
      <c r="A137" s="13">
        <v>136</v>
      </c>
      <c r="B137" s="14">
        <v>45748</v>
      </c>
      <c r="C137" s="15">
        <v>0.83333333333333337</v>
      </c>
      <c r="D137" s="13">
        <v>-8.0084999999999997</v>
      </c>
      <c r="E137" s="13">
        <v>110.4157</v>
      </c>
      <c r="F137" s="13">
        <v>2</v>
      </c>
      <c r="G137" s="16">
        <v>1.3</v>
      </c>
    </row>
    <row r="138" spans="1:7" x14ac:dyDescent="0.35">
      <c r="A138" s="13">
        <v>137</v>
      </c>
      <c r="B138" s="14">
        <v>45748</v>
      </c>
      <c r="C138" s="15">
        <v>0.8794791666666667</v>
      </c>
      <c r="D138" s="13">
        <v>-8.6889000000000003</v>
      </c>
      <c r="E138" s="13">
        <v>121.63509999999999</v>
      </c>
      <c r="F138" s="13">
        <v>158</v>
      </c>
      <c r="G138" s="16">
        <v>3.2</v>
      </c>
    </row>
    <row r="139" spans="1:7" x14ac:dyDescent="0.35">
      <c r="A139" s="13">
        <v>138</v>
      </c>
      <c r="B139" s="14">
        <v>45748</v>
      </c>
      <c r="C139" s="15">
        <v>0.88873842592592589</v>
      </c>
      <c r="D139" s="13">
        <v>-8.0526</v>
      </c>
      <c r="E139" s="13">
        <v>110.806</v>
      </c>
      <c r="F139" s="13">
        <v>102</v>
      </c>
      <c r="G139" s="16">
        <v>1.7</v>
      </c>
    </row>
    <row r="140" spans="1:7" x14ac:dyDescent="0.35">
      <c r="A140" s="13">
        <v>139</v>
      </c>
      <c r="B140" s="14">
        <v>45748</v>
      </c>
      <c r="C140" s="15">
        <v>0.89302083333333337</v>
      </c>
      <c r="D140" s="13">
        <v>-8.2995000000000001</v>
      </c>
      <c r="E140" s="13">
        <v>117.7615</v>
      </c>
      <c r="F140" s="13">
        <v>10</v>
      </c>
      <c r="G140" s="16">
        <v>4</v>
      </c>
    </row>
    <row r="141" spans="1:7" x14ac:dyDescent="0.35">
      <c r="A141" s="13">
        <v>140</v>
      </c>
      <c r="B141" s="14">
        <v>45748</v>
      </c>
      <c r="C141" s="15">
        <v>0.90754629629629635</v>
      </c>
      <c r="D141" s="13">
        <v>-4.1151999999999997</v>
      </c>
      <c r="E141" s="13">
        <v>121.8758</v>
      </c>
      <c r="F141" s="13">
        <v>4</v>
      </c>
      <c r="G141" s="16">
        <v>1.5</v>
      </c>
    </row>
    <row r="142" spans="1:7" x14ac:dyDescent="0.35">
      <c r="A142" s="13">
        <v>141</v>
      </c>
      <c r="B142" s="14">
        <v>45748</v>
      </c>
      <c r="C142" s="15">
        <v>0.92927083333333338</v>
      </c>
      <c r="D142" s="13">
        <v>-8.7230000000000008</v>
      </c>
      <c r="E142" s="13">
        <v>110.23739999999999</v>
      </c>
      <c r="F142" s="13">
        <v>12</v>
      </c>
      <c r="G142" s="16">
        <v>3.6</v>
      </c>
    </row>
    <row r="143" spans="1:7" x14ac:dyDescent="0.35">
      <c r="A143" s="13">
        <v>142</v>
      </c>
      <c r="B143" s="14">
        <v>45748</v>
      </c>
      <c r="C143" s="15">
        <v>0.94177083333333333</v>
      </c>
      <c r="D143" s="13">
        <v>-8.5146999999999995</v>
      </c>
      <c r="E143" s="13">
        <v>110.27679999999999</v>
      </c>
      <c r="F143" s="13">
        <v>68</v>
      </c>
      <c r="G143" s="16">
        <v>2</v>
      </c>
    </row>
    <row r="144" spans="1:7" x14ac:dyDescent="0.35">
      <c r="A144" s="13">
        <v>143</v>
      </c>
      <c r="B144" s="14">
        <v>45748</v>
      </c>
      <c r="C144" s="15">
        <v>0.94395833333333334</v>
      </c>
      <c r="D144" s="13">
        <v>-0.9738</v>
      </c>
      <c r="E144" s="13">
        <v>134.2587</v>
      </c>
      <c r="F144" s="13">
        <v>29</v>
      </c>
      <c r="G144" s="16">
        <v>1.9</v>
      </c>
    </row>
    <row r="145" spans="1:7" x14ac:dyDescent="0.35">
      <c r="A145" s="13">
        <v>144</v>
      </c>
      <c r="B145" s="14">
        <v>45748</v>
      </c>
      <c r="C145" s="15">
        <v>0.9477430555555556</v>
      </c>
      <c r="D145" s="13">
        <v>1.0571999999999999</v>
      </c>
      <c r="E145" s="13">
        <v>127.4494</v>
      </c>
      <c r="F145" s="13">
        <v>10</v>
      </c>
      <c r="G145" s="16">
        <v>2.2000000000000002</v>
      </c>
    </row>
    <row r="146" spans="1:7" x14ac:dyDescent="0.35">
      <c r="A146" s="13">
        <v>145</v>
      </c>
      <c r="B146" s="14">
        <v>45748</v>
      </c>
      <c r="C146" s="15">
        <v>0.95818287037037042</v>
      </c>
      <c r="D146" s="13">
        <v>-8.8815000000000008</v>
      </c>
      <c r="E146" s="13">
        <v>109.8336</v>
      </c>
      <c r="F146" s="13">
        <v>50</v>
      </c>
      <c r="G146" s="16">
        <v>2.2999999999999998</v>
      </c>
    </row>
    <row r="147" spans="1:7" x14ac:dyDescent="0.35">
      <c r="A147" s="13">
        <v>146</v>
      </c>
      <c r="B147" s="14">
        <v>45748</v>
      </c>
      <c r="C147" s="15">
        <v>0.96128472222222228</v>
      </c>
      <c r="D147" s="13">
        <v>5.5652999999999997</v>
      </c>
      <c r="E147" s="13">
        <v>125.7568</v>
      </c>
      <c r="F147" s="13">
        <v>194</v>
      </c>
      <c r="G147" s="16">
        <v>4.3</v>
      </c>
    </row>
    <row r="148" spans="1:7" x14ac:dyDescent="0.35">
      <c r="A148" s="13">
        <v>147</v>
      </c>
      <c r="B148" s="14">
        <v>45748</v>
      </c>
      <c r="C148" s="15">
        <v>0.96745370370370365</v>
      </c>
      <c r="D148" s="13">
        <v>-2.9965000000000002</v>
      </c>
      <c r="E148" s="13">
        <v>121.5016</v>
      </c>
      <c r="F148" s="13">
        <v>5</v>
      </c>
      <c r="G148" s="16">
        <v>3.3</v>
      </c>
    </row>
    <row r="149" spans="1:7" x14ac:dyDescent="0.35">
      <c r="A149" s="13">
        <v>148</v>
      </c>
      <c r="B149" s="14">
        <v>45748</v>
      </c>
      <c r="C149" s="15">
        <v>0.9674652777777778</v>
      </c>
      <c r="D149" s="13">
        <v>-3.0171000000000001</v>
      </c>
      <c r="E149" s="13">
        <v>121.5501</v>
      </c>
      <c r="F149" s="13">
        <v>10</v>
      </c>
      <c r="G149" s="16">
        <v>3.2</v>
      </c>
    </row>
    <row r="150" spans="1:7" x14ac:dyDescent="0.35">
      <c r="A150" s="13">
        <v>149</v>
      </c>
      <c r="B150" s="14">
        <v>45748</v>
      </c>
      <c r="C150" s="15">
        <v>0.96989583333333329</v>
      </c>
      <c r="D150" s="13">
        <v>-3.0394000000000001</v>
      </c>
      <c r="E150" s="13">
        <v>121.4777</v>
      </c>
      <c r="F150" s="13">
        <v>5</v>
      </c>
      <c r="G150" s="16">
        <v>2.5</v>
      </c>
    </row>
    <row r="151" spans="1:7" x14ac:dyDescent="0.35">
      <c r="A151" s="13">
        <v>150</v>
      </c>
      <c r="B151" s="14">
        <v>45748</v>
      </c>
      <c r="C151" s="15">
        <v>0.97627314814814814</v>
      </c>
      <c r="D151" s="13">
        <v>-8.3633000000000006</v>
      </c>
      <c r="E151" s="13">
        <v>117.79300000000001</v>
      </c>
      <c r="F151" s="13">
        <v>10</v>
      </c>
      <c r="G151" s="16">
        <v>2.2999999999999998</v>
      </c>
    </row>
    <row r="152" spans="1:7" x14ac:dyDescent="0.35">
      <c r="A152" s="13">
        <v>151</v>
      </c>
      <c r="B152" s="14">
        <v>45748</v>
      </c>
      <c r="C152" s="15">
        <v>0.97844907407407411</v>
      </c>
      <c r="D152" s="13">
        <v>-8.3301999999999996</v>
      </c>
      <c r="E152" s="13">
        <v>117.68770000000001</v>
      </c>
      <c r="F152" s="13">
        <v>10</v>
      </c>
      <c r="G152" s="16">
        <v>2.1</v>
      </c>
    </row>
    <row r="153" spans="1:7" x14ac:dyDescent="0.35">
      <c r="A153" s="13">
        <v>152</v>
      </c>
      <c r="B153" s="14">
        <v>45748</v>
      </c>
      <c r="C153" s="15">
        <v>0.98015046296296293</v>
      </c>
      <c r="D153" s="13">
        <v>0.17480000000000001</v>
      </c>
      <c r="E153" s="13">
        <v>110.3501</v>
      </c>
      <c r="F153" s="13">
        <v>6</v>
      </c>
      <c r="G153" s="16">
        <v>2.5</v>
      </c>
    </row>
    <row r="154" spans="1:7" x14ac:dyDescent="0.35">
      <c r="A154" s="13">
        <v>153</v>
      </c>
      <c r="B154" s="14">
        <v>45748</v>
      </c>
      <c r="C154" s="15">
        <v>0.98090277777777779</v>
      </c>
      <c r="D154" s="13">
        <v>-2.8832</v>
      </c>
      <c r="E154" s="13">
        <v>130.12479999999999</v>
      </c>
      <c r="F154" s="13">
        <v>27</v>
      </c>
      <c r="G154" s="16">
        <v>3.1</v>
      </c>
    </row>
    <row r="155" spans="1:7" x14ac:dyDescent="0.35">
      <c r="A155" s="13">
        <v>154</v>
      </c>
      <c r="B155" s="14">
        <v>45748</v>
      </c>
      <c r="C155" s="15">
        <v>0.98163194444444446</v>
      </c>
      <c r="D155" s="13">
        <v>-7.8010000000000002</v>
      </c>
      <c r="E155" s="13">
        <v>118.5219</v>
      </c>
      <c r="F155" s="13">
        <v>24</v>
      </c>
      <c r="G155" s="16">
        <v>2.2999999999999998</v>
      </c>
    </row>
    <row r="156" spans="1:7" x14ac:dyDescent="0.35">
      <c r="A156" s="13">
        <v>155</v>
      </c>
      <c r="B156" s="14">
        <v>45748</v>
      </c>
      <c r="C156" s="15">
        <v>0.99527777777777782</v>
      </c>
      <c r="D156" s="13">
        <v>-2.9649000000000001</v>
      </c>
      <c r="E156" s="13">
        <v>130.51240000000001</v>
      </c>
      <c r="F156" s="13">
        <v>10</v>
      </c>
      <c r="G156" s="16">
        <v>3.5</v>
      </c>
    </row>
    <row r="157" spans="1:7" x14ac:dyDescent="0.35">
      <c r="A157" s="13">
        <v>156</v>
      </c>
      <c r="B157" s="14">
        <v>45748</v>
      </c>
      <c r="C157" s="15">
        <v>0.99790509259259264</v>
      </c>
      <c r="D157" s="13">
        <v>-9.9877000000000002</v>
      </c>
      <c r="E157" s="13">
        <v>119.0444</v>
      </c>
      <c r="F157" s="13">
        <v>10</v>
      </c>
      <c r="G157" s="16">
        <v>3.8</v>
      </c>
    </row>
    <row r="158" spans="1:7" x14ac:dyDescent="0.35">
      <c r="A158" s="13">
        <v>157</v>
      </c>
      <c r="B158" s="14">
        <v>45749</v>
      </c>
      <c r="C158" s="15">
        <v>3.3217592592592591E-3</v>
      </c>
      <c r="D158" s="13">
        <v>5.0678000000000001</v>
      </c>
      <c r="E158" s="13">
        <v>95.955699999999993</v>
      </c>
      <c r="F158" s="13">
        <v>5</v>
      </c>
      <c r="G158" s="16">
        <v>1.7</v>
      </c>
    </row>
    <row r="159" spans="1:7" x14ac:dyDescent="0.35">
      <c r="A159" s="13">
        <v>158</v>
      </c>
      <c r="B159" s="14">
        <v>45749</v>
      </c>
      <c r="C159" s="15">
        <v>7.3032407407407404E-3</v>
      </c>
      <c r="D159" s="13">
        <v>-3.8938999999999999</v>
      </c>
      <c r="E159" s="13">
        <v>121.5723</v>
      </c>
      <c r="F159" s="13">
        <v>3</v>
      </c>
      <c r="G159" s="16">
        <v>2.4</v>
      </c>
    </row>
    <row r="160" spans="1:7" x14ac:dyDescent="0.35">
      <c r="A160" s="13">
        <v>159</v>
      </c>
      <c r="B160" s="14">
        <v>45749</v>
      </c>
      <c r="C160" s="15">
        <v>7.7546296296296295E-3</v>
      </c>
      <c r="D160" s="13">
        <v>-3.9077999999999999</v>
      </c>
      <c r="E160" s="13">
        <v>121.58069999999999</v>
      </c>
      <c r="F160" s="13">
        <v>7</v>
      </c>
      <c r="G160" s="16">
        <v>2.7</v>
      </c>
    </row>
    <row r="161" spans="1:7" x14ac:dyDescent="0.35">
      <c r="A161" s="13">
        <v>160</v>
      </c>
      <c r="B161" s="14">
        <v>45749</v>
      </c>
      <c r="C161" s="15">
        <v>1.5358796296296296E-2</v>
      </c>
      <c r="D161" s="13">
        <v>3.2183999999999999</v>
      </c>
      <c r="E161" s="13">
        <v>97.621399999999994</v>
      </c>
      <c r="F161" s="13">
        <v>60</v>
      </c>
      <c r="G161" s="16">
        <v>4.2</v>
      </c>
    </row>
    <row r="162" spans="1:7" x14ac:dyDescent="0.35">
      <c r="A162" s="13">
        <v>161</v>
      </c>
      <c r="B162" s="14">
        <v>45749</v>
      </c>
      <c r="C162" s="15">
        <v>2.0405092592592593E-2</v>
      </c>
      <c r="D162" s="13">
        <v>5.5425000000000004</v>
      </c>
      <c r="E162" s="13">
        <v>95.448599999999999</v>
      </c>
      <c r="F162" s="13">
        <v>5</v>
      </c>
      <c r="G162" s="16">
        <v>3.7</v>
      </c>
    </row>
    <row r="163" spans="1:7" x14ac:dyDescent="0.35">
      <c r="A163" s="13">
        <v>162</v>
      </c>
      <c r="B163" s="14">
        <v>45749</v>
      </c>
      <c r="C163" s="15">
        <v>2.5324074074074075E-2</v>
      </c>
      <c r="D163" s="13">
        <v>-9.1214999999999993</v>
      </c>
      <c r="E163" s="13">
        <v>122.2906</v>
      </c>
      <c r="F163" s="13">
        <v>39</v>
      </c>
      <c r="G163" s="16">
        <v>3.4</v>
      </c>
    </row>
    <row r="164" spans="1:7" x14ac:dyDescent="0.35">
      <c r="A164" s="13">
        <v>163</v>
      </c>
      <c r="B164" s="14">
        <v>45749</v>
      </c>
      <c r="C164" s="15">
        <v>2.5324074074074075E-2</v>
      </c>
      <c r="D164" s="13">
        <v>-9.1844999999999999</v>
      </c>
      <c r="E164" s="13">
        <v>122.3279</v>
      </c>
      <c r="F164" s="13">
        <v>28</v>
      </c>
      <c r="G164" s="16">
        <v>3.2</v>
      </c>
    </row>
    <row r="165" spans="1:7" x14ac:dyDescent="0.35">
      <c r="A165" s="13">
        <v>164</v>
      </c>
      <c r="B165" s="14">
        <v>45749</v>
      </c>
      <c r="C165" s="15">
        <v>3.7442129629629631E-2</v>
      </c>
      <c r="D165" s="13">
        <v>-8.1372999999999998</v>
      </c>
      <c r="E165" s="13">
        <v>107.9113</v>
      </c>
      <c r="F165" s="13">
        <v>36</v>
      </c>
      <c r="G165" s="16">
        <v>4.0999999999999996</v>
      </c>
    </row>
    <row r="166" spans="1:7" x14ac:dyDescent="0.35">
      <c r="A166" s="13">
        <v>165</v>
      </c>
      <c r="B166" s="14">
        <v>45749</v>
      </c>
      <c r="C166" s="15">
        <v>4.0821759259259259E-2</v>
      </c>
      <c r="D166" s="13">
        <v>-3.0337000000000001</v>
      </c>
      <c r="E166" s="13">
        <v>121.437</v>
      </c>
      <c r="F166" s="13">
        <v>5</v>
      </c>
      <c r="G166" s="16">
        <v>2.4</v>
      </c>
    </row>
    <row r="167" spans="1:7" x14ac:dyDescent="0.35">
      <c r="A167" s="13">
        <v>166</v>
      </c>
      <c r="B167" s="14">
        <v>45749</v>
      </c>
      <c r="C167" s="15">
        <v>5.2812499999999998E-2</v>
      </c>
      <c r="D167" s="13">
        <v>-1.2717000000000001</v>
      </c>
      <c r="E167" s="13">
        <v>136.0849</v>
      </c>
      <c r="F167" s="13">
        <v>10</v>
      </c>
      <c r="G167" s="16">
        <v>3.2</v>
      </c>
    </row>
    <row r="168" spans="1:7" x14ac:dyDescent="0.35">
      <c r="A168" s="13">
        <v>167</v>
      </c>
      <c r="B168" s="14">
        <v>45749</v>
      </c>
      <c r="C168" s="15">
        <v>5.5625000000000001E-2</v>
      </c>
      <c r="D168" s="13">
        <v>-5.9641000000000002</v>
      </c>
      <c r="E168" s="13">
        <v>104.8248</v>
      </c>
      <c r="F168" s="13">
        <v>9</v>
      </c>
      <c r="G168" s="16">
        <v>2</v>
      </c>
    </row>
    <row r="169" spans="1:7" x14ac:dyDescent="0.35">
      <c r="A169" s="13">
        <v>168</v>
      </c>
      <c r="B169" s="14">
        <v>45749</v>
      </c>
      <c r="C169" s="15">
        <v>5.9733796296296299E-2</v>
      </c>
      <c r="D169" s="13">
        <v>-3.0750999999999999</v>
      </c>
      <c r="E169" s="13">
        <v>121.491</v>
      </c>
      <c r="F169" s="13">
        <v>6</v>
      </c>
      <c r="G169" s="16">
        <v>2.2999999999999998</v>
      </c>
    </row>
    <row r="170" spans="1:7" x14ac:dyDescent="0.35">
      <c r="A170" s="13">
        <v>169</v>
      </c>
      <c r="B170" s="14">
        <v>45749</v>
      </c>
      <c r="C170" s="15">
        <v>6.1689814814814815E-2</v>
      </c>
      <c r="D170" s="13">
        <v>-3.0124</v>
      </c>
      <c r="E170" s="13">
        <v>121.47</v>
      </c>
      <c r="F170" s="13">
        <v>5</v>
      </c>
      <c r="G170" s="16">
        <v>2.2000000000000002</v>
      </c>
    </row>
    <row r="171" spans="1:7" x14ac:dyDescent="0.35">
      <c r="A171" s="13">
        <v>170</v>
      </c>
      <c r="B171" s="14">
        <v>45749</v>
      </c>
      <c r="C171" s="15">
        <v>6.3483796296296302E-2</v>
      </c>
      <c r="D171" s="13">
        <v>-8.8768999999999991</v>
      </c>
      <c r="E171" s="13">
        <v>124.306</v>
      </c>
      <c r="F171" s="13">
        <v>64</v>
      </c>
      <c r="G171" s="16">
        <v>2.9</v>
      </c>
    </row>
    <row r="172" spans="1:7" x14ac:dyDescent="0.35">
      <c r="A172" s="13">
        <v>171</v>
      </c>
      <c r="B172" s="14">
        <v>45749</v>
      </c>
      <c r="C172" s="15">
        <v>6.3495370370370369E-2</v>
      </c>
      <c r="D172" s="13">
        <v>-8.9009999999999998</v>
      </c>
      <c r="E172" s="13">
        <v>124.25109999999999</v>
      </c>
      <c r="F172" s="13">
        <v>40</v>
      </c>
      <c r="G172" s="16">
        <v>3</v>
      </c>
    </row>
    <row r="173" spans="1:7" x14ac:dyDescent="0.35">
      <c r="A173" s="13">
        <v>172</v>
      </c>
      <c r="B173" s="14">
        <v>45749</v>
      </c>
      <c r="C173" s="15">
        <v>6.6909722222222218E-2</v>
      </c>
      <c r="D173" s="13">
        <v>-2.6899000000000002</v>
      </c>
      <c r="E173" s="13">
        <v>121.1497</v>
      </c>
      <c r="F173" s="13">
        <v>15</v>
      </c>
      <c r="G173" s="16">
        <v>2.1</v>
      </c>
    </row>
    <row r="174" spans="1:7" x14ac:dyDescent="0.35">
      <c r="A174" s="13">
        <v>173</v>
      </c>
      <c r="B174" s="14">
        <v>45749</v>
      </c>
      <c r="C174" s="15">
        <v>6.9571759259259264E-2</v>
      </c>
      <c r="D174" s="13">
        <v>5.5612000000000004</v>
      </c>
      <c r="E174" s="13">
        <v>95.466999999999999</v>
      </c>
      <c r="F174" s="13">
        <v>5</v>
      </c>
      <c r="G174" s="16">
        <v>2.1</v>
      </c>
    </row>
    <row r="175" spans="1:7" x14ac:dyDescent="0.35">
      <c r="A175" s="13">
        <v>174</v>
      </c>
      <c r="B175" s="14">
        <v>45749</v>
      </c>
      <c r="C175" s="15">
        <v>8.217592592592593E-2</v>
      </c>
      <c r="D175" s="13">
        <v>-8.6170000000000009</v>
      </c>
      <c r="E175" s="13">
        <v>110.1537</v>
      </c>
      <c r="F175" s="13">
        <v>16</v>
      </c>
      <c r="G175" s="16">
        <v>2.1</v>
      </c>
    </row>
    <row r="176" spans="1:7" x14ac:dyDescent="0.35">
      <c r="A176" s="13">
        <v>175</v>
      </c>
      <c r="B176" s="14">
        <v>45749</v>
      </c>
      <c r="C176" s="15">
        <v>0.12565972222222221</v>
      </c>
      <c r="D176" s="13">
        <v>-8.6105</v>
      </c>
      <c r="E176" s="13">
        <v>110.4735</v>
      </c>
      <c r="F176" s="13">
        <v>64</v>
      </c>
      <c r="G176" s="16">
        <v>2.1</v>
      </c>
    </row>
    <row r="177" spans="1:7" x14ac:dyDescent="0.35">
      <c r="A177" s="13">
        <v>176</v>
      </c>
      <c r="B177" s="14">
        <v>45749</v>
      </c>
      <c r="C177" s="15">
        <v>0.12854166666666667</v>
      </c>
      <c r="D177" s="13">
        <v>-9.2205999999999992</v>
      </c>
      <c r="E177" s="13">
        <v>122.3116</v>
      </c>
      <c r="F177" s="13">
        <v>29</v>
      </c>
      <c r="G177" s="16">
        <v>2.9</v>
      </c>
    </row>
    <row r="178" spans="1:7" x14ac:dyDescent="0.35">
      <c r="A178" s="13">
        <v>177</v>
      </c>
      <c r="B178" s="14">
        <v>45749</v>
      </c>
      <c r="C178" s="15">
        <v>0.14446759259259259</v>
      </c>
      <c r="D178" s="13">
        <v>5.6044999999999998</v>
      </c>
      <c r="E178" s="13">
        <v>95.506100000000004</v>
      </c>
      <c r="F178" s="13">
        <v>14</v>
      </c>
      <c r="G178" s="16">
        <v>2.2999999999999998</v>
      </c>
    </row>
    <row r="179" spans="1:7" x14ac:dyDescent="0.35">
      <c r="A179" s="13">
        <v>178</v>
      </c>
      <c r="B179" s="14">
        <v>45749</v>
      </c>
      <c r="C179" s="15">
        <v>0.14898148148148149</v>
      </c>
      <c r="D179" s="13">
        <v>-0.1605</v>
      </c>
      <c r="E179" s="13">
        <v>122.9324</v>
      </c>
      <c r="F179" s="13">
        <v>112</v>
      </c>
      <c r="G179" s="16">
        <v>2.2999999999999998</v>
      </c>
    </row>
    <row r="180" spans="1:7" x14ac:dyDescent="0.35">
      <c r="A180" s="13">
        <v>179</v>
      </c>
      <c r="B180" s="14">
        <v>45749</v>
      </c>
      <c r="C180" s="15">
        <v>0.16293981481481482</v>
      </c>
      <c r="D180" s="13">
        <v>-2.9963000000000002</v>
      </c>
      <c r="E180" s="13">
        <v>121.4987</v>
      </c>
      <c r="F180" s="13">
        <v>10</v>
      </c>
      <c r="G180" s="16">
        <v>2</v>
      </c>
    </row>
    <row r="181" spans="1:7" x14ac:dyDescent="0.35">
      <c r="A181" s="13">
        <v>180</v>
      </c>
      <c r="B181" s="14">
        <v>45749</v>
      </c>
      <c r="C181" s="15">
        <v>0.16731481481481481</v>
      </c>
      <c r="D181" s="13">
        <v>2.9994000000000001</v>
      </c>
      <c r="E181" s="13">
        <v>98.486400000000003</v>
      </c>
      <c r="F181" s="13">
        <v>10</v>
      </c>
      <c r="G181" s="16">
        <v>2</v>
      </c>
    </row>
    <row r="182" spans="1:7" x14ac:dyDescent="0.35">
      <c r="A182" s="13">
        <v>181</v>
      </c>
      <c r="B182" s="14">
        <v>45749</v>
      </c>
      <c r="C182" s="15">
        <v>0.16913194444444443</v>
      </c>
      <c r="D182" s="13">
        <v>-4.9866999999999999</v>
      </c>
      <c r="E182" s="13">
        <v>119.6716</v>
      </c>
      <c r="F182" s="13">
        <v>9</v>
      </c>
      <c r="G182" s="16">
        <v>1.6</v>
      </c>
    </row>
    <row r="183" spans="1:7" x14ac:dyDescent="0.35">
      <c r="A183" s="13">
        <v>182</v>
      </c>
      <c r="B183" s="14">
        <v>45749</v>
      </c>
      <c r="C183" s="15">
        <v>0.17168981481481482</v>
      </c>
      <c r="D183" s="13">
        <v>-0.1525</v>
      </c>
      <c r="E183" s="13">
        <v>122.9019</v>
      </c>
      <c r="F183" s="13">
        <v>113</v>
      </c>
      <c r="G183" s="16">
        <v>2.2999999999999998</v>
      </c>
    </row>
    <row r="184" spans="1:7" x14ac:dyDescent="0.35">
      <c r="A184" s="13">
        <v>183</v>
      </c>
      <c r="B184" s="14">
        <v>45749</v>
      </c>
      <c r="C184" s="15">
        <v>0.17241898148148149</v>
      </c>
      <c r="D184" s="13">
        <v>-5.1365999999999996</v>
      </c>
      <c r="E184" s="13">
        <v>119.5583</v>
      </c>
      <c r="F184" s="13">
        <v>25</v>
      </c>
      <c r="G184" s="16">
        <v>1.8</v>
      </c>
    </row>
    <row r="185" spans="1:7" x14ac:dyDescent="0.35">
      <c r="A185" s="13">
        <v>184</v>
      </c>
      <c r="B185" s="14">
        <v>45749</v>
      </c>
      <c r="C185" s="15">
        <v>0.1764236111111111</v>
      </c>
      <c r="D185" s="13">
        <v>-4.2191999999999998</v>
      </c>
      <c r="E185" s="13">
        <v>122.39409999999999</v>
      </c>
      <c r="F185" s="13">
        <v>7</v>
      </c>
      <c r="G185" s="16">
        <v>1.8</v>
      </c>
    </row>
    <row r="186" spans="1:7" x14ac:dyDescent="0.35">
      <c r="A186" s="13">
        <v>185</v>
      </c>
      <c r="B186" s="14">
        <v>45749</v>
      </c>
      <c r="C186" s="15">
        <v>0.17834490740740741</v>
      </c>
      <c r="D186" s="13">
        <v>-2.3315000000000001</v>
      </c>
      <c r="E186" s="13">
        <v>120.95140000000001</v>
      </c>
      <c r="F186" s="13">
        <v>10</v>
      </c>
      <c r="G186" s="16">
        <v>2.1</v>
      </c>
    </row>
    <row r="187" spans="1:7" x14ac:dyDescent="0.35">
      <c r="A187" s="13">
        <v>186</v>
      </c>
      <c r="B187" s="14">
        <v>45749</v>
      </c>
      <c r="C187" s="15">
        <v>0.19940972222222222</v>
      </c>
      <c r="D187" s="13">
        <v>-5.9837999999999996</v>
      </c>
      <c r="E187" s="13">
        <v>105.6117</v>
      </c>
      <c r="F187" s="13">
        <v>155</v>
      </c>
      <c r="G187" s="16">
        <v>2.7</v>
      </c>
    </row>
    <row r="188" spans="1:7" x14ac:dyDescent="0.35">
      <c r="A188" s="13">
        <v>187</v>
      </c>
      <c r="B188" s="14">
        <v>45749</v>
      </c>
      <c r="C188" s="15">
        <v>0.19997685185185185</v>
      </c>
      <c r="D188" s="13">
        <v>-7.1490999999999998</v>
      </c>
      <c r="E188" s="13">
        <v>106.6542</v>
      </c>
      <c r="F188" s="13">
        <v>15</v>
      </c>
      <c r="G188" s="16">
        <v>1.8</v>
      </c>
    </row>
    <row r="189" spans="1:7" x14ac:dyDescent="0.35">
      <c r="A189" s="13">
        <v>188</v>
      </c>
      <c r="B189" s="14">
        <v>45749</v>
      </c>
      <c r="C189" s="15">
        <v>0.20678240740740741</v>
      </c>
      <c r="D189" s="13">
        <v>-9.7475000000000005</v>
      </c>
      <c r="E189" s="13">
        <v>119.39790000000001</v>
      </c>
      <c r="F189" s="13">
        <v>11</v>
      </c>
      <c r="G189" s="16">
        <v>2.6</v>
      </c>
    </row>
    <row r="190" spans="1:7" x14ac:dyDescent="0.35">
      <c r="A190" s="13">
        <v>189</v>
      </c>
      <c r="B190" s="14">
        <v>45749</v>
      </c>
      <c r="C190" s="15">
        <v>0.21326388888888889</v>
      </c>
      <c r="D190" s="13">
        <v>-8.6746999999999996</v>
      </c>
      <c r="E190" s="13">
        <v>110.5975</v>
      </c>
      <c r="F190" s="13">
        <v>33</v>
      </c>
      <c r="G190" s="16">
        <v>2.1</v>
      </c>
    </row>
    <row r="191" spans="1:7" x14ac:dyDescent="0.35">
      <c r="A191" s="13">
        <v>190</v>
      </c>
      <c r="B191" s="14">
        <v>45749</v>
      </c>
      <c r="C191" s="15">
        <v>0.22082175925925926</v>
      </c>
      <c r="D191" s="13">
        <v>-8.4606999999999992</v>
      </c>
      <c r="E191" s="13">
        <v>110.5355</v>
      </c>
      <c r="F191" s="13">
        <v>12</v>
      </c>
      <c r="G191" s="16">
        <v>2</v>
      </c>
    </row>
    <row r="192" spans="1:7" x14ac:dyDescent="0.35">
      <c r="A192" s="13">
        <v>191</v>
      </c>
      <c r="B192" s="14">
        <v>45749</v>
      </c>
      <c r="C192" s="15">
        <v>0.22144675925925925</v>
      </c>
      <c r="D192" s="13">
        <v>4.1428000000000003</v>
      </c>
      <c r="E192" s="13">
        <v>95.584299999999999</v>
      </c>
      <c r="F192" s="13">
        <v>40</v>
      </c>
      <c r="G192" s="16">
        <v>2.7</v>
      </c>
    </row>
    <row r="193" spans="1:7" x14ac:dyDescent="0.35">
      <c r="A193" s="13">
        <v>192</v>
      </c>
      <c r="B193" s="14">
        <v>45749</v>
      </c>
      <c r="C193" s="15">
        <v>0.22958333333333333</v>
      </c>
      <c r="D193" s="13">
        <v>-8.5431000000000008</v>
      </c>
      <c r="E193" s="13">
        <v>110.61790000000001</v>
      </c>
      <c r="F193" s="13">
        <v>19</v>
      </c>
      <c r="G193" s="16">
        <v>2.1</v>
      </c>
    </row>
    <row r="194" spans="1:7" x14ac:dyDescent="0.35">
      <c r="A194" s="13">
        <v>193</v>
      </c>
      <c r="B194" s="14">
        <v>45749</v>
      </c>
      <c r="C194" s="15">
        <v>0.24476851851851852</v>
      </c>
      <c r="D194" s="13">
        <v>-0.77480000000000004</v>
      </c>
      <c r="E194" s="13">
        <v>119.6241</v>
      </c>
      <c r="F194" s="13">
        <v>16</v>
      </c>
      <c r="G194" s="16">
        <v>2.8</v>
      </c>
    </row>
    <row r="195" spans="1:7" x14ac:dyDescent="0.35">
      <c r="A195" s="13">
        <v>194</v>
      </c>
      <c r="B195" s="14">
        <v>45749</v>
      </c>
      <c r="C195" s="15">
        <v>0.27759259259259261</v>
      </c>
      <c r="D195" s="13">
        <v>-2.6667999999999998</v>
      </c>
      <c r="E195" s="13">
        <v>140.15629999999999</v>
      </c>
      <c r="F195" s="13">
        <v>24</v>
      </c>
      <c r="G195" s="16">
        <v>2.6</v>
      </c>
    </row>
    <row r="196" spans="1:7" x14ac:dyDescent="0.35">
      <c r="A196" s="13">
        <v>195</v>
      </c>
      <c r="B196" s="14">
        <v>45749</v>
      </c>
      <c r="C196" s="15">
        <v>0.29210648148148149</v>
      </c>
      <c r="D196" s="13">
        <v>-7.9797000000000002</v>
      </c>
      <c r="E196" s="13">
        <v>107.1524</v>
      </c>
      <c r="F196" s="13">
        <v>13</v>
      </c>
      <c r="G196" s="16">
        <v>2.5</v>
      </c>
    </row>
    <row r="197" spans="1:7" x14ac:dyDescent="0.35">
      <c r="A197" s="13">
        <v>196</v>
      </c>
      <c r="B197" s="14">
        <v>45749</v>
      </c>
      <c r="C197" s="15">
        <v>0.29478009259259258</v>
      </c>
      <c r="D197" s="13">
        <v>-7.7775999999999996</v>
      </c>
      <c r="E197" s="13">
        <v>107.3215</v>
      </c>
      <c r="F197" s="13">
        <v>34</v>
      </c>
      <c r="G197" s="16">
        <v>2.2999999999999998</v>
      </c>
    </row>
    <row r="198" spans="1:7" x14ac:dyDescent="0.35">
      <c r="A198" s="13">
        <v>197</v>
      </c>
      <c r="B198" s="14">
        <v>45749</v>
      </c>
      <c r="C198" s="15">
        <v>0.29854166666666665</v>
      </c>
      <c r="D198" s="13">
        <v>-1.2043999999999999</v>
      </c>
      <c r="E198" s="13">
        <v>120.56740000000001</v>
      </c>
      <c r="F198" s="13">
        <v>10</v>
      </c>
      <c r="G198" s="16">
        <v>2.2000000000000002</v>
      </c>
    </row>
    <row r="199" spans="1:7" x14ac:dyDescent="0.35">
      <c r="A199" s="13">
        <v>198</v>
      </c>
      <c r="B199" s="14">
        <v>45749</v>
      </c>
      <c r="C199" s="15">
        <v>0.31361111111111112</v>
      </c>
      <c r="D199" s="13">
        <v>-2.5099</v>
      </c>
      <c r="E199" s="13">
        <v>120.93049999999999</v>
      </c>
      <c r="F199" s="13">
        <v>10</v>
      </c>
      <c r="G199" s="16">
        <v>2.1</v>
      </c>
    </row>
    <row r="200" spans="1:7" x14ac:dyDescent="0.35">
      <c r="A200" s="13">
        <v>199</v>
      </c>
      <c r="B200" s="14">
        <v>45749</v>
      </c>
      <c r="C200" s="15">
        <v>0.34062500000000001</v>
      </c>
      <c r="D200" s="13">
        <v>-0.57599999999999996</v>
      </c>
      <c r="E200" s="13">
        <v>99.237499999999997</v>
      </c>
      <c r="F200" s="13">
        <v>10</v>
      </c>
      <c r="G200" s="16">
        <v>3</v>
      </c>
    </row>
    <row r="201" spans="1:7" x14ac:dyDescent="0.35">
      <c r="A201" s="13">
        <v>200</v>
      </c>
      <c r="B201" s="14">
        <v>45749</v>
      </c>
      <c r="C201" s="15">
        <v>0.34062500000000001</v>
      </c>
      <c r="D201" s="13">
        <v>-0.57089999999999996</v>
      </c>
      <c r="E201" s="13">
        <v>99.191299999999998</v>
      </c>
      <c r="F201" s="13">
        <v>10</v>
      </c>
      <c r="G201" s="16">
        <v>2.8</v>
      </c>
    </row>
    <row r="202" spans="1:7" x14ac:dyDescent="0.35">
      <c r="A202" s="13">
        <v>201</v>
      </c>
      <c r="B202" s="14">
        <v>45749</v>
      </c>
      <c r="C202" s="15">
        <v>0.37174768518518519</v>
      </c>
      <c r="D202" s="13">
        <v>-2.3834</v>
      </c>
      <c r="E202" s="13">
        <v>120.87869999999999</v>
      </c>
      <c r="F202" s="13">
        <v>10</v>
      </c>
      <c r="G202" s="16">
        <v>2.7</v>
      </c>
    </row>
    <row r="203" spans="1:7" x14ac:dyDescent="0.35">
      <c r="A203" s="13">
        <v>202</v>
      </c>
      <c r="B203" s="14">
        <v>45749</v>
      </c>
      <c r="C203" s="15">
        <v>0.37317129629629631</v>
      </c>
      <c r="D203" s="13">
        <v>3.8006000000000002</v>
      </c>
      <c r="E203" s="13">
        <v>96.000200000000007</v>
      </c>
      <c r="F203" s="13">
        <v>26</v>
      </c>
      <c r="G203" s="16">
        <v>3</v>
      </c>
    </row>
    <row r="204" spans="1:7" x14ac:dyDescent="0.35">
      <c r="A204" s="13">
        <v>203</v>
      </c>
      <c r="B204" s="14">
        <v>45749</v>
      </c>
      <c r="C204" s="15">
        <v>0.38784722222222223</v>
      </c>
      <c r="D204" s="13">
        <v>-2.3458999999999999</v>
      </c>
      <c r="E204" s="13">
        <v>120.8567</v>
      </c>
      <c r="F204" s="13">
        <v>3</v>
      </c>
      <c r="G204" s="16">
        <v>2.2999999999999998</v>
      </c>
    </row>
    <row r="205" spans="1:7" x14ac:dyDescent="0.35">
      <c r="A205" s="13">
        <v>204</v>
      </c>
      <c r="B205" s="14">
        <v>45749</v>
      </c>
      <c r="C205" s="15">
        <v>0.38784722222222223</v>
      </c>
      <c r="D205" s="13">
        <v>-2.5836000000000001</v>
      </c>
      <c r="E205" s="13">
        <v>120.8604</v>
      </c>
      <c r="F205" s="13">
        <v>10</v>
      </c>
      <c r="G205" s="16">
        <v>2.2999999999999998</v>
      </c>
    </row>
    <row r="206" spans="1:7" x14ac:dyDescent="0.35">
      <c r="A206" s="13">
        <v>205</v>
      </c>
      <c r="B206" s="14">
        <v>45749</v>
      </c>
      <c r="C206" s="15">
        <v>0.39064814814814813</v>
      </c>
      <c r="D206" s="13">
        <v>-2.2858000000000001</v>
      </c>
      <c r="E206" s="13">
        <v>120.8998</v>
      </c>
      <c r="F206" s="13">
        <v>5</v>
      </c>
      <c r="G206" s="16">
        <v>1.8</v>
      </c>
    </row>
    <row r="207" spans="1:7" x14ac:dyDescent="0.35">
      <c r="A207" s="13">
        <v>206</v>
      </c>
      <c r="B207" s="14">
        <v>45749</v>
      </c>
      <c r="C207" s="15">
        <v>0.39601851851851849</v>
      </c>
      <c r="D207" s="13">
        <v>-3.0032999999999999</v>
      </c>
      <c r="E207" s="13">
        <v>121.4903</v>
      </c>
      <c r="F207" s="13">
        <v>10</v>
      </c>
      <c r="G207" s="16">
        <v>3.1</v>
      </c>
    </row>
    <row r="208" spans="1:7" x14ac:dyDescent="0.35">
      <c r="A208" s="13">
        <v>207</v>
      </c>
      <c r="B208" s="14">
        <v>45749</v>
      </c>
      <c r="C208" s="15">
        <v>0.39966435185185184</v>
      </c>
      <c r="D208" s="13">
        <v>-2.5051999999999999</v>
      </c>
      <c r="E208" s="13">
        <v>120.9301</v>
      </c>
      <c r="F208" s="13">
        <v>11</v>
      </c>
      <c r="G208" s="16">
        <v>1.4</v>
      </c>
    </row>
    <row r="209" spans="1:7" x14ac:dyDescent="0.35">
      <c r="A209" s="13">
        <v>208</v>
      </c>
      <c r="B209" s="14">
        <v>45749</v>
      </c>
      <c r="C209" s="15">
        <v>0.40231481481481479</v>
      </c>
      <c r="D209" s="13">
        <v>-2.3620999999999999</v>
      </c>
      <c r="E209" s="13">
        <v>120.9049</v>
      </c>
      <c r="F209" s="13">
        <v>7</v>
      </c>
      <c r="G209" s="16">
        <v>1.8</v>
      </c>
    </row>
    <row r="210" spans="1:7" x14ac:dyDescent="0.35">
      <c r="A210" s="13">
        <v>209</v>
      </c>
      <c r="B210" s="14">
        <v>45749</v>
      </c>
      <c r="C210" s="15">
        <v>0.40813657407407405</v>
      </c>
      <c r="D210" s="13">
        <v>-8.6067999999999998</v>
      </c>
      <c r="E210" s="13">
        <v>117.599</v>
      </c>
      <c r="F210" s="13">
        <v>64</v>
      </c>
      <c r="G210" s="16">
        <v>1.9</v>
      </c>
    </row>
    <row r="211" spans="1:7" x14ac:dyDescent="0.35">
      <c r="A211" s="13">
        <v>210</v>
      </c>
      <c r="B211" s="14">
        <v>45749</v>
      </c>
      <c r="C211" s="15">
        <v>0.40861111111111109</v>
      </c>
      <c r="D211" s="13">
        <v>-8.8646999999999991</v>
      </c>
      <c r="E211" s="13">
        <v>110.1597</v>
      </c>
      <c r="F211" s="13">
        <v>20</v>
      </c>
      <c r="G211" s="16">
        <v>2.2000000000000002</v>
      </c>
    </row>
    <row r="212" spans="1:7" x14ac:dyDescent="0.35">
      <c r="A212" s="13">
        <v>211</v>
      </c>
      <c r="B212" s="14">
        <v>45749</v>
      </c>
      <c r="C212" s="15">
        <v>0.42200231481481482</v>
      </c>
      <c r="D212" s="13">
        <v>-8.7129999999999992</v>
      </c>
      <c r="E212" s="13">
        <v>114.93640000000001</v>
      </c>
      <c r="F212" s="13">
        <v>87</v>
      </c>
      <c r="G212" s="16">
        <v>2.8</v>
      </c>
    </row>
    <row r="213" spans="1:7" x14ac:dyDescent="0.35">
      <c r="A213" s="13">
        <v>212</v>
      </c>
      <c r="B213" s="14">
        <v>45749</v>
      </c>
      <c r="C213" s="15">
        <v>0.43019675925925926</v>
      </c>
      <c r="D213" s="13">
        <v>-1.7546999999999999</v>
      </c>
      <c r="E213" s="13">
        <v>133.9</v>
      </c>
      <c r="F213" s="13">
        <v>10</v>
      </c>
      <c r="G213" s="16">
        <v>1.8</v>
      </c>
    </row>
    <row r="214" spans="1:7" x14ac:dyDescent="0.35">
      <c r="A214" s="13">
        <v>213</v>
      </c>
      <c r="B214" s="14">
        <v>45749</v>
      </c>
      <c r="C214" s="15">
        <v>0.4430324074074074</v>
      </c>
      <c r="D214" s="13">
        <v>-8.4116999999999997</v>
      </c>
      <c r="E214" s="13">
        <v>121.7749</v>
      </c>
      <c r="F214" s="13">
        <v>3</v>
      </c>
      <c r="G214" s="16">
        <v>1.5</v>
      </c>
    </row>
    <row r="215" spans="1:7" x14ac:dyDescent="0.35">
      <c r="A215" s="13">
        <v>214</v>
      </c>
      <c r="B215" s="14">
        <v>45749</v>
      </c>
      <c r="C215" s="15">
        <v>0.44549768518518518</v>
      </c>
      <c r="D215" s="13">
        <v>-3.6785000000000001</v>
      </c>
      <c r="E215" s="13">
        <v>135.4316</v>
      </c>
      <c r="F215" s="13">
        <v>10</v>
      </c>
      <c r="G215" s="16">
        <v>2.8</v>
      </c>
    </row>
    <row r="216" spans="1:7" x14ac:dyDescent="0.35">
      <c r="A216" s="13">
        <v>215</v>
      </c>
      <c r="B216" s="14">
        <v>45749</v>
      </c>
      <c r="C216" s="15">
        <v>0.44644675925925925</v>
      </c>
      <c r="D216" s="13">
        <v>-9.2207000000000008</v>
      </c>
      <c r="E216" s="13">
        <v>119.0899</v>
      </c>
      <c r="F216" s="13">
        <v>41</v>
      </c>
      <c r="G216" s="16">
        <v>3.6</v>
      </c>
    </row>
    <row r="217" spans="1:7" x14ac:dyDescent="0.35">
      <c r="A217" s="13">
        <v>216</v>
      </c>
      <c r="B217" s="14">
        <v>45749</v>
      </c>
      <c r="C217" s="15">
        <v>0.44907407407407407</v>
      </c>
      <c r="D217" s="13">
        <v>0.58919999999999995</v>
      </c>
      <c r="E217" s="13">
        <v>125.27030000000001</v>
      </c>
      <c r="F217" s="13">
        <v>10</v>
      </c>
      <c r="G217" s="16">
        <v>3.5</v>
      </c>
    </row>
    <row r="218" spans="1:7" x14ac:dyDescent="0.35">
      <c r="A218" s="13">
        <v>217</v>
      </c>
      <c r="B218" s="14">
        <v>45749</v>
      </c>
      <c r="C218" s="15">
        <v>0.44994212962962965</v>
      </c>
      <c r="D218" s="13">
        <v>-2.4003999999999999</v>
      </c>
      <c r="E218" s="13">
        <v>120.89709999999999</v>
      </c>
      <c r="F218" s="13">
        <v>4</v>
      </c>
      <c r="G218" s="16">
        <v>1.9</v>
      </c>
    </row>
    <row r="219" spans="1:7" x14ac:dyDescent="0.35">
      <c r="A219" s="13">
        <v>218</v>
      </c>
      <c r="B219" s="14">
        <v>45749</v>
      </c>
      <c r="C219" s="15">
        <v>0.44995370370370369</v>
      </c>
      <c r="D219" s="13">
        <v>-2.4632000000000001</v>
      </c>
      <c r="E219" s="13">
        <v>120.9456</v>
      </c>
      <c r="F219" s="13">
        <v>7</v>
      </c>
      <c r="G219" s="16">
        <v>1.9</v>
      </c>
    </row>
    <row r="220" spans="1:7" x14ac:dyDescent="0.35">
      <c r="A220" s="13">
        <v>219</v>
      </c>
      <c r="B220" s="14">
        <v>45749</v>
      </c>
      <c r="C220" s="15">
        <v>0.46126157407407409</v>
      </c>
      <c r="D220" s="13">
        <v>-8.3863000000000003</v>
      </c>
      <c r="E220" s="13">
        <v>111.176</v>
      </c>
      <c r="F220" s="13">
        <v>95</v>
      </c>
      <c r="G220" s="16">
        <v>2.1</v>
      </c>
    </row>
    <row r="221" spans="1:7" x14ac:dyDescent="0.35">
      <c r="A221" s="13">
        <v>220</v>
      </c>
      <c r="B221" s="14">
        <v>45749</v>
      </c>
      <c r="C221" s="15">
        <v>0.46150462962962963</v>
      </c>
      <c r="D221" s="13">
        <v>-2.3727</v>
      </c>
      <c r="E221" s="13">
        <v>120.8695</v>
      </c>
      <c r="F221" s="13">
        <v>10</v>
      </c>
      <c r="G221" s="16">
        <v>3.6</v>
      </c>
    </row>
    <row r="222" spans="1:7" x14ac:dyDescent="0.35">
      <c r="A222" s="13">
        <v>221</v>
      </c>
      <c r="B222" s="14">
        <v>45749</v>
      </c>
      <c r="C222" s="15">
        <v>0.46150462962962963</v>
      </c>
      <c r="D222" s="13">
        <v>-2.3517999999999999</v>
      </c>
      <c r="E222" s="13">
        <v>120.83620000000001</v>
      </c>
      <c r="F222" s="13">
        <v>5</v>
      </c>
      <c r="G222" s="16">
        <v>3.8</v>
      </c>
    </row>
    <row r="223" spans="1:7" x14ac:dyDescent="0.35">
      <c r="A223" s="13">
        <v>222</v>
      </c>
      <c r="B223" s="14">
        <v>45749</v>
      </c>
      <c r="C223" s="15">
        <v>0.46151620370370372</v>
      </c>
      <c r="D223" s="13">
        <v>-2.8957999999999999</v>
      </c>
      <c r="E223" s="13">
        <v>119.4662</v>
      </c>
      <c r="F223" s="13">
        <v>4</v>
      </c>
      <c r="G223" s="16">
        <v>2.9</v>
      </c>
    </row>
    <row r="224" spans="1:7" x14ac:dyDescent="0.35">
      <c r="A224" s="13">
        <v>223</v>
      </c>
      <c r="B224" s="14">
        <v>45749</v>
      </c>
      <c r="C224" s="15">
        <v>0.47238425925925925</v>
      </c>
      <c r="D224" s="13">
        <v>-2.5743999999999998</v>
      </c>
      <c r="E224" s="13">
        <v>120.8746</v>
      </c>
      <c r="F224" s="13">
        <v>26</v>
      </c>
      <c r="G224" s="16">
        <v>1.8</v>
      </c>
    </row>
    <row r="225" spans="1:7" x14ac:dyDescent="0.35">
      <c r="A225" s="13">
        <v>224</v>
      </c>
      <c r="B225" s="14">
        <v>45749</v>
      </c>
      <c r="C225" s="15">
        <v>0.47239583333333335</v>
      </c>
      <c r="D225" s="13">
        <v>-2.3344999999999998</v>
      </c>
      <c r="E225" s="13">
        <v>120.8563</v>
      </c>
      <c r="F225" s="13">
        <v>8</v>
      </c>
      <c r="G225" s="16">
        <v>1.6</v>
      </c>
    </row>
    <row r="226" spans="1:7" x14ac:dyDescent="0.35">
      <c r="A226" s="13">
        <v>225</v>
      </c>
      <c r="B226" s="14">
        <v>45749</v>
      </c>
      <c r="C226" s="15">
        <v>0.48126157407407405</v>
      </c>
      <c r="D226" s="13">
        <v>-3.0247000000000002</v>
      </c>
      <c r="E226" s="13">
        <v>121.464</v>
      </c>
      <c r="F226" s="13">
        <v>3</v>
      </c>
      <c r="G226" s="16">
        <v>1.7</v>
      </c>
    </row>
    <row r="227" spans="1:7" x14ac:dyDescent="0.35">
      <c r="A227" s="13">
        <v>226</v>
      </c>
      <c r="B227" s="14">
        <v>45749</v>
      </c>
      <c r="C227" s="15">
        <v>0.48714120370370373</v>
      </c>
      <c r="D227" s="13">
        <v>-2.5352000000000001</v>
      </c>
      <c r="E227" s="13">
        <v>121.0121</v>
      </c>
      <c r="F227" s="13">
        <v>13</v>
      </c>
      <c r="G227" s="16">
        <v>1.6</v>
      </c>
    </row>
    <row r="228" spans="1:7" x14ac:dyDescent="0.35">
      <c r="A228" s="13">
        <v>227</v>
      </c>
      <c r="B228" s="14">
        <v>45749</v>
      </c>
      <c r="C228" s="15">
        <v>0.49505787037037036</v>
      </c>
      <c r="D228" s="13">
        <v>-8.0906000000000002</v>
      </c>
      <c r="E228" s="13">
        <v>112.5791</v>
      </c>
      <c r="F228" s="13">
        <v>155</v>
      </c>
      <c r="G228" s="16">
        <v>2.5</v>
      </c>
    </row>
    <row r="229" spans="1:7" x14ac:dyDescent="0.35">
      <c r="A229" s="13">
        <v>228</v>
      </c>
      <c r="B229" s="14">
        <v>45749</v>
      </c>
      <c r="C229" s="15">
        <v>0.4974189814814815</v>
      </c>
      <c r="D229" s="13">
        <v>-2.4481000000000002</v>
      </c>
      <c r="E229" s="13">
        <v>120.9508</v>
      </c>
      <c r="F229" s="13">
        <v>10</v>
      </c>
      <c r="G229" s="16">
        <v>2.7</v>
      </c>
    </row>
    <row r="230" spans="1:7" x14ac:dyDescent="0.35">
      <c r="A230" s="13">
        <v>229</v>
      </c>
      <c r="B230" s="14">
        <v>45749</v>
      </c>
      <c r="C230" s="15">
        <v>0.51010416666666669</v>
      </c>
      <c r="D230" s="13">
        <v>-8.8986999999999998</v>
      </c>
      <c r="E230" s="13">
        <v>110.2075</v>
      </c>
      <c r="F230" s="13">
        <v>19</v>
      </c>
      <c r="G230" s="16">
        <v>2.2999999999999998</v>
      </c>
    </row>
    <row r="231" spans="1:7" x14ac:dyDescent="0.35">
      <c r="A231" s="13">
        <v>230</v>
      </c>
      <c r="B231" s="14">
        <v>45749</v>
      </c>
      <c r="C231" s="15">
        <v>0.5244212962962963</v>
      </c>
      <c r="D231" s="13">
        <v>-2.3767</v>
      </c>
      <c r="E231" s="13">
        <v>121.0167</v>
      </c>
      <c r="F231" s="13">
        <v>2</v>
      </c>
      <c r="G231" s="16">
        <v>1.4</v>
      </c>
    </row>
    <row r="232" spans="1:7" x14ac:dyDescent="0.35">
      <c r="A232" s="13">
        <v>231</v>
      </c>
      <c r="B232" s="14">
        <v>45749</v>
      </c>
      <c r="C232" s="15">
        <v>0.52666666666666662</v>
      </c>
      <c r="D232" s="13">
        <v>-3.1307</v>
      </c>
      <c r="E232" s="13">
        <v>121.60809999999999</v>
      </c>
      <c r="F232" s="13">
        <v>10</v>
      </c>
      <c r="G232" s="16">
        <v>2.7</v>
      </c>
    </row>
    <row r="233" spans="1:7" x14ac:dyDescent="0.35">
      <c r="A233" s="13">
        <v>232</v>
      </c>
      <c r="B233" s="14">
        <v>45749</v>
      </c>
      <c r="C233" s="15">
        <v>0.53384259259259259</v>
      </c>
      <c r="D233" s="13">
        <v>-8.7116000000000007</v>
      </c>
      <c r="E233" s="13">
        <v>110.2051</v>
      </c>
      <c r="F233" s="13">
        <v>25</v>
      </c>
      <c r="G233" s="16">
        <v>2.5</v>
      </c>
    </row>
    <row r="234" spans="1:7" x14ac:dyDescent="0.35">
      <c r="A234" s="13">
        <v>233</v>
      </c>
      <c r="B234" s="14">
        <v>45749</v>
      </c>
      <c r="C234" s="15">
        <v>0.53798611111111116</v>
      </c>
      <c r="D234" s="13">
        <v>-2.4176000000000002</v>
      </c>
      <c r="E234" s="13">
        <v>121.04130000000001</v>
      </c>
      <c r="F234" s="13">
        <v>4</v>
      </c>
      <c r="G234" s="16">
        <v>1.6</v>
      </c>
    </row>
    <row r="235" spans="1:7" x14ac:dyDescent="0.35">
      <c r="A235" s="13">
        <v>234</v>
      </c>
      <c r="B235" s="14">
        <v>45749</v>
      </c>
      <c r="C235" s="15">
        <v>0.54114583333333333</v>
      </c>
      <c r="D235" s="13">
        <v>-9.9674999999999994</v>
      </c>
      <c r="E235" s="13">
        <v>124.38800000000001</v>
      </c>
      <c r="F235" s="13">
        <v>10</v>
      </c>
      <c r="G235" s="16">
        <v>2.7</v>
      </c>
    </row>
    <row r="236" spans="1:7" x14ac:dyDescent="0.35">
      <c r="A236" s="13">
        <v>235</v>
      </c>
      <c r="B236" s="14">
        <v>45749</v>
      </c>
      <c r="C236" s="15">
        <v>0.54298611111111106</v>
      </c>
      <c r="D236" s="13">
        <v>-0.2084</v>
      </c>
      <c r="E236" s="13">
        <v>122.86</v>
      </c>
      <c r="F236" s="13">
        <v>78</v>
      </c>
      <c r="G236" s="16">
        <v>2.4</v>
      </c>
    </row>
    <row r="237" spans="1:7" x14ac:dyDescent="0.35">
      <c r="A237" s="13">
        <v>236</v>
      </c>
      <c r="B237" s="14">
        <v>45749</v>
      </c>
      <c r="C237" s="15">
        <v>0.5450694444444445</v>
      </c>
      <c r="D237" s="13">
        <v>-3.9298000000000002</v>
      </c>
      <c r="E237" s="13">
        <v>121.70440000000001</v>
      </c>
      <c r="F237" s="13">
        <v>5</v>
      </c>
      <c r="G237" s="16">
        <v>1.7</v>
      </c>
    </row>
    <row r="238" spans="1:7" x14ac:dyDescent="0.35">
      <c r="A238" s="13">
        <v>237</v>
      </c>
      <c r="B238" s="14">
        <v>45749</v>
      </c>
      <c r="C238" s="15">
        <v>0.54538194444444443</v>
      </c>
      <c r="D238" s="13">
        <v>-2.9609999999999999</v>
      </c>
      <c r="E238" s="13">
        <v>121.43429999999999</v>
      </c>
      <c r="F238" s="13">
        <v>10</v>
      </c>
      <c r="G238" s="16">
        <v>2.5</v>
      </c>
    </row>
    <row r="239" spans="1:7" x14ac:dyDescent="0.35">
      <c r="A239" s="13">
        <v>238</v>
      </c>
      <c r="B239" s="14">
        <v>45749</v>
      </c>
      <c r="C239" s="15">
        <v>0.55327546296296293</v>
      </c>
      <c r="D239" s="13">
        <v>-3.9548000000000001</v>
      </c>
      <c r="E239" s="13">
        <v>121.845</v>
      </c>
      <c r="F239" s="13">
        <v>5</v>
      </c>
      <c r="G239" s="16">
        <v>1.6</v>
      </c>
    </row>
    <row r="240" spans="1:7" x14ac:dyDescent="0.35">
      <c r="A240" s="13">
        <v>239</v>
      </c>
      <c r="B240" s="14">
        <v>45749</v>
      </c>
      <c r="C240" s="15">
        <v>0.55652777777777773</v>
      </c>
      <c r="D240" s="13">
        <v>-8.3155000000000001</v>
      </c>
      <c r="E240" s="13">
        <v>120.51739999999999</v>
      </c>
      <c r="F240" s="13">
        <v>10</v>
      </c>
      <c r="G240" s="16">
        <v>2.2000000000000002</v>
      </c>
    </row>
    <row r="241" spans="1:7" x14ac:dyDescent="0.35">
      <c r="A241" s="13">
        <v>240</v>
      </c>
      <c r="B241" s="14">
        <v>45749</v>
      </c>
      <c r="C241" s="15">
        <v>0.55658564814814815</v>
      </c>
      <c r="D241" s="13">
        <v>-8.1168999999999993</v>
      </c>
      <c r="E241" s="13">
        <v>107.4028</v>
      </c>
      <c r="F241" s="13">
        <v>33</v>
      </c>
      <c r="G241" s="16">
        <v>3</v>
      </c>
    </row>
    <row r="242" spans="1:7" x14ac:dyDescent="0.35">
      <c r="A242" s="13">
        <v>241</v>
      </c>
      <c r="B242" s="14">
        <v>45749</v>
      </c>
      <c r="C242" s="15">
        <v>0.56395833333333334</v>
      </c>
      <c r="D242" s="13">
        <v>-2.5068999999999999</v>
      </c>
      <c r="E242" s="13">
        <v>120.88720000000001</v>
      </c>
      <c r="F242" s="13">
        <v>33</v>
      </c>
      <c r="G242" s="16">
        <v>1.3</v>
      </c>
    </row>
    <row r="243" spans="1:7" x14ac:dyDescent="0.35">
      <c r="A243" s="13">
        <v>242</v>
      </c>
      <c r="B243" s="14">
        <v>45749</v>
      </c>
      <c r="C243" s="15">
        <v>0.56491898148148145</v>
      </c>
      <c r="D243" s="13">
        <v>-2.3835999999999999</v>
      </c>
      <c r="E243" s="13">
        <v>120.8261</v>
      </c>
      <c r="F243" s="13">
        <v>26</v>
      </c>
      <c r="G243" s="16">
        <v>1.8</v>
      </c>
    </row>
    <row r="244" spans="1:7" x14ac:dyDescent="0.35">
      <c r="A244" s="13">
        <v>243</v>
      </c>
      <c r="B244" s="14">
        <v>45749</v>
      </c>
      <c r="C244" s="15">
        <v>0.57035879629629627</v>
      </c>
      <c r="D244" s="13">
        <v>-4.1070000000000002</v>
      </c>
      <c r="E244" s="13">
        <v>121.8656</v>
      </c>
      <c r="F244" s="13">
        <v>3</v>
      </c>
      <c r="G244" s="16">
        <v>2.2999999999999998</v>
      </c>
    </row>
    <row r="245" spans="1:7" x14ac:dyDescent="0.35">
      <c r="A245" s="13">
        <v>244</v>
      </c>
      <c r="B245" s="14">
        <v>45749</v>
      </c>
      <c r="C245" s="15">
        <v>0.57791666666666663</v>
      </c>
      <c r="D245" s="13">
        <v>-4.1063999999999998</v>
      </c>
      <c r="E245" s="13">
        <v>121.66970000000001</v>
      </c>
      <c r="F245" s="13">
        <v>3</v>
      </c>
      <c r="G245" s="16">
        <v>1.9</v>
      </c>
    </row>
    <row r="246" spans="1:7" x14ac:dyDescent="0.35">
      <c r="A246" s="13">
        <v>245</v>
      </c>
      <c r="B246" s="14">
        <v>45749</v>
      </c>
      <c r="C246" s="15">
        <v>0.58710648148148148</v>
      </c>
      <c r="D246" s="13">
        <v>-1.8535999999999999</v>
      </c>
      <c r="E246" s="13">
        <v>133.44280000000001</v>
      </c>
      <c r="F246" s="13">
        <v>10</v>
      </c>
      <c r="G246" s="16">
        <v>2.5</v>
      </c>
    </row>
    <row r="247" spans="1:7" x14ac:dyDescent="0.35">
      <c r="A247" s="13">
        <v>246</v>
      </c>
      <c r="B247" s="14">
        <v>45749</v>
      </c>
      <c r="C247" s="15">
        <v>0.59385416666666668</v>
      </c>
      <c r="D247" s="13">
        <v>-3.3439000000000001</v>
      </c>
      <c r="E247" s="13">
        <v>119.2998</v>
      </c>
      <c r="F247" s="13">
        <v>5</v>
      </c>
      <c r="G247" s="16">
        <v>2.4</v>
      </c>
    </row>
    <row r="248" spans="1:7" x14ac:dyDescent="0.35">
      <c r="A248" s="13">
        <v>247</v>
      </c>
      <c r="B248" s="14">
        <v>45749</v>
      </c>
      <c r="C248" s="15">
        <v>0.59798611111111111</v>
      </c>
      <c r="D248" s="13">
        <v>-2.4634</v>
      </c>
      <c r="E248" s="13">
        <v>120.90770000000001</v>
      </c>
      <c r="F248" s="13">
        <v>13</v>
      </c>
      <c r="G248" s="16">
        <v>2.1</v>
      </c>
    </row>
    <row r="249" spans="1:7" x14ac:dyDescent="0.35">
      <c r="A249" s="13">
        <v>248</v>
      </c>
      <c r="B249" s="14">
        <v>45749</v>
      </c>
      <c r="C249" s="15">
        <v>0.60421296296296301</v>
      </c>
      <c r="D249" s="13">
        <v>-4.3716999999999997</v>
      </c>
      <c r="E249" s="13">
        <v>102.7286</v>
      </c>
      <c r="F249" s="13">
        <v>57</v>
      </c>
      <c r="G249" s="16">
        <v>2.8</v>
      </c>
    </row>
    <row r="250" spans="1:7" x14ac:dyDescent="0.35">
      <c r="A250" s="13">
        <v>249</v>
      </c>
      <c r="B250" s="14">
        <v>45749</v>
      </c>
      <c r="C250" s="15">
        <v>0.60460648148148144</v>
      </c>
      <c r="D250" s="13">
        <v>-2.3835999999999999</v>
      </c>
      <c r="E250" s="13">
        <v>120.8417</v>
      </c>
      <c r="F250" s="13">
        <v>10</v>
      </c>
      <c r="G250" s="16">
        <v>2.7</v>
      </c>
    </row>
    <row r="251" spans="1:7" x14ac:dyDescent="0.35">
      <c r="A251" s="13">
        <v>250</v>
      </c>
      <c r="B251" s="14">
        <v>45749</v>
      </c>
      <c r="C251" s="15">
        <v>0.60462962962962963</v>
      </c>
      <c r="D251" s="13">
        <v>-2.2976000000000001</v>
      </c>
      <c r="E251" s="13">
        <v>120.84050000000001</v>
      </c>
      <c r="F251" s="13">
        <v>5</v>
      </c>
      <c r="G251" s="16">
        <v>2.8</v>
      </c>
    </row>
    <row r="252" spans="1:7" x14ac:dyDescent="0.35">
      <c r="A252" s="13">
        <v>251</v>
      </c>
      <c r="B252" s="14">
        <v>45749</v>
      </c>
      <c r="C252" s="15">
        <v>0.60668981481481477</v>
      </c>
      <c r="D252" s="13">
        <v>-4.0778999999999996</v>
      </c>
      <c r="E252" s="13">
        <v>133.02760000000001</v>
      </c>
      <c r="F252" s="13">
        <v>10</v>
      </c>
      <c r="G252" s="16">
        <v>2.8</v>
      </c>
    </row>
    <row r="253" spans="1:7" x14ac:dyDescent="0.35">
      <c r="A253" s="13">
        <v>252</v>
      </c>
      <c r="B253" s="14">
        <v>45749</v>
      </c>
      <c r="C253" s="15">
        <v>0.61314814814814811</v>
      </c>
      <c r="D253" s="13">
        <v>-7.8973000000000004</v>
      </c>
      <c r="E253" s="13">
        <v>117.4889</v>
      </c>
      <c r="F253" s="13">
        <v>103</v>
      </c>
      <c r="G253" s="16">
        <v>2.1</v>
      </c>
    </row>
    <row r="254" spans="1:7" x14ac:dyDescent="0.35">
      <c r="A254" s="13">
        <v>253</v>
      </c>
      <c r="B254" s="14">
        <v>45749</v>
      </c>
      <c r="C254" s="15">
        <v>0.61597222222222225</v>
      </c>
      <c r="D254" s="13">
        <v>-2.5642999999999998</v>
      </c>
      <c r="E254" s="13">
        <v>120.87269999999999</v>
      </c>
      <c r="F254" s="13">
        <v>28</v>
      </c>
      <c r="G254" s="16">
        <v>1.7</v>
      </c>
    </row>
    <row r="255" spans="1:7" x14ac:dyDescent="0.35">
      <c r="A255" s="13">
        <v>254</v>
      </c>
      <c r="B255" s="14">
        <v>45749</v>
      </c>
      <c r="C255" s="15">
        <v>0.61831018518518521</v>
      </c>
      <c r="D255" s="13">
        <v>-4.0831999999999997</v>
      </c>
      <c r="E255" s="13">
        <v>121.8079</v>
      </c>
      <c r="F255" s="13">
        <v>2</v>
      </c>
      <c r="G255" s="16">
        <v>1.6</v>
      </c>
    </row>
    <row r="256" spans="1:7" x14ac:dyDescent="0.35">
      <c r="A256" s="13">
        <v>255</v>
      </c>
      <c r="B256" s="14">
        <v>45749</v>
      </c>
      <c r="C256" s="15">
        <v>0.61864583333333334</v>
      </c>
      <c r="D256" s="13">
        <v>-0.51070000000000004</v>
      </c>
      <c r="E256" s="13">
        <v>132.72329999999999</v>
      </c>
      <c r="F256" s="13">
        <v>10</v>
      </c>
      <c r="G256" s="16">
        <v>2.4</v>
      </c>
    </row>
    <row r="257" spans="1:7" x14ac:dyDescent="0.35">
      <c r="A257" s="13">
        <v>256</v>
      </c>
      <c r="B257" s="14">
        <v>45749</v>
      </c>
      <c r="C257" s="15">
        <v>0.62032407407407408</v>
      </c>
      <c r="D257" s="13">
        <v>-8.9039000000000001</v>
      </c>
      <c r="E257" s="13">
        <v>119.4469</v>
      </c>
      <c r="F257" s="13">
        <v>10</v>
      </c>
      <c r="G257" s="16">
        <v>1.9</v>
      </c>
    </row>
    <row r="258" spans="1:7" x14ac:dyDescent="0.35">
      <c r="A258" s="13">
        <v>257</v>
      </c>
      <c r="B258" s="14">
        <v>45749</v>
      </c>
      <c r="C258" s="15">
        <v>0.62292824074074071</v>
      </c>
      <c r="D258" s="13">
        <v>-2.3391000000000002</v>
      </c>
      <c r="E258" s="13">
        <v>120.84690000000001</v>
      </c>
      <c r="F258" s="13">
        <v>10</v>
      </c>
      <c r="G258" s="16">
        <v>3</v>
      </c>
    </row>
    <row r="259" spans="1:7" x14ac:dyDescent="0.35">
      <c r="A259" s="13">
        <v>258</v>
      </c>
      <c r="B259" s="14">
        <v>45749</v>
      </c>
      <c r="C259" s="15">
        <v>0.62476851851851856</v>
      </c>
      <c r="D259" s="13">
        <v>-8.5938999999999997</v>
      </c>
      <c r="E259" s="13">
        <v>121.8167</v>
      </c>
      <c r="F259" s="13">
        <v>10</v>
      </c>
      <c r="G259" s="16">
        <v>1.5</v>
      </c>
    </row>
    <row r="260" spans="1:7" x14ac:dyDescent="0.35">
      <c r="A260" s="13">
        <v>259</v>
      </c>
      <c r="B260" s="14">
        <v>45749</v>
      </c>
      <c r="C260" s="15">
        <v>0.64060185185185181</v>
      </c>
      <c r="D260" s="13">
        <v>-4.0133000000000001</v>
      </c>
      <c r="E260" s="13">
        <v>122.3724</v>
      </c>
      <c r="F260" s="13">
        <v>3</v>
      </c>
      <c r="G260" s="16">
        <v>2</v>
      </c>
    </row>
    <row r="261" spans="1:7" x14ac:dyDescent="0.35">
      <c r="A261" s="13">
        <v>260</v>
      </c>
      <c r="B261" s="14">
        <v>45749</v>
      </c>
      <c r="C261" s="15">
        <v>0.64197916666666666</v>
      </c>
      <c r="D261" s="13">
        <v>-2.2881999999999998</v>
      </c>
      <c r="E261" s="13">
        <v>120.79259999999999</v>
      </c>
      <c r="F261" s="13">
        <v>2</v>
      </c>
      <c r="G261" s="16">
        <v>1.6</v>
      </c>
    </row>
    <row r="262" spans="1:7" x14ac:dyDescent="0.35">
      <c r="A262" s="13">
        <v>261</v>
      </c>
      <c r="B262" s="14">
        <v>45749</v>
      </c>
      <c r="C262" s="15">
        <v>0.64270833333333333</v>
      </c>
      <c r="D262" s="13">
        <v>-3.0356000000000001</v>
      </c>
      <c r="E262" s="13">
        <v>121.46120000000001</v>
      </c>
      <c r="F262" s="13">
        <v>10</v>
      </c>
      <c r="G262" s="16">
        <v>2.7</v>
      </c>
    </row>
    <row r="263" spans="1:7" x14ac:dyDescent="0.35">
      <c r="A263" s="13">
        <v>262</v>
      </c>
      <c r="B263" s="14">
        <v>45749</v>
      </c>
      <c r="C263" s="15">
        <v>0.64398148148148149</v>
      </c>
      <c r="D263" s="13">
        <v>-6.7615999999999996</v>
      </c>
      <c r="E263" s="13">
        <v>129.59649999999999</v>
      </c>
      <c r="F263" s="13">
        <v>168</v>
      </c>
      <c r="G263" s="16">
        <v>4</v>
      </c>
    </row>
    <row r="264" spans="1:7" x14ac:dyDescent="0.35">
      <c r="A264" s="13">
        <v>263</v>
      </c>
      <c r="B264" s="14">
        <v>45749</v>
      </c>
      <c r="C264" s="15">
        <v>0.6565509259259259</v>
      </c>
      <c r="D264" s="13">
        <v>-6.585</v>
      </c>
      <c r="E264" s="13">
        <v>127.99250000000001</v>
      </c>
      <c r="F264" s="13">
        <v>336</v>
      </c>
      <c r="G264" s="16">
        <v>4.5999999999999996</v>
      </c>
    </row>
    <row r="265" spans="1:7" x14ac:dyDescent="0.35">
      <c r="A265" s="13">
        <v>264</v>
      </c>
      <c r="B265" s="14">
        <v>45749</v>
      </c>
      <c r="C265" s="15">
        <v>0.6565509259259259</v>
      </c>
      <c r="D265" s="13">
        <v>-6.6150000000000002</v>
      </c>
      <c r="E265" s="13">
        <v>128.00389999999999</v>
      </c>
      <c r="F265" s="13">
        <v>338</v>
      </c>
      <c r="G265" s="16">
        <v>4.2</v>
      </c>
    </row>
    <row r="266" spans="1:7" x14ac:dyDescent="0.35">
      <c r="A266" s="13">
        <v>265</v>
      </c>
      <c r="B266" s="14">
        <v>45749</v>
      </c>
      <c r="C266" s="15">
        <v>0.6673958333333333</v>
      </c>
      <c r="D266" s="13">
        <v>-2.3771</v>
      </c>
      <c r="E266" s="13">
        <v>120.8352</v>
      </c>
      <c r="F266" s="13">
        <v>10</v>
      </c>
      <c r="G266" s="16">
        <v>2.1</v>
      </c>
    </row>
    <row r="267" spans="1:7" x14ac:dyDescent="0.35">
      <c r="A267" s="13">
        <v>266</v>
      </c>
      <c r="B267" s="14">
        <v>45749</v>
      </c>
      <c r="C267" s="15">
        <v>0.66967592592592595</v>
      </c>
      <c r="D267" s="13">
        <v>-2.3374000000000001</v>
      </c>
      <c r="E267" s="13">
        <v>120.7696</v>
      </c>
      <c r="F267" s="13">
        <v>10</v>
      </c>
      <c r="G267" s="16">
        <v>2.2000000000000002</v>
      </c>
    </row>
    <row r="268" spans="1:7" x14ac:dyDescent="0.35">
      <c r="A268" s="13">
        <v>267</v>
      </c>
      <c r="B268" s="14">
        <v>45749</v>
      </c>
      <c r="C268" s="15">
        <v>0.67274305555555558</v>
      </c>
      <c r="D268" s="13">
        <v>-0.84160000000000001</v>
      </c>
      <c r="E268" s="13">
        <v>133.3587</v>
      </c>
      <c r="F268" s="13">
        <v>10</v>
      </c>
      <c r="G268" s="16">
        <v>2</v>
      </c>
    </row>
    <row r="269" spans="1:7" x14ac:dyDescent="0.35">
      <c r="A269" s="13">
        <v>268</v>
      </c>
      <c r="B269" s="14">
        <v>45749</v>
      </c>
      <c r="C269" s="15">
        <v>0.67736111111111108</v>
      </c>
      <c r="D269" s="13">
        <v>0.70520000000000005</v>
      </c>
      <c r="E269" s="13">
        <v>121.61960000000001</v>
      </c>
      <c r="F269" s="13">
        <v>79</v>
      </c>
      <c r="G269" s="16">
        <v>1.9</v>
      </c>
    </row>
    <row r="270" spans="1:7" x14ac:dyDescent="0.35">
      <c r="A270" s="13">
        <v>269</v>
      </c>
      <c r="B270" s="14">
        <v>45749</v>
      </c>
      <c r="C270" s="15">
        <v>0.68337962962962961</v>
      </c>
      <c r="D270" s="13">
        <v>-2.3620999999999999</v>
      </c>
      <c r="E270" s="13">
        <v>120.90779999999999</v>
      </c>
      <c r="F270" s="13">
        <v>11</v>
      </c>
      <c r="G270" s="16">
        <v>1.7</v>
      </c>
    </row>
    <row r="271" spans="1:7" x14ac:dyDescent="0.35">
      <c r="A271" s="13">
        <v>270</v>
      </c>
      <c r="B271" s="14">
        <v>45749</v>
      </c>
      <c r="C271" s="15">
        <v>0.69140046296296298</v>
      </c>
      <c r="D271" s="13">
        <v>-4.0324</v>
      </c>
      <c r="E271" s="13">
        <v>121.97110000000001</v>
      </c>
      <c r="F271" s="13">
        <v>18</v>
      </c>
      <c r="G271" s="16">
        <v>1.4</v>
      </c>
    </row>
    <row r="272" spans="1:7" x14ac:dyDescent="0.35">
      <c r="A272" s="13">
        <v>271</v>
      </c>
      <c r="B272" s="14">
        <v>45749</v>
      </c>
      <c r="C272" s="15">
        <v>0.69221064814814814</v>
      </c>
      <c r="D272" s="13">
        <v>-2.3527</v>
      </c>
      <c r="E272" s="13">
        <v>120.9405</v>
      </c>
      <c r="F272" s="13">
        <v>5</v>
      </c>
      <c r="G272" s="16">
        <v>2.1</v>
      </c>
    </row>
    <row r="273" spans="1:7" x14ac:dyDescent="0.35">
      <c r="A273" s="13">
        <v>272</v>
      </c>
      <c r="B273" s="14">
        <v>45749</v>
      </c>
      <c r="C273" s="15">
        <v>0.69618055555555558</v>
      </c>
      <c r="D273" s="13">
        <v>-2.3273999999999999</v>
      </c>
      <c r="E273" s="13">
        <v>120.8458</v>
      </c>
      <c r="F273" s="13">
        <v>3</v>
      </c>
      <c r="G273" s="16">
        <v>1.5</v>
      </c>
    </row>
    <row r="274" spans="1:7" x14ac:dyDescent="0.35">
      <c r="A274" s="13">
        <v>273</v>
      </c>
      <c r="B274" s="14">
        <v>45749</v>
      </c>
      <c r="C274" s="15">
        <v>0.69803240740740746</v>
      </c>
      <c r="D274" s="13">
        <v>-9.0564999999999998</v>
      </c>
      <c r="E274" s="13">
        <v>110.4688</v>
      </c>
      <c r="F274" s="13">
        <v>10</v>
      </c>
      <c r="G274" s="16">
        <v>2.6</v>
      </c>
    </row>
    <row r="275" spans="1:7" x14ac:dyDescent="0.35">
      <c r="A275" s="13">
        <v>274</v>
      </c>
      <c r="B275" s="14">
        <v>45749</v>
      </c>
      <c r="C275" s="15">
        <v>0.7025231481481482</v>
      </c>
      <c r="D275" s="13">
        <v>-2.2797999999999998</v>
      </c>
      <c r="E275" s="13">
        <v>121.0812</v>
      </c>
      <c r="F275" s="13">
        <v>2</v>
      </c>
      <c r="G275" s="16">
        <v>1.8</v>
      </c>
    </row>
    <row r="276" spans="1:7" x14ac:dyDescent="0.35">
      <c r="A276" s="13">
        <v>275</v>
      </c>
      <c r="B276" s="14">
        <v>45749</v>
      </c>
      <c r="C276" s="15">
        <v>0.70621527777777782</v>
      </c>
      <c r="D276" s="13">
        <v>0.40710000000000002</v>
      </c>
      <c r="E276" s="13">
        <v>98.615200000000002</v>
      </c>
      <c r="F276" s="13">
        <v>7</v>
      </c>
      <c r="G276" s="16">
        <v>2.4</v>
      </c>
    </row>
    <row r="277" spans="1:7" x14ac:dyDescent="0.35">
      <c r="A277" s="13">
        <v>276</v>
      </c>
      <c r="B277" s="14">
        <v>45749</v>
      </c>
      <c r="C277" s="15">
        <v>0.7072222222222222</v>
      </c>
      <c r="D277" s="13">
        <v>-9.3567</v>
      </c>
      <c r="E277" s="13">
        <v>112.8617</v>
      </c>
      <c r="F277" s="13">
        <v>20</v>
      </c>
      <c r="G277" s="16">
        <v>2.6</v>
      </c>
    </row>
    <row r="278" spans="1:7" x14ac:dyDescent="0.35">
      <c r="A278" s="13">
        <v>277</v>
      </c>
      <c r="B278" s="14">
        <v>45749</v>
      </c>
      <c r="C278" s="15">
        <v>0.71870370370370373</v>
      </c>
      <c r="D278" s="13">
        <v>-2.0750000000000002</v>
      </c>
      <c r="E278" s="13">
        <v>139.214</v>
      </c>
      <c r="F278" s="13">
        <v>14</v>
      </c>
      <c r="G278" s="16">
        <v>3.3</v>
      </c>
    </row>
    <row r="279" spans="1:7" x14ac:dyDescent="0.35">
      <c r="A279" s="13">
        <v>278</v>
      </c>
      <c r="B279" s="14">
        <v>45749</v>
      </c>
      <c r="C279" s="15">
        <v>0.72283564814814816</v>
      </c>
      <c r="D279" s="13">
        <v>-9.5033999999999992</v>
      </c>
      <c r="E279" s="13">
        <v>115.7084</v>
      </c>
      <c r="F279" s="13">
        <v>24</v>
      </c>
      <c r="G279" s="16">
        <v>3.9</v>
      </c>
    </row>
    <row r="280" spans="1:7" x14ac:dyDescent="0.35">
      <c r="A280" s="13">
        <v>279</v>
      </c>
      <c r="B280" s="14">
        <v>45749</v>
      </c>
      <c r="C280" s="15">
        <v>0.729375</v>
      </c>
      <c r="D280" s="13">
        <v>-8.1902000000000008</v>
      </c>
      <c r="E280" s="13">
        <v>119.7315</v>
      </c>
      <c r="F280" s="13">
        <v>175</v>
      </c>
      <c r="G280" s="16">
        <v>2</v>
      </c>
    </row>
    <row r="281" spans="1:7" x14ac:dyDescent="0.35">
      <c r="A281" s="13">
        <v>280</v>
      </c>
      <c r="B281" s="14">
        <v>45749</v>
      </c>
      <c r="C281" s="15">
        <v>0.74140046296296291</v>
      </c>
      <c r="D281" s="13">
        <v>-2.3706</v>
      </c>
      <c r="E281" s="13">
        <v>120.86069999999999</v>
      </c>
      <c r="F281" s="13">
        <v>10</v>
      </c>
      <c r="G281" s="16">
        <v>2.2000000000000002</v>
      </c>
    </row>
    <row r="282" spans="1:7" x14ac:dyDescent="0.35">
      <c r="A282" s="13">
        <v>281</v>
      </c>
      <c r="B282" s="14">
        <v>45749</v>
      </c>
      <c r="C282" s="15">
        <v>0.76293981481481477</v>
      </c>
      <c r="D282" s="13">
        <v>-0.62770000000000004</v>
      </c>
      <c r="E282" s="13">
        <v>133.84800000000001</v>
      </c>
      <c r="F282" s="13">
        <v>10</v>
      </c>
      <c r="G282" s="16">
        <v>2.1</v>
      </c>
    </row>
    <row r="283" spans="1:7" x14ac:dyDescent="0.35">
      <c r="A283" s="13">
        <v>282</v>
      </c>
      <c r="B283" s="14">
        <v>45749</v>
      </c>
      <c r="C283" s="15">
        <v>0.76340277777777776</v>
      </c>
      <c r="D283" s="13">
        <v>-8.6260999999999992</v>
      </c>
      <c r="E283" s="13">
        <v>124.8189</v>
      </c>
      <c r="F283" s="13">
        <v>10</v>
      </c>
      <c r="G283" s="16">
        <v>2.4</v>
      </c>
    </row>
    <row r="284" spans="1:7" x14ac:dyDescent="0.35">
      <c r="A284" s="13">
        <v>283</v>
      </c>
      <c r="B284" s="14">
        <v>45749</v>
      </c>
      <c r="C284" s="15">
        <v>0.76488425925925929</v>
      </c>
      <c r="D284" s="13">
        <v>-1.2135</v>
      </c>
      <c r="E284" s="13">
        <v>120.68040000000001</v>
      </c>
      <c r="F284" s="13">
        <v>3</v>
      </c>
      <c r="G284" s="16">
        <v>1.8</v>
      </c>
    </row>
    <row r="285" spans="1:7" x14ac:dyDescent="0.35">
      <c r="A285" s="13">
        <v>284</v>
      </c>
      <c r="B285" s="14">
        <v>45749</v>
      </c>
      <c r="C285" s="15">
        <v>0.76888888888888884</v>
      </c>
      <c r="D285" s="13">
        <v>-2.2936000000000001</v>
      </c>
      <c r="E285" s="13">
        <v>140.21440000000001</v>
      </c>
      <c r="F285" s="13">
        <v>10</v>
      </c>
      <c r="G285" s="16">
        <v>2.2999999999999998</v>
      </c>
    </row>
    <row r="286" spans="1:7" x14ac:dyDescent="0.35">
      <c r="A286" s="13">
        <v>285</v>
      </c>
      <c r="B286" s="14">
        <v>45749</v>
      </c>
      <c r="C286" s="15">
        <v>0.77186342592592594</v>
      </c>
      <c r="D286" s="13">
        <v>4.4968000000000004</v>
      </c>
      <c r="E286" s="13">
        <v>128.0538</v>
      </c>
      <c r="F286" s="13">
        <v>29</v>
      </c>
      <c r="G286" s="16">
        <v>3.9</v>
      </c>
    </row>
    <row r="287" spans="1:7" x14ac:dyDescent="0.35">
      <c r="A287" s="13">
        <v>286</v>
      </c>
      <c r="B287" s="14">
        <v>45749</v>
      </c>
      <c r="C287" s="15">
        <v>0.78129629629629627</v>
      </c>
      <c r="D287" s="13">
        <v>3.3407</v>
      </c>
      <c r="E287" s="13">
        <v>128.2688</v>
      </c>
      <c r="F287" s="13">
        <v>197</v>
      </c>
      <c r="G287" s="16">
        <v>4.3</v>
      </c>
    </row>
    <row r="288" spans="1:7" x14ac:dyDescent="0.35">
      <c r="A288" s="13">
        <v>287</v>
      </c>
      <c r="B288" s="14">
        <v>45749</v>
      </c>
      <c r="C288" s="15">
        <v>0.78130787037037042</v>
      </c>
      <c r="D288" s="13">
        <v>3.3231000000000002</v>
      </c>
      <c r="E288" s="13">
        <v>128.29730000000001</v>
      </c>
      <c r="F288" s="13">
        <v>191</v>
      </c>
      <c r="G288" s="16">
        <v>4.3</v>
      </c>
    </row>
    <row r="289" spans="1:7" x14ac:dyDescent="0.35">
      <c r="A289" s="13">
        <v>288</v>
      </c>
      <c r="B289" s="14">
        <v>45749</v>
      </c>
      <c r="C289" s="15">
        <v>0.78555555555555556</v>
      </c>
      <c r="D289" s="13">
        <v>-8.6967999999999996</v>
      </c>
      <c r="E289" s="13">
        <v>111.4165</v>
      </c>
      <c r="F289" s="13">
        <v>23</v>
      </c>
      <c r="G289" s="16">
        <v>2.2000000000000002</v>
      </c>
    </row>
    <row r="290" spans="1:7" x14ac:dyDescent="0.35">
      <c r="A290" s="13">
        <v>289</v>
      </c>
      <c r="B290" s="14">
        <v>45749</v>
      </c>
      <c r="C290" s="15">
        <v>0.78605324074074079</v>
      </c>
      <c r="D290" s="13">
        <v>-1.5754999999999999</v>
      </c>
      <c r="E290" s="13">
        <v>135.64590000000001</v>
      </c>
      <c r="F290" s="13">
        <v>10</v>
      </c>
      <c r="G290" s="16">
        <v>2.4</v>
      </c>
    </row>
    <row r="291" spans="1:7" x14ac:dyDescent="0.35">
      <c r="A291" s="13">
        <v>290</v>
      </c>
      <c r="B291" s="14">
        <v>45749</v>
      </c>
      <c r="C291" s="15">
        <v>0.79212962962962963</v>
      </c>
      <c r="D291" s="13">
        <v>-4.9013</v>
      </c>
      <c r="E291" s="13">
        <v>115.81440000000001</v>
      </c>
      <c r="F291" s="13">
        <v>15</v>
      </c>
      <c r="G291" s="16">
        <v>4.3</v>
      </c>
    </row>
    <row r="292" spans="1:7" x14ac:dyDescent="0.35">
      <c r="A292" s="13">
        <v>291</v>
      </c>
      <c r="B292" s="14">
        <v>45749</v>
      </c>
      <c r="C292" s="15">
        <v>0.7971759259259259</v>
      </c>
      <c r="D292" s="13">
        <v>-2.3986999999999998</v>
      </c>
      <c r="E292" s="13">
        <v>120.8601</v>
      </c>
      <c r="F292" s="13">
        <v>2</v>
      </c>
      <c r="G292" s="16">
        <v>1.9</v>
      </c>
    </row>
    <row r="293" spans="1:7" x14ac:dyDescent="0.35">
      <c r="A293" s="13">
        <v>292</v>
      </c>
      <c r="B293" s="14">
        <v>45749</v>
      </c>
      <c r="C293" s="15">
        <v>0.80201388888888892</v>
      </c>
      <c r="D293" s="13">
        <v>-8.0772999999999993</v>
      </c>
      <c r="E293" s="13">
        <v>120.2771</v>
      </c>
      <c r="F293" s="13">
        <v>207</v>
      </c>
      <c r="G293" s="16">
        <v>2.4</v>
      </c>
    </row>
    <row r="294" spans="1:7" x14ac:dyDescent="0.35">
      <c r="A294" s="13">
        <v>293</v>
      </c>
      <c r="B294" s="14">
        <v>45749</v>
      </c>
      <c r="C294" s="15">
        <v>0.80833333333333335</v>
      </c>
      <c r="D294" s="13">
        <v>-2.2890000000000001</v>
      </c>
      <c r="E294" s="13">
        <v>120.8463</v>
      </c>
      <c r="F294" s="13">
        <v>10</v>
      </c>
      <c r="G294" s="16">
        <v>3.1</v>
      </c>
    </row>
    <row r="295" spans="1:7" x14ac:dyDescent="0.35">
      <c r="A295" s="13">
        <v>294</v>
      </c>
      <c r="B295" s="14">
        <v>45749</v>
      </c>
      <c r="C295" s="15">
        <v>0.80833333333333335</v>
      </c>
      <c r="D295" s="13">
        <v>-2.2808000000000002</v>
      </c>
      <c r="E295" s="13">
        <v>120.8514</v>
      </c>
      <c r="F295" s="13">
        <v>5</v>
      </c>
      <c r="G295" s="16">
        <v>3.2</v>
      </c>
    </row>
    <row r="296" spans="1:7" x14ac:dyDescent="0.35">
      <c r="A296" s="13">
        <v>295</v>
      </c>
      <c r="B296" s="14">
        <v>45749</v>
      </c>
      <c r="C296" s="15">
        <v>0.81603009259259263</v>
      </c>
      <c r="D296" s="13">
        <v>1.244</v>
      </c>
      <c r="E296" s="13">
        <v>99.867099999999994</v>
      </c>
      <c r="F296" s="13">
        <v>197</v>
      </c>
      <c r="G296" s="16">
        <v>3.5</v>
      </c>
    </row>
    <row r="297" spans="1:7" x14ac:dyDescent="0.35">
      <c r="A297" s="13">
        <v>296</v>
      </c>
      <c r="B297" s="14">
        <v>45749</v>
      </c>
      <c r="C297" s="15">
        <v>0.81635416666666671</v>
      </c>
      <c r="D297" s="13">
        <v>-2.2923</v>
      </c>
      <c r="E297" s="13">
        <v>120.8193</v>
      </c>
      <c r="F297" s="13">
        <v>1</v>
      </c>
      <c r="G297" s="16">
        <v>2.2999999999999998</v>
      </c>
    </row>
    <row r="298" spans="1:7" x14ac:dyDescent="0.35">
      <c r="A298" s="13">
        <v>297</v>
      </c>
      <c r="B298" s="14">
        <v>45749</v>
      </c>
      <c r="C298" s="15">
        <v>0.83906250000000004</v>
      </c>
      <c r="D298" s="13">
        <v>-2.2755999999999998</v>
      </c>
      <c r="E298" s="13">
        <v>120.92010000000001</v>
      </c>
      <c r="F298" s="13">
        <v>10</v>
      </c>
      <c r="G298" s="16">
        <v>1.6</v>
      </c>
    </row>
    <row r="299" spans="1:7" x14ac:dyDescent="0.35">
      <c r="A299" s="13">
        <v>298</v>
      </c>
      <c r="B299" s="14">
        <v>45749</v>
      </c>
      <c r="C299" s="15">
        <v>0.84018518518518515</v>
      </c>
      <c r="D299" s="13">
        <v>-3.6720000000000002</v>
      </c>
      <c r="E299" s="13">
        <v>102.05249999999999</v>
      </c>
      <c r="F299" s="13">
        <v>39</v>
      </c>
      <c r="G299" s="16">
        <v>3.4</v>
      </c>
    </row>
    <row r="300" spans="1:7" x14ac:dyDescent="0.35">
      <c r="A300" s="13">
        <v>299</v>
      </c>
      <c r="B300" s="14">
        <v>45749</v>
      </c>
      <c r="C300" s="15">
        <v>0.84278935185185189</v>
      </c>
      <c r="D300" s="13">
        <v>-1.1528</v>
      </c>
      <c r="E300" s="13">
        <v>132.63300000000001</v>
      </c>
      <c r="F300" s="13">
        <v>10</v>
      </c>
      <c r="G300" s="16">
        <v>1.9</v>
      </c>
    </row>
    <row r="301" spans="1:7" x14ac:dyDescent="0.35">
      <c r="A301" s="13">
        <v>300</v>
      </c>
      <c r="B301" s="14">
        <v>45749</v>
      </c>
      <c r="C301" s="15">
        <v>0.8499768518518519</v>
      </c>
      <c r="D301" s="13">
        <v>-8.1504999999999992</v>
      </c>
      <c r="E301" s="13">
        <v>111.46550000000001</v>
      </c>
      <c r="F301" s="13">
        <v>118</v>
      </c>
      <c r="G301" s="16">
        <v>2</v>
      </c>
    </row>
    <row r="302" spans="1:7" x14ac:dyDescent="0.35">
      <c r="A302" s="13">
        <v>301</v>
      </c>
      <c r="B302" s="14">
        <v>45749</v>
      </c>
      <c r="C302" s="15">
        <v>0.85075231481481484</v>
      </c>
      <c r="D302" s="13">
        <v>-1.0184</v>
      </c>
      <c r="E302" s="13">
        <v>120.55840000000001</v>
      </c>
      <c r="F302" s="13">
        <v>20</v>
      </c>
      <c r="G302" s="16">
        <v>1.6</v>
      </c>
    </row>
    <row r="303" spans="1:7" x14ac:dyDescent="0.35">
      <c r="A303" s="13">
        <v>302</v>
      </c>
      <c r="B303" s="14">
        <v>45749</v>
      </c>
      <c r="C303" s="15">
        <v>0.85621527777777773</v>
      </c>
      <c r="D303" s="13">
        <v>-3.4942000000000002</v>
      </c>
      <c r="E303" s="13">
        <v>135.36259999999999</v>
      </c>
      <c r="F303" s="13">
        <v>10</v>
      </c>
      <c r="G303" s="16">
        <v>2.2999999999999998</v>
      </c>
    </row>
    <row r="304" spans="1:7" x14ac:dyDescent="0.35">
      <c r="A304" s="13">
        <v>303</v>
      </c>
      <c r="B304" s="14">
        <v>45749</v>
      </c>
      <c r="C304" s="15">
        <v>0.85810185185185184</v>
      </c>
      <c r="D304" s="13">
        <v>-9.2530000000000001</v>
      </c>
      <c r="E304" s="13">
        <v>113.49979999999999</v>
      </c>
      <c r="F304" s="13">
        <v>21</v>
      </c>
      <c r="G304" s="16">
        <v>2.2000000000000002</v>
      </c>
    </row>
    <row r="305" spans="1:7" x14ac:dyDescent="0.35">
      <c r="A305" s="13">
        <v>304</v>
      </c>
      <c r="B305" s="14">
        <v>45749</v>
      </c>
      <c r="C305" s="15">
        <v>0.85875000000000001</v>
      </c>
      <c r="D305" s="13">
        <v>-7.2436999999999996</v>
      </c>
      <c r="E305" s="13">
        <v>111.6217</v>
      </c>
      <c r="F305" s="13">
        <v>12</v>
      </c>
      <c r="G305" s="16">
        <v>2.5</v>
      </c>
    </row>
    <row r="306" spans="1:7" x14ac:dyDescent="0.35">
      <c r="A306" s="13">
        <v>305</v>
      </c>
      <c r="B306" s="14">
        <v>45749</v>
      </c>
      <c r="C306" s="15">
        <v>0.86403935185185188</v>
      </c>
      <c r="D306" s="13">
        <v>-2.2989000000000002</v>
      </c>
      <c r="E306" s="13">
        <v>120.9128</v>
      </c>
      <c r="F306" s="13">
        <v>26</v>
      </c>
      <c r="G306" s="16">
        <v>1.3</v>
      </c>
    </row>
    <row r="307" spans="1:7" x14ac:dyDescent="0.35">
      <c r="A307" s="13">
        <v>306</v>
      </c>
      <c r="B307" s="14">
        <v>45749</v>
      </c>
      <c r="C307" s="15">
        <v>0.86616898148148147</v>
      </c>
      <c r="D307" s="13">
        <v>-9.8368000000000002</v>
      </c>
      <c r="E307" s="13">
        <v>119.28870000000001</v>
      </c>
      <c r="F307" s="13">
        <v>25</v>
      </c>
      <c r="G307" s="16">
        <v>1.8</v>
      </c>
    </row>
    <row r="308" spans="1:7" x14ac:dyDescent="0.35">
      <c r="A308" s="13">
        <v>307</v>
      </c>
      <c r="B308" s="14">
        <v>45749</v>
      </c>
      <c r="C308" s="15">
        <v>0.87586805555555558</v>
      </c>
      <c r="D308" s="13">
        <v>-1.139</v>
      </c>
      <c r="E308" s="13">
        <v>120.5321</v>
      </c>
      <c r="F308" s="13">
        <v>7</v>
      </c>
      <c r="G308" s="16">
        <v>1.4</v>
      </c>
    </row>
    <row r="309" spans="1:7" x14ac:dyDescent="0.35">
      <c r="A309" s="13">
        <v>308</v>
      </c>
      <c r="B309" s="14">
        <v>45749</v>
      </c>
      <c r="C309" s="15">
        <v>0.87755787037037036</v>
      </c>
      <c r="D309" s="13">
        <v>2.1484999999999999</v>
      </c>
      <c r="E309" s="13">
        <v>126.7025</v>
      </c>
      <c r="F309" s="13">
        <v>50</v>
      </c>
      <c r="G309" s="16">
        <v>5.8</v>
      </c>
    </row>
    <row r="310" spans="1:7" x14ac:dyDescent="0.35">
      <c r="A310" s="13">
        <v>309</v>
      </c>
      <c r="B310" s="14">
        <v>45749</v>
      </c>
      <c r="C310" s="15">
        <v>0.88214120370370375</v>
      </c>
      <c r="D310" s="13">
        <v>2.1467000000000001</v>
      </c>
      <c r="E310" s="13">
        <v>126.7647</v>
      </c>
      <c r="F310" s="13">
        <v>15</v>
      </c>
      <c r="G310" s="16">
        <v>4.5999999999999996</v>
      </c>
    </row>
    <row r="311" spans="1:7" x14ac:dyDescent="0.35">
      <c r="A311" s="13">
        <v>310</v>
      </c>
      <c r="B311" s="14">
        <v>45749</v>
      </c>
      <c r="C311" s="15">
        <v>0.88858796296296294</v>
      </c>
      <c r="D311" s="13">
        <v>-8.3245000000000005</v>
      </c>
      <c r="E311" s="13">
        <v>109.1236</v>
      </c>
      <c r="F311" s="13">
        <v>61</v>
      </c>
      <c r="G311" s="16">
        <v>2.4</v>
      </c>
    </row>
    <row r="312" spans="1:7" x14ac:dyDescent="0.35">
      <c r="A312" s="13">
        <v>311</v>
      </c>
      <c r="B312" s="14">
        <v>45749</v>
      </c>
      <c r="C312" s="15">
        <v>0.88958333333333328</v>
      </c>
      <c r="D312" s="13">
        <v>-8.6227</v>
      </c>
      <c r="E312" s="13">
        <v>110.4127</v>
      </c>
      <c r="F312" s="13">
        <v>64</v>
      </c>
      <c r="G312" s="16">
        <v>2.1</v>
      </c>
    </row>
    <row r="313" spans="1:7" x14ac:dyDescent="0.35">
      <c r="A313" s="13">
        <v>312</v>
      </c>
      <c r="B313" s="14">
        <v>45749</v>
      </c>
      <c r="C313" s="15">
        <v>0.89350694444444445</v>
      </c>
      <c r="D313" s="13">
        <v>-3.5943999999999998</v>
      </c>
      <c r="E313" s="13">
        <v>101.776</v>
      </c>
      <c r="F313" s="13">
        <v>42</v>
      </c>
      <c r="G313" s="16">
        <v>2.5</v>
      </c>
    </row>
    <row r="314" spans="1:7" x14ac:dyDescent="0.35">
      <c r="A314" s="13">
        <v>313</v>
      </c>
      <c r="B314" s="14">
        <v>45749</v>
      </c>
      <c r="C314" s="15">
        <v>0.89975694444444443</v>
      </c>
      <c r="D314" s="13">
        <v>2.2212000000000001</v>
      </c>
      <c r="E314" s="13">
        <v>126.77970000000001</v>
      </c>
      <c r="F314" s="13">
        <v>22</v>
      </c>
      <c r="G314" s="16">
        <v>2.8</v>
      </c>
    </row>
    <row r="315" spans="1:7" x14ac:dyDescent="0.35">
      <c r="A315" s="13">
        <v>314</v>
      </c>
      <c r="B315" s="14">
        <v>45749</v>
      </c>
      <c r="C315" s="15">
        <v>0.90989583333333335</v>
      </c>
      <c r="D315" s="13">
        <v>-4.0441000000000003</v>
      </c>
      <c r="E315" s="13">
        <v>121.7987</v>
      </c>
      <c r="F315" s="13">
        <v>10</v>
      </c>
      <c r="G315" s="16">
        <v>1.8</v>
      </c>
    </row>
    <row r="316" spans="1:7" x14ac:dyDescent="0.35">
      <c r="A316" s="13">
        <v>315</v>
      </c>
      <c r="B316" s="14">
        <v>45749</v>
      </c>
      <c r="C316" s="15">
        <v>0.92030092592592594</v>
      </c>
      <c r="D316" s="13">
        <v>-7.2457000000000003</v>
      </c>
      <c r="E316" s="13">
        <v>107.9517</v>
      </c>
      <c r="F316" s="13">
        <v>118</v>
      </c>
      <c r="G316" s="16">
        <v>2.2999999999999998</v>
      </c>
    </row>
    <row r="317" spans="1:7" x14ac:dyDescent="0.35">
      <c r="A317" s="13">
        <v>316</v>
      </c>
      <c r="B317" s="14">
        <v>45749</v>
      </c>
      <c r="C317" s="15">
        <v>0.92581018518518521</v>
      </c>
      <c r="D317" s="13">
        <v>-0.2641</v>
      </c>
      <c r="E317" s="13">
        <v>100.3738</v>
      </c>
      <c r="F317" s="13">
        <v>2</v>
      </c>
      <c r="G317" s="16">
        <v>1.7</v>
      </c>
    </row>
    <row r="318" spans="1:7" x14ac:dyDescent="0.35">
      <c r="A318" s="13">
        <v>317</v>
      </c>
      <c r="B318" s="14">
        <v>45749</v>
      </c>
      <c r="C318" s="15">
        <v>0.92709490740740741</v>
      </c>
      <c r="D318" s="13">
        <v>-3.2063000000000001</v>
      </c>
      <c r="E318" s="13">
        <v>127.9701</v>
      </c>
      <c r="F318" s="13">
        <v>27</v>
      </c>
      <c r="G318" s="16">
        <v>2.8</v>
      </c>
    </row>
    <row r="319" spans="1:7" x14ac:dyDescent="0.35">
      <c r="A319" s="13">
        <v>318</v>
      </c>
      <c r="B319" s="14">
        <v>45749</v>
      </c>
      <c r="C319" s="15">
        <v>0.92828703703703708</v>
      </c>
      <c r="D319" s="13">
        <v>-10.2201</v>
      </c>
      <c r="E319" s="13">
        <v>110.94070000000001</v>
      </c>
      <c r="F319" s="13">
        <v>10</v>
      </c>
      <c r="G319" s="16">
        <v>2.9</v>
      </c>
    </row>
    <row r="320" spans="1:7" x14ac:dyDescent="0.35">
      <c r="A320" s="13">
        <v>319</v>
      </c>
      <c r="B320" s="14">
        <v>45749</v>
      </c>
      <c r="C320" s="15">
        <v>0.92945601851851856</v>
      </c>
      <c r="D320" s="13">
        <v>-2.5903</v>
      </c>
      <c r="E320" s="13">
        <v>120.84820000000001</v>
      </c>
      <c r="F320" s="13">
        <v>29</v>
      </c>
      <c r="G320" s="16">
        <v>1.8</v>
      </c>
    </row>
    <row r="321" spans="1:7" x14ac:dyDescent="0.35">
      <c r="A321" s="13">
        <v>320</v>
      </c>
      <c r="B321" s="14">
        <v>45749</v>
      </c>
      <c r="C321" s="15">
        <v>0.92949074074074078</v>
      </c>
      <c r="D321" s="13">
        <v>-2.3184999999999998</v>
      </c>
      <c r="E321" s="13">
        <v>120.7895</v>
      </c>
      <c r="F321" s="13">
        <v>3</v>
      </c>
      <c r="G321" s="16">
        <v>1.9</v>
      </c>
    </row>
    <row r="322" spans="1:7" x14ac:dyDescent="0.35">
      <c r="A322" s="13">
        <v>321</v>
      </c>
      <c r="B322" s="14">
        <v>45749</v>
      </c>
      <c r="C322" s="15">
        <v>0.93096064814814816</v>
      </c>
      <c r="D322" s="13">
        <v>-2.4382999999999999</v>
      </c>
      <c r="E322" s="13">
        <v>139.13489999999999</v>
      </c>
      <c r="F322" s="13">
        <v>48</v>
      </c>
      <c r="G322" s="16">
        <v>3.3</v>
      </c>
    </row>
    <row r="323" spans="1:7" x14ac:dyDescent="0.35">
      <c r="A323" s="13">
        <v>322</v>
      </c>
      <c r="B323" s="14">
        <v>45749</v>
      </c>
      <c r="C323" s="15">
        <v>0.93284722222222227</v>
      </c>
      <c r="D323" s="13">
        <v>-2.3371</v>
      </c>
      <c r="E323" s="13">
        <v>120.9417</v>
      </c>
      <c r="F323" s="13">
        <v>35</v>
      </c>
      <c r="G323" s="16">
        <v>1.7</v>
      </c>
    </row>
    <row r="324" spans="1:7" x14ac:dyDescent="0.35">
      <c r="A324" s="13">
        <v>323</v>
      </c>
      <c r="B324" s="14">
        <v>45749</v>
      </c>
      <c r="C324" s="15">
        <v>0.93314814814814817</v>
      </c>
      <c r="D324" s="13">
        <v>-2.3649</v>
      </c>
      <c r="E324" s="13">
        <v>120.8685</v>
      </c>
      <c r="F324" s="13">
        <v>5</v>
      </c>
      <c r="G324" s="16">
        <v>1.7</v>
      </c>
    </row>
    <row r="325" spans="1:7" x14ac:dyDescent="0.35">
      <c r="A325" s="13">
        <v>324</v>
      </c>
      <c r="B325" s="14">
        <v>45749</v>
      </c>
      <c r="C325" s="15">
        <v>0.93440972222222218</v>
      </c>
      <c r="D325" s="13">
        <v>-8.9735999999999994</v>
      </c>
      <c r="E325" s="13">
        <v>110.3082</v>
      </c>
      <c r="F325" s="13">
        <v>47</v>
      </c>
      <c r="G325" s="16">
        <v>2.1</v>
      </c>
    </row>
    <row r="326" spans="1:7" x14ac:dyDescent="0.35">
      <c r="A326" s="13">
        <v>325</v>
      </c>
      <c r="B326" s="14">
        <v>45749</v>
      </c>
      <c r="C326" s="15">
        <v>0.94927083333333329</v>
      </c>
      <c r="D326" s="13">
        <v>-2.3315999999999999</v>
      </c>
      <c r="E326" s="13">
        <v>120.88209999999999</v>
      </c>
      <c r="F326" s="13">
        <v>16</v>
      </c>
      <c r="G326" s="16">
        <v>1.9</v>
      </c>
    </row>
    <row r="327" spans="1:7" x14ac:dyDescent="0.35">
      <c r="A327" s="13">
        <v>326</v>
      </c>
      <c r="B327" s="14">
        <v>45749</v>
      </c>
      <c r="C327" s="15">
        <v>0.95271990740740742</v>
      </c>
      <c r="D327" s="13">
        <v>-4.0876999999999999</v>
      </c>
      <c r="E327" s="13">
        <v>121.8001</v>
      </c>
      <c r="F327" s="13">
        <v>2</v>
      </c>
      <c r="G327" s="16">
        <v>2.2000000000000002</v>
      </c>
    </row>
    <row r="328" spans="1:7" x14ac:dyDescent="0.35">
      <c r="A328" s="13">
        <v>327</v>
      </c>
      <c r="B328" s="14">
        <v>45749</v>
      </c>
      <c r="C328" s="15">
        <v>0.95398148148148143</v>
      </c>
      <c r="D328" s="13">
        <v>-2.3138000000000001</v>
      </c>
      <c r="E328" s="13">
        <v>120.8562</v>
      </c>
      <c r="F328" s="13">
        <v>10</v>
      </c>
      <c r="G328" s="16">
        <v>3.1</v>
      </c>
    </row>
    <row r="329" spans="1:7" x14ac:dyDescent="0.35">
      <c r="A329" s="13">
        <v>328</v>
      </c>
      <c r="B329" s="14">
        <v>45749</v>
      </c>
      <c r="C329" s="15">
        <v>0.95600694444444445</v>
      </c>
      <c r="D329" s="13">
        <v>-8.4047999999999998</v>
      </c>
      <c r="E329" s="13">
        <v>110.6454</v>
      </c>
      <c r="F329" s="13">
        <v>13</v>
      </c>
      <c r="G329" s="16">
        <v>1.8</v>
      </c>
    </row>
    <row r="330" spans="1:7" x14ac:dyDescent="0.35">
      <c r="A330" s="13">
        <v>329</v>
      </c>
      <c r="B330" s="14">
        <v>45749</v>
      </c>
      <c r="C330" s="15">
        <v>0.96384259259259264</v>
      </c>
      <c r="D330" s="13">
        <v>-2.3218000000000001</v>
      </c>
      <c r="E330" s="13">
        <v>120.83580000000001</v>
      </c>
      <c r="F330" s="13">
        <v>10</v>
      </c>
      <c r="G330" s="16">
        <v>2.4</v>
      </c>
    </row>
    <row r="331" spans="1:7" x14ac:dyDescent="0.35">
      <c r="A331" s="13">
        <v>330</v>
      </c>
      <c r="B331" s="14">
        <v>45749</v>
      </c>
      <c r="C331" s="15">
        <v>0.96550925925925923</v>
      </c>
      <c r="D331" s="13">
        <v>0.32569999999999999</v>
      </c>
      <c r="E331" s="13">
        <v>122.02419999999999</v>
      </c>
      <c r="F331" s="13">
        <v>161</v>
      </c>
      <c r="G331" s="16">
        <v>2.9</v>
      </c>
    </row>
    <row r="332" spans="1:7" x14ac:dyDescent="0.35">
      <c r="A332" s="13">
        <v>331</v>
      </c>
      <c r="B332" s="14">
        <v>45749</v>
      </c>
      <c r="C332" s="15">
        <v>0.96947916666666667</v>
      </c>
      <c r="D332" s="13">
        <v>-2.3706999999999998</v>
      </c>
      <c r="E332" s="13">
        <v>120.8763</v>
      </c>
      <c r="F332" s="13">
        <v>10</v>
      </c>
      <c r="G332" s="16">
        <v>2.7</v>
      </c>
    </row>
    <row r="333" spans="1:7" x14ac:dyDescent="0.35">
      <c r="A333" s="13">
        <v>332</v>
      </c>
      <c r="B333" s="14">
        <v>45749</v>
      </c>
      <c r="C333" s="15">
        <v>0.97155092592592596</v>
      </c>
      <c r="D333" s="13">
        <v>-7.7961</v>
      </c>
      <c r="E333" s="13">
        <v>118.94119999999999</v>
      </c>
      <c r="F333" s="13">
        <v>29</v>
      </c>
      <c r="G333" s="16">
        <v>2.4</v>
      </c>
    </row>
    <row r="334" spans="1:7" x14ac:dyDescent="0.35">
      <c r="A334" s="13">
        <v>333</v>
      </c>
      <c r="B334" s="14">
        <v>45749</v>
      </c>
      <c r="C334" s="15">
        <v>0.98712962962962958</v>
      </c>
      <c r="D334" s="13">
        <v>-2.3119999999999998</v>
      </c>
      <c r="E334" s="13">
        <v>120.8092</v>
      </c>
      <c r="F334" s="13">
        <v>10</v>
      </c>
      <c r="G334" s="16">
        <v>2.8</v>
      </c>
    </row>
    <row r="335" spans="1:7" x14ac:dyDescent="0.35">
      <c r="A335" s="13">
        <v>334</v>
      </c>
      <c r="B335" s="14">
        <v>45749</v>
      </c>
      <c r="C335" s="15">
        <v>0.98719907407407403</v>
      </c>
      <c r="D335" s="13">
        <v>-4.1914999999999996</v>
      </c>
      <c r="E335" s="13">
        <v>102.0398</v>
      </c>
      <c r="F335" s="13">
        <v>36</v>
      </c>
      <c r="G335" s="16">
        <v>2.6</v>
      </c>
    </row>
    <row r="336" spans="1:7" x14ac:dyDescent="0.35">
      <c r="A336" s="13">
        <v>335</v>
      </c>
      <c r="B336" s="14">
        <v>45749</v>
      </c>
      <c r="C336" s="15">
        <v>0.99037037037037035</v>
      </c>
      <c r="D336" s="13">
        <v>-5.5936000000000003</v>
      </c>
      <c r="E336" s="13">
        <v>112.8259</v>
      </c>
      <c r="F336" s="13">
        <v>5</v>
      </c>
      <c r="G336" s="16">
        <v>2.7</v>
      </c>
    </row>
    <row r="337" spans="1:7" x14ac:dyDescent="0.35">
      <c r="A337" s="13">
        <v>336</v>
      </c>
      <c r="B337" s="14">
        <v>45749</v>
      </c>
      <c r="C337" s="15">
        <v>0.99236111111111114</v>
      </c>
      <c r="D337" s="13">
        <v>-2.2492000000000001</v>
      </c>
      <c r="E337" s="13">
        <v>120.9145</v>
      </c>
      <c r="F337" s="13">
        <v>3</v>
      </c>
      <c r="G337" s="16">
        <v>1.8</v>
      </c>
    </row>
    <row r="338" spans="1:7" x14ac:dyDescent="0.35">
      <c r="A338" s="13">
        <v>337</v>
      </c>
      <c r="B338" s="14">
        <v>45749</v>
      </c>
      <c r="C338" s="15">
        <v>0.99709490740740736</v>
      </c>
      <c r="D338" s="13">
        <v>-8.5372000000000003</v>
      </c>
      <c r="E338" s="13">
        <v>110.6198</v>
      </c>
      <c r="F338" s="13">
        <v>10</v>
      </c>
      <c r="G338" s="16">
        <v>1.8</v>
      </c>
    </row>
    <row r="339" spans="1:7" x14ac:dyDescent="0.35">
      <c r="A339" s="13">
        <v>338</v>
      </c>
      <c r="B339" s="14">
        <v>45749</v>
      </c>
      <c r="C339" s="15">
        <v>0.99755787037037036</v>
      </c>
      <c r="D339" s="13">
        <v>-2.3119999999999998</v>
      </c>
      <c r="E339" s="13">
        <v>120.84650000000001</v>
      </c>
      <c r="F339" s="13">
        <v>5</v>
      </c>
      <c r="G339" s="16">
        <v>3.7</v>
      </c>
    </row>
    <row r="340" spans="1:7" x14ac:dyDescent="0.35">
      <c r="A340" s="13">
        <v>339</v>
      </c>
      <c r="B340" s="14">
        <v>45749</v>
      </c>
      <c r="C340" s="15">
        <v>0.9975694444444444</v>
      </c>
      <c r="D340" s="13">
        <v>-2.2869000000000002</v>
      </c>
      <c r="E340" s="13">
        <v>120.8304</v>
      </c>
      <c r="F340" s="13">
        <v>5</v>
      </c>
      <c r="G340" s="16">
        <v>3.5</v>
      </c>
    </row>
    <row r="341" spans="1:7" x14ac:dyDescent="0.35">
      <c r="A341" s="13">
        <v>340</v>
      </c>
      <c r="B341" s="14">
        <v>45750</v>
      </c>
      <c r="C341" s="15">
        <v>8.6342592592592599E-3</v>
      </c>
      <c r="D341" s="13">
        <v>-0.3881</v>
      </c>
      <c r="E341" s="13">
        <v>100.2741</v>
      </c>
      <c r="F341" s="13">
        <v>13</v>
      </c>
      <c r="G341" s="16">
        <v>2</v>
      </c>
    </row>
    <row r="342" spans="1:7" x14ac:dyDescent="0.35">
      <c r="A342" s="13">
        <v>341</v>
      </c>
      <c r="B342" s="14">
        <v>45750</v>
      </c>
      <c r="C342" s="15">
        <v>1.0277777777777778E-2</v>
      </c>
      <c r="D342" s="13">
        <v>-9.4784000000000006</v>
      </c>
      <c r="E342" s="13">
        <v>123.9541</v>
      </c>
      <c r="F342" s="13">
        <v>34</v>
      </c>
      <c r="G342" s="16">
        <v>3.8</v>
      </c>
    </row>
    <row r="343" spans="1:7" x14ac:dyDescent="0.35">
      <c r="A343" s="13">
        <v>342</v>
      </c>
      <c r="B343" s="14">
        <v>45750</v>
      </c>
      <c r="C343" s="15">
        <v>1.6550925925925927E-2</v>
      </c>
      <c r="D343" s="13">
        <v>-2.548</v>
      </c>
      <c r="E343" s="13">
        <v>120.8796</v>
      </c>
      <c r="F343" s="13">
        <v>27</v>
      </c>
      <c r="G343" s="16">
        <v>1.9</v>
      </c>
    </row>
    <row r="344" spans="1:7" x14ac:dyDescent="0.35">
      <c r="A344" s="13">
        <v>343</v>
      </c>
      <c r="B344" s="14">
        <v>45750</v>
      </c>
      <c r="C344" s="15">
        <v>5.7800925925925929E-2</v>
      </c>
      <c r="D344" s="13">
        <v>-2.2551000000000001</v>
      </c>
      <c r="E344" s="13">
        <v>120.82640000000001</v>
      </c>
      <c r="F344" s="13">
        <v>5</v>
      </c>
      <c r="G344" s="16">
        <v>1.9</v>
      </c>
    </row>
    <row r="345" spans="1:7" x14ac:dyDescent="0.35">
      <c r="A345" s="13">
        <v>344</v>
      </c>
      <c r="B345" s="14">
        <v>45750</v>
      </c>
      <c r="C345" s="15">
        <v>6.7731481481481476E-2</v>
      </c>
      <c r="D345" s="13">
        <v>-6.9648000000000003</v>
      </c>
      <c r="E345" s="13">
        <v>129.5429</v>
      </c>
      <c r="F345" s="13">
        <v>187</v>
      </c>
      <c r="G345" s="16">
        <v>3.9</v>
      </c>
    </row>
    <row r="346" spans="1:7" x14ac:dyDescent="0.35">
      <c r="A346" s="13">
        <v>345</v>
      </c>
      <c r="B346" s="14">
        <v>45750</v>
      </c>
      <c r="C346" s="15">
        <v>6.7731481481481476E-2</v>
      </c>
      <c r="D346" s="13">
        <v>-6.9790000000000001</v>
      </c>
      <c r="E346" s="13">
        <v>129.53540000000001</v>
      </c>
      <c r="F346" s="13">
        <v>182</v>
      </c>
      <c r="G346" s="16">
        <v>3.9</v>
      </c>
    </row>
    <row r="347" spans="1:7" x14ac:dyDescent="0.35">
      <c r="A347" s="13">
        <v>346</v>
      </c>
      <c r="B347" s="14">
        <v>45750</v>
      </c>
      <c r="C347" s="15">
        <v>8.0590277777777775E-2</v>
      </c>
      <c r="D347" s="13">
        <v>-2.2982999999999998</v>
      </c>
      <c r="E347" s="13">
        <v>120.8253</v>
      </c>
      <c r="F347" s="13">
        <v>10</v>
      </c>
      <c r="G347" s="16">
        <v>2.1</v>
      </c>
    </row>
    <row r="348" spans="1:7" x14ac:dyDescent="0.35">
      <c r="A348" s="13">
        <v>347</v>
      </c>
      <c r="B348" s="14">
        <v>45750</v>
      </c>
      <c r="C348" s="15">
        <v>8.1469907407407408E-2</v>
      </c>
      <c r="D348" s="13">
        <v>-2.3033999999999999</v>
      </c>
      <c r="E348" s="13">
        <v>120.81659999999999</v>
      </c>
      <c r="F348" s="13">
        <v>10</v>
      </c>
      <c r="G348" s="16">
        <v>2.5</v>
      </c>
    </row>
    <row r="349" spans="1:7" x14ac:dyDescent="0.35">
      <c r="A349" s="13">
        <v>348</v>
      </c>
      <c r="B349" s="14">
        <v>45750</v>
      </c>
      <c r="C349" s="15">
        <v>8.1493055555555555E-2</v>
      </c>
      <c r="D349" s="13">
        <v>-2.3096000000000001</v>
      </c>
      <c r="E349" s="13">
        <v>120.8159</v>
      </c>
      <c r="F349" s="13">
        <v>3</v>
      </c>
      <c r="G349" s="16">
        <v>2.7</v>
      </c>
    </row>
    <row r="350" spans="1:7" x14ac:dyDescent="0.35">
      <c r="A350" s="13">
        <v>349</v>
      </c>
      <c r="B350" s="14">
        <v>45750</v>
      </c>
      <c r="C350" s="15">
        <v>8.8587962962962966E-2</v>
      </c>
      <c r="D350" s="13">
        <v>-2.5611000000000002</v>
      </c>
      <c r="E350" s="13">
        <v>120.67</v>
      </c>
      <c r="F350" s="13">
        <v>35</v>
      </c>
      <c r="G350" s="16">
        <v>2.4</v>
      </c>
    </row>
    <row r="351" spans="1:7" x14ac:dyDescent="0.35">
      <c r="A351" s="13">
        <v>350</v>
      </c>
      <c r="B351" s="14">
        <v>45750</v>
      </c>
      <c r="C351" s="15">
        <v>9.7083333333333327E-2</v>
      </c>
      <c r="D351" s="13">
        <v>-2.3180999999999998</v>
      </c>
      <c r="E351" s="13">
        <v>120.8211</v>
      </c>
      <c r="F351" s="13">
        <v>5</v>
      </c>
      <c r="G351" s="16">
        <v>3</v>
      </c>
    </row>
    <row r="352" spans="1:7" x14ac:dyDescent="0.35">
      <c r="A352" s="13">
        <v>351</v>
      </c>
      <c r="B352" s="14">
        <v>45750</v>
      </c>
      <c r="C352" s="15">
        <v>0.10739583333333333</v>
      </c>
      <c r="D352" s="13">
        <v>-1.1687000000000001</v>
      </c>
      <c r="E352" s="13">
        <v>120.23260000000001</v>
      </c>
      <c r="F352" s="13">
        <v>8</v>
      </c>
      <c r="G352" s="16">
        <v>2</v>
      </c>
    </row>
    <row r="353" spans="1:7" x14ac:dyDescent="0.35">
      <c r="A353" s="13">
        <v>352</v>
      </c>
      <c r="B353" s="14">
        <v>45750</v>
      </c>
      <c r="C353" s="15">
        <v>0.1097800925925926</v>
      </c>
      <c r="D353" s="13">
        <v>-8.1984999999999992</v>
      </c>
      <c r="E353" s="13">
        <v>112.8772</v>
      </c>
      <c r="F353" s="13">
        <v>6</v>
      </c>
      <c r="G353" s="16">
        <v>2.1</v>
      </c>
    </row>
    <row r="354" spans="1:7" x14ac:dyDescent="0.35">
      <c r="A354" s="13">
        <v>353</v>
      </c>
      <c r="B354" s="14">
        <v>45750</v>
      </c>
      <c r="C354" s="15">
        <v>0.12591435185185185</v>
      </c>
      <c r="D354" s="13">
        <v>-1.5378000000000001</v>
      </c>
      <c r="E354" s="13">
        <v>100.5352</v>
      </c>
      <c r="F354" s="13">
        <v>42</v>
      </c>
      <c r="G354" s="16">
        <v>2.7</v>
      </c>
    </row>
    <row r="355" spans="1:7" x14ac:dyDescent="0.35">
      <c r="A355" s="13">
        <v>354</v>
      </c>
      <c r="B355" s="14">
        <v>45750</v>
      </c>
      <c r="C355" s="15">
        <v>0.12783564814814816</v>
      </c>
      <c r="D355" s="13">
        <v>-2.3416999999999999</v>
      </c>
      <c r="E355" s="13">
        <v>120.8518</v>
      </c>
      <c r="F355" s="13">
        <v>5</v>
      </c>
      <c r="G355" s="16">
        <v>2.6</v>
      </c>
    </row>
    <row r="356" spans="1:7" x14ac:dyDescent="0.35">
      <c r="A356" s="13">
        <v>355</v>
      </c>
      <c r="B356" s="14">
        <v>45750</v>
      </c>
      <c r="C356" s="15">
        <v>0.12783564814814816</v>
      </c>
      <c r="D356" s="13">
        <v>-2.3243999999999998</v>
      </c>
      <c r="E356" s="13">
        <v>120.77460000000001</v>
      </c>
      <c r="F356" s="13">
        <v>7</v>
      </c>
      <c r="G356" s="16">
        <v>2.6</v>
      </c>
    </row>
    <row r="357" spans="1:7" x14ac:dyDescent="0.35">
      <c r="A357" s="13">
        <v>356</v>
      </c>
      <c r="B357" s="14">
        <v>45750</v>
      </c>
      <c r="C357" s="15">
        <v>0.1645486111111111</v>
      </c>
      <c r="D357" s="13">
        <v>0.85199999999999998</v>
      </c>
      <c r="E357" s="13">
        <v>126.31480000000001</v>
      </c>
      <c r="F357" s="13">
        <v>47</v>
      </c>
      <c r="G357" s="16">
        <v>3.8</v>
      </c>
    </row>
    <row r="358" spans="1:7" x14ac:dyDescent="0.35">
      <c r="A358" s="13">
        <v>357</v>
      </c>
      <c r="B358" s="14">
        <v>45750</v>
      </c>
      <c r="C358" s="15">
        <v>0.17643518518518519</v>
      </c>
      <c r="D358" s="13">
        <v>-7.9622999999999999</v>
      </c>
      <c r="E358" s="13">
        <v>110.4652</v>
      </c>
      <c r="F358" s="13">
        <v>18</v>
      </c>
      <c r="G358" s="16">
        <v>1</v>
      </c>
    </row>
    <row r="359" spans="1:7" x14ac:dyDescent="0.35">
      <c r="A359" s="13">
        <v>358</v>
      </c>
      <c r="B359" s="14">
        <v>45750</v>
      </c>
      <c r="C359" s="15">
        <v>0.17965277777777777</v>
      </c>
      <c r="D359" s="13">
        <v>-9.2772000000000006</v>
      </c>
      <c r="E359" s="13">
        <v>112.813</v>
      </c>
      <c r="F359" s="13">
        <v>50</v>
      </c>
      <c r="G359" s="16">
        <v>2.8</v>
      </c>
    </row>
    <row r="360" spans="1:7" x14ac:dyDescent="0.35">
      <c r="A360" s="13">
        <v>359</v>
      </c>
      <c r="B360" s="14">
        <v>45750</v>
      </c>
      <c r="C360" s="15">
        <v>0.18188657407407408</v>
      </c>
      <c r="D360" s="13">
        <v>-2.3862999999999999</v>
      </c>
      <c r="E360" s="13">
        <v>120.91549999999999</v>
      </c>
      <c r="F360" s="13">
        <v>18</v>
      </c>
      <c r="G360" s="16">
        <v>1.8</v>
      </c>
    </row>
    <row r="361" spans="1:7" x14ac:dyDescent="0.35">
      <c r="A361" s="13">
        <v>360</v>
      </c>
      <c r="B361" s="14">
        <v>45750</v>
      </c>
      <c r="C361" s="15">
        <v>0.19185185185185186</v>
      </c>
      <c r="D361" s="13">
        <v>-2.2326999999999999</v>
      </c>
      <c r="E361" s="13">
        <v>121.0421</v>
      </c>
      <c r="F361" s="13">
        <v>5</v>
      </c>
      <c r="G361" s="16">
        <v>2.2000000000000002</v>
      </c>
    </row>
    <row r="362" spans="1:7" x14ac:dyDescent="0.35">
      <c r="A362" s="13">
        <v>361</v>
      </c>
      <c r="B362" s="14">
        <v>45750</v>
      </c>
      <c r="C362" s="15">
        <v>0.20211805555555556</v>
      </c>
      <c r="D362" s="13">
        <v>-5</v>
      </c>
      <c r="E362" s="13">
        <v>119.74469999999999</v>
      </c>
      <c r="F362" s="13">
        <v>7</v>
      </c>
      <c r="G362" s="16">
        <v>1.8</v>
      </c>
    </row>
    <row r="363" spans="1:7" x14ac:dyDescent="0.35">
      <c r="A363" s="13">
        <v>362</v>
      </c>
      <c r="B363" s="14">
        <v>45750</v>
      </c>
      <c r="C363" s="15">
        <v>0.22039351851851852</v>
      </c>
      <c r="D363" s="13">
        <v>-2.8879999999999999</v>
      </c>
      <c r="E363" s="13">
        <v>119.476</v>
      </c>
      <c r="F363" s="13">
        <v>5</v>
      </c>
      <c r="G363" s="16">
        <v>2.6</v>
      </c>
    </row>
    <row r="364" spans="1:7" x14ac:dyDescent="0.35">
      <c r="A364" s="13">
        <v>363</v>
      </c>
      <c r="B364" s="14">
        <v>45750</v>
      </c>
      <c r="C364" s="15">
        <v>0.22306712962962963</v>
      </c>
      <c r="D364" s="13">
        <v>-2.2911999999999999</v>
      </c>
      <c r="E364" s="13">
        <v>120.76430000000001</v>
      </c>
      <c r="F364" s="13">
        <v>5</v>
      </c>
      <c r="G364" s="16">
        <v>1.8</v>
      </c>
    </row>
    <row r="365" spans="1:7" x14ac:dyDescent="0.35">
      <c r="A365" s="13">
        <v>364</v>
      </c>
      <c r="B365" s="14">
        <v>45750</v>
      </c>
      <c r="C365" s="15">
        <v>0.23519675925925926</v>
      </c>
      <c r="D365" s="13">
        <v>-2.6736</v>
      </c>
      <c r="E365" s="13">
        <v>121.09739999999999</v>
      </c>
      <c r="F365" s="13">
        <v>5</v>
      </c>
      <c r="G365" s="16">
        <v>1.7</v>
      </c>
    </row>
    <row r="366" spans="1:7" x14ac:dyDescent="0.35">
      <c r="A366" s="13">
        <v>365</v>
      </c>
      <c r="B366" s="14">
        <v>45750</v>
      </c>
      <c r="C366" s="15">
        <v>0.25399305555555557</v>
      </c>
      <c r="D366" s="13">
        <v>-7.6044</v>
      </c>
      <c r="E366" s="13">
        <v>110.82210000000001</v>
      </c>
      <c r="F366" s="13">
        <v>21</v>
      </c>
      <c r="G366" s="16">
        <v>2.2999999999999998</v>
      </c>
    </row>
    <row r="367" spans="1:7" x14ac:dyDescent="0.35">
      <c r="A367" s="13">
        <v>366</v>
      </c>
      <c r="B367" s="14">
        <v>45750</v>
      </c>
      <c r="C367" s="15">
        <v>0.25460648148148146</v>
      </c>
      <c r="D367" s="13">
        <v>-2.3637000000000001</v>
      </c>
      <c r="E367" s="13">
        <v>120.9314</v>
      </c>
      <c r="F367" s="13">
        <v>5</v>
      </c>
      <c r="G367" s="16">
        <v>1.9</v>
      </c>
    </row>
    <row r="368" spans="1:7" x14ac:dyDescent="0.35">
      <c r="A368" s="13">
        <v>367</v>
      </c>
      <c r="B368" s="14">
        <v>45750</v>
      </c>
      <c r="C368" s="15">
        <v>0.25788194444444446</v>
      </c>
      <c r="D368" s="13">
        <v>-9.2085000000000008</v>
      </c>
      <c r="E368" s="13">
        <v>123.1776</v>
      </c>
      <c r="F368" s="13">
        <v>58</v>
      </c>
      <c r="G368" s="16">
        <v>2.9</v>
      </c>
    </row>
    <row r="369" spans="1:7" x14ac:dyDescent="0.35">
      <c r="A369" s="13">
        <v>368</v>
      </c>
      <c r="B369" s="14">
        <v>45750</v>
      </c>
      <c r="C369" s="15">
        <v>0.26232638888888887</v>
      </c>
      <c r="D369" s="13">
        <v>-1.7556</v>
      </c>
      <c r="E369" s="13">
        <v>133.1121</v>
      </c>
      <c r="F369" s="13">
        <v>10</v>
      </c>
      <c r="G369" s="16">
        <v>3</v>
      </c>
    </row>
    <row r="370" spans="1:7" x14ac:dyDescent="0.35">
      <c r="A370" s="13">
        <v>369</v>
      </c>
      <c r="B370" s="14">
        <v>45750</v>
      </c>
      <c r="C370" s="15">
        <v>0.27797453703703706</v>
      </c>
      <c r="D370" s="13">
        <v>-1.6043000000000001</v>
      </c>
      <c r="E370" s="13">
        <v>135.6181</v>
      </c>
      <c r="F370" s="13">
        <v>5</v>
      </c>
      <c r="G370" s="16">
        <v>4.0999999999999996</v>
      </c>
    </row>
    <row r="371" spans="1:7" x14ac:dyDescent="0.35">
      <c r="A371" s="13">
        <v>370</v>
      </c>
      <c r="B371" s="14">
        <v>45750</v>
      </c>
      <c r="C371" s="15">
        <v>0.28681712962962963</v>
      </c>
      <c r="D371" s="13">
        <v>-3.2105999999999999</v>
      </c>
      <c r="E371" s="13">
        <v>136.96960000000001</v>
      </c>
      <c r="F371" s="13">
        <v>84</v>
      </c>
      <c r="G371" s="16">
        <v>3.2</v>
      </c>
    </row>
    <row r="372" spans="1:7" x14ac:dyDescent="0.35">
      <c r="A372" s="13">
        <v>371</v>
      </c>
      <c r="B372" s="14">
        <v>45750</v>
      </c>
      <c r="C372" s="15">
        <v>0.30180555555555555</v>
      </c>
      <c r="D372" s="13">
        <v>-2.2692999999999999</v>
      </c>
      <c r="E372" s="13">
        <v>120.8964</v>
      </c>
      <c r="F372" s="13">
        <v>5</v>
      </c>
      <c r="G372" s="16">
        <v>1.9</v>
      </c>
    </row>
    <row r="373" spans="1:7" x14ac:dyDescent="0.35">
      <c r="A373" s="13">
        <v>372</v>
      </c>
      <c r="B373" s="14">
        <v>45750</v>
      </c>
      <c r="C373" s="15">
        <v>0.30983796296296295</v>
      </c>
      <c r="D373" s="13">
        <v>-2.7338</v>
      </c>
      <c r="E373" s="13">
        <v>129.52719999999999</v>
      </c>
      <c r="F373" s="13">
        <v>19</v>
      </c>
      <c r="G373" s="16">
        <v>3.5</v>
      </c>
    </row>
    <row r="374" spans="1:7" x14ac:dyDescent="0.35">
      <c r="A374" s="13">
        <v>373</v>
      </c>
      <c r="B374" s="14">
        <v>45750</v>
      </c>
      <c r="C374" s="15">
        <v>0.31253472222222223</v>
      </c>
      <c r="D374" s="13">
        <v>-5.7717000000000001</v>
      </c>
      <c r="E374" s="13">
        <v>104.57510000000001</v>
      </c>
      <c r="F374" s="13">
        <v>56</v>
      </c>
      <c r="G374" s="16">
        <v>2.9</v>
      </c>
    </row>
    <row r="375" spans="1:7" x14ac:dyDescent="0.35">
      <c r="A375" s="13">
        <v>374</v>
      </c>
      <c r="B375" s="14">
        <v>45750</v>
      </c>
      <c r="C375" s="15">
        <v>0.315</v>
      </c>
      <c r="D375" s="13">
        <v>3.9670999999999998</v>
      </c>
      <c r="E375" s="13">
        <v>96.187899999999999</v>
      </c>
      <c r="F375" s="13">
        <v>51</v>
      </c>
      <c r="G375" s="16">
        <v>3.1</v>
      </c>
    </row>
    <row r="376" spans="1:7" x14ac:dyDescent="0.35">
      <c r="A376" s="13">
        <v>375</v>
      </c>
      <c r="B376" s="14">
        <v>45750</v>
      </c>
      <c r="C376" s="15">
        <v>0.32798611111111109</v>
      </c>
      <c r="D376" s="13">
        <v>-2.9792000000000001</v>
      </c>
      <c r="E376" s="13">
        <v>121.5308</v>
      </c>
      <c r="F376" s="13">
        <v>10</v>
      </c>
      <c r="G376" s="16">
        <v>3.7</v>
      </c>
    </row>
    <row r="377" spans="1:7" x14ac:dyDescent="0.35">
      <c r="A377" s="13">
        <v>376</v>
      </c>
      <c r="B377" s="14">
        <v>45750</v>
      </c>
      <c r="C377" s="15">
        <v>0.33777777777777779</v>
      </c>
      <c r="D377" s="13">
        <v>-3.3271999999999999</v>
      </c>
      <c r="E377" s="13">
        <v>101.4671</v>
      </c>
      <c r="F377" s="13">
        <v>26</v>
      </c>
      <c r="G377" s="16">
        <v>3.3</v>
      </c>
    </row>
    <row r="378" spans="1:7" x14ac:dyDescent="0.35">
      <c r="A378" s="13">
        <v>377</v>
      </c>
      <c r="B378" s="14">
        <v>45750</v>
      </c>
      <c r="C378" s="15">
        <v>0.3479976851851852</v>
      </c>
      <c r="D378" s="13">
        <v>-7.9705000000000004</v>
      </c>
      <c r="E378" s="13">
        <v>110.449</v>
      </c>
      <c r="F378" s="13">
        <v>15</v>
      </c>
      <c r="G378" s="16">
        <v>0.9</v>
      </c>
    </row>
    <row r="379" spans="1:7" x14ac:dyDescent="0.35">
      <c r="A379" s="13">
        <v>378</v>
      </c>
      <c r="B379" s="14">
        <v>45750</v>
      </c>
      <c r="C379" s="15">
        <v>0.36822916666666666</v>
      </c>
      <c r="D379" s="13">
        <v>4.1416000000000004</v>
      </c>
      <c r="E379" s="13">
        <v>97.153400000000005</v>
      </c>
      <c r="F379" s="13">
        <v>3</v>
      </c>
      <c r="G379" s="16">
        <v>1.8</v>
      </c>
    </row>
    <row r="380" spans="1:7" x14ac:dyDescent="0.35">
      <c r="A380" s="13">
        <v>379</v>
      </c>
      <c r="B380" s="14">
        <v>45750</v>
      </c>
      <c r="C380" s="15">
        <v>0.39374999999999999</v>
      </c>
      <c r="D380" s="13">
        <v>-2.7038000000000002</v>
      </c>
      <c r="E380" s="13">
        <v>139.6183</v>
      </c>
      <c r="F380" s="13">
        <v>9</v>
      </c>
      <c r="G380" s="16">
        <v>2.9</v>
      </c>
    </row>
    <row r="381" spans="1:7" x14ac:dyDescent="0.35">
      <c r="A381" s="13">
        <v>380</v>
      </c>
      <c r="B381" s="14">
        <v>45750</v>
      </c>
      <c r="C381" s="15">
        <v>0.39725694444444443</v>
      </c>
      <c r="D381" s="13">
        <v>-8.9345999999999997</v>
      </c>
      <c r="E381" s="13">
        <v>110.7576</v>
      </c>
      <c r="F381" s="13">
        <v>5</v>
      </c>
      <c r="G381" s="16">
        <v>2.2000000000000002</v>
      </c>
    </row>
    <row r="382" spans="1:7" x14ac:dyDescent="0.35">
      <c r="A382" s="13">
        <v>381</v>
      </c>
      <c r="B382" s="14">
        <v>45750</v>
      </c>
      <c r="C382" s="15">
        <v>0.39728009259259262</v>
      </c>
      <c r="D382" s="13">
        <v>-8.8787000000000003</v>
      </c>
      <c r="E382" s="13">
        <v>110.7517</v>
      </c>
      <c r="F382" s="13">
        <v>27</v>
      </c>
      <c r="G382" s="16">
        <v>2.1</v>
      </c>
    </row>
    <row r="383" spans="1:7" x14ac:dyDescent="0.35">
      <c r="A383" s="13">
        <v>382</v>
      </c>
      <c r="B383" s="14">
        <v>45750</v>
      </c>
      <c r="C383" s="15">
        <v>0.39809027777777778</v>
      </c>
      <c r="D383" s="13">
        <v>-8.6295999999999999</v>
      </c>
      <c r="E383" s="13">
        <v>118.3831</v>
      </c>
      <c r="F383" s="13">
        <v>118</v>
      </c>
      <c r="G383" s="16">
        <v>2.4</v>
      </c>
    </row>
    <row r="384" spans="1:7" x14ac:dyDescent="0.35">
      <c r="A384" s="13">
        <v>383</v>
      </c>
      <c r="B384" s="14">
        <v>45750</v>
      </c>
      <c r="C384" s="15">
        <v>0.39903935185185185</v>
      </c>
      <c r="D384" s="13">
        <v>-2.7364000000000002</v>
      </c>
      <c r="E384" s="13">
        <v>139.5009</v>
      </c>
      <c r="F384" s="13">
        <v>16</v>
      </c>
      <c r="G384" s="16">
        <v>3.1</v>
      </c>
    </row>
    <row r="385" spans="1:7" x14ac:dyDescent="0.35">
      <c r="A385" s="13">
        <v>384</v>
      </c>
      <c r="B385" s="14">
        <v>45750</v>
      </c>
      <c r="C385" s="15">
        <v>0.4054861111111111</v>
      </c>
      <c r="D385" s="13">
        <v>-7.8617999999999997</v>
      </c>
      <c r="E385" s="13">
        <v>124.62779999999999</v>
      </c>
      <c r="F385" s="13">
        <v>213</v>
      </c>
      <c r="G385" s="16">
        <v>2.8</v>
      </c>
    </row>
    <row r="386" spans="1:7" x14ac:dyDescent="0.35">
      <c r="A386" s="13">
        <v>385</v>
      </c>
      <c r="B386" s="14">
        <v>45750</v>
      </c>
      <c r="C386" s="15">
        <v>0.40552083333333333</v>
      </c>
      <c r="D386" s="13">
        <v>-7.9128999999999996</v>
      </c>
      <c r="E386" s="13">
        <v>124.434</v>
      </c>
      <c r="F386" s="13">
        <v>182</v>
      </c>
      <c r="G386" s="16">
        <v>3</v>
      </c>
    </row>
    <row r="387" spans="1:7" x14ac:dyDescent="0.35">
      <c r="A387" s="13">
        <v>386</v>
      </c>
      <c r="B387" s="14">
        <v>45750</v>
      </c>
      <c r="C387" s="15">
        <v>0.41053240740740743</v>
      </c>
      <c r="D387" s="13">
        <v>-8.5888000000000009</v>
      </c>
      <c r="E387" s="13">
        <v>110.0457</v>
      </c>
      <c r="F387" s="13">
        <v>58</v>
      </c>
      <c r="G387" s="16">
        <v>1.9</v>
      </c>
    </row>
    <row r="388" spans="1:7" x14ac:dyDescent="0.35">
      <c r="A388" s="13">
        <v>387</v>
      </c>
      <c r="B388" s="14">
        <v>45750</v>
      </c>
      <c r="C388" s="15">
        <v>0.41414351851851849</v>
      </c>
      <c r="D388" s="13">
        <v>-8.1277000000000008</v>
      </c>
      <c r="E388" s="13">
        <v>110.1778</v>
      </c>
      <c r="F388" s="13">
        <v>16</v>
      </c>
      <c r="G388" s="16">
        <v>2.5</v>
      </c>
    </row>
    <row r="389" spans="1:7" x14ac:dyDescent="0.35">
      <c r="A389" s="13">
        <v>388</v>
      </c>
      <c r="B389" s="14">
        <v>45750</v>
      </c>
      <c r="C389" s="15">
        <v>0.41768518518518516</v>
      </c>
      <c r="D389" s="13">
        <v>-7.9554999999999998</v>
      </c>
      <c r="E389" s="13">
        <v>106.76300000000001</v>
      </c>
      <c r="F389" s="13">
        <v>11</v>
      </c>
      <c r="G389" s="16">
        <v>2.7</v>
      </c>
    </row>
    <row r="390" spans="1:7" x14ac:dyDescent="0.35">
      <c r="A390" s="13">
        <v>389</v>
      </c>
      <c r="B390" s="14">
        <v>45750</v>
      </c>
      <c r="C390" s="15">
        <v>0.42509259259259258</v>
      </c>
      <c r="D390" s="13">
        <v>-8.0581999999999994</v>
      </c>
      <c r="E390" s="13">
        <v>110.5737</v>
      </c>
      <c r="F390" s="13">
        <v>115</v>
      </c>
      <c r="G390" s="16">
        <v>1.3</v>
      </c>
    </row>
    <row r="391" spans="1:7" x14ac:dyDescent="0.35">
      <c r="A391" s="13">
        <v>390</v>
      </c>
      <c r="B391" s="14">
        <v>45750</v>
      </c>
      <c r="C391" s="15">
        <v>0.44604166666666667</v>
      </c>
      <c r="D391" s="13">
        <v>2.7776000000000001</v>
      </c>
      <c r="E391" s="13">
        <v>97.637299999999996</v>
      </c>
      <c r="F391" s="13">
        <v>44</v>
      </c>
      <c r="G391" s="16">
        <v>2.9</v>
      </c>
    </row>
    <row r="392" spans="1:7" x14ac:dyDescent="0.35">
      <c r="A392" s="13">
        <v>391</v>
      </c>
      <c r="B392" s="14">
        <v>45750</v>
      </c>
      <c r="C392" s="15">
        <v>0.44605324074074076</v>
      </c>
      <c r="D392" s="13">
        <v>2.7505000000000002</v>
      </c>
      <c r="E392" s="13">
        <v>97.676400000000001</v>
      </c>
      <c r="F392" s="13">
        <v>44</v>
      </c>
      <c r="G392" s="16">
        <v>3.1</v>
      </c>
    </row>
    <row r="393" spans="1:7" x14ac:dyDescent="0.35">
      <c r="A393" s="13">
        <v>392</v>
      </c>
      <c r="B393" s="14">
        <v>45750</v>
      </c>
      <c r="C393" s="15">
        <v>0.4543402777777778</v>
      </c>
      <c r="D393" s="13">
        <v>-9.1057000000000006</v>
      </c>
      <c r="E393" s="13">
        <v>111.96680000000001</v>
      </c>
      <c r="F393" s="13">
        <v>4</v>
      </c>
      <c r="G393" s="16">
        <v>2.2999999999999998</v>
      </c>
    </row>
    <row r="394" spans="1:7" x14ac:dyDescent="0.35">
      <c r="A394" s="13">
        <v>393</v>
      </c>
      <c r="B394" s="14">
        <v>45750</v>
      </c>
      <c r="C394" s="15">
        <v>0.4607060185185185</v>
      </c>
      <c r="D394" s="13">
        <v>-4.0594999999999999</v>
      </c>
      <c r="E394" s="13">
        <v>121.8126</v>
      </c>
      <c r="F394" s="13">
        <v>4</v>
      </c>
      <c r="G394" s="16">
        <v>2.1</v>
      </c>
    </row>
    <row r="395" spans="1:7" x14ac:dyDescent="0.35">
      <c r="A395" s="13">
        <v>394</v>
      </c>
      <c r="B395" s="14">
        <v>45750</v>
      </c>
      <c r="C395" s="15">
        <v>0.46711805555555558</v>
      </c>
      <c r="D395" s="13">
        <v>-2.8532000000000002</v>
      </c>
      <c r="E395" s="13">
        <v>130.4486</v>
      </c>
      <c r="F395" s="13">
        <v>10</v>
      </c>
      <c r="G395" s="16">
        <v>3.4</v>
      </c>
    </row>
    <row r="396" spans="1:7" x14ac:dyDescent="0.35">
      <c r="A396" s="13">
        <v>395</v>
      </c>
      <c r="B396" s="14">
        <v>45750</v>
      </c>
      <c r="C396" s="15">
        <v>0.46886574074074072</v>
      </c>
      <c r="D396" s="13">
        <v>-8.4402000000000008</v>
      </c>
      <c r="E396" s="13">
        <v>110.7406</v>
      </c>
      <c r="F396" s="13">
        <v>17</v>
      </c>
      <c r="G396" s="16">
        <v>1.7</v>
      </c>
    </row>
    <row r="397" spans="1:7" x14ac:dyDescent="0.35">
      <c r="A397" s="13">
        <v>396</v>
      </c>
      <c r="B397" s="14">
        <v>45750</v>
      </c>
      <c r="C397" s="15">
        <v>0.47290509259259261</v>
      </c>
      <c r="D397" s="13">
        <v>-0.13800000000000001</v>
      </c>
      <c r="E397" s="13">
        <v>123.5317</v>
      </c>
      <c r="F397" s="13">
        <v>121</v>
      </c>
      <c r="G397" s="16">
        <v>3</v>
      </c>
    </row>
    <row r="398" spans="1:7" x14ac:dyDescent="0.35">
      <c r="A398" s="13">
        <v>397</v>
      </c>
      <c r="B398" s="14">
        <v>45750</v>
      </c>
      <c r="C398" s="15">
        <v>0.47843750000000002</v>
      </c>
      <c r="D398" s="13">
        <v>-8.4414999999999996</v>
      </c>
      <c r="E398" s="13">
        <v>109.02070000000001</v>
      </c>
      <c r="F398" s="13">
        <v>66</v>
      </c>
      <c r="G398" s="16">
        <v>2.1</v>
      </c>
    </row>
    <row r="399" spans="1:7" x14ac:dyDescent="0.35">
      <c r="A399" s="13">
        <v>398</v>
      </c>
      <c r="B399" s="14">
        <v>45750</v>
      </c>
      <c r="C399" s="15">
        <v>0.49888888888888888</v>
      </c>
      <c r="D399" s="13">
        <v>-2.3534000000000002</v>
      </c>
      <c r="E399" s="13">
        <v>120.8571</v>
      </c>
      <c r="F399" s="13">
        <v>20</v>
      </c>
      <c r="G399" s="16">
        <v>1.8</v>
      </c>
    </row>
    <row r="400" spans="1:7" x14ac:dyDescent="0.35">
      <c r="A400" s="13">
        <v>399</v>
      </c>
      <c r="B400" s="14">
        <v>45750</v>
      </c>
      <c r="C400" s="15">
        <v>0.50089120370370366</v>
      </c>
      <c r="D400" s="13">
        <v>-1.7843</v>
      </c>
      <c r="E400" s="13">
        <v>119.3386</v>
      </c>
      <c r="F400" s="13">
        <v>7</v>
      </c>
      <c r="G400" s="16">
        <v>2.2999999999999998</v>
      </c>
    </row>
    <row r="401" spans="1:7" x14ac:dyDescent="0.35">
      <c r="A401" s="13">
        <v>400</v>
      </c>
      <c r="B401" s="14">
        <v>45750</v>
      </c>
      <c r="C401" s="15">
        <v>0.5024305555555556</v>
      </c>
      <c r="D401" s="13">
        <v>0.25650000000000001</v>
      </c>
      <c r="E401" s="13">
        <v>122.0257</v>
      </c>
      <c r="F401" s="13">
        <v>175</v>
      </c>
      <c r="G401" s="16">
        <v>2.4</v>
      </c>
    </row>
    <row r="402" spans="1:7" x14ac:dyDescent="0.35">
      <c r="A402" s="13">
        <v>401</v>
      </c>
      <c r="B402" s="14">
        <v>45750</v>
      </c>
      <c r="C402" s="15">
        <v>0.5178935185185185</v>
      </c>
      <c r="D402" s="13">
        <v>-7.2720000000000002</v>
      </c>
      <c r="E402" s="13">
        <v>106.54179999999999</v>
      </c>
      <c r="F402" s="13">
        <v>46</v>
      </c>
      <c r="G402" s="16">
        <v>2.2000000000000002</v>
      </c>
    </row>
    <row r="403" spans="1:7" x14ac:dyDescent="0.35">
      <c r="A403" s="13">
        <v>402</v>
      </c>
      <c r="B403" s="14">
        <v>45750</v>
      </c>
      <c r="C403" s="15">
        <v>0.51791666666666669</v>
      </c>
      <c r="D403" s="13">
        <v>-7.2549999999999999</v>
      </c>
      <c r="E403" s="13">
        <v>106.47190000000001</v>
      </c>
      <c r="F403" s="13">
        <v>37</v>
      </c>
      <c r="G403" s="16">
        <v>2</v>
      </c>
    </row>
    <row r="404" spans="1:7" x14ac:dyDescent="0.35">
      <c r="A404" s="13">
        <v>403</v>
      </c>
      <c r="B404" s="14">
        <v>45750</v>
      </c>
      <c r="C404" s="15">
        <v>0.52381944444444439</v>
      </c>
      <c r="D404" s="13">
        <v>-9.1282999999999994</v>
      </c>
      <c r="E404" s="13">
        <v>119.1414</v>
      </c>
      <c r="F404" s="13">
        <v>76</v>
      </c>
      <c r="G404" s="16">
        <v>2.4</v>
      </c>
    </row>
    <row r="405" spans="1:7" x14ac:dyDescent="0.35">
      <c r="A405" s="13">
        <v>404</v>
      </c>
      <c r="B405" s="14">
        <v>45750</v>
      </c>
      <c r="C405" s="15">
        <v>0.53325231481481483</v>
      </c>
      <c r="D405" s="13">
        <v>-8.8385999999999996</v>
      </c>
      <c r="E405" s="13">
        <v>112.2418</v>
      </c>
      <c r="F405" s="13">
        <v>21</v>
      </c>
      <c r="G405" s="16">
        <v>2.6</v>
      </c>
    </row>
    <row r="406" spans="1:7" x14ac:dyDescent="0.35">
      <c r="A406" s="13">
        <v>405</v>
      </c>
      <c r="B406" s="14">
        <v>45750</v>
      </c>
      <c r="C406" s="15">
        <v>0.53327546296296291</v>
      </c>
      <c r="D406" s="13">
        <v>-8.7677999999999994</v>
      </c>
      <c r="E406" s="13">
        <v>112.06</v>
      </c>
      <c r="F406" s="13">
        <v>11</v>
      </c>
      <c r="G406" s="16">
        <v>2.2000000000000002</v>
      </c>
    </row>
    <row r="407" spans="1:7" x14ac:dyDescent="0.35">
      <c r="A407" s="13">
        <v>406</v>
      </c>
      <c r="B407" s="14">
        <v>45750</v>
      </c>
      <c r="C407" s="15">
        <v>0.54222222222222227</v>
      </c>
      <c r="D407" s="13">
        <v>4.2797999999999998</v>
      </c>
      <c r="E407" s="13">
        <v>125.999</v>
      </c>
      <c r="F407" s="13">
        <v>132</v>
      </c>
      <c r="G407" s="16">
        <v>3.6</v>
      </c>
    </row>
    <row r="408" spans="1:7" x14ac:dyDescent="0.35">
      <c r="A408" s="13">
        <v>407</v>
      </c>
      <c r="B408" s="14">
        <v>45750</v>
      </c>
      <c r="C408" s="15">
        <v>0.55093749999999997</v>
      </c>
      <c r="D408" s="13">
        <v>-2.3296000000000001</v>
      </c>
      <c r="E408" s="13">
        <v>120.9243</v>
      </c>
      <c r="F408" s="13">
        <v>5</v>
      </c>
      <c r="G408" s="16">
        <v>1.5</v>
      </c>
    </row>
    <row r="409" spans="1:7" x14ac:dyDescent="0.35">
      <c r="A409" s="13">
        <v>408</v>
      </c>
      <c r="B409" s="14">
        <v>45750</v>
      </c>
      <c r="C409" s="15">
        <v>0.5559143518518519</v>
      </c>
      <c r="D409" s="13">
        <v>-1.6519999999999999</v>
      </c>
      <c r="E409" s="13">
        <v>121.7128</v>
      </c>
      <c r="F409" s="13">
        <v>10</v>
      </c>
      <c r="G409" s="16">
        <v>2.7</v>
      </c>
    </row>
    <row r="410" spans="1:7" x14ac:dyDescent="0.35">
      <c r="A410" s="13">
        <v>409</v>
      </c>
      <c r="B410" s="14">
        <v>45750</v>
      </c>
      <c r="C410" s="15">
        <v>0.56031249999999999</v>
      </c>
      <c r="D410" s="13">
        <v>-9.2966999999999995</v>
      </c>
      <c r="E410" s="13">
        <v>109.7811</v>
      </c>
      <c r="F410" s="13">
        <v>10</v>
      </c>
      <c r="G410" s="16">
        <v>2.2999999999999998</v>
      </c>
    </row>
    <row r="411" spans="1:7" x14ac:dyDescent="0.35">
      <c r="A411" s="13">
        <v>410</v>
      </c>
      <c r="B411" s="14">
        <v>45750</v>
      </c>
      <c r="C411" s="15">
        <v>0.56623842592592588</v>
      </c>
      <c r="D411" s="13">
        <v>-2.3108</v>
      </c>
      <c r="E411" s="13">
        <v>120.9175</v>
      </c>
      <c r="F411" s="13">
        <v>5</v>
      </c>
      <c r="G411" s="16">
        <v>2.8</v>
      </c>
    </row>
    <row r="412" spans="1:7" x14ac:dyDescent="0.35">
      <c r="A412" s="13">
        <v>411</v>
      </c>
      <c r="B412" s="14">
        <v>45750</v>
      </c>
      <c r="C412" s="15">
        <v>0.56623842592592588</v>
      </c>
      <c r="D412" s="13">
        <v>-2.3567999999999998</v>
      </c>
      <c r="E412" s="13">
        <v>120.9177</v>
      </c>
      <c r="F412" s="13">
        <v>10</v>
      </c>
      <c r="G412" s="16">
        <v>2.8</v>
      </c>
    </row>
    <row r="413" spans="1:7" x14ac:dyDescent="0.35">
      <c r="A413" s="13">
        <v>412</v>
      </c>
      <c r="B413" s="14">
        <v>45750</v>
      </c>
      <c r="C413" s="15">
        <v>0.57106481481481486</v>
      </c>
      <c r="D413" s="13">
        <v>0.54510000000000003</v>
      </c>
      <c r="E413" s="13">
        <v>121.51439999999999</v>
      </c>
      <c r="F413" s="13">
        <v>75</v>
      </c>
      <c r="G413" s="16">
        <v>4.8</v>
      </c>
    </row>
    <row r="414" spans="1:7" x14ac:dyDescent="0.35">
      <c r="A414" s="13">
        <v>413</v>
      </c>
      <c r="B414" s="14">
        <v>45750</v>
      </c>
      <c r="C414" s="15">
        <v>0.57223379629629634</v>
      </c>
      <c r="D414" s="13">
        <v>-8.2867999999999995</v>
      </c>
      <c r="E414" s="13">
        <v>119.66070000000001</v>
      </c>
      <c r="F414" s="13">
        <v>157</v>
      </c>
      <c r="G414" s="16">
        <v>2.1</v>
      </c>
    </row>
    <row r="415" spans="1:7" x14ac:dyDescent="0.35">
      <c r="A415" s="13">
        <v>414</v>
      </c>
      <c r="B415" s="14">
        <v>45750</v>
      </c>
      <c r="C415" s="15">
        <v>0.58020833333333333</v>
      </c>
      <c r="D415" s="13">
        <v>-2.9314</v>
      </c>
      <c r="E415" s="13">
        <v>130.1953</v>
      </c>
      <c r="F415" s="13">
        <v>18</v>
      </c>
      <c r="G415" s="16">
        <v>2.8</v>
      </c>
    </row>
    <row r="416" spans="1:7" x14ac:dyDescent="0.35">
      <c r="A416" s="13">
        <v>415</v>
      </c>
      <c r="B416" s="14">
        <v>45750</v>
      </c>
      <c r="C416" s="15">
        <v>0.59048611111111116</v>
      </c>
      <c r="D416" s="13">
        <v>-3.7671999999999999</v>
      </c>
      <c r="E416" s="13">
        <v>128.24100000000001</v>
      </c>
      <c r="F416" s="13">
        <v>18</v>
      </c>
      <c r="G416" s="16">
        <v>2.2999999999999998</v>
      </c>
    </row>
    <row r="417" spans="1:7" x14ac:dyDescent="0.35">
      <c r="A417" s="13">
        <v>416</v>
      </c>
      <c r="B417" s="14">
        <v>45750</v>
      </c>
      <c r="C417" s="15">
        <v>0.59570601851851857</v>
      </c>
      <c r="D417" s="13">
        <v>-3.5827</v>
      </c>
      <c r="E417" s="13">
        <v>128.13990000000001</v>
      </c>
      <c r="F417" s="13">
        <v>6</v>
      </c>
      <c r="G417" s="16">
        <v>2.5</v>
      </c>
    </row>
    <row r="418" spans="1:7" x14ac:dyDescent="0.35">
      <c r="A418" s="13">
        <v>417</v>
      </c>
      <c r="B418" s="14">
        <v>45750</v>
      </c>
      <c r="C418" s="15">
        <v>0.59608796296296296</v>
      </c>
      <c r="D418" s="13">
        <v>-7.8917999999999999</v>
      </c>
      <c r="E418" s="13">
        <v>112.9312</v>
      </c>
      <c r="F418" s="13">
        <v>34</v>
      </c>
      <c r="G418" s="16">
        <v>2.2999999999999998</v>
      </c>
    </row>
    <row r="419" spans="1:7" x14ac:dyDescent="0.35">
      <c r="A419" s="13">
        <v>418</v>
      </c>
      <c r="B419" s="14">
        <v>45750</v>
      </c>
      <c r="C419" s="15">
        <v>0.60509259259259263</v>
      </c>
      <c r="D419" s="13">
        <v>0.31</v>
      </c>
      <c r="E419" s="13">
        <v>121.8369</v>
      </c>
      <c r="F419" s="13">
        <v>170</v>
      </c>
      <c r="G419" s="16">
        <v>2.5</v>
      </c>
    </row>
    <row r="420" spans="1:7" x14ac:dyDescent="0.35">
      <c r="A420" s="13">
        <v>419</v>
      </c>
      <c r="B420" s="14">
        <v>45750</v>
      </c>
      <c r="C420" s="15">
        <v>0.61023148148148143</v>
      </c>
      <c r="D420" s="13">
        <v>-2.3622000000000001</v>
      </c>
      <c r="E420" s="13">
        <v>120.8297</v>
      </c>
      <c r="F420" s="13">
        <v>10</v>
      </c>
      <c r="G420" s="16">
        <v>2.1</v>
      </c>
    </row>
    <row r="421" spans="1:7" x14ac:dyDescent="0.35">
      <c r="A421" s="13">
        <v>420</v>
      </c>
      <c r="B421" s="14">
        <v>45750</v>
      </c>
      <c r="C421" s="15">
        <v>0.61024305555555558</v>
      </c>
      <c r="D421" s="13">
        <v>-2.3129</v>
      </c>
      <c r="E421" s="13">
        <v>120.84950000000001</v>
      </c>
      <c r="F421" s="13">
        <v>4</v>
      </c>
      <c r="G421" s="16">
        <v>2.2999999999999998</v>
      </c>
    </row>
    <row r="422" spans="1:7" x14ac:dyDescent="0.35">
      <c r="A422" s="13">
        <v>421</v>
      </c>
      <c r="B422" s="14">
        <v>45750</v>
      </c>
      <c r="C422" s="15">
        <v>0.61054398148148148</v>
      </c>
      <c r="D422" s="13">
        <v>-0.81279999999999997</v>
      </c>
      <c r="E422" s="13">
        <v>133.9238</v>
      </c>
      <c r="F422" s="13">
        <v>22</v>
      </c>
      <c r="G422" s="16">
        <v>1.5</v>
      </c>
    </row>
    <row r="423" spans="1:7" x14ac:dyDescent="0.35">
      <c r="A423" s="13">
        <v>422</v>
      </c>
      <c r="B423" s="14">
        <v>45750</v>
      </c>
      <c r="C423" s="15">
        <v>0.61245370370370367</v>
      </c>
      <c r="D423" s="13">
        <v>-2.9009999999999998</v>
      </c>
      <c r="E423" s="13">
        <v>130.16390000000001</v>
      </c>
      <c r="F423" s="13">
        <v>2</v>
      </c>
      <c r="G423" s="16">
        <v>2.7</v>
      </c>
    </row>
    <row r="424" spans="1:7" x14ac:dyDescent="0.35">
      <c r="A424" s="13">
        <v>423</v>
      </c>
      <c r="B424" s="14">
        <v>45750</v>
      </c>
      <c r="C424" s="15">
        <v>0.64910879629629625</v>
      </c>
      <c r="D424" s="13">
        <v>-2.3698999999999999</v>
      </c>
      <c r="E424" s="13">
        <v>120.9191</v>
      </c>
      <c r="F424" s="13">
        <v>7</v>
      </c>
      <c r="G424" s="16">
        <v>1.9</v>
      </c>
    </row>
    <row r="425" spans="1:7" x14ac:dyDescent="0.35">
      <c r="A425" s="13">
        <v>424</v>
      </c>
      <c r="B425" s="14">
        <v>45750</v>
      </c>
      <c r="C425" s="15">
        <v>0.67400462962962959</v>
      </c>
      <c r="D425" s="13">
        <v>-3.9887000000000001</v>
      </c>
      <c r="E425" s="13">
        <v>103.67449999999999</v>
      </c>
      <c r="F425" s="13">
        <v>3</v>
      </c>
      <c r="G425" s="16">
        <v>2.2000000000000002</v>
      </c>
    </row>
    <row r="426" spans="1:7" x14ac:dyDescent="0.35">
      <c r="A426" s="13">
        <v>425</v>
      </c>
      <c r="B426" s="14">
        <v>45750</v>
      </c>
      <c r="C426" s="15">
        <v>0.68503472222222217</v>
      </c>
      <c r="D426" s="13">
        <v>-7.8570000000000002</v>
      </c>
      <c r="E426" s="13">
        <v>113.66670000000001</v>
      </c>
      <c r="F426" s="13">
        <v>58</v>
      </c>
      <c r="G426" s="16">
        <v>1.7</v>
      </c>
    </row>
    <row r="427" spans="1:7" x14ac:dyDescent="0.35">
      <c r="A427" s="13">
        <v>426</v>
      </c>
      <c r="B427" s="14">
        <v>45750</v>
      </c>
      <c r="C427" s="15">
        <v>0.68641203703703701</v>
      </c>
      <c r="D427" s="13">
        <v>-1.8886000000000001</v>
      </c>
      <c r="E427" s="13">
        <v>139.3126</v>
      </c>
      <c r="F427" s="13">
        <v>18</v>
      </c>
      <c r="G427" s="16">
        <v>3.8</v>
      </c>
    </row>
    <row r="428" spans="1:7" x14ac:dyDescent="0.35">
      <c r="A428" s="13">
        <v>427</v>
      </c>
      <c r="B428" s="14">
        <v>45750</v>
      </c>
      <c r="C428" s="15">
        <v>0.69164351851851846</v>
      </c>
      <c r="D428" s="13">
        <v>-9.2614999999999998</v>
      </c>
      <c r="E428" s="13">
        <v>112.8777</v>
      </c>
      <c r="F428" s="13">
        <v>12</v>
      </c>
      <c r="G428" s="16">
        <v>2.8</v>
      </c>
    </row>
    <row r="429" spans="1:7" x14ac:dyDescent="0.35">
      <c r="A429" s="13">
        <v>428</v>
      </c>
      <c r="B429" s="14">
        <v>45750</v>
      </c>
      <c r="C429" s="15">
        <v>0.69234953703703705</v>
      </c>
      <c r="D429" s="13">
        <v>-9.1843000000000004</v>
      </c>
      <c r="E429" s="13">
        <v>117.545</v>
      </c>
      <c r="F429" s="13">
        <v>136</v>
      </c>
      <c r="G429" s="16">
        <v>2.2999999999999998</v>
      </c>
    </row>
    <row r="430" spans="1:7" x14ac:dyDescent="0.35">
      <c r="A430" s="13">
        <v>429</v>
      </c>
      <c r="B430" s="14">
        <v>45750</v>
      </c>
      <c r="C430" s="15">
        <v>0.6942476851851852</v>
      </c>
      <c r="D430" s="13">
        <v>-2.3677999999999999</v>
      </c>
      <c r="E430" s="13">
        <v>120.7949</v>
      </c>
      <c r="F430" s="13">
        <v>10</v>
      </c>
      <c r="G430" s="16">
        <v>2.2999999999999998</v>
      </c>
    </row>
    <row r="431" spans="1:7" x14ac:dyDescent="0.35">
      <c r="A431" s="13">
        <v>430</v>
      </c>
      <c r="B431" s="14">
        <v>45750</v>
      </c>
      <c r="C431" s="15">
        <v>0.69541666666666668</v>
      </c>
      <c r="D431" s="13">
        <v>8.6999999999999994E-3</v>
      </c>
      <c r="E431" s="13">
        <v>97.359800000000007</v>
      </c>
      <c r="F431" s="13">
        <v>30</v>
      </c>
      <c r="G431" s="16">
        <v>3.3</v>
      </c>
    </row>
    <row r="432" spans="1:7" x14ac:dyDescent="0.35">
      <c r="A432" s="13">
        <v>431</v>
      </c>
      <c r="B432" s="14">
        <v>45750</v>
      </c>
      <c r="C432" s="15">
        <v>0.70046296296296295</v>
      </c>
      <c r="D432" s="13">
        <v>-2.7568999999999999</v>
      </c>
      <c r="E432" s="13">
        <v>130.0427</v>
      </c>
      <c r="F432" s="13">
        <v>10</v>
      </c>
      <c r="G432" s="16">
        <v>2</v>
      </c>
    </row>
    <row r="433" spans="1:7" x14ac:dyDescent="0.35">
      <c r="A433" s="13">
        <v>432</v>
      </c>
      <c r="B433" s="14">
        <v>45750</v>
      </c>
      <c r="C433" s="15">
        <v>0.70241898148148152</v>
      </c>
      <c r="D433" s="13">
        <v>-2.3275000000000001</v>
      </c>
      <c r="E433" s="13">
        <v>121.00449999999999</v>
      </c>
      <c r="F433" s="13">
        <v>5</v>
      </c>
      <c r="G433" s="16">
        <v>1.9</v>
      </c>
    </row>
    <row r="434" spans="1:7" x14ac:dyDescent="0.35">
      <c r="A434" s="13">
        <v>433</v>
      </c>
      <c r="B434" s="14">
        <v>45750</v>
      </c>
      <c r="C434" s="15">
        <v>0.7122222222222222</v>
      </c>
      <c r="D434" s="13">
        <v>4.1943999999999999</v>
      </c>
      <c r="E434" s="13">
        <v>97.421300000000002</v>
      </c>
      <c r="F434" s="13">
        <v>139</v>
      </c>
      <c r="G434" s="16">
        <v>2.9</v>
      </c>
    </row>
    <row r="435" spans="1:7" x14ac:dyDescent="0.35">
      <c r="A435" s="13">
        <v>434</v>
      </c>
      <c r="B435" s="14">
        <v>45750</v>
      </c>
      <c r="C435" s="15">
        <v>0.7285300925925926</v>
      </c>
      <c r="D435" s="13">
        <v>-2.3637000000000001</v>
      </c>
      <c r="E435" s="13">
        <v>120.8408</v>
      </c>
      <c r="F435" s="13">
        <v>3</v>
      </c>
      <c r="G435" s="16">
        <v>2.8</v>
      </c>
    </row>
    <row r="436" spans="1:7" x14ac:dyDescent="0.35">
      <c r="A436" s="13">
        <v>435</v>
      </c>
      <c r="B436" s="14">
        <v>45750</v>
      </c>
      <c r="C436" s="15">
        <v>0.73370370370370375</v>
      </c>
      <c r="D436" s="13">
        <v>0.41239999999999999</v>
      </c>
      <c r="E436" s="13">
        <v>121.9192</v>
      </c>
      <c r="F436" s="13">
        <v>172</v>
      </c>
      <c r="G436" s="16">
        <v>3.3</v>
      </c>
    </row>
    <row r="437" spans="1:7" x14ac:dyDescent="0.35">
      <c r="A437" s="13">
        <v>436</v>
      </c>
      <c r="B437" s="14">
        <v>45750</v>
      </c>
      <c r="C437" s="15">
        <v>0.73371527777777779</v>
      </c>
      <c r="D437" s="13">
        <v>0.28449999999999998</v>
      </c>
      <c r="E437" s="13">
        <v>121.90900000000001</v>
      </c>
      <c r="F437" s="13">
        <v>158</v>
      </c>
      <c r="G437" s="16">
        <v>2.9</v>
      </c>
    </row>
    <row r="438" spans="1:7" x14ac:dyDescent="0.35">
      <c r="A438" s="13">
        <v>437</v>
      </c>
      <c r="B438" s="14">
        <v>45750</v>
      </c>
      <c r="C438" s="15">
        <v>0.74224537037037042</v>
      </c>
      <c r="D438" s="13">
        <v>-6.6144999999999996</v>
      </c>
      <c r="E438" s="13">
        <v>106.43519999999999</v>
      </c>
      <c r="F438" s="13">
        <v>10</v>
      </c>
      <c r="G438" s="16">
        <v>1.8</v>
      </c>
    </row>
    <row r="439" spans="1:7" x14ac:dyDescent="0.35">
      <c r="A439" s="13">
        <v>438</v>
      </c>
      <c r="B439" s="14">
        <v>45750</v>
      </c>
      <c r="C439" s="15">
        <v>0.74649305555555556</v>
      </c>
      <c r="D439" s="13">
        <v>-0.86970000000000003</v>
      </c>
      <c r="E439" s="13">
        <v>133.5316</v>
      </c>
      <c r="F439" s="13">
        <v>10</v>
      </c>
      <c r="G439" s="16">
        <v>1.8</v>
      </c>
    </row>
    <row r="440" spans="1:7" x14ac:dyDescent="0.35">
      <c r="A440" s="13">
        <v>439</v>
      </c>
      <c r="B440" s="14">
        <v>45750</v>
      </c>
      <c r="C440" s="15">
        <v>0.74709490740740736</v>
      </c>
      <c r="D440" s="13">
        <v>-9.7866</v>
      </c>
      <c r="E440" s="13">
        <v>119.8325</v>
      </c>
      <c r="F440" s="13">
        <v>32</v>
      </c>
      <c r="G440" s="16">
        <v>0.6</v>
      </c>
    </row>
    <row r="441" spans="1:7" x14ac:dyDescent="0.35">
      <c r="A441" s="13">
        <v>440</v>
      </c>
      <c r="B441" s="14">
        <v>45750</v>
      </c>
      <c r="C441" s="15">
        <v>0.75023148148148144</v>
      </c>
      <c r="D441" s="13">
        <v>-3.8967000000000001</v>
      </c>
      <c r="E441" s="13">
        <v>138.477</v>
      </c>
      <c r="F441" s="13">
        <v>26</v>
      </c>
      <c r="G441" s="16">
        <v>3.2</v>
      </c>
    </row>
    <row r="442" spans="1:7" x14ac:dyDescent="0.35">
      <c r="A442" s="13">
        <v>441</v>
      </c>
      <c r="B442" s="14">
        <v>45750</v>
      </c>
      <c r="C442" s="15">
        <v>0.76028935185185187</v>
      </c>
      <c r="D442" s="13">
        <v>-8.3577999999999992</v>
      </c>
      <c r="E442" s="13">
        <v>119.84010000000001</v>
      </c>
      <c r="F442" s="13">
        <v>166</v>
      </c>
      <c r="G442" s="16">
        <v>2.2999999999999998</v>
      </c>
    </row>
    <row r="443" spans="1:7" x14ac:dyDescent="0.35">
      <c r="A443" s="13">
        <v>442</v>
      </c>
      <c r="B443" s="14">
        <v>45750</v>
      </c>
      <c r="C443" s="15">
        <v>0.76526620370370368</v>
      </c>
      <c r="D443" s="13">
        <v>-4.4423000000000004</v>
      </c>
      <c r="E443" s="13">
        <v>101.9936</v>
      </c>
      <c r="F443" s="13">
        <v>7</v>
      </c>
      <c r="G443" s="16">
        <v>2.5</v>
      </c>
    </row>
    <row r="444" spans="1:7" x14ac:dyDescent="0.35">
      <c r="A444" s="13">
        <v>443</v>
      </c>
      <c r="B444" s="14">
        <v>45750</v>
      </c>
      <c r="C444" s="15">
        <v>0.76950231481481479</v>
      </c>
      <c r="D444" s="13">
        <v>-1.4939</v>
      </c>
      <c r="E444" s="13">
        <v>120.1318</v>
      </c>
      <c r="F444" s="13">
        <v>5</v>
      </c>
      <c r="G444" s="16">
        <v>1.2</v>
      </c>
    </row>
    <row r="445" spans="1:7" x14ac:dyDescent="0.35">
      <c r="A445" s="13">
        <v>444</v>
      </c>
      <c r="B445" s="14">
        <v>45750</v>
      </c>
      <c r="C445" s="15">
        <v>0.77637731481481487</v>
      </c>
      <c r="D445" s="13">
        <v>2.3241000000000001</v>
      </c>
      <c r="E445" s="13">
        <v>126.72580000000001</v>
      </c>
      <c r="F445" s="13">
        <v>14</v>
      </c>
      <c r="G445" s="16">
        <v>2.8</v>
      </c>
    </row>
    <row r="446" spans="1:7" x14ac:dyDescent="0.35">
      <c r="A446" s="13">
        <v>445</v>
      </c>
      <c r="B446" s="14">
        <v>45750</v>
      </c>
      <c r="C446" s="15">
        <v>0.78045138888888888</v>
      </c>
      <c r="D446" s="13">
        <v>-0.77600000000000002</v>
      </c>
      <c r="E446" s="13">
        <v>121.8122</v>
      </c>
      <c r="F446" s="13">
        <v>8</v>
      </c>
      <c r="G446" s="16">
        <v>2</v>
      </c>
    </row>
    <row r="447" spans="1:7" x14ac:dyDescent="0.35">
      <c r="A447" s="13">
        <v>446</v>
      </c>
      <c r="B447" s="14">
        <v>45750</v>
      </c>
      <c r="C447" s="15">
        <v>0.78115740740740736</v>
      </c>
      <c r="D447" s="13">
        <v>-2.2534000000000001</v>
      </c>
      <c r="E447" s="13">
        <v>120.7276</v>
      </c>
      <c r="F447" s="13">
        <v>5</v>
      </c>
      <c r="G447" s="16">
        <v>1.7</v>
      </c>
    </row>
    <row r="448" spans="1:7" x14ac:dyDescent="0.35">
      <c r="A448" s="13">
        <v>447</v>
      </c>
      <c r="B448" s="14">
        <v>45750</v>
      </c>
      <c r="C448" s="15">
        <v>0.78831018518518514</v>
      </c>
      <c r="D448" s="13">
        <v>-8.9382000000000001</v>
      </c>
      <c r="E448" s="13">
        <v>110.4337</v>
      </c>
      <c r="F448" s="13">
        <v>18</v>
      </c>
      <c r="G448" s="16">
        <v>2.1</v>
      </c>
    </row>
    <row r="449" spans="1:7" x14ac:dyDescent="0.35">
      <c r="A449" s="13">
        <v>448</v>
      </c>
      <c r="B449" s="14">
        <v>45750</v>
      </c>
      <c r="C449" s="15">
        <v>0.78983796296296294</v>
      </c>
      <c r="D449" s="13">
        <v>-8.1418999999999997</v>
      </c>
      <c r="E449" s="13">
        <v>112.9842</v>
      </c>
      <c r="F449" s="13">
        <v>31</v>
      </c>
      <c r="G449" s="16">
        <v>1.8</v>
      </c>
    </row>
    <row r="450" spans="1:7" x14ac:dyDescent="0.35">
      <c r="A450" s="13">
        <v>449</v>
      </c>
      <c r="B450" s="14">
        <v>45750</v>
      </c>
      <c r="C450" s="15">
        <v>0.80461805555555554</v>
      </c>
      <c r="D450" s="13">
        <v>-8.7675000000000001</v>
      </c>
      <c r="E450" s="13">
        <v>110.92959999999999</v>
      </c>
      <c r="F450" s="13">
        <v>35</v>
      </c>
      <c r="G450" s="16">
        <v>3.5</v>
      </c>
    </row>
    <row r="451" spans="1:7" x14ac:dyDescent="0.35">
      <c r="A451" s="13">
        <v>450</v>
      </c>
      <c r="B451" s="14">
        <v>45750</v>
      </c>
      <c r="C451" s="15">
        <v>0.81050925925925921</v>
      </c>
      <c r="D451" s="13">
        <v>-0.29089999999999999</v>
      </c>
      <c r="E451" s="13">
        <v>123.095</v>
      </c>
      <c r="F451" s="13">
        <v>62</v>
      </c>
      <c r="G451" s="16">
        <v>3</v>
      </c>
    </row>
    <row r="452" spans="1:7" x14ac:dyDescent="0.35">
      <c r="A452" s="13">
        <v>451</v>
      </c>
      <c r="B452" s="14">
        <v>45750</v>
      </c>
      <c r="C452" s="15">
        <v>0.82194444444444448</v>
      </c>
      <c r="D452" s="13">
        <v>-1.571</v>
      </c>
      <c r="E452" s="13">
        <v>135.63630000000001</v>
      </c>
      <c r="F452" s="13">
        <v>10</v>
      </c>
      <c r="G452" s="16">
        <v>2.6</v>
      </c>
    </row>
    <row r="453" spans="1:7" x14ac:dyDescent="0.35">
      <c r="A453" s="13">
        <v>452</v>
      </c>
      <c r="B453" s="14">
        <v>45750</v>
      </c>
      <c r="C453" s="15">
        <v>0.82651620370370371</v>
      </c>
      <c r="D453" s="13">
        <v>1.4557</v>
      </c>
      <c r="E453" s="13">
        <v>126.9135</v>
      </c>
      <c r="F453" s="13">
        <v>28</v>
      </c>
      <c r="G453" s="16">
        <v>3.4</v>
      </c>
    </row>
    <row r="454" spans="1:7" x14ac:dyDescent="0.35">
      <c r="A454" s="13">
        <v>453</v>
      </c>
      <c r="B454" s="14">
        <v>45750</v>
      </c>
      <c r="C454" s="15">
        <v>0.83077546296296301</v>
      </c>
      <c r="D454" s="13">
        <v>-8.2880000000000003</v>
      </c>
      <c r="E454" s="13">
        <v>117.7619</v>
      </c>
      <c r="F454" s="13">
        <v>11</v>
      </c>
      <c r="G454" s="16">
        <v>3.9</v>
      </c>
    </row>
    <row r="455" spans="1:7" x14ac:dyDescent="0.35">
      <c r="A455" s="13">
        <v>454</v>
      </c>
      <c r="B455" s="14">
        <v>45750</v>
      </c>
      <c r="C455" s="15">
        <v>0.83129629629629631</v>
      </c>
      <c r="D455" s="13">
        <v>-2.3197999999999999</v>
      </c>
      <c r="E455" s="13">
        <v>120.7235</v>
      </c>
      <c r="F455" s="13">
        <v>5</v>
      </c>
      <c r="G455" s="16">
        <v>2.6</v>
      </c>
    </row>
    <row r="456" spans="1:7" x14ac:dyDescent="0.35">
      <c r="A456" s="13">
        <v>455</v>
      </c>
      <c r="B456" s="14">
        <v>45750</v>
      </c>
      <c r="C456" s="15">
        <v>0.83658564814814818</v>
      </c>
      <c r="D456" s="13">
        <v>-1.0632999999999999</v>
      </c>
      <c r="E456" s="13">
        <v>99.572699999999998</v>
      </c>
      <c r="F456" s="13">
        <v>28</v>
      </c>
      <c r="G456" s="16">
        <v>2.6</v>
      </c>
    </row>
    <row r="457" spans="1:7" x14ac:dyDescent="0.35">
      <c r="A457" s="13">
        <v>456</v>
      </c>
      <c r="B457" s="14">
        <v>45750</v>
      </c>
      <c r="C457" s="15">
        <v>0.84649305555555554</v>
      </c>
      <c r="D457" s="13">
        <v>-8.4283999999999999</v>
      </c>
      <c r="E457" s="13">
        <v>110.6067</v>
      </c>
      <c r="F457" s="13">
        <v>25</v>
      </c>
      <c r="G457" s="16">
        <v>1.7</v>
      </c>
    </row>
    <row r="458" spans="1:7" x14ac:dyDescent="0.35">
      <c r="A458" s="13">
        <v>457</v>
      </c>
      <c r="B458" s="14">
        <v>45750</v>
      </c>
      <c r="C458" s="15">
        <v>0.86952546296296296</v>
      </c>
      <c r="D458" s="13">
        <v>-0.37790000000000001</v>
      </c>
      <c r="E458" s="13">
        <v>100.3663</v>
      </c>
      <c r="F458" s="13">
        <v>10</v>
      </c>
      <c r="G458" s="16">
        <v>2</v>
      </c>
    </row>
    <row r="459" spans="1:7" x14ac:dyDescent="0.35">
      <c r="A459" s="13">
        <v>458</v>
      </c>
      <c r="B459" s="14">
        <v>45750</v>
      </c>
      <c r="C459" s="15">
        <v>0.89364583333333336</v>
      </c>
      <c r="D459" s="13">
        <v>-1.6952</v>
      </c>
      <c r="E459" s="13">
        <v>100.3498</v>
      </c>
      <c r="F459" s="13">
        <v>17</v>
      </c>
      <c r="G459" s="16">
        <v>2.4</v>
      </c>
    </row>
    <row r="460" spans="1:7" x14ac:dyDescent="0.35">
      <c r="A460" s="13">
        <v>459</v>
      </c>
      <c r="B460" s="14">
        <v>45750</v>
      </c>
      <c r="C460" s="15">
        <v>0.93589120370370371</v>
      </c>
      <c r="D460" s="13">
        <v>2.9777</v>
      </c>
      <c r="E460" s="13">
        <v>98.471400000000003</v>
      </c>
      <c r="F460" s="13">
        <v>5</v>
      </c>
      <c r="G460" s="16">
        <v>2.9</v>
      </c>
    </row>
    <row r="461" spans="1:7" x14ac:dyDescent="0.35">
      <c r="A461" s="13">
        <v>460</v>
      </c>
      <c r="B461" s="14">
        <v>45750</v>
      </c>
      <c r="C461" s="15">
        <v>0.94004629629629632</v>
      </c>
      <c r="D461" s="13">
        <v>-7.5636000000000001</v>
      </c>
      <c r="E461" s="13">
        <v>110.50239999999999</v>
      </c>
      <c r="F461" s="13">
        <v>18</v>
      </c>
      <c r="G461" s="16">
        <v>1.7</v>
      </c>
    </row>
    <row r="462" spans="1:7" x14ac:dyDescent="0.35">
      <c r="A462" s="13">
        <v>461</v>
      </c>
      <c r="B462" s="14">
        <v>45750</v>
      </c>
      <c r="C462" s="15">
        <v>0.94936342592592593</v>
      </c>
      <c r="D462" s="13">
        <v>2.9756999999999998</v>
      </c>
      <c r="E462" s="13">
        <v>98.523300000000006</v>
      </c>
      <c r="F462" s="13">
        <v>5</v>
      </c>
      <c r="G462" s="16">
        <v>2.5</v>
      </c>
    </row>
    <row r="463" spans="1:7" x14ac:dyDescent="0.35">
      <c r="A463" s="13">
        <v>462</v>
      </c>
      <c r="B463" s="14">
        <v>45750</v>
      </c>
      <c r="C463" s="15">
        <v>0.95537037037037043</v>
      </c>
      <c r="D463" s="13">
        <v>-2.3521000000000001</v>
      </c>
      <c r="E463" s="13">
        <v>120.8416</v>
      </c>
      <c r="F463" s="13">
        <v>5</v>
      </c>
      <c r="G463" s="16">
        <v>2</v>
      </c>
    </row>
    <row r="464" spans="1:7" x14ac:dyDescent="0.35">
      <c r="A464" s="13">
        <v>463</v>
      </c>
      <c r="B464" s="14">
        <v>45750</v>
      </c>
      <c r="C464" s="15">
        <v>0.95670138888888889</v>
      </c>
      <c r="D464" s="13">
        <v>-8.0837000000000003</v>
      </c>
      <c r="E464" s="13">
        <v>123.5455</v>
      </c>
      <c r="F464" s="13">
        <v>8</v>
      </c>
      <c r="G464" s="16">
        <v>2.6</v>
      </c>
    </row>
    <row r="465" spans="1:7" x14ac:dyDescent="0.35">
      <c r="A465" s="13">
        <v>464</v>
      </c>
      <c r="B465" s="14">
        <v>45750</v>
      </c>
      <c r="C465" s="15">
        <v>0.95670138888888889</v>
      </c>
      <c r="D465" s="13">
        <v>-8.1381999999999994</v>
      </c>
      <c r="E465" s="13">
        <v>123.5787</v>
      </c>
      <c r="F465" s="13">
        <v>14</v>
      </c>
      <c r="G465" s="16">
        <v>2.6</v>
      </c>
    </row>
    <row r="466" spans="1:7" x14ac:dyDescent="0.35">
      <c r="A466" s="13">
        <v>465</v>
      </c>
      <c r="B466" s="14">
        <v>45750</v>
      </c>
      <c r="C466" s="15">
        <v>0.95696759259259256</v>
      </c>
      <c r="D466" s="13">
        <v>-2.3071000000000002</v>
      </c>
      <c r="E466" s="13">
        <v>120.8014</v>
      </c>
      <c r="F466" s="13">
        <v>5</v>
      </c>
      <c r="G466" s="16">
        <v>1.8</v>
      </c>
    </row>
    <row r="467" spans="1:7" x14ac:dyDescent="0.35">
      <c r="A467" s="13">
        <v>466</v>
      </c>
      <c r="B467" s="14">
        <v>45750</v>
      </c>
      <c r="C467" s="15">
        <v>0.9623842592592593</v>
      </c>
      <c r="D467" s="13">
        <v>5.0186999999999999</v>
      </c>
      <c r="E467" s="13">
        <v>96.063299999999998</v>
      </c>
      <c r="F467" s="13">
        <v>20</v>
      </c>
      <c r="G467" s="16">
        <v>1.5</v>
      </c>
    </row>
    <row r="468" spans="1:7" x14ac:dyDescent="0.35">
      <c r="A468" s="13">
        <v>467</v>
      </c>
      <c r="B468" s="14">
        <v>45750</v>
      </c>
      <c r="C468" s="15">
        <v>0.99255787037037035</v>
      </c>
      <c r="D468" s="13">
        <v>-1.8110999999999999</v>
      </c>
      <c r="E468" s="13">
        <v>140.2766</v>
      </c>
      <c r="F468" s="13">
        <v>21</v>
      </c>
      <c r="G468" s="16">
        <v>3</v>
      </c>
    </row>
    <row r="469" spans="1:7" x14ac:dyDescent="0.35">
      <c r="A469" s="13">
        <v>468</v>
      </c>
      <c r="B469" s="14">
        <v>45750</v>
      </c>
      <c r="C469" s="15">
        <v>0.99660879629629628</v>
      </c>
      <c r="D469" s="13">
        <v>3.2936999999999999</v>
      </c>
      <c r="E469" s="13">
        <v>98.119900000000001</v>
      </c>
      <c r="F469" s="13">
        <v>7</v>
      </c>
      <c r="G469" s="16">
        <v>2.2999999999999998</v>
      </c>
    </row>
    <row r="470" spans="1:7" x14ac:dyDescent="0.35">
      <c r="A470" s="13">
        <v>469</v>
      </c>
      <c r="B470" s="14">
        <v>45750</v>
      </c>
      <c r="C470" s="15">
        <v>0.99815972222222227</v>
      </c>
      <c r="D470" s="13">
        <v>-9.2095000000000002</v>
      </c>
      <c r="E470" s="13">
        <v>113.08410000000001</v>
      </c>
      <c r="F470" s="13">
        <v>26</v>
      </c>
      <c r="G470" s="16">
        <v>2.8</v>
      </c>
    </row>
    <row r="471" spans="1:7" x14ac:dyDescent="0.35">
      <c r="A471" s="13">
        <v>470</v>
      </c>
      <c r="B471" s="14">
        <v>45751</v>
      </c>
      <c r="C471" s="15">
        <v>2.8356481481481483E-3</v>
      </c>
      <c r="D471" s="13">
        <v>4.9989999999999997</v>
      </c>
      <c r="E471" s="13">
        <v>96.070400000000006</v>
      </c>
      <c r="F471" s="13">
        <v>12</v>
      </c>
      <c r="G471" s="16">
        <v>1.9</v>
      </c>
    </row>
    <row r="472" spans="1:7" x14ac:dyDescent="0.35">
      <c r="A472" s="13">
        <v>471</v>
      </c>
      <c r="B472" s="14">
        <v>45751</v>
      </c>
      <c r="C472" s="15">
        <v>3.9236111111111112E-3</v>
      </c>
      <c r="D472" s="13">
        <v>4.8723999999999998</v>
      </c>
      <c r="E472" s="13">
        <v>96.125299999999996</v>
      </c>
      <c r="F472" s="13">
        <v>11</v>
      </c>
      <c r="G472" s="16">
        <v>1.4</v>
      </c>
    </row>
    <row r="473" spans="1:7" x14ac:dyDescent="0.35">
      <c r="A473" s="13">
        <v>472</v>
      </c>
      <c r="B473" s="14">
        <v>45751</v>
      </c>
      <c r="C473" s="15">
        <v>9.8611111111111104E-3</v>
      </c>
      <c r="D473" s="13">
        <v>-2.2818000000000001</v>
      </c>
      <c r="E473" s="13">
        <v>120.9038</v>
      </c>
      <c r="F473" s="13">
        <v>1</v>
      </c>
      <c r="G473" s="16">
        <v>1.7</v>
      </c>
    </row>
    <row r="474" spans="1:7" x14ac:dyDescent="0.35">
      <c r="A474" s="13">
        <v>473</v>
      </c>
      <c r="B474" s="14">
        <v>45751</v>
      </c>
      <c r="C474" s="15">
        <v>1.2430555555555556E-2</v>
      </c>
      <c r="D474" s="13">
        <v>-2.6522000000000001</v>
      </c>
      <c r="E474" s="13">
        <v>138.4393</v>
      </c>
      <c r="F474" s="13">
        <v>22</v>
      </c>
      <c r="G474" s="16">
        <v>4.4000000000000004</v>
      </c>
    </row>
    <row r="475" spans="1:7" x14ac:dyDescent="0.35">
      <c r="A475" s="13">
        <v>474</v>
      </c>
      <c r="B475" s="14">
        <v>45751</v>
      </c>
      <c r="C475" s="15">
        <v>2.9895833333333333E-2</v>
      </c>
      <c r="D475" s="13">
        <v>-2.2915000000000001</v>
      </c>
      <c r="E475" s="13">
        <v>121.02930000000001</v>
      </c>
      <c r="F475" s="13">
        <v>5</v>
      </c>
      <c r="G475" s="16">
        <v>1.9</v>
      </c>
    </row>
    <row r="476" spans="1:7" x14ac:dyDescent="0.35">
      <c r="A476" s="13">
        <v>475</v>
      </c>
      <c r="B476" s="14">
        <v>45751</v>
      </c>
      <c r="C476" s="15">
        <v>3.7696759259259256E-2</v>
      </c>
      <c r="D476" s="13">
        <v>-0.67949999999999999</v>
      </c>
      <c r="E476" s="13">
        <v>132.0368</v>
      </c>
      <c r="F476" s="13">
        <v>10</v>
      </c>
      <c r="G476" s="16">
        <v>2.2999999999999998</v>
      </c>
    </row>
    <row r="477" spans="1:7" x14ac:dyDescent="0.35">
      <c r="A477" s="13">
        <v>476</v>
      </c>
      <c r="B477" s="14">
        <v>45751</v>
      </c>
      <c r="C477" s="15">
        <v>4.0347222222222222E-2</v>
      </c>
      <c r="D477" s="13">
        <v>-0.84630000000000005</v>
      </c>
      <c r="E477" s="13">
        <v>122.2687</v>
      </c>
      <c r="F477" s="13">
        <v>5</v>
      </c>
      <c r="G477" s="16">
        <v>3</v>
      </c>
    </row>
    <row r="478" spans="1:7" x14ac:dyDescent="0.35">
      <c r="A478" s="13">
        <v>477</v>
      </c>
      <c r="B478" s="14">
        <v>45751</v>
      </c>
      <c r="C478" s="15">
        <v>4.0347222222222222E-2</v>
      </c>
      <c r="D478" s="13">
        <v>-0.85450000000000004</v>
      </c>
      <c r="E478" s="13">
        <v>122.2871</v>
      </c>
      <c r="F478" s="13">
        <v>5</v>
      </c>
      <c r="G478" s="16">
        <v>3.1</v>
      </c>
    </row>
    <row r="479" spans="1:7" x14ac:dyDescent="0.35">
      <c r="A479" s="13">
        <v>478</v>
      </c>
      <c r="B479" s="14">
        <v>45751</v>
      </c>
      <c r="C479" s="15">
        <v>6.2905092592592596E-2</v>
      </c>
      <c r="D479" s="13">
        <v>-8.8269000000000002</v>
      </c>
      <c r="E479" s="13">
        <v>110.2709</v>
      </c>
      <c r="F479" s="13">
        <v>28</v>
      </c>
      <c r="G479" s="16">
        <v>2</v>
      </c>
    </row>
    <row r="480" spans="1:7" x14ac:dyDescent="0.35">
      <c r="A480" s="13">
        <v>479</v>
      </c>
      <c r="B480" s="14">
        <v>45751</v>
      </c>
      <c r="C480" s="15">
        <v>6.4259259259259266E-2</v>
      </c>
      <c r="D480" s="13">
        <v>-8.2443000000000008</v>
      </c>
      <c r="E480" s="13">
        <v>110.2955</v>
      </c>
      <c r="F480" s="13">
        <v>10</v>
      </c>
      <c r="G480" s="16">
        <v>1.3</v>
      </c>
    </row>
    <row r="481" spans="1:7" x14ac:dyDescent="0.35">
      <c r="A481" s="13">
        <v>480</v>
      </c>
      <c r="B481" s="14">
        <v>45751</v>
      </c>
      <c r="C481" s="15">
        <v>9.1087962962962968E-2</v>
      </c>
      <c r="D481" s="13">
        <v>-8.2316000000000003</v>
      </c>
      <c r="E481" s="13">
        <v>110.2936</v>
      </c>
      <c r="F481" s="13">
        <v>26</v>
      </c>
      <c r="G481" s="16">
        <v>1.4</v>
      </c>
    </row>
    <row r="482" spans="1:7" x14ac:dyDescent="0.35">
      <c r="A482" s="13">
        <v>481</v>
      </c>
      <c r="B482" s="14">
        <v>45751</v>
      </c>
      <c r="C482" s="15">
        <v>0.12145833333333333</v>
      </c>
      <c r="D482" s="13">
        <v>-2.9035000000000002</v>
      </c>
      <c r="E482" s="13">
        <v>128.5248</v>
      </c>
      <c r="F482" s="13">
        <v>28</v>
      </c>
      <c r="G482" s="16">
        <v>3.8</v>
      </c>
    </row>
    <row r="483" spans="1:7" x14ac:dyDescent="0.35">
      <c r="A483" s="13">
        <v>482</v>
      </c>
      <c r="B483" s="14">
        <v>45751</v>
      </c>
      <c r="C483" s="15">
        <v>0.12365740740740741</v>
      </c>
      <c r="D483" s="13">
        <v>-2.8982000000000001</v>
      </c>
      <c r="E483" s="13">
        <v>135.48099999999999</v>
      </c>
      <c r="F483" s="13">
        <v>10</v>
      </c>
      <c r="G483" s="16">
        <v>3</v>
      </c>
    </row>
    <row r="484" spans="1:7" x14ac:dyDescent="0.35">
      <c r="A484" s="13">
        <v>483</v>
      </c>
      <c r="B484" s="14">
        <v>45751</v>
      </c>
      <c r="C484" s="15">
        <v>0.12780092592592593</v>
      </c>
      <c r="D484" s="13">
        <v>-7.9991000000000003</v>
      </c>
      <c r="E484" s="13">
        <v>112.8218</v>
      </c>
      <c r="F484" s="13">
        <v>5</v>
      </c>
      <c r="G484" s="16">
        <v>1.9</v>
      </c>
    </row>
    <row r="485" spans="1:7" x14ac:dyDescent="0.35">
      <c r="A485" s="13">
        <v>484</v>
      </c>
      <c r="B485" s="14">
        <v>45751</v>
      </c>
      <c r="C485" s="15">
        <v>0.1320949074074074</v>
      </c>
      <c r="D485" s="13">
        <v>-8.8491</v>
      </c>
      <c r="E485" s="13">
        <v>109.827</v>
      </c>
      <c r="F485" s="13">
        <v>19</v>
      </c>
      <c r="G485" s="16">
        <v>3</v>
      </c>
    </row>
    <row r="486" spans="1:7" x14ac:dyDescent="0.35">
      <c r="A486" s="13">
        <v>485</v>
      </c>
      <c r="B486" s="14">
        <v>45751</v>
      </c>
      <c r="C486" s="15">
        <v>0.13390046296296296</v>
      </c>
      <c r="D486" s="13">
        <v>-8.7874999999999996</v>
      </c>
      <c r="E486" s="13">
        <v>120.3725</v>
      </c>
      <c r="F486" s="13">
        <v>122</v>
      </c>
      <c r="G486" s="16">
        <v>2.4</v>
      </c>
    </row>
    <row r="487" spans="1:7" x14ac:dyDescent="0.35">
      <c r="A487" s="13">
        <v>486</v>
      </c>
      <c r="B487" s="14">
        <v>45751</v>
      </c>
      <c r="C487" s="15">
        <v>0.13500000000000001</v>
      </c>
      <c r="D487" s="13">
        <v>-8.8912999999999993</v>
      </c>
      <c r="E487" s="13">
        <v>109.9173</v>
      </c>
      <c r="F487" s="13">
        <v>12</v>
      </c>
      <c r="G487" s="16">
        <v>2.2000000000000002</v>
      </c>
    </row>
    <row r="488" spans="1:7" x14ac:dyDescent="0.35">
      <c r="A488" s="13">
        <v>487</v>
      </c>
      <c r="B488" s="14">
        <v>45751</v>
      </c>
      <c r="C488" s="15">
        <v>0.14231481481481481</v>
      </c>
      <c r="D488" s="13">
        <v>-2.181</v>
      </c>
      <c r="E488" s="13">
        <v>120.7944</v>
      </c>
      <c r="F488" s="13">
        <v>8</v>
      </c>
      <c r="G488" s="16">
        <v>2</v>
      </c>
    </row>
    <row r="489" spans="1:7" x14ac:dyDescent="0.35">
      <c r="A489" s="13">
        <v>488</v>
      </c>
      <c r="B489" s="14">
        <v>45751</v>
      </c>
      <c r="C489" s="15">
        <v>0.14480324074074075</v>
      </c>
      <c r="D489" s="13">
        <v>-4.8913000000000002</v>
      </c>
      <c r="E489" s="13">
        <v>119.6773</v>
      </c>
      <c r="F489" s="13">
        <v>10</v>
      </c>
      <c r="G489" s="16">
        <v>1.7</v>
      </c>
    </row>
    <row r="490" spans="1:7" x14ac:dyDescent="0.35">
      <c r="A490" s="13">
        <v>489</v>
      </c>
      <c r="B490" s="14">
        <v>45751</v>
      </c>
      <c r="C490" s="15">
        <v>0.14605324074074075</v>
      </c>
      <c r="D490" s="13">
        <v>-3.1526000000000001</v>
      </c>
      <c r="E490" s="13">
        <v>139.18969999999999</v>
      </c>
      <c r="F490" s="13">
        <v>10</v>
      </c>
      <c r="G490" s="16">
        <v>3.2</v>
      </c>
    </row>
    <row r="491" spans="1:7" x14ac:dyDescent="0.35">
      <c r="A491" s="13">
        <v>490</v>
      </c>
      <c r="B491" s="14">
        <v>45751</v>
      </c>
      <c r="C491" s="15">
        <v>0.14640046296296297</v>
      </c>
      <c r="D491" s="13">
        <v>-3.0289000000000001</v>
      </c>
      <c r="E491" s="13">
        <v>128.5626</v>
      </c>
      <c r="F491" s="13">
        <v>12</v>
      </c>
      <c r="G491" s="16">
        <v>3.2</v>
      </c>
    </row>
    <row r="492" spans="1:7" x14ac:dyDescent="0.35">
      <c r="A492" s="13">
        <v>491</v>
      </c>
      <c r="B492" s="14">
        <v>45751</v>
      </c>
      <c r="C492" s="15">
        <v>0.14887731481481481</v>
      </c>
      <c r="D492" s="13">
        <v>-8.9983000000000004</v>
      </c>
      <c r="E492" s="13">
        <v>116.8639</v>
      </c>
      <c r="F492" s="13">
        <v>6</v>
      </c>
      <c r="G492" s="16">
        <v>2.2000000000000002</v>
      </c>
    </row>
    <row r="493" spans="1:7" x14ac:dyDescent="0.35">
      <c r="A493" s="13">
        <v>492</v>
      </c>
      <c r="B493" s="14">
        <v>45751</v>
      </c>
      <c r="C493" s="15">
        <v>0.15025462962962963</v>
      </c>
      <c r="D493" s="13">
        <v>-4.9134000000000002</v>
      </c>
      <c r="E493" s="13">
        <v>119.6028</v>
      </c>
      <c r="F493" s="13">
        <v>8</v>
      </c>
      <c r="G493" s="16">
        <v>1.5</v>
      </c>
    </row>
    <row r="494" spans="1:7" x14ac:dyDescent="0.35">
      <c r="A494" s="13">
        <v>493</v>
      </c>
      <c r="B494" s="14">
        <v>45751</v>
      </c>
      <c r="C494" s="15">
        <v>0.16216435185185185</v>
      </c>
      <c r="D494" s="13">
        <v>0.57240000000000002</v>
      </c>
      <c r="E494" s="13">
        <v>98.008600000000001</v>
      </c>
      <c r="F494" s="13">
        <v>5</v>
      </c>
      <c r="G494" s="16">
        <v>2.2999999999999998</v>
      </c>
    </row>
    <row r="495" spans="1:7" x14ac:dyDescent="0.35">
      <c r="A495" s="13">
        <v>494</v>
      </c>
      <c r="B495" s="14">
        <v>45751</v>
      </c>
      <c r="C495" s="15">
        <v>0.17559027777777778</v>
      </c>
      <c r="D495" s="13">
        <v>-2.4779</v>
      </c>
      <c r="E495" s="13">
        <v>121.039</v>
      </c>
      <c r="F495" s="13">
        <v>7</v>
      </c>
      <c r="G495" s="16">
        <v>1.5</v>
      </c>
    </row>
    <row r="496" spans="1:7" x14ac:dyDescent="0.35">
      <c r="A496" s="13">
        <v>495</v>
      </c>
      <c r="B496" s="14">
        <v>45751</v>
      </c>
      <c r="C496" s="15">
        <v>0.17851851851851852</v>
      </c>
      <c r="D496" s="13">
        <v>2.9544999999999999</v>
      </c>
      <c r="E496" s="13">
        <v>98.507800000000003</v>
      </c>
      <c r="F496" s="13">
        <v>21</v>
      </c>
      <c r="G496" s="16">
        <v>2.2000000000000002</v>
      </c>
    </row>
    <row r="497" spans="1:7" x14ac:dyDescent="0.35">
      <c r="A497" s="13">
        <v>496</v>
      </c>
      <c r="B497" s="14">
        <v>45751</v>
      </c>
      <c r="C497" s="15">
        <v>0.17940972222222223</v>
      </c>
      <c r="D497" s="13">
        <v>-1.4762999999999999</v>
      </c>
      <c r="E497" s="13">
        <v>99.261300000000006</v>
      </c>
      <c r="F497" s="13">
        <v>10</v>
      </c>
      <c r="G497" s="16">
        <v>3.3</v>
      </c>
    </row>
    <row r="498" spans="1:7" x14ac:dyDescent="0.35">
      <c r="A498" s="13">
        <v>497</v>
      </c>
      <c r="B498" s="14">
        <v>45751</v>
      </c>
      <c r="C498" s="15">
        <v>0.19177083333333333</v>
      </c>
      <c r="D498" s="13">
        <v>-0.1178</v>
      </c>
      <c r="E498" s="13">
        <v>124.0475</v>
      </c>
      <c r="F498" s="13">
        <v>47</v>
      </c>
      <c r="G498" s="16">
        <v>4.0999999999999996</v>
      </c>
    </row>
    <row r="499" spans="1:7" x14ac:dyDescent="0.35">
      <c r="A499" s="13">
        <v>498</v>
      </c>
      <c r="B499" s="14">
        <v>45751</v>
      </c>
      <c r="C499" s="15">
        <v>0.19537037037037036</v>
      </c>
      <c r="D499" s="13">
        <v>-8.6715999999999998</v>
      </c>
      <c r="E499" s="13">
        <v>111.08620000000001</v>
      </c>
      <c r="F499" s="13">
        <v>51</v>
      </c>
      <c r="G499" s="16">
        <v>2.5</v>
      </c>
    </row>
    <row r="500" spans="1:7" x14ac:dyDescent="0.35">
      <c r="A500" s="13">
        <v>499</v>
      </c>
      <c r="B500" s="14">
        <v>45751</v>
      </c>
      <c r="C500" s="15">
        <v>0.22215277777777778</v>
      </c>
      <c r="D500" s="13">
        <v>-2.2978999999999998</v>
      </c>
      <c r="E500" s="13">
        <v>120.88930000000001</v>
      </c>
      <c r="F500" s="13">
        <v>10</v>
      </c>
      <c r="G500" s="16">
        <v>1.8</v>
      </c>
    </row>
    <row r="501" spans="1:7" x14ac:dyDescent="0.35">
      <c r="A501" s="13">
        <v>500</v>
      </c>
      <c r="B501" s="14">
        <v>45751</v>
      </c>
      <c r="C501" s="15">
        <v>0.22979166666666667</v>
      </c>
      <c r="D501" s="13">
        <v>-8.17</v>
      </c>
      <c r="E501" s="13">
        <v>110.14149999999999</v>
      </c>
      <c r="F501" s="13">
        <v>111</v>
      </c>
      <c r="G501" s="16">
        <v>1.6</v>
      </c>
    </row>
    <row r="502" spans="1:7" x14ac:dyDescent="0.35">
      <c r="A502" s="13">
        <v>501</v>
      </c>
      <c r="B502" s="14">
        <v>45751</v>
      </c>
      <c r="C502" s="15">
        <v>0.25145833333333334</v>
      </c>
      <c r="D502" s="13">
        <v>-8.3478999999999992</v>
      </c>
      <c r="E502" s="13">
        <v>118.00960000000001</v>
      </c>
      <c r="F502" s="13">
        <v>17</v>
      </c>
      <c r="G502" s="16">
        <v>2</v>
      </c>
    </row>
    <row r="503" spans="1:7" x14ac:dyDescent="0.35">
      <c r="A503" s="13">
        <v>502</v>
      </c>
      <c r="B503" s="14">
        <v>45751</v>
      </c>
      <c r="C503" s="15">
        <v>0.2575115740740741</v>
      </c>
      <c r="D503" s="13">
        <v>-10.339</v>
      </c>
      <c r="E503" s="13">
        <v>119.0591</v>
      </c>
      <c r="F503" s="13">
        <v>12</v>
      </c>
      <c r="G503" s="16">
        <v>2.5</v>
      </c>
    </row>
    <row r="504" spans="1:7" x14ac:dyDescent="0.35">
      <c r="A504" s="13">
        <v>503</v>
      </c>
      <c r="B504" s="14">
        <v>45751</v>
      </c>
      <c r="C504" s="15">
        <v>0.26209490740740743</v>
      </c>
      <c r="D504" s="13">
        <v>-7.9394999999999998</v>
      </c>
      <c r="E504" s="13">
        <v>108.5081</v>
      </c>
      <c r="F504" s="13">
        <v>77</v>
      </c>
      <c r="G504" s="16">
        <v>2.2000000000000002</v>
      </c>
    </row>
    <row r="505" spans="1:7" x14ac:dyDescent="0.35">
      <c r="A505" s="13">
        <v>504</v>
      </c>
      <c r="B505" s="14">
        <v>45751</v>
      </c>
      <c r="C505" s="15">
        <v>0.27180555555555558</v>
      </c>
      <c r="D505" s="13">
        <v>-9.1463999999999999</v>
      </c>
      <c r="E505" s="13">
        <v>118.6748</v>
      </c>
      <c r="F505" s="13">
        <v>9</v>
      </c>
      <c r="G505" s="16">
        <v>2.2999999999999998</v>
      </c>
    </row>
    <row r="506" spans="1:7" x14ac:dyDescent="0.35">
      <c r="A506" s="13">
        <v>505</v>
      </c>
      <c r="B506" s="14">
        <v>45751</v>
      </c>
      <c r="C506" s="15">
        <v>0.27876157407407409</v>
      </c>
      <c r="D506" s="13">
        <v>-1.9179999999999999</v>
      </c>
      <c r="E506" s="13">
        <v>135.8768</v>
      </c>
      <c r="F506" s="13">
        <v>10</v>
      </c>
      <c r="G506" s="16">
        <v>2.6</v>
      </c>
    </row>
    <row r="507" spans="1:7" x14ac:dyDescent="0.35">
      <c r="A507" s="13">
        <v>506</v>
      </c>
      <c r="B507" s="14">
        <v>45751</v>
      </c>
      <c r="C507" s="15">
        <v>0.2797337962962963</v>
      </c>
      <c r="D507" s="13">
        <v>-2.4003000000000001</v>
      </c>
      <c r="E507" s="13">
        <v>120.9081</v>
      </c>
      <c r="F507" s="13">
        <v>5</v>
      </c>
      <c r="G507" s="16">
        <v>2.8</v>
      </c>
    </row>
    <row r="508" spans="1:7" x14ac:dyDescent="0.35">
      <c r="A508" s="13">
        <v>507</v>
      </c>
      <c r="B508" s="14">
        <v>45751</v>
      </c>
      <c r="C508" s="15">
        <v>0.28153935185185186</v>
      </c>
      <c r="D508" s="13">
        <v>-1.7465999999999999</v>
      </c>
      <c r="E508" s="13">
        <v>133.4135</v>
      </c>
      <c r="F508" s="13">
        <v>7</v>
      </c>
      <c r="G508" s="16">
        <v>2.7</v>
      </c>
    </row>
    <row r="509" spans="1:7" x14ac:dyDescent="0.35">
      <c r="A509" s="13">
        <v>508</v>
      </c>
      <c r="B509" s="14">
        <v>45751</v>
      </c>
      <c r="C509" s="15">
        <v>0.28270833333333334</v>
      </c>
      <c r="D509" s="13">
        <v>-3.9028</v>
      </c>
      <c r="E509" s="13">
        <v>103.3261</v>
      </c>
      <c r="F509" s="13">
        <v>5</v>
      </c>
      <c r="G509" s="16">
        <v>2.6</v>
      </c>
    </row>
    <row r="510" spans="1:7" x14ac:dyDescent="0.35">
      <c r="A510" s="13">
        <v>509</v>
      </c>
      <c r="B510" s="14">
        <v>45751</v>
      </c>
      <c r="C510" s="15">
        <v>0.29153935185185187</v>
      </c>
      <c r="D510" s="13">
        <v>-8.3955000000000002</v>
      </c>
      <c r="E510" s="13">
        <v>109.2055</v>
      </c>
      <c r="F510" s="13">
        <v>63</v>
      </c>
      <c r="G510" s="16">
        <v>4.8</v>
      </c>
    </row>
    <row r="511" spans="1:7" x14ac:dyDescent="0.35">
      <c r="A511" s="13">
        <v>510</v>
      </c>
      <c r="B511" s="14">
        <v>45751</v>
      </c>
      <c r="C511" s="15">
        <v>0.29864583333333333</v>
      </c>
      <c r="D511" s="13">
        <v>-9.6652000000000005</v>
      </c>
      <c r="E511" s="13">
        <v>121.94970000000001</v>
      </c>
      <c r="F511" s="13">
        <v>10</v>
      </c>
      <c r="G511" s="16">
        <v>2.8</v>
      </c>
    </row>
    <row r="512" spans="1:7" x14ac:dyDescent="0.35">
      <c r="A512" s="13">
        <v>511</v>
      </c>
      <c r="B512" s="14">
        <v>45751</v>
      </c>
      <c r="C512" s="15">
        <v>0.30420138888888887</v>
      </c>
      <c r="D512" s="13">
        <v>-1.6335</v>
      </c>
      <c r="E512" s="13">
        <v>135.6448</v>
      </c>
      <c r="F512" s="13">
        <v>10</v>
      </c>
      <c r="G512" s="16">
        <v>4.3</v>
      </c>
    </row>
    <row r="513" spans="1:7" x14ac:dyDescent="0.35">
      <c r="A513" s="13">
        <v>512</v>
      </c>
      <c r="B513" s="14">
        <v>45751</v>
      </c>
      <c r="C513" s="15">
        <v>0.31072916666666667</v>
      </c>
      <c r="D513" s="13">
        <v>-8.3675999999999995</v>
      </c>
      <c r="E513" s="13">
        <v>118.9457</v>
      </c>
      <c r="F513" s="13">
        <v>64</v>
      </c>
      <c r="G513" s="16">
        <v>2</v>
      </c>
    </row>
    <row r="514" spans="1:7" x14ac:dyDescent="0.35">
      <c r="A514" s="13">
        <v>513</v>
      </c>
      <c r="B514" s="14">
        <v>45751</v>
      </c>
      <c r="C514" s="15">
        <v>0.31317129629629631</v>
      </c>
      <c r="D514" s="13">
        <v>-4.4150999999999998</v>
      </c>
      <c r="E514" s="13">
        <v>120.05289999999999</v>
      </c>
      <c r="F514" s="13">
        <v>5</v>
      </c>
      <c r="G514" s="16">
        <v>1.3</v>
      </c>
    </row>
    <row r="515" spans="1:7" x14ac:dyDescent="0.35">
      <c r="A515" s="13">
        <v>514</v>
      </c>
      <c r="B515" s="14">
        <v>45751</v>
      </c>
      <c r="C515" s="15">
        <v>0.31407407407407406</v>
      </c>
      <c r="D515" s="13">
        <v>-1.9722</v>
      </c>
      <c r="E515" s="13">
        <v>135.79069999999999</v>
      </c>
      <c r="F515" s="13">
        <v>77</v>
      </c>
      <c r="G515" s="16">
        <v>2.7</v>
      </c>
    </row>
    <row r="516" spans="1:7" x14ac:dyDescent="0.35">
      <c r="A516" s="13">
        <v>515</v>
      </c>
      <c r="B516" s="14">
        <v>45751</v>
      </c>
      <c r="C516" s="15">
        <v>0.31511574074074072</v>
      </c>
      <c r="D516" s="13">
        <v>-8.1132000000000009</v>
      </c>
      <c r="E516" s="13">
        <v>118.53879999999999</v>
      </c>
      <c r="F516" s="13">
        <v>10</v>
      </c>
      <c r="G516" s="16">
        <v>1.9</v>
      </c>
    </row>
    <row r="517" spans="1:7" x14ac:dyDescent="0.35">
      <c r="A517" s="13">
        <v>516</v>
      </c>
      <c r="B517" s="14">
        <v>45751</v>
      </c>
      <c r="C517" s="15">
        <v>0.32062499999999999</v>
      </c>
      <c r="D517" s="13">
        <v>-8.2317999999999998</v>
      </c>
      <c r="E517" s="13">
        <v>109.49039999999999</v>
      </c>
      <c r="F517" s="13">
        <v>88</v>
      </c>
      <c r="G517" s="16">
        <v>2.5</v>
      </c>
    </row>
    <row r="518" spans="1:7" x14ac:dyDescent="0.35">
      <c r="A518" s="13">
        <v>517</v>
      </c>
      <c r="B518" s="14">
        <v>45751</v>
      </c>
      <c r="C518" s="15">
        <v>0.32140046296296299</v>
      </c>
      <c r="D518" s="13">
        <v>-2.2677</v>
      </c>
      <c r="E518" s="13">
        <v>120.967</v>
      </c>
      <c r="F518" s="13">
        <v>5</v>
      </c>
      <c r="G518" s="16">
        <v>1.8</v>
      </c>
    </row>
    <row r="519" spans="1:7" x14ac:dyDescent="0.35">
      <c r="A519" s="13">
        <v>518</v>
      </c>
      <c r="B519" s="14">
        <v>45751</v>
      </c>
      <c r="C519" s="15">
        <v>0.32262731481481483</v>
      </c>
      <c r="D519" s="13">
        <v>-9.9527000000000001</v>
      </c>
      <c r="E519" s="13">
        <v>124.11020000000001</v>
      </c>
      <c r="F519" s="13">
        <v>28</v>
      </c>
      <c r="G519" s="16">
        <v>1.4</v>
      </c>
    </row>
    <row r="520" spans="1:7" x14ac:dyDescent="0.35">
      <c r="A520" s="13">
        <v>519</v>
      </c>
      <c r="B520" s="14">
        <v>45751</v>
      </c>
      <c r="C520" s="15">
        <v>0.32267361111111109</v>
      </c>
      <c r="D520" s="13">
        <v>-10.1875</v>
      </c>
      <c r="E520" s="13">
        <v>124.2411</v>
      </c>
      <c r="F520" s="13">
        <v>10</v>
      </c>
      <c r="G520" s="16">
        <v>2</v>
      </c>
    </row>
    <row r="521" spans="1:7" x14ac:dyDescent="0.35">
      <c r="A521" s="13">
        <v>520</v>
      </c>
      <c r="B521" s="14">
        <v>45751</v>
      </c>
      <c r="C521" s="15">
        <v>0.32348379629629631</v>
      </c>
      <c r="D521" s="13">
        <v>-0.76359999999999995</v>
      </c>
      <c r="E521" s="13">
        <v>119.82599999999999</v>
      </c>
      <c r="F521" s="13">
        <v>13</v>
      </c>
      <c r="G521" s="16">
        <v>1.9</v>
      </c>
    </row>
    <row r="522" spans="1:7" x14ac:dyDescent="0.35">
      <c r="A522" s="13">
        <v>521</v>
      </c>
      <c r="B522" s="14">
        <v>45751</v>
      </c>
      <c r="C522" s="15">
        <v>0.32827546296296295</v>
      </c>
      <c r="D522" s="13">
        <v>-2.3856999999999999</v>
      </c>
      <c r="E522" s="13">
        <v>120.92400000000001</v>
      </c>
      <c r="F522" s="13">
        <v>5</v>
      </c>
      <c r="G522" s="16">
        <v>1.8</v>
      </c>
    </row>
    <row r="523" spans="1:7" x14ac:dyDescent="0.35">
      <c r="A523" s="13">
        <v>522</v>
      </c>
      <c r="B523" s="14">
        <v>45751</v>
      </c>
      <c r="C523" s="15">
        <v>0.3294212962962963</v>
      </c>
      <c r="D523" s="13">
        <v>-8.7283000000000008</v>
      </c>
      <c r="E523" s="13">
        <v>110.4072</v>
      </c>
      <c r="F523" s="13">
        <v>26</v>
      </c>
      <c r="G523" s="16">
        <v>2.6</v>
      </c>
    </row>
    <row r="524" spans="1:7" x14ac:dyDescent="0.35">
      <c r="A524" s="13">
        <v>523</v>
      </c>
      <c r="B524" s="14">
        <v>45751</v>
      </c>
      <c r="C524" s="15">
        <v>0.33579861111111109</v>
      </c>
      <c r="D524" s="13">
        <v>-10.498799999999999</v>
      </c>
      <c r="E524" s="13">
        <v>120.4849</v>
      </c>
      <c r="F524" s="13">
        <v>19</v>
      </c>
      <c r="G524" s="16">
        <v>2.2999999999999998</v>
      </c>
    </row>
    <row r="525" spans="1:7" x14ac:dyDescent="0.35">
      <c r="A525" s="13">
        <v>524</v>
      </c>
      <c r="B525" s="14">
        <v>45751</v>
      </c>
      <c r="C525" s="15">
        <v>0.33589120370370368</v>
      </c>
      <c r="D525" s="13">
        <v>-2.0621999999999998</v>
      </c>
      <c r="E525" s="13">
        <v>120.9821</v>
      </c>
      <c r="F525" s="13">
        <v>2</v>
      </c>
      <c r="G525" s="16">
        <v>3.1</v>
      </c>
    </row>
    <row r="526" spans="1:7" x14ac:dyDescent="0.35">
      <c r="A526" s="13">
        <v>525</v>
      </c>
      <c r="B526" s="14">
        <v>45751</v>
      </c>
      <c r="C526" s="15">
        <v>0.34471064814814817</v>
      </c>
      <c r="D526" s="13">
        <v>-8.3895</v>
      </c>
      <c r="E526" s="13">
        <v>124.99169999999999</v>
      </c>
      <c r="F526" s="13">
        <v>15</v>
      </c>
      <c r="G526" s="16">
        <v>2.2000000000000002</v>
      </c>
    </row>
    <row r="527" spans="1:7" x14ac:dyDescent="0.35">
      <c r="A527" s="13">
        <v>526</v>
      </c>
      <c r="B527" s="14">
        <v>45751</v>
      </c>
      <c r="C527" s="15">
        <v>0.3490625</v>
      </c>
      <c r="D527" s="13">
        <v>-1.6689000000000001</v>
      </c>
      <c r="E527" s="13">
        <v>135.51169999999999</v>
      </c>
      <c r="F527" s="13">
        <v>10</v>
      </c>
      <c r="G527" s="16">
        <v>2.7</v>
      </c>
    </row>
    <row r="528" spans="1:7" x14ac:dyDescent="0.35">
      <c r="A528" s="13">
        <v>527</v>
      </c>
      <c r="B528" s="14">
        <v>45751</v>
      </c>
      <c r="C528" s="15">
        <v>0.38040509259259259</v>
      </c>
      <c r="D528" s="13">
        <v>-3.1920999999999999</v>
      </c>
      <c r="E528" s="13">
        <v>134.56720000000001</v>
      </c>
      <c r="F528" s="13">
        <v>10</v>
      </c>
      <c r="G528" s="16">
        <v>2.9</v>
      </c>
    </row>
    <row r="529" spans="1:7" x14ac:dyDescent="0.35">
      <c r="A529" s="13">
        <v>528</v>
      </c>
      <c r="B529" s="14">
        <v>45751</v>
      </c>
      <c r="C529" s="15">
        <v>0.38177083333333334</v>
      </c>
      <c r="D529" s="13">
        <v>-8.5393000000000008</v>
      </c>
      <c r="E529" s="13">
        <v>123.5155</v>
      </c>
      <c r="F529" s="13">
        <v>28</v>
      </c>
      <c r="G529" s="16">
        <v>2.4</v>
      </c>
    </row>
    <row r="530" spans="1:7" x14ac:dyDescent="0.35">
      <c r="A530" s="13">
        <v>529</v>
      </c>
      <c r="B530" s="14">
        <v>45751</v>
      </c>
      <c r="C530" s="15">
        <v>0.38178240740740743</v>
      </c>
      <c r="D530" s="13">
        <v>-8.5747</v>
      </c>
      <c r="E530" s="13">
        <v>123.4367</v>
      </c>
      <c r="F530" s="13">
        <v>25</v>
      </c>
      <c r="G530" s="16">
        <v>2.2000000000000002</v>
      </c>
    </row>
    <row r="531" spans="1:7" x14ac:dyDescent="0.35">
      <c r="A531" s="13">
        <v>530</v>
      </c>
      <c r="B531" s="14">
        <v>45751</v>
      </c>
      <c r="C531" s="15">
        <v>0.38417824074074075</v>
      </c>
      <c r="D531" s="13">
        <v>-7.1448</v>
      </c>
      <c r="E531" s="13">
        <v>121.5031</v>
      </c>
      <c r="F531" s="13">
        <v>126</v>
      </c>
      <c r="G531" s="16">
        <v>2.9</v>
      </c>
    </row>
    <row r="532" spans="1:7" x14ac:dyDescent="0.35">
      <c r="A532" s="13">
        <v>531</v>
      </c>
      <c r="B532" s="14">
        <v>45751</v>
      </c>
      <c r="C532" s="15">
        <v>0.38916666666666666</v>
      </c>
      <c r="D532" s="13">
        <v>-2.3794</v>
      </c>
      <c r="E532" s="13">
        <v>120.9418</v>
      </c>
      <c r="F532" s="13">
        <v>4</v>
      </c>
      <c r="G532" s="16">
        <v>2.6</v>
      </c>
    </row>
    <row r="533" spans="1:7" x14ac:dyDescent="0.35">
      <c r="A533" s="13">
        <v>532</v>
      </c>
      <c r="B533" s="14">
        <v>45751</v>
      </c>
      <c r="C533" s="15">
        <v>0.38925925925925925</v>
      </c>
      <c r="D533" s="13">
        <v>-2.2749999999999999</v>
      </c>
      <c r="E533" s="13">
        <v>140.0787</v>
      </c>
      <c r="F533" s="13">
        <v>4</v>
      </c>
      <c r="G533" s="16">
        <v>3.8</v>
      </c>
    </row>
    <row r="534" spans="1:7" x14ac:dyDescent="0.35">
      <c r="A534" s="13">
        <v>533</v>
      </c>
      <c r="B534" s="14">
        <v>45751</v>
      </c>
      <c r="C534" s="15">
        <v>0.42254629629629631</v>
      </c>
      <c r="D534" s="13">
        <v>-4.0446999999999997</v>
      </c>
      <c r="E534" s="13">
        <v>121.9462</v>
      </c>
      <c r="F534" s="13">
        <v>6</v>
      </c>
      <c r="G534" s="16">
        <v>1.6</v>
      </c>
    </row>
    <row r="535" spans="1:7" x14ac:dyDescent="0.35">
      <c r="A535" s="13">
        <v>534</v>
      </c>
      <c r="B535" s="14">
        <v>45751</v>
      </c>
      <c r="C535" s="15">
        <v>0.42541666666666667</v>
      </c>
      <c r="D535" s="13">
        <v>-8.8658000000000001</v>
      </c>
      <c r="E535" s="13">
        <v>109.94</v>
      </c>
      <c r="F535" s="13">
        <v>18</v>
      </c>
      <c r="G535" s="16">
        <v>2.2999999999999998</v>
      </c>
    </row>
    <row r="536" spans="1:7" x14ac:dyDescent="0.35">
      <c r="A536" s="13">
        <v>535</v>
      </c>
      <c r="B536" s="14">
        <v>45751</v>
      </c>
      <c r="C536" s="15">
        <v>0.42581018518518521</v>
      </c>
      <c r="D536" s="13">
        <v>-2.4805999999999999</v>
      </c>
      <c r="E536" s="13">
        <v>120.9939</v>
      </c>
      <c r="F536" s="13">
        <v>5</v>
      </c>
      <c r="G536" s="16">
        <v>1.7</v>
      </c>
    </row>
    <row r="537" spans="1:7" x14ac:dyDescent="0.35">
      <c r="A537" s="13">
        <v>536</v>
      </c>
      <c r="B537" s="14">
        <v>45751</v>
      </c>
      <c r="C537" s="15">
        <v>0.42949074074074073</v>
      </c>
      <c r="D537" s="13">
        <v>-2.6318999999999999</v>
      </c>
      <c r="E537" s="13">
        <v>121.1006</v>
      </c>
      <c r="F537" s="13">
        <v>5</v>
      </c>
      <c r="G537" s="16">
        <v>2</v>
      </c>
    </row>
    <row r="538" spans="1:7" x14ac:dyDescent="0.35">
      <c r="A538" s="13">
        <v>537</v>
      </c>
      <c r="B538" s="14">
        <v>45751</v>
      </c>
      <c r="C538" s="15">
        <v>0.45326388888888891</v>
      </c>
      <c r="D538" s="13">
        <v>-7.8460000000000001</v>
      </c>
      <c r="E538" s="13">
        <v>110.7317</v>
      </c>
      <c r="F538" s="13">
        <v>17</v>
      </c>
      <c r="G538" s="16">
        <v>1.8</v>
      </c>
    </row>
    <row r="539" spans="1:7" x14ac:dyDescent="0.35">
      <c r="A539" s="13">
        <v>538</v>
      </c>
      <c r="B539" s="14">
        <v>45751</v>
      </c>
      <c r="C539" s="15">
        <v>0.46241898148148147</v>
      </c>
      <c r="D539" s="13">
        <v>-0.59760000000000002</v>
      </c>
      <c r="E539" s="13">
        <v>119.7955</v>
      </c>
      <c r="F539" s="13">
        <v>8</v>
      </c>
      <c r="G539" s="16">
        <v>2.2999999999999998</v>
      </c>
    </row>
    <row r="540" spans="1:7" x14ac:dyDescent="0.35">
      <c r="A540" s="13">
        <v>539</v>
      </c>
      <c r="B540" s="14">
        <v>45751</v>
      </c>
      <c r="C540" s="15">
        <v>0.46356481481481482</v>
      </c>
      <c r="D540" s="13">
        <v>-0.72099999999999997</v>
      </c>
      <c r="E540" s="13">
        <v>99.387500000000003</v>
      </c>
      <c r="F540" s="13">
        <v>49</v>
      </c>
      <c r="G540" s="16">
        <v>4.5999999999999996</v>
      </c>
    </row>
    <row r="541" spans="1:7" x14ac:dyDescent="0.35">
      <c r="A541" s="13">
        <v>540</v>
      </c>
      <c r="B541" s="14">
        <v>45751</v>
      </c>
      <c r="C541" s="15">
        <v>0.46424768518518517</v>
      </c>
      <c r="D541" s="13">
        <v>-8.8034999999999997</v>
      </c>
      <c r="E541" s="13">
        <v>109.916</v>
      </c>
      <c r="F541" s="13">
        <v>21</v>
      </c>
      <c r="G541" s="16">
        <v>2.2000000000000002</v>
      </c>
    </row>
    <row r="542" spans="1:7" x14ac:dyDescent="0.35">
      <c r="A542" s="13">
        <v>541</v>
      </c>
      <c r="B542" s="14">
        <v>45751</v>
      </c>
      <c r="C542" s="15">
        <v>0.47045138888888888</v>
      </c>
      <c r="D542" s="13">
        <v>1.8140000000000001</v>
      </c>
      <c r="E542" s="13">
        <v>127.1296</v>
      </c>
      <c r="F542" s="13">
        <v>11</v>
      </c>
      <c r="G542" s="16">
        <v>2.9</v>
      </c>
    </row>
    <row r="543" spans="1:7" x14ac:dyDescent="0.35">
      <c r="A543" s="13">
        <v>542</v>
      </c>
      <c r="B543" s="14">
        <v>45751</v>
      </c>
      <c r="C543" s="15">
        <v>0.47857638888888887</v>
      </c>
      <c r="D543" s="13">
        <v>-2.2288999999999999</v>
      </c>
      <c r="E543" s="13">
        <v>120.9646</v>
      </c>
      <c r="F543" s="13">
        <v>5</v>
      </c>
      <c r="G543" s="16">
        <v>2.2000000000000002</v>
      </c>
    </row>
    <row r="544" spans="1:7" x14ac:dyDescent="0.35">
      <c r="A544" s="13">
        <v>543</v>
      </c>
      <c r="B544" s="14">
        <v>45751</v>
      </c>
      <c r="C544" s="15">
        <v>0.48613425925925924</v>
      </c>
      <c r="D544" s="13">
        <v>-2.6004999999999998</v>
      </c>
      <c r="E544" s="13">
        <v>121.1339</v>
      </c>
      <c r="F544" s="13">
        <v>5</v>
      </c>
      <c r="G544" s="16">
        <v>1.7</v>
      </c>
    </row>
    <row r="545" spans="1:7" x14ac:dyDescent="0.35">
      <c r="A545" s="13">
        <v>544</v>
      </c>
      <c r="B545" s="14">
        <v>45751</v>
      </c>
      <c r="C545" s="15">
        <v>0.4977314814814815</v>
      </c>
      <c r="D545" s="13">
        <v>-3.9220000000000002</v>
      </c>
      <c r="E545" s="13">
        <v>121.8762</v>
      </c>
      <c r="F545" s="13">
        <v>4</v>
      </c>
      <c r="G545" s="16">
        <v>1.4</v>
      </c>
    </row>
    <row r="546" spans="1:7" x14ac:dyDescent="0.35">
      <c r="A546" s="13">
        <v>545</v>
      </c>
      <c r="B546" s="14">
        <v>45751</v>
      </c>
      <c r="C546" s="15">
        <v>0.49956018518518519</v>
      </c>
      <c r="D546" s="13">
        <v>-6.7960000000000003</v>
      </c>
      <c r="E546" s="13">
        <v>105.515</v>
      </c>
      <c r="F546" s="13">
        <v>10</v>
      </c>
      <c r="G546" s="16">
        <v>1.6</v>
      </c>
    </row>
    <row r="547" spans="1:7" x14ac:dyDescent="0.35">
      <c r="A547" s="13">
        <v>546</v>
      </c>
      <c r="B547" s="14">
        <v>45751</v>
      </c>
      <c r="C547" s="15">
        <v>0.50130787037037039</v>
      </c>
      <c r="D547" s="13">
        <v>-3.0005000000000002</v>
      </c>
      <c r="E547" s="13">
        <v>120.6422</v>
      </c>
      <c r="F547" s="13">
        <v>5</v>
      </c>
      <c r="G547" s="16">
        <v>1.9</v>
      </c>
    </row>
    <row r="548" spans="1:7" x14ac:dyDescent="0.35">
      <c r="A548" s="13">
        <v>547</v>
      </c>
      <c r="B548" s="14">
        <v>45751</v>
      </c>
      <c r="C548" s="15">
        <v>0.50918981481481485</v>
      </c>
      <c r="D548" s="13">
        <v>0.53900000000000003</v>
      </c>
      <c r="E548" s="13">
        <v>124.7034</v>
      </c>
      <c r="F548" s="13">
        <v>6</v>
      </c>
      <c r="G548" s="16">
        <v>3.3</v>
      </c>
    </row>
    <row r="549" spans="1:7" x14ac:dyDescent="0.35">
      <c r="A549" s="13">
        <v>548</v>
      </c>
      <c r="B549" s="14">
        <v>45751</v>
      </c>
      <c r="C549" s="15">
        <v>0.51059027777777777</v>
      </c>
      <c r="D549" s="13">
        <v>-2.4516</v>
      </c>
      <c r="E549" s="13">
        <v>120.89749999999999</v>
      </c>
      <c r="F549" s="13">
        <v>3</v>
      </c>
      <c r="G549" s="16">
        <v>1.9</v>
      </c>
    </row>
    <row r="550" spans="1:7" x14ac:dyDescent="0.35">
      <c r="A550" s="13">
        <v>549</v>
      </c>
      <c r="B550" s="14">
        <v>45751</v>
      </c>
      <c r="C550" s="15">
        <v>0.51287037037037042</v>
      </c>
      <c r="D550" s="13">
        <v>-1.3844000000000001</v>
      </c>
      <c r="E550" s="13">
        <v>133.54910000000001</v>
      </c>
      <c r="F550" s="13">
        <v>10</v>
      </c>
      <c r="G550" s="16">
        <v>2</v>
      </c>
    </row>
    <row r="551" spans="1:7" x14ac:dyDescent="0.35">
      <c r="A551" s="13">
        <v>550</v>
      </c>
      <c r="B551" s="14">
        <v>45751</v>
      </c>
      <c r="C551" s="15">
        <v>0.51915509259259263</v>
      </c>
      <c r="D551" s="13">
        <v>-8.3414999999999999</v>
      </c>
      <c r="E551" s="13">
        <v>109.85129999999999</v>
      </c>
      <c r="F551" s="13">
        <v>70</v>
      </c>
      <c r="G551" s="16">
        <v>2.1</v>
      </c>
    </row>
    <row r="552" spans="1:7" x14ac:dyDescent="0.35">
      <c r="A552" s="13">
        <v>551</v>
      </c>
      <c r="B552" s="14">
        <v>45751</v>
      </c>
      <c r="C552" s="15">
        <v>0.54093749999999996</v>
      </c>
      <c r="D552" s="13">
        <v>-0.28189999999999998</v>
      </c>
      <c r="E552" s="13">
        <v>122.84699999999999</v>
      </c>
      <c r="F552" s="13">
        <v>75</v>
      </c>
      <c r="G552" s="16">
        <v>2.2999999999999998</v>
      </c>
    </row>
    <row r="553" spans="1:7" x14ac:dyDescent="0.35">
      <c r="A553" s="13">
        <v>552</v>
      </c>
      <c r="B553" s="14">
        <v>45751</v>
      </c>
      <c r="C553" s="15">
        <v>0.54313657407407412</v>
      </c>
      <c r="D553" s="13">
        <v>-8.3539999999999992</v>
      </c>
      <c r="E553" s="13">
        <v>111.98220000000001</v>
      </c>
      <c r="F553" s="13">
        <v>113</v>
      </c>
      <c r="G553" s="16">
        <v>2.4</v>
      </c>
    </row>
    <row r="554" spans="1:7" x14ac:dyDescent="0.35">
      <c r="A554" s="13">
        <v>553</v>
      </c>
      <c r="B554" s="14">
        <v>45751</v>
      </c>
      <c r="C554" s="15">
        <v>0.55952546296296302</v>
      </c>
      <c r="D554" s="13">
        <v>-2.3243</v>
      </c>
      <c r="E554" s="13">
        <v>120.83240000000001</v>
      </c>
      <c r="F554" s="13">
        <v>5</v>
      </c>
      <c r="G554" s="16">
        <v>2.8</v>
      </c>
    </row>
    <row r="555" spans="1:7" x14ac:dyDescent="0.35">
      <c r="A555" s="13">
        <v>554</v>
      </c>
      <c r="B555" s="14">
        <v>45751</v>
      </c>
      <c r="C555" s="15">
        <v>0.56656249999999997</v>
      </c>
      <c r="D555" s="13">
        <v>0.38550000000000001</v>
      </c>
      <c r="E555" s="13">
        <v>128.0438</v>
      </c>
      <c r="F555" s="13">
        <v>5</v>
      </c>
      <c r="G555" s="16">
        <v>2.5</v>
      </c>
    </row>
    <row r="556" spans="1:7" x14ac:dyDescent="0.35">
      <c r="A556" s="13">
        <v>555</v>
      </c>
      <c r="B556" s="14">
        <v>45751</v>
      </c>
      <c r="C556" s="15">
        <v>0.56936342592592593</v>
      </c>
      <c r="D556" s="13">
        <v>-4.1359000000000004</v>
      </c>
      <c r="E556" s="13">
        <v>121.7919</v>
      </c>
      <c r="F556" s="13">
        <v>16</v>
      </c>
      <c r="G556" s="16">
        <v>1.9</v>
      </c>
    </row>
    <row r="557" spans="1:7" x14ac:dyDescent="0.35">
      <c r="A557" s="13">
        <v>556</v>
      </c>
      <c r="B557" s="14">
        <v>45751</v>
      </c>
      <c r="C557" s="15">
        <v>0.56949074074074069</v>
      </c>
      <c r="D557" s="13">
        <v>0.40460000000000002</v>
      </c>
      <c r="E557" s="13">
        <v>128.0318</v>
      </c>
      <c r="F557" s="13">
        <v>9</v>
      </c>
      <c r="G557" s="16">
        <v>2.4</v>
      </c>
    </row>
    <row r="558" spans="1:7" x14ac:dyDescent="0.35">
      <c r="A558" s="13">
        <v>557</v>
      </c>
      <c r="B558" s="14">
        <v>45751</v>
      </c>
      <c r="C558" s="15">
        <v>0.57498842592592592</v>
      </c>
      <c r="D558" s="13">
        <v>-8.8664000000000005</v>
      </c>
      <c r="E558" s="13">
        <v>124.3426</v>
      </c>
      <c r="F558" s="13">
        <v>61</v>
      </c>
      <c r="G558" s="16">
        <v>2.2000000000000002</v>
      </c>
    </row>
    <row r="559" spans="1:7" x14ac:dyDescent="0.35">
      <c r="A559" s="13">
        <v>558</v>
      </c>
      <c r="B559" s="14">
        <v>45751</v>
      </c>
      <c r="C559" s="15">
        <v>0.57562500000000005</v>
      </c>
      <c r="D559" s="13">
        <v>-4.1185</v>
      </c>
      <c r="E559" s="13">
        <v>122.0277</v>
      </c>
      <c r="F559" s="13">
        <v>2</v>
      </c>
      <c r="G559" s="16">
        <v>1.5</v>
      </c>
    </row>
    <row r="560" spans="1:7" x14ac:dyDescent="0.35">
      <c r="A560" s="13">
        <v>559</v>
      </c>
      <c r="B560" s="14">
        <v>45751</v>
      </c>
      <c r="C560" s="15">
        <v>0.5765393518518519</v>
      </c>
      <c r="D560" s="13">
        <v>-0.96479999999999999</v>
      </c>
      <c r="E560" s="13">
        <v>123.4323</v>
      </c>
      <c r="F560" s="13">
        <v>5</v>
      </c>
      <c r="G560" s="16">
        <v>2.2999999999999998</v>
      </c>
    </row>
    <row r="561" spans="1:7" x14ac:dyDescent="0.35">
      <c r="A561" s="13">
        <v>560</v>
      </c>
      <c r="B561" s="14">
        <v>45751</v>
      </c>
      <c r="C561" s="15">
        <v>0.58287037037037037</v>
      </c>
      <c r="D561" s="13">
        <v>-2.2997999999999998</v>
      </c>
      <c r="E561" s="13">
        <v>120.86</v>
      </c>
      <c r="F561" s="13">
        <v>5</v>
      </c>
      <c r="G561" s="16">
        <v>1.9</v>
      </c>
    </row>
    <row r="562" spans="1:7" x14ac:dyDescent="0.35">
      <c r="A562" s="13">
        <v>561</v>
      </c>
      <c r="B562" s="14">
        <v>45751</v>
      </c>
      <c r="C562" s="15">
        <v>0.59135416666666663</v>
      </c>
      <c r="D562" s="13">
        <v>-8.4276</v>
      </c>
      <c r="E562" s="13">
        <v>111.57859999999999</v>
      </c>
      <c r="F562" s="13">
        <v>105</v>
      </c>
      <c r="G562" s="16">
        <v>2.2000000000000002</v>
      </c>
    </row>
    <row r="563" spans="1:7" x14ac:dyDescent="0.35">
      <c r="A563" s="13">
        <v>562</v>
      </c>
      <c r="B563" s="14">
        <v>45751</v>
      </c>
      <c r="C563" s="15">
        <v>0.5943518518518518</v>
      </c>
      <c r="D563" s="13">
        <v>0.78569999999999995</v>
      </c>
      <c r="E563" s="13">
        <v>99.5672</v>
      </c>
      <c r="F563" s="13">
        <v>2</v>
      </c>
      <c r="G563" s="16">
        <v>2.9</v>
      </c>
    </row>
    <row r="564" spans="1:7" x14ac:dyDescent="0.35">
      <c r="A564" s="13">
        <v>563</v>
      </c>
      <c r="B564" s="14">
        <v>45751</v>
      </c>
      <c r="C564" s="15">
        <v>0.5948148148148148</v>
      </c>
      <c r="D564" s="13">
        <v>0.36840000000000001</v>
      </c>
      <c r="E564" s="13">
        <v>98.632199999999997</v>
      </c>
      <c r="F564" s="13">
        <v>13</v>
      </c>
      <c r="G564" s="16">
        <v>2.4</v>
      </c>
    </row>
    <row r="565" spans="1:7" x14ac:dyDescent="0.35">
      <c r="A565" s="13">
        <v>564</v>
      </c>
      <c r="B565" s="14">
        <v>45751</v>
      </c>
      <c r="C565" s="15">
        <v>0.60010416666666666</v>
      </c>
      <c r="D565" s="13">
        <v>-2.2696999999999998</v>
      </c>
      <c r="E565" s="13">
        <v>120.82680000000001</v>
      </c>
      <c r="F565" s="13">
        <v>2</v>
      </c>
      <c r="G565" s="16">
        <v>2.2999999999999998</v>
      </c>
    </row>
    <row r="566" spans="1:7" x14ac:dyDescent="0.35">
      <c r="A566" s="13">
        <v>565</v>
      </c>
      <c r="B566" s="14">
        <v>45751</v>
      </c>
      <c r="C566" s="15">
        <v>0.60394675925925922</v>
      </c>
      <c r="D566" s="13">
        <v>4.8066000000000004</v>
      </c>
      <c r="E566" s="13">
        <v>95.290199999999999</v>
      </c>
      <c r="F566" s="13">
        <v>33</v>
      </c>
      <c r="G566" s="16">
        <v>2.6</v>
      </c>
    </row>
    <row r="567" spans="1:7" x14ac:dyDescent="0.35">
      <c r="A567" s="13">
        <v>566</v>
      </c>
      <c r="B567" s="14">
        <v>45751</v>
      </c>
      <c r="C567" s="15">
        <v>0.60508101851851848</v>
      </c>
      <c r="D567" s="13">
        <v>-9.0944000000000003</v>
      </c>
      <c r="E567" s="13">
        <v>108.6097</v>
      </c>
      <c r="F567" s="13">
        <v>36</v>
      </c>
      <c r="G567" s="16">
        <v>3</v>
      </c>
    </row>
    <row r="568" spans="1:7" x14ac:dyDescent="0.35">
      <c r="A568" s="13">
        <v>567</v>
      </c>
      <c r="B568" s="14">
        <v>45751</v>
      </c>
      <c r="C568" s="15">
        <v>0.61777777777777776</v>
      </c>
      <c r="D568" s="13">
        <v>-2.3201999999999998</v>
      </c>
      <c r="E568" s="13">
        <v>121.1943</v>
      </c>
      <c r="F568" s="13">
        <v>7</v>
      </c>
      <c r="G568" s="16">
        <v>2.1</v>
      </c>
    </row>
    <row r="569" spans="1:7" x14ac:dyDescent="0.35">
      <c r="A569" s="13">
        <v>568</v>
      </c>
      <c r="B569" s="14">
        <v>45751</v>
      </c>
      <c r="C569" s="15">
        <v>0.62124999999999997</v>
      </c>
      <c r="D569" s="13">
        <v>-5.8239999999999998</v>
      </c>
      <c r="E569" s="13">
        <v>105.19459999999999</v>
      </c>
      <c r="F569" s="13">
        <v>18</v>
      </c>
      <c r="G569" s="16">
        <v>1.9</v>
      </c>
    </row>
    <row r="570" spans="1:7" x14ac:dyDescent="0.35">
      <c r="A570" s="13">
        <v>569</v>
      </c>
      <c r="B570" s="14">
        <v>45751</v>
      </c>
      <c r="C570" s="15">
        <v>0.62618055555555552</v>
      </c>
      <c r="D570" s="13">
        <v>-8.9930000000000003</v>
      </c>
      <c r="E570" s="13">
        <v>110.3462</v>
      </c>
      <c r="F570" s="13">
        <v>5</v>
      </c>
      <c r="G570" s="16">
        <v>2.4</v>
      </c>
    </row>
    <row r="571" spans="1:7" x14ac:dyDescent="0.35">
      <c r="A571" s="13">
        <v>570</v>
      </c>
      <c r="B571" s="14">
        <v>45751</v>
      </c>
      <c r="C571" s="15">
        <v>0.64033564814814814</v>
      </c>
      <c r="D571" s="13">
        <v>-2.1833999999999998</v>
      </c>
      <c r="E571" s="13">
        <v>120.9988</v>
      </c>
      <c r="F571" s="13">
        <v>1</v>
      </c>
      <c r="G571" s="16">
        <v>2.1</v>
      </c>
    </row>
    <row r="572" spans="1:7" x14ac:dyDescent="0.35">
      <c r="A572" s="13">
        <v>571</v>
      </c>
      <c r="B572" s="14">
        <v>45751</v>
      </c>
      <c r="C572" s="15">
        <v>0.65560185185185182</v>
      </c>
      <c r="D572" s="13">
        <v>-8.3061000000000007</v>
      </c>
      <c r="E572" s="13">
        <v>112.9796</v>
      </c>
      <c r="F572" s="13">
        <v>133</v>
      </c>
      <c r="G572" s="16">
        <v>2.2000000000000002</v>
      </c>
    </row>
    <row r="573" spans="1:7" x14ac:dyDescent="0.35">
      <c r="A573" s="13">
        <v>572</v>
      </c>
      <c r="B573" s="14">
        <v>45751</v>
      </c>
      <c r="C573" s="15">
        <v>0.65718750000000004</v>
      </c>
      <c r="D573" s="13">
        <v>-9.0411000000000001</v>
      </c>
      <c r="E573" s="13">
        <v>108.61879999999999</v>
      </c>
      <c r="F573" s="13">
        <v>35</v>
      </c>
      <c r="G573" s="16">
        <v>2.9</v>
      </c>
    </row>
    <row r="574" spans="1:7" x14ac:dyDescent="0.35">
      <c r="A574" s="13">
        <v>573</v>
      </c>
      <c r="B574" s="14">
        <v>45751</v>
      </c>
      <c r="C574" s="15">
        <v>0.6586805555555556</v>
      </c>
      <c r="D574" s="13">
        <v>-0.20549999999999999</v>
      </c>
      <c r="E574" s="13">
        <v>121.8771</v>
      </c>
      <c r="F574" s="13">
        <v>12</v>
      </c>
      <c r="G574" s="16">
        <v>2.5</v>
      </c>
    </row>
    <row r="575" spans="1:7" x14ac:dyDescent="0.35">
      <c r="A575" s="13">
        <v>574</v>
      </c>
      <c r="B575" s="14">
        <v>45751</v>
      </c>
      <c r="C575" s="15">
        <v>0.66866898148148146</v>
      </c>
      <c r="D575" s="13">
        <v>-3.2526000000000002</v>
      </c>
      <c r="E575" s="13">
        <v>135.79599999999999</v>
      </c>
      <c r="F575" s="13">
        <v>46</v>
      </c>
      <c r="G575" s="16">
        <v>2.4</v>
      </c>
    </row>
    <row r="576" spans="1:7" x14ac:dyDescent="0.35">
      <c r="A576" s="13">
        <v>575</v>
      </c>
      <c r="B576" s="14">
        <v>45751</v>
      </c>
      <c r="C576" s="15">
        <v>0.66888888888888887</v>
      </c>
      <c r="D576" s="13">
        <v>1.8957999999999999</v>
      </c>
      <c r="E576" s="13">
        <v>127.39400000000001</v>
      </c>
      <c r="F576" s="13">
        <v>85</v>
      </c>
      <c r="G576" s="16">
        <v>2.7</v>
      </c>
    </row>
    <row r="577" spans="1:7" x14ac:dyDescent="0.35">
      <c r="A577" s="13">
        <v>576</v>
      </c>
      <c r="B577" s="14">
        <v>45751</v>
      </c>
      <c r="C577" s="15">
        <v>0.67170138888888886</v>
      </c>
      <c r="D577" s="13">
        <v>-2.9527000000000001</v>
      </c>
      <c r="E577" s="13">
        <v>130.08860000000001</v>
      </c>
      <c r="F577" s="13">
        <v>18</v>
      </c>
      <c r="G577" s="16">
        <v>2.5</v>
      </c>
    </row>
    <row r="578" spans="1:7" x14ac:dyDescent="0.35">
      <c r="A578" s="13">
        <v>577</v>
      </c>
      <c r="B578" s="14">
        <v>45751</v>
      </c>
      <c r="C578" s="15">
        <v>0.67995370370370367</v>
      </c>
      <c r="D578" s="13">
        <v>-2.6657999999999999</v>
      </c>
      <c r="E578" s="13">
        <v>140.6755</v>
      </c>
      <c r="F578" s="13">
        <v>10</v>
      </c>
      <c r="G578" s="16">
        <v>1.8</v>
      </c>
    </row>
    <row r="579" spans="1:7" x14ac:dyDescent="0.35">
      <c r="A579" s="13">
        <v>578</v>
      </c>
      <c r="B579" s="14">
        <v>45751</v>
      </c>
      <c r="C579" s="15">
        <v>0.68465277777777778</v>
      </c>
      <c r="D579" s="13">
        <v>-2.9028</v>
      </c>
      <c r="E579" s="13">
        <v>130.50229999999999</v>
      </c>
      <c r="F579" s="13">
        <v>24</v>
      </c>
      <c r="G579" s="16">
        <v>2.2000000000000002</v>
      </c>
    </row>
    <row r="580" spans="1:7" x14ac:dyDescent="0.35">
      <c r="A580" s="13">
        <v>579</v>
      </c>
      <c r="B580" s="14">
        <v>45751</v>
      </c>
      <c r="C580" s="15">
        <v>0.69247685185185182</v>
      </c>
      <c r="D580" s="13">
        <v>-3.3182999999999998</v>
      </c>
      <c r="E580" s="13">
        <v>134.404</v>
      </c>
      <c r="F580" s="13">
        <v>5</v>
      </c>
      <c r="G580" s="16">
        <v>3.4</v>
      </c>
    </row>
    <row r="581" spans="1:7" x14ac:dyDescent="0.35">
      <c r="A581" s="13">
        <v>580</v>
      </c>
      <c r="B581" s="14">
        <v>45751</v>
      </c>
      <c r="C581" s="15">
        <v>0.69530092592592596</v>
      </c>
      <c r="D581" s="13">
        <v>-10.166399999999999</v>
      </c>
      <c r="E581" s="13">
        <v>119.27419999999999</v>
      </c>
      <c r="F581" s="13">
        <v>6</v>
      </c>
      <c r="G581" s="16">
        <v>2.6</v>
      </c>
    </row>
    <row r="582" spans="1:7" x14ac:dyDescent="0.35">
      <c r="A582" s="13">
        <v>581</v>
      </c>
      <c r="B582" s="14">
        <v>45751</v>
      </c>
      <c r="C582" s="15">
        <v>0.70203703703703701</v>
      </c>
      <c r="D582" s="13">
        <v>-8.1501000000000001</v>
      </c>
      <c r="E582" s="13">
        <v>117.816</v>
      </c>
      <c r="F582" s="13">
        <v>18</v>
      </c>
      <c r="G582" s="16">
        <v>1.7</v>
      </c>
    </row>
    <row r="583" spans="1:7" x14ac:dyDescent="0.35">
      <c r="A583" s="13">
        <v>582</v>
      </c>
      <c r="B583" s="14">
        <v>45751</v>
      </c>
      <c r="C583" s="15">
        <v>0.70283564814814814</v>
      </c>
      <c r="D583" s="13">
        <v>-10.1866</v>
      </c>
      <c r="E583" s="13">
        <v>119.2564</v>
      </c>
      <c r="F583" s="13">
        <v>5</v>
      </c>
      <c r="G583" s="16">
        <v>2.6</v>
      </c>
    </row>
    <row r="584" spans="1:7" x14ac:dyDescent="0.35">
      <c r="A584" s="13">
        <v>583</v>
      </c>
      <c r="B584" s="14">
        <v>45751</v>
      </c>
      <c r="C584" s="15">
        <v>0.70678240740740739</v>
      </c>
      <c r="D584" s="13">
        <v>-3.0072999999999999</v>
      </c>
      <c r="E584" s="13">
        <v>119.4267</v>
      </c>
      <c r="F584" s="13">
        <v>5</v>
      </c>
      <c r="G584" s="16">
        <v>2</v>
      </c>
    </row>
    <row r="585" spans="1:7" x14ac:dyDescent="0.35">
      <c r="A585" s="13">
        <v>584</v>
      </c>
      <c r="B585" s="14">
        <v>45751</v>
      </c>
      <c r="C585" s="15">
        <v>0.71226851851851847</v>
      </c>
      <c r="D585" s="13">
        <v>-9.0365000000000002</v>
      </c>
      <c r="E585" s="13">
        <v>108.62690000000001</v>
      </c>
      <c r="F585" s="13">
        <v>14</v>
      </c>
      <c r="G585" s="16">
        <v>2.7</v>
      </c>
    </row>
    <row r="586" spans="1:7" x14ac:dyDescent="0.35">
      <c r="A586" s="13">
        <v>585</v>
      </c>
      <c r="B586" s="14">
        <v>45751</v>
      </c>
      <c r="C586" s="15">
        <v>0.7272453703703704</v>
      </c>
      <c r="D586" s="13">
        <v>-2.2639999999999998</v>
      </c>
      <c r="E586" s="13">
        <v>120.90989999999999</v>
      </c>
      <c r="F586" s="13">
        <v>2</v>
      </c>
      <c r="G586" s="16">
        <v>1.4</v>
      </c>
    </row>
    <row r="587" spans="1:7" x14ac:dyDescent="0.35">
      <c r="A587" s="13">
        <v>586</v>
      </c>
      <c r="B587" s="14">
        <v>45751</v>
      </c>
      <c r="C587" s="15">
        <v>0.72839120370370369</v>
      </c>
      <c r="D587" s="13">
        <v>-2.3765999999999998</v>
      </c>
      <c r="E587" s="13">
        <v>121.0534</v>
      </c>
      <c r="F587" s="13">
        <v>3</v>
      </c>
      <c r="G587" s="16">
        <v>1.9</v>
      </c>
    </row>
    <row r="588" spans="1:7" x14ac:dyDescent="0.35">
      <c r="A588" s="13">
        <v>587</v>
      </c>
      <c r="B588" s="14">
        <v>45751</v>
      </c>
      <c r="C588" s="15">
        <v>0.73450231481481476</v>
      </c>
      <c r="D588" s="13">
        <v>-2.4775</v>
      </c>
      <c r="E588" s="13">
        <v>121.0528</v>
      </c>
      <c r="F588" s="13">
        <v>9</v>
      </c>
      <c r="G588" s="16">
        <v>2</v>
      </c>
    </row>
    <row r="589" spans="1:7" x14ac:dyDescent="0.35">
      <c r="A589" s="13">
        <v>588</v>
      </c>
      <c r="B589" s="14">
        <v>45751</v>
      </c>
      <c r="C589" s="15">
        <v>0.73473379629629632</v>
      </c>
      <c r="D589" s="13">
        <v>-2.5388000000000002</v>
      </c>
      <c r="E589" s="13">
        <v>120.9837</v>
      </c>
      <c r="F589" s="13">
        <v>12</v>
      </c>
      <c r="G589" s="16">
        <v>1.7</v>
      </c>
    </row>
    <row r="590" spans="1:7" x14ac:dyDescent="0.35">
      <c r="A590" s="13">
        <v>589</v>
      </c>
      <c r="B590" s="14">
        <v>45751</v>
      </c>
      <c r="C590" s="15">
        <v>0.73853009259259261</v>
      </c>
      <c r="D590" s="13">
        <v>-8.1275999999999993</v>
      </c>
      <c r="E590" s="13">
        <v>122.8913</v>
      </c>
      <c r="F590" s="13">
        <v>6</v>
      </c>
      <c r="G590" s="16">
        <v>3.1</v>
      </c>
    </row>
    <row r="591" spans="1:7" x14ac:dyDescent="0.35">
      <c r="A591" s="13">
        <v>590</v>
      </c>
      <c r="B591" s="14">
        <v>45751</v>
      </c>
      <c r="C591" s="15">
        <v>0.74052083333333329</v>
      </c>
      <c r="D591" s="13">
        <v>-2.3532000000000002</v>
      </c>
      <c r="E591" s="13">
        <v>140.04259999999999</v>
      </c>
      <c r="F591" s="13">
        <v>10</v>
      </c>
      <c r="G591" s="16">
        <v>1.8</v>
      </c>
    </row>
    <row r="592" spans="1:7" x14ac:dyDescent="0.35">
      <c r="A592" s="13">
        <v>591</v>
      </c>
      <c r="B592" s="14">
        <v>45751</v>
      </c>
      <c r="C592" s="15">
        <v>0.7459027777777778</v>
      </c>
      <c r="D592" s="13">
        <v>-2.8552</v>
      </c>
      <c r="E592" s="13">
        <v>122.182</v>
      </c>
      <c r="F592" s="13">
        <v>5</v>
      </c>
      <c r="G592" s="16">
        <v>2.5</v>
      </c>
    </row>
    <row r="593" spans="1:7" x14ac:dyDescent="0.35">
      <c r="A593" s="13">
        <v>592</v>
      </c>
      <c r="B593" s="14">
        <v>45751</v>
      </c>
      <c r="C593" s="15">
        <v>0.75498842592592597</v>
      </c>
      <c r="D593" s="13">
        <v>-2.6322999999999999</v>
      </c>
      <c r="E593" s="13">
        <v>136.8126</v>
      </c>
      <c r="F593" s="13">
        <v>32</v>
      </c>
      <c r="G593" s="16">
        <v>2.6</v>
      </c>
    </row>
    <row r="594" spans="1:7" x14ac:dyDescent="0.35">
      <c r="A594" s="13">
        <v>593</v>
      </c>
      <c r="B594" s="14">
        <v>45751</v>
      </c>
      <c r="C594" s="15">
        <v>0.7555439814814815</v>
      </c>
      <c r="D594" s="13">
        <v>-2.9782999999999999</v>
      </c>
      <c r="E594" s="13">
        <v>130.18709999999999</v>
      </c>
      <c r="F594" s="13">
        <v>20</v>
      </c>
      <c r="G594" s="16">
        <v>2.8</v>
      </c>
    </row>
    <row r="595" spans="1:7" x14ac:dyDescent="0.35">
      <c r="A595" s="13">
        <v>594</v>
      </c>
      <c r="B595" s="14">
        <v>45751</v>
      </c>
      <c r="C595" s="15">
        <v>0.76009259259259254</v>
      </c>
      <c r="D595" s="13">
        <v>-8.6105</v>
      </c>
      <c r="E595" s="13">
        <v>123.73269999999999</v>
      </c>
      <c r="F595" s="13">
        <v>83</v>
      </c>
      <c r="G595" s="16">
        <v>2.7</v>
      </c>
    </row>
    <row r="596" spans="1:7" x14ac:dyDescent="0.35">
      <c r="A596" s="13">
        <v>595</v>
      </c>
      <c r="B596" s="14">
        <v>45751</v>
      </c>
      <c r="C596" s="15">
        <v>0.76905092592592594</v>
      </c>
      <c r="D596" s="13">
        <v>-2.3792</v>
      </c>
      <c r="E596" s="13">
        <v>120.852</v>
      </c>
      <c r="F596" s="13">
        <v>3</v>
      </c>
      <c r="G596" s="16">
        <v>1.7</v>
      </c>
    </row>
    <row r="597" spans="1:7" x14ac:dyDescent="0.35">
      <c r="A597" s="13">
        <v>596</v>
      </c>
      <c r="B597" s="14">
        <v>45751</v>
      </c>
      <c r="C597" s="15">
        <v>0.77959490740740744</v>
      </c>
      <c r="D597" s="13">
        <v>-1.7442</v>
      </c>
      <c r="E597" s="13">
        <v>120.1677</v>
      </c>
      <c r="F597" s="13">
        <v>3</v>
      </c>
      <c r="G597" s="16">
        <v>1.5</v>
      </c>
    </row>
    <row r="598" spans="1:7" x14ac:dyDescent="0.35">
      <c r="A598" s="13">
        <v>597</v>
      </c>
      <c r="B598" s="14">
        <v>45751</v>
      </c>
      <c r="C598" s="15">
        <v>0.79957175925925927</v>
      </c>
      <c r="D598" s="13">
        <v>-10.772600000000001</v>
      </c>
      <c r="E598" s="13">
        <v>112.2304</v>
      </c>
      <c r="F598" s="13">
        <v>10</v>
      </c>
      <c r="G598" s="16">
        <v>4.4000000000000004</v>
      </c>
    </row>
    <row r="599" spans="1:7" x14ac:dyDescent="0.35">
      <c r="A599" s="13">
        <v>598</v>
      </c>
      <c r="B599" s="14">
        <v>45751</v>
      </c>
      <c r="C599" s="15">
        <v>0.81402777777777779</v>
      </c>
      <c r="D599" s="13">
        <v>2.2008999999999999</v>
      </c>
      <c r="E599" s="13">
        <v>126.67189999999999</v>
      </c>
      <c r="F599" s="13">
        <v>10</v>
      </c>
      <c r="G599" s="16">
        <v>3.6</v>
      </c>
    </row>
    <row r="600" spans="1:7" x14ac:dyDescent="0.35">
      <c r="A600" s="13">
        <v>599</v>
      </c>
      <c r="B600" s="14">
        <v>45751</v>
      </c>
      <c r="C600" s="15">
        <v>0.81577546296296299</v>
      </c>
      <c r="D600" s="13">
        <v>-2.3065000000000002</v>
      </c>
      <c r="E600" s="13">
        <v>120.9513</v>
      </c>
      <c r="F600" s="13">
        <v>5</v>
      </c>
      <c r="G600" s="16">
        <v>2.4</v>
      </c>
    </row>
    <row r="601" spans="1:7" x14ac:dyDescent="0.35">
      <c r="A601" s="13">
        <v>600</v>
      </c>
      <c r="B601" s="14">
        <v>45751</v>
      </c>
      <c r="C601" s="15">
        <v>0.81615740740740739</v>
      </c>
      <c r="D601" s="13">
        <v>-7.4295999999999998</v>
      </c>
      <c r="E601" s="13">
        <v>107.4276</v>
      </c>
      <c r="F601" s="13">
        <v>83</v>
      </c>
      <c r="G601" s="16">
        <v>2.1</v>
      </c>
    </row>
    <row r="602" spans="1:7" x14ac:dyDescent="0.35">
      <c r="A602" s="13">
        <v>601</v>
      </c>
      <c r="B602" s="14">
        <v>45751</v>
      </c>
      <c r="C602" s="15">
        <v>0.82408564814814811</v>
      </c>
      <c r="D602" s="13">
        <v>-3.8875999999999999</v>
      </c>
      <c r="E602" s="13">
        <v>135.232</v>
      </c>
      <c r="F602" s="13">
        <v>10</v>
      </c>
      <c r="G602" s="16">
        <v>2.8</v>
      </c>
    </row>
    <row r="603" spans="1:7" x14ac:dyDescent="0.35">
      <c r="A603" s="13">
        <v>602</v>
      </c>
      <c r="B603" s="14">
        <v>45751</v>
      </c>
      <c r="C603" s="15">
        <v>0.84505787037037039</v>
      </c>
      <c r="D603" s="13">
        <v>-10.8179</v>
      </c>
      <c r="E603" s="13">
        <v>112.2363</v>
      </c>
      <c r="F603" s="13">
        <v>10</v>
      </c>
      <c r="G603" s="16">
        <v>4.7</v>
      </c>
    </row>
    <row r="604" spans="1:7" x14ac:dyDescent="0.35">
      <c r="A604" s="13">
        <v>603</v>
      </c>
      <c r="B604" s="14">
        <v>45751</v>
      </c>
      <c r="C604" s="15">
        <v>0.85939814814814819</v>
      </c>
      <c r="D604" s="13">
        <v>-2.0926999999999998</v>
      </c>
      <c r="E604" s="13">
        <v>120.45489999999999</v>
      </c>
      <c r="F604" s="13">
        <v>1</v>
      </c>
      <c r="G604" s="16">
        <v>2.9</v>
      </c>
    </row>
    <row r="605" spans="1:7" x14ac:dyDescent="0.35">
      <c r="A605" s="13">
        <v>604</v>
      </c>
      <c r="B605" s="14">
        <v>45751</v>
      </c>
      <c r="C605" s="15">
        <v>0.85939814814814819</v>
      </c>
      <c r="D605" s="13">
        <v>-2.1152000000000002</v>
      </c>
      <c r="E605" s="13">
        <v>120.46429999999999</v>
      </c>
      <c r="F605" s="13">
        <v>5</v>
      </c>
      <c r="G605" s="16">
        <v>3</v>
      </c>
    </row>
    <row r="606" spans="1:7" x14ac:dyDescent="0.35">
      <c r="A606" s="13">
        <v>605</v>
      </c>
      <c r="B606" s="14">
        <v>45751</v>
      </c>
      <c r="C606" s="15">
        <v>0.92069444444444448</v>
      </c>
      <c r="D606" s="13">
        <v>-3.6122000000000001</v>
      </c>
      <c r="E606" s="13">
        <v>135.47900000000001</v>
      </c>
      <c r="F606" s="13">
        <v>38</v>
      </c>
      <c r="G606" s="16">
        <v>2.8</v>
      </c>
    </row>
    <row r="607" spans="1:7" x14ac:dyDescent="0.35">
      <c r="A607" s="13">
        <v>606</v>
      </c>
      <c r="B607" s="14">
        <v>45751</v>
      </c>
      <c r="C607" s="15">
        <v>0.92251157407407403</v>
      </c>
      <c r="D607" s="13">
        <v>-9.0579000000000001</v>
      </c>
      <c r="E607" s="13">
        <v>110.4581</v>
      </c>
      <c r="F607" s="13">
        <v>8</v>
      </c>
      <c r="G607" s="16">
        <v>2.8</v>
      </c>
    </row>
    <row r="608" spans="1:7" x14ac:dyDescent="0.35">
      <c r="A608" s="13">
        <v>607</v>
      </c>
      <c r="B608" s="14">
        <v>45751</v>
      </c>
      <c r="C608" s="15">
        <v>0.92253472222222221</v>
      </c>
      <c r="D608" s="13">
        <v>-8.9342000000000006</v>
      </c>
      <c r="E608" s="13">
        <v>110.495</v>
      </c>
      <c r="F608" s="13">
        <v>12</v>
      </c>
      <c r="G608" s="16">
        <v>2.7</v>
      </c>
    </row>
    <row r="609" spans="1:7" x14ac:dyDescent="0.35">
      <c r="A609" s="13">
        <v>608</v>
      </c>
      <c r="B609" s="14">
        <v>45751</v>
      </c>
      <c r="C609" s="15">
        <v>0.92739583333333331</v>
      </c>
      <c r="D609" s="13">
        <v>-2.8546999999999998</v>
      </c>
      <c r="E609" s="13">
        <v>122.1819</v>
      </c>
      <c r="F609" s="13">
        <v>5</v>
      </c>
      <c r="G609" s="16">
        <v>2.5</v>
      </c>
    </row>
    <row r="610" spans="1:7" x14ac:dyDescent="0.35">
      <c r="A610" s="13">
        <v>609</v>
      </c>
      <c r="B610" s="14">
        <v>45751</v>
      </c>
      <c r="C610" s="15">
        <v>0.92927083333333338</v>
      </c>
      <c r="D610" s="13">
        <v>-9.1222999999999992</v>
      </c>
      <c r="E610" s="13">
        <v>123.6949</v>
      </c>
      <c r="F610" s="13">
        <v>75</v>
      </c>
      <c r="G610" s="16">
        <v>3.8</v>
      </c>
    </row>
    <row r="611" spans="1:7" x14ac:dyDescent="0.35">
      <c r="A611" s="13">
        <v>610</v>
      </c>
      <c r="B611" s="14">
        <v>45751</v>
      </c>
      <c r="C611" s="15">
        <v>0.92928240740740742</v>
      </c>
      <c r="D611" s="13">
        <v>-9.0751000000000008</v>
      </c>
      <c r="E611" s="13">
        <v>123.71420000000001</v>
      </c>
      <c r="F611" s="13">
        <v>57</v>
      </c>
      <c r="G611" s="16">
        <v>3.5</v>
      </c>
    </row>
    <row r="612" spans="1:7" x14ac:dyDescent="0.35">
      <c r="A612" s="13">
        <v>611</v>
      </c>
      <c r="B612" s="14">
        <v>45751</v>
      </c>
      <c r="C612" s="15">
        <v>0.93322916666666667</v>
      </c>
      <c r="D612" s="13">
        <v>-2.2871999999999999</v>
      </c>
      <c r="E612" s="13">
        <v>120.7949</v>
      </c>
      <c r="F612" s="13">
        <v>7</v>
      </c>
      <c r="G612" s="16">
        <v>2.1</v>
      </c>
    </row>
    <row r="613" spans="1:7" x14ac:dyDescent="0.35">
      <c r="A613" s="13">
        <v>612</v>
      </c>
      <c r="B613" s="14">
        <v>45751</v>
      </c>
      <c r="C613" s="15">
        <v>0.93402777777777779</v>
      </c>
      <c r="D613" s="13">
        <v>-2.2660999999999998</v>
      </c>
      <c r="E613" s="13">
        <v>120.84059999999999</v>
      </c>
      <c r="F613" s="13">
        <v>3</v>
      </c>
      <c r="G613" s="16">
        <v>1.9</v>
      </c>
    </row>
    <row r="614" spans="1:7" x14ac:dyDescent="0.35">
      <c r="A614" s="13">
        <v>613</v>
      </c>
      <c r="B614" s="14">
        <v>45751</v>
      </c>
      <c r="C614" s="15">
        <v>0.93541666666666667</v>
      </c>
      <c r="D614" s="13">
        <v>-8.59</v>
      </c>
      <c r="E614" s="13">
        <v>118.1258</v>
      </c>
      <c r="F614" s="13">
        <v>111</v>
      </c>
      <c r="G614" s="16">
        <v>1.9</v>
      </c>
    </row>
    <row r="615" spans="1:7" x14ac:dyDescent="0.35">
      <c r="A615" s="13">
        <v>614</v>
      </c>
      <c r="B615" s="14">
        <v>45751</v>
      </c>
      <c r="C615" s="15">
        <v>0.94444444444444442</v>
      </c>
      <c r="D615" s="13">
        <v>-0.1908</v>
      </c>
      <c r="E615" s="13">
        <v>100.2795</v>
      </c>
      <c r="F615" s="13">
        <v>5</v>
      </c>
      <c r="G615" s="16">
        <v>2.8</v>
      </c>
    </row>
    <row r="616" spans="1:7" x14ac:dyDescent="0.35">
      <c r="A616" s="13">
        <v>615</v>
      </c>
      <c r="B616" s="14">
        <v>45751</v>
      </c>
      <c r="C616" s="15">
        <v>0.94718749999999996</v>
      </c>
      <c r="D616" s="13">
        <v>-0.29339999999999999</v>
      </c>
      <c r="E616" s="13">
        <v>97.034899999999993</v>
      </c>
      <c r="F616" s="13">
        <v>5</v>
      </c>
      <c r="G616" s="16">
        <v>3.6</v>
      </c>
    </row>
    <row r="617" spans="1:7" x14ac:dyDescent="0.35">
      <c r="A617" s="13">
        <v>616</v>
      </c>
      <c r="B617" s="14">
        <v>45751</v>
      </c>
      <c r="C617" s="15">
        <v>0.96078703703703705</v>
      </c>
      <c r="D617" s="13">
        <v>-1.5035000000000001</v>
      </c>
      <c r="E617" s="13">
        <v>133.8588</v>
      </c>
      <c r="F617" s="13">
        <v>28</v>
      </c>
      <c r="G617" s="16">
        <v>2.2999999999999998</v>
      </c>
    </row>
    <row r="618" spans="1:7" x14ac:dyDescent="0.35">
      <c r="A618" s="13">
        <v>617</v>
      </c>
      <c r="B618" s="14">
        <v>45751</v>
      </c>
      <c r="C618" s="15">
        <v>0.96079861111111109</v>
      </c>
      <c r="D618" s="13">
        <v>-6.7484999999999999</v>
      </c>
      <c r="E618" s="13">
        <v>106.6648</v>
      </c>
      <c r="F618" s="13">
        <v>13</v>
      </c>
      <c r="G618" s="16">
        <v>1.9</v>
      </c>
    </row>
    <row r="619" spans="1:7" x14ac:dyDescent="0.35">
      <c r="A619" s="13">
        <v>618</v>
      </c>
      <c r="B619" s="14">
        <v>45751</v>
      </c>
      <c r="C619" s="15">
        <v>0.96471064814814811</v>
      </c>
      <c r="D619" s="13">
        <v>-8.5767000000000007</v>
      </c>
      <c r="E619" s="13">
        <v>119.2376</v>
      </c>
      <c r="F619" s="13">
        <v>107</v>
      </c>
      <c r="G619" s="16">
        <v>2.1</v>
      </c>
    </row>
    <row r="620" spans="1:7" x14ac:dyDescent="0.35">
      <c r="A620" s="13">
        <v>619</v>
      </c>
      <c r="B620" s="14">
        <v>45751</v>
      </c>
      <c r="C620" s="15">
        <v>0.96950231481481486</v>
      </c>
      <c r="D620" s="13">
        <v>-10.0687</v>
      </c>
      <c r="E620" s="13">
        <v>119.0767</v>
      </c>
      <c r="F620" s="13">
        <v>10</v>
      </c>
      <c r="G620" s="16">
        <v>2.8</v>
      </c>
    </row>
    <row r="621" spans="1:7" x14ac:dyDescent="0.35">
      <c r="A621" s="13">
        <v>620</v>
      </c>
      <c r="B621" s="14">
        <v>45751</v>
      </c>
      <c r="C621" s="15">
        <v>0.97887731481481477</v>
      </c>
      <c r="D621" s="13">
        <v>-1.4131</v>
      </c>
      <c r="E621" s="13">
        <v>133.9188</v>
      </c>
      <c r="F621" s="13">
        <v>36</v>
      </c>
      <c r="G621" s="16">
        <v>1.9</v>
      </c>
    </row>
    <row r="622" spans="1:7" x14ac:dyDescent="0.35">
      <c r="A622" s="13">
        <v>621</v>
      </c>
      <c r="B622" s="14">
        <v>45751</v>
      </c>
      <c r="C622" s="15">
        <v>0.99782407407407403</v>
      </c>
      <c r="D622" s="13">
        <v>-1.2694000000000001</v>
      </c>
      <c r="E622" s="13">
        <v>120.6003</v>
      </c>
      <c r="F622" s="13">
        <v>6</v>
      </c>
      <c r="G622" s="16">
        <v>2</v>
      </c>
    </row>
    <row r="623" spans="1:7" x14ac:dyDescent="0.35">
      <c r="A623" s="13">
        <v>622</v>
      </c>
      <c r="B623" s="14">
        <v>45752</v>
      </c>
      <c r="C623" s="15">
        <v>3.7418981481481484E-2</v>
      </c>
      <c r="D623" s="13">
        <v>4.8747999999999996</v>
      </c>
      <c r="E623" s="13">
        <v>96.076099999999997</v>
      </c>
      <c r="F623" s="13">
        <v>12</v>
      </c>
      <c r="G623" s="16">
        <v>2.1</v>
      </c>
    </row>
    <row r="624" spans="1:7" x14ac:dyDescent="0.35">
      <c r="A624" s="13">
        <v>623</v>
      </c>
      <c r="B624" s="14">
        <v>45752</v>
      </c>
      <c r="C624" s="15">
        <v>4.2696759259259261E-2</v>
      </c>
      <c r="D624" s="13">
        <v>-3.4449000000000001</v>
      </c>
      <c r="E624" s="13">
        <v>140.536</v>
      </c>
      <c r="F624" s="13">
        <v>70</v>
      </c>
      <c r="G624" s="16">
        <v>3.2</v>
      </c>
    </row>
    <row r="625" spans="1:7" x14ac:dyDescent="0.35">
      <c r="A625" s="13">
        <v>624</v>
      </c>
      <c r="B625" s="14">
        <v>45752</v>
      </c>
      <c r="C625" s="15">
        <v>6.5324074074074076E-2</v>
      </c>
      <c r="D625" s="13">
        <v>-0.14149999999999999</v>
      </c>
      <c r="E625" s="13">
        <v>123.2534</v>
      </c>
      <c r="F625" s="13">
        <v>132</v>
      </c>
      <c r="G625" s="16">
        <v>2.9</v>
      </c>
    </row>
    <row r="626" spans="1:7" x14ac:dyDescent="0.35">
      <c r="A626" s="13">
        <v>625</v>
      </c>
      <c r="B626" s="14">
        <v>45752</v>
      </c>
      <c r="C626" s="15">
        <v>7.4398148148148144E-2</v>
      </c>
      <c r="D626" s="13">
        <v>-8.5997000000000003</v>
      </c>
      <c r="E626" s="13">
        <v>124.66679999999999</v>
      </c>
      <c r="F626" s="13">
        <v>5</v>
      </c>
      <c r="G626" s="16">
        <v>1.9</v>
      </c>
    </row>
    <row r="627" spans="1:7" x14ac:dyDescent="0.35">
      <c r="A627" s="13">
        <v>626</v>
      </c>
      <c r="B627" s="14">
        <v>45752</v>
      </c>
      <c r="C627" s="15">
        <v>8.2604166666666673E-2</v>
      </c>
      <c r="D627" s="13">
        <v>-4.0763999999999996</v>
      </c>
      <c r="E627" s="13">
        <v>135.13849999999999</v>
      </c>
      <c r="F627" s="13">
        <v>10</v>
      </c>
      <c r="G627" s="16">
        <v>2.6</v>
      </c>
    </row>
    <row r="628" spans="1:7" x14ac:dyDescent="0.35">
      <c r="A628" s="13">
        <v>627</v>
      </c>
      <c r="B628" s="14">
        <v>45752</v>
      </c>
      <c r="C628" s="15">
        <v>9.7314814814814812E-2</v>
      </c>
      <c r="D628" s="13">
        <v>-10.531599999999999</v>
      </c>
      <c r="E628" s="13">
        <v>124.5793</v>
      </c>
      <c r="F628" s="13">
        <v>15</v>
      </c>
      <c r="G628" s="16">
        <v>2.2000000000000002</v>
      </c>
    </row>
    <row r="629" spans="1:7" x14ac:dyDescent="0.35">
      <c r="A629" s="13">
        <v>628</v>
      </c>
      <c r="B629" s="14">
        <v>45752</v>
      </c>
      <c r="C629" s="15">
        <v>9.9699074074074079E-2</v>
      </c>
      <c r="D629" s="13">
        <v>1.5224</v>
      </c>
      <c r="E629" s="13">
        <v>123.3891</v>
      </c>
      <c r="F629" s="13">
        <v>5</v>
      </c>
      <c r="G629" s="16">
        <v>3.9</v>
      </c>
    </row>
    <row r="630" spans="1:7" x14ac:dyDescent="0.35">
      <c r="A630" s="13">
        <v>629</v>
      </c>
      <c r="B630" s="14">
        <v>45752</v>
      </c>
      <c r="C630" s="15">
        <v>0.10368055555555555</v>
      </c>
      <c r="D630" s="13">
        <v>0.98850000000000005</v>
      </c>
      <c r="E630" s="13">
        <v>122.82559999999999</v>
      </c>
      <c r="F630" s="13">
        <v>5</v>
      </c>
      <c r="G630" s="16">
        <v>2.6</v>
      </c>
    </row>
    <row r="631" spans="1:7" x14ac:dyDescent="0.35">
      <c r="A631" s="13">
        <v>630</v>
      </c>
      <c r="B631" s="14">
        <v>45752</v>
      </c>
      <c r="C631" s="15">
        <v>0.11861111111111111</v>
      </c>
      <c r="D631" s="13">
        <v>-2.4956</v>
      </c>
      <c r="E631" s="13">
        <v>120.9791</v>
      </c>
      <c r="F631" s="13">
        <v>5</v>
      </c>
      <c r="G631" s="16">
        <v>2.4</v>
      </c>
    </row>
    <row r="632" spans="1:7" x14ac:dyDescent="0.35">
      <c r="A632" s="13">
        <v>631</v>
      </c>
      <c r="B632" s="14">
        <v>45752</v>
      </c>
      <c r="C632" s="15">
        <v>0.11861111111111111</v>
      </c>
      <c r="D632" s="13">
        <v>-2.5074999999999998</v>
      </c>
      <c r="E632" s="13">
        <v>120.9689</v>
      </c>
      <c r="F632" s="13">
        <v>5</v>
      </c>
      <c r="G632" s="16">
        <v>2.5</v>
      </c>
    </row>
    <row r="633" spans="1:7" x14ac:dyDescent="0.35">
      <c r="A633" s="13">
        <v>632</v>
      </c>
      <c r="B633" s="14">
        <v>45752</v>
      </c>
      <c r="C633" s="15">
        <v>0.12768518518518518</v>
      </c>
      <c r="D633" s="13">
        <v>-2.4413999999999998</v>
      </c>
      <c r="E633" s="13">
        <v>120.8997</v>
      </c>
      <c r="F633" s="13">
        <v>4</v>
      </c>
      <c r="G633" s="16">
        <v>2.2000000000000002</v>
      </c>
    </row>
    <row r="634" spans="1:7" x14ac:dyDescent="0.35">
      <c r="A634" s="13">
        <v>633</v>
      </c>
      <c r="B634" s="14">
        <v>45752</v>
      </c>
      <c r="C634" s="15">
        <v>0.14872685185185186</v>
      </c>
      <c r="D634" s="13">
        <v>-2.2953999999999999</v>
      </c>
      <c r="E634" s="13">
        <v>121.127</v>
      </c>
      <c r="F634" s="13">
        <v>5</v>
      </c>
      <c r="G634" s="16">
        <v>1.8</v>
      </c>
    </row>
    <row r="635" spans="1:7" x14ac:dyDescent="0.35">
      <c r="A635" s="13">
        <v>634</v>
      </c>
      <c r="B635" s="14">
        <v>45752</v>
      </c>
      <c r="C635" s="15">
        <v>0.17043981481481482</v>
      </c>
      <c r="D635" s="13">
        <v>-10.2752</v>
      </c>
      <c r="E635" s="13">
        <v>113.3986</v>
      </c>
      <c r="F635" s="13">
        <v>29</v>
      </c>
      <c r="G635" s="16">
        <v>3.3</v>
      </c>
    </row>
    <row r="636" spans="1:7" x14ac:dyDescent="0.35">
      <c r="A636" s="13">
        <v>635</v>
      </c>
      <c r="B636" s="14">
        <v>45752</v>
      </c>
      <c r="C636" s="15">
        <v>0.17045138888888889</v>
      </c>
      <c r="D636" s="13">
        <v>-10.000500000000001</v>
      </c>
      <c r="E636" s="13">
        <v>113.2191</v>
      </c>
      <c r="F636" s="13">
        <v>10</v>
      </c>
      <c r="G636" s="16">
        <v>3.2</v>
      </c>
    </row>
    <row r="637" spans="1:7" x14ac:dyDescent="0.35">
      <c r="A637" s="13">
        <v>636</v>
      </c>
      <c r="B637" s="14">
        <v>45752</v>
      </c>
      <c r="C637" s="15">
        <v>0.17974537037037036</v>
      </c>
      <c r="D637" s="13">
        <v>-2.3614000000000002</v>
      </c>
      <c r="E637" s="13">
        <v>121.01</v>
      </c>
      <c r="F637" s="13">
        <v>13</v>
      </c>
      <c r="G637" s="16">
        <v>1.9</v>
      </c>
    </row>
    <row r="638" spans="1:7" x14ac:dyDescent="0.35">
      <c r="A638" s="13">
        <v>637</v>
      </c>
      <c r="B638" s="14">
        <v>45752</v>
      </c>
      <c r="C638" s="15">
        <v>0.18761574074074075</v>
      </c>
      <c r="D638" s="13">
        <v>-9.8839000000000006</v>
      </c>
      <c r="E638" s="13">
        <v>118.8271</v>
      </c>
      <c r="F638" s="13">
        <v>18</v>
      </c>
      <c r="G638" s="16">
        <v>2.2999999999999998</v>
      </c>
    </row>
    <row r="639" spans="1:7" x14ac:dyDescent="0.35">
      <c r="A639" s="13">
        <v>638</v>
      </c>
      <c r="B639" s="14">
        <v>45752</v>
      </c>
      <c r="C639" s="15">
        <v>0.19196759259259261</v>
      </c>
      <c r="D639" s="13">
        <v>4.9180000000000001</v>
      </c>
      <c r="E639" s="13">
        <v>96.066599999999994</v>
      </c>
      <c r="F639" s="13">
        <v>8</v>
      </c>
      <c r="G639" s="16">
        <v>1.4</v>
      </c>
    </row>
    <row r="640" spans="1:7" x14ac:dyDescent="0.35">
      <c r="A640" s="13">
        <v>639</v>
      </c>
      <c r="B640" s="14">
        <v>45752</v>
      </c>
      <c r="C640" s="15">
        <v>0.19355324074074073</v>
      </c>
      <c r="D640" s="13">
        <v>-8.8336000000000006</v>
      </c>
      <c r="E640" s="13">
        <v>110.8781</v>
      </c>
      <c r="F640" s="13">
        <v>13</v>
      </c>
      <c r="G640" s="16">
        <v>2.2999999999999998</v>
      </c>
    </row>
    <row r="641" spans="1:7" x14ac:dyDescent="0.35">
      <c r="A641" s="13">
        <v>640</v>
      </c>
      <c r="B641" s="14">
        <v>45752</v>
      </c>
      <c r="C641" s="15">
        <v>0.20664351851851853</v>
      </c>
      <c r="D641" s="13">
        <v>-7.1055999999999999</v>
      </c>
      <c r="E641" s="13">
        <v>129.91239999999999</v>
      </c>
      <c r="F641" s="13">
        <v>176</v>
      </c>
      <c r="G641" s="16">
        <v>4.4000000000000004</v>
      </c>
    </row>
    <row r="642" spans="1:7" x14ac:dyDescent="0.35">
      <c r="A642" s="13">
        <v>641</v>
      </c>
      <c r="B642" s="14">
        <v>45752</v>
      </c>
      <c r="C642" s="15">
        <v>0.24221064814814816</v>
      </c>
      <c r="D642" s="13">
        <v>0.60729999999999995</v>
      </c>
      <c r="E642" s="13">
        <v>97.9358</v>
      </c>
      <c r="F642" s="13">
        <v>18</v>
      </c>
      <c r="G642" s="16">
        <v>2.8</v>
      </c>
    </row>
    <row r="643" spans="1:7" x14ac:dyDescent="0.35">
      <c r="A643" s="13">
        <v>642</v>
      </c>
      <c r="B643" s="14">
        <v>45752</v>
      </c>
      <c r="C643" s="15">
        <v>0.24831018518518519</v>
      </c>
      <c r="D643" s="13">
        <v>-5.6525999999999996</v>
      </c>
      <c r="E643" s="13">
        <v>129.96199999999999</v>
      </c>
      <c r="F643" s="13">
        <v>177</v>
      </c>
      <c r="G643" s="16">
        <v>4.5</v>
      </c>
    </row>
    <row r="644" spans="1:7" x14ac:dyDescent="0.35">
      <c r="A644" s="13">
        <v>643</v>
      </c>
      <c r="B644" s="14">
        <v>45752</v>
      </c>
      <c r="C644" s="15">
        <v>0.27515046296296297</v>
      </c>
      <c r="D644" s="13">
        <v>-8.8971999999999998</v>
      </c>
      <c r="E644" s="13">
        <v>110.5879</v>
      </c>
      <c r="F644" s="13">
        <v>15</v>
      </c>
      <c r="G644" s="16">
        <v>2.4</v>
      </c>
    </row>
    <row r="645" spans="1:7" x14ac:dyDescent="0.35">
      <c r="A645" s="13">
        <v>644</v>
      </c>
      <c r="B645" s="14">
        <v>45752</v>
      </c>
      <c r="C645" s="15">
        <v>0.2829976851851852</v>
      </c>
      <c r="D645" s="13">
        <v>-2.4998999999999998</v>
      </c>
      <c r="E645" s="13">
        <v>121.04340000000001</v>
      </c>
      <c r="F645" s="13">
        <v>5</v>
      </c>
      <c r="G645" s="16">
        <v>2.5</v>
      </c>
    </row>
    <row r="646" spans="1:7" x14ac:dyDescent="0.35">
      <c r="A646" s="13">
        <v>645</v>
      </c>
      <c r="B646" s="14">
        <v>45752</v>
      </c>
      <c r="C646" s="15">
        <v>0.28422453703703704</v>
      </c>
      <c r="D646" s="13">
        <v>-8.7456999999999994</v>
      </c>
      <c r="E646" s="13">
        <v>111.6202</v>
      </c>
      <c r="F646" s="13">
        <v>27</v>
      </c>
      <c r="G646" s="16">
        <v>2.4</v>
      </c>
    </row>
    <row r="647" spans="1:7" x14ac:dyDescent="0.35">
      <c r="A647" s="13">
        <v>646</v>
      </c>
      <c r="B647" s="14">
        <v>45752</v>
      </c>
      <c r="C647" s="15">
        <v>0.29891203703703706</v>
      </c>
      <c r="D647" s="13">
        <v>-8.4420000000000002</v>
      </c>
      <c r="E647" s="13">
        <v>118.72320000000001</v>
      </c>
      <c r="F647" s="13">
        <v>136</v>
      </c>
      <c r="G647" s="16">
        <v>2.2000000000000002</v>
      </c>
    </row>
    <row r="648" spans="1:7" x14ac:dyDescent="0.35">
      <c r="A648" s="13">
        <v>647</v>
      </c>
      <c r="B648" s="14">
        <v>45752</v>
      </c>
      <c r="C648" s="15">
        <v>0.30469907407407409</v>
      </c>
      <c r="D648" s="13">
        <v>-9.6466999999999992</v>
      </c>
      <c r="E648" s="13">
        <v>124.2745</v>
      </c>
      <c r="F648" s="13">
        <v>18</v>
      </c>
      <c r="G648" s="16">
        <v>2.1</v>
      </c>
    </row>
    <row r="649" spans="1:7" x14ac:dyDescent="0.35">
      <c r="A649" s="13">
        <v>648</v>
      </c>
      <c r="B649" s="14">
        <v>45752</v>
      </c>
      <c r="C649" s="15">
        <v>0.30469907407407409</v>
      </c>
      <c r="D649" s="13">
        <v>-9.6797000000000004</v>
      </c>
      <c r="E649" s="13">
        <v>124.32</v>
      </c>
      <c r="F649" s="13">
        <v>20</v>
      </c>
      <c r="G649" s="16">
        <v>2.2999999999999998</v>
      </c>
    </row>
    <row r="650" spans="1:7" x14ac:dyDescent="0.35">
      <c r="A650" s="13">
        <v>649</v>
      </c>
      <c r="B650" s="14">
        <v>45752</v>
      </c>
      <c r="C650" s="15">
        <v>0.31024305555555554</v>
      </c>
      <c r="D650" s="13">
        <v>4.9230999999999998</v>
      </c>
      <c r="E650" s="13">
        <v>125.97320000000001</v>
      </c>
      <c r="F650" s="13">
        <v>121</v>
      </c>
      <c r="G650" s="16">
        <v>3.9</v>
      </c>
    </row>
    <row r="651" spans="1:7" x14ac:dyDescent="0.35">
      <c r="A651" s="13">
        <v>650</v>
      </c>
      <c r="B651" s="14">
        <v>45752</v>
      </c>
      <c r="C651" s="15">
        <v>0.31474537037037037</v>
      </c>
      <c r="D651" s="13">
        <v>1.2548999999999999</v>
      </c>
      <c r="E651" s="13">
        <v>126.3027</v>
      </c>
      <c r="F651" s="13">
        <v>37</v>
      </c>
      <c r="G651" s="16">
        <v>3.4</v>
      </c>
    </row>
    <row r="652" spans="1:7" x14ac:dyDescent="0.35">
      <c r="A652" s="13">
        <v>651</v>
      </c>
      <c r="B652" s="14">
        <v>45752</v>
      </c>
      <c r="C652" s="15">
        <v>0.33302083333333332</v>
      </c>
      <c r="D652" s="13">
        <v>0.46810000000000002</v>
      </c>
      <c r="E652" s="13">
        <v>126.6198</v>
      </c>
      <c r="F652" s="13">
        <v>44</v>
      </c>
      <c r="G652" s="16">
        <v>3.3</v>
      </c>
    </row>
    <row r="653" spans="1:7" x14ac:dyDescent="0.35">
      <c r="A653" s="13">
        <v>652</v>
      </c>
      <c r="B653" s="14">
        <v>45752</v>
      </c>
      <c r="C653" s="15">
        <v>0.34335648148148146</v>
      </c>
      <c r="D653" s="13">
        <v>1.8048</v>
      </c>
      <c r="E653" s="13">
        <v>121.866</v>
      </c>
      <c r="F653" s="13">
        <v>40</v>
      </c>
      <c r="G653" s="16">
        <v>3.1</v>
      </c>
    </row>
    <row r="654" spans="1:7" x14ac:dyDescent="0.35">
      <c r="A654" s="13">
        <v>653</v>
      </c>
      <c r="B654" s="14">
        <v>45752</v>
      </c>
      <c r="C654" s="15">
        <v>0.34766203703703702</v>
      </c>
      <c r="D654" s="13">
        <v>-1.7104999999999999</v>
      </c>
      <c r="E654" s="13">
        <v>133.4786</v>
      </c>
      <c r="F654" s="13">
        <v>142</v>
      </c>
      <c r="G654" s="16">
        <v>2.4</v>
      </c>
    </row>
    <row r="655" spans="1:7" x14ac:dyDescent="0.35">
      <c r="A655" s="13">
        <v>654</v>
      </c>
      <c r="B655" s="14">
        <v>45752</v>
      </c>
      <c r="C655" s="15">
        <v>0.34778935185185184</v>
      </c>
      <c r="D655" s="13">
        <v>-1.7253000000000001</v>
      </c>
      <c r="E655" s="13">
        <v>133.1626</v>
      </c>
      <c r="F655" s="13">
        <v>10</v>
      </c>
      <c r="G655" s="16">
        <v>2.5</v>
      </c>
    </row>
    <row r="656" spans="1:7" x14ac:dyDescent="0.35">
      <c r="A656" s="13">
        <v>655</v>
      </c>
      <c r="B656" s="14">
        <v>45752</v>
      </c>
      <c r="C656" s="15">
        <v>0.34873842592592591</v>
      </c>
      <c r="D656" s="13">
        <v>-2.3574000000000002</v>
      </c>
      <c r="E656" s="13">
        <v>121.1301</v>
      </c>
      <c r="F656" s="13">
        <v>5</v>
      </c>
      <c r="G656" s="16">
        <v>2</v>
      </c>
    </row>
    <row r="657" spans="1:7" x14ac:dyDescent="0.35">
      <c r="A657" s="13">
        <v>656</v>
      </c>
      <c r="B657" s="14">
        <v>45752</v>
      </c>
      <c r="C657" s="15">
        <v>0.35078703703703706</v>
      </c>
      <c r="D657" s="13">
        <v>1.1852</v>
      </c>
      <c r="E657" s="13">
        <v>126.8154</v>
      </c>
      <c r="F657" s="13">
        <v>19</v>
      </c>
      <c r="G657" s="16">
        <v>2.9</v>
      </c>
    </row>
    <row r="658" spans="1:7" x14ac:dyDescent="0.35">
      <c r="A658" s="13">
        <v>657</v>
      </c>
      <c r="B658" s="14">
        <v>45752</v>
      </c>
      <c r="C658" s="15">
        <v>0.36622685185185183</v>
      </c>
      <c r="D658" s="13">
        <v>-8.9055999999999997</v>
      </c>
      <c r="E658" s="13">
        <v>108.7025</v>
      </c>
      <c r="F658" s="13">
        <v>12</v>
      </c>
      <c r="G658" s="16">
        <v>2.8</v>
      </c>
    </row>
    <row r="659" spans="1:7" x14ac:dyDescent="0.35">
      <c r="A659" s="13">
        <v>658</v>
      </c>
      <c r="B659" s="14">
        <v>45752</v>
      </c>
      <c r="C659" s="15">
        <v>0.36956018518518519</v>
      </c>
      <c r="D659" s="13">
        <v>-8.4213000000000005</v>
      </c>
      <c r="E659" s="13">
        <v>117.79130000000001</v>
      </c>
      <c r="F659" s="13">
        <v>20</v>
      </c>
      <c r="G659" s="16">
        <v>2.6</v>
      </c>
    </row>
    <row r="660" spans="1:7" x14ac:dyDescent="0.35">
      <c r="A660" s="13">
        <v>659</v>
      </c>
      <c r="B660" s="14">
        <v>45752</v>
      </c>
      <c r="C660" s="15">
        <v>0.37201388888888887</v>
      </c>
      <c r="D660" s="13">
        <v>-2.2227000000000001</v>
      </c>
      <c r="E660" s="13">
        <v>120.8862</v>
      </c>
      <c r="F660" s="13">
        <v>9</v>
      </c>
      <c r="G660" s="16">
        <v>2</v>
      </c>
    </row>
    <row r="661" spans="1:7" x14ac:dyDescent="0.35">
      <c r="A661" s="13">
        <v>660</v>
      </c>
      <c r="B661" s="14">
        <v>45752</v>
      </c>
      <c r="C661" s="15">
        <v>0.37802083333333331</v>
      </c>
      <c r="D661" s="13">
        <v>-8.9856999999999996</v>
      </c>
      <c r="E661" s="13">
        <v>108.6361</v>
      </c>
      <c r="F661" s="13">
        <v>24</v>
      </c>
      <c r="G661" s="16">
        <v>3.1</v>
      </c>
    </row>
    <row r="662" spans="1:7" x14ac:dyDescent="0.35">
      <c r="A662" s="13">
        <v>661</v>
      </c>
      <c r="B662" s="14">
        <v>45752</v>
      </c>
      <c r="C662" s="15">
        <v>0.37914351851851852</v>
      </c>
      <c r="D662" s="13">
        <v>-9.1716999999999995</v>
      </c>
      <c r="E662" s="13">
        <v>125.5675</v>
      </c>
      <c r="F662" s="13">
        <v>19</v>
      </c>
      <c r="G662" s="16">
        <v>2.9</v>
      </c>
    </row>
    <row r="663" spans="1:7" x14ac:dyDescent="0.35">
      <c r="A663" s="13">
        <v>662</v>
      </c>
      <c r="B663" s="14">
        <v>45752</v>
      </c>
      <c r="C663" s="15">
        <v>0.37956018518518519</v>
      </c>
      <c r="D663" s="13">
        <v>-2.2570999999999999</v>
      </c>
      <c r="E663" s="13">
        <v>120.9832</v>
      </c>
      <c r="F663" s="13">
        <v>5</v>
      </c>
      <c r="G663" s="16">
        <v>1.8</v>
      </c>
    </row>
    <row r="664" spans="1:7" x14ac:dyDescent="0.35">
      <c r="A664" s="13">
        <v>663</v>
      </c>
      <c r="B664" s="14">
        <v>45752</v>
      </c>
      <c r="C664" s="15">
        <v>0.38483796296296297</v>
      </c>
      <c r="D664" s="13">
        <v>-8.9130000000000003</v>
      </c>
      <c r="E664" s="13">
        <v>108.663</v>
      </c>
      <c r="F664" s="13">
        <v>13</v>
      </c>
      <c r="G664" s="16">
        <v>3</v>
      </c>
    </row>
    <row r="665" spans="1:7" x14ac:dyDescent="0.35">
      <c r="A665" s="13">
        <v>664</v>
      </c>
      <c r="B665" s="14">
        <v>45752</v>
      </c>
      <c r="C665" s="15">
        <v>0.38908564814814817</v>
      </c>
      <c r="D665" s="13">
        <v>-8.8638999999999992</v>
      </c>
      <c r="E665" s="13">
        <v>108.6863</v>
      </c>
      <c r="F665" s="13">
        <v>15</v>
      </c>
      <c r="G665" s="16">
        <v>2.8</v>
      </c>
    </row>
    <row r="666" spans="1:7" x14ac:dyDescent="0.35">
      <c r="A666" s="13">
        <v>665</v>
      </c>
      <c r="B666" s="14">
        <v>45752</v>
      </c>
      <c r="C666" s="15">
        <v>0.39281250000000001</v>
      </c>
      <c r="D666" s="13">
        <v>1.6929000000000001</v>
      </c>
      <c r="E666" s="13">
        <v>126.28570000000001</v>
      </c>
      <c r="F666" s="13">
        <v>32</v>
      </c>
      <c r="G666" s="16">
        <v>4</v>
      </c>
    </row>
    <row r="667" spans="1:7" x14ac:dyDescent="0.35">
      <c r="A667" s="13">
        <v>666</v>
      </c>
      <c r="B667" s="14">
        <v>45752</v>
      </c>
      <c r="C667" s="15">
        <v>0.40318287037037037</v>
      </c>
      <c r="D667" s="13">
        <v>-8.4893999999999998</v>
      </c>
      <c r="E667" s="13">
        <v>122.6572</v>
      </c>
      <c r="F667" s="13">
        <v>8</v>
      </c>
      <c r="G667" s="16">
        <v>1.8</v>
      </c>
    </row>
    <row r="668" spans="1:7" x14ac:dyDescent="0.35">
      <c r="A668" s="13">
        <v>667</v>
      </c>
      <c r="B668" s="14">
        <v>45752</v>
      </c>
      <c r="C668" s="15">
        <v>0.41971064814814812</v>
      </c>
      <c r="D668" s="13">
        <v>-8.9801000000000002</v>
      </c>
      <c r="E668" s="13">
        <v>108.67059999999999</v>
      </c>
      <c r="F668" s="13">
        <v>12</v>
      </c>
      <c r="G668" s="16">
        <v>3</v>
      </c>
    </row>
    <row r="669" spans="1:7" x14ac:dyDescent="0.35">
      <c r="A669" s="13">
        <v>668</v>
      </c>
      <c r="B669" s="14">
        <v>45752</v>
      </c>
      <c r="C669" s="15">
        <v>0.42640046296296297</v>
      </c>
      <c r="D669" s="13">
        <v>-1.6153</v>
      </c>
      <c r="E669" s="13">
        <v>135.70519999999999</v>
      </c>
      <c r="F669" s="13">
        <v>13</v>
      </c>
      <c r="G669" s="16">
        <v>3.1</v>
      </c>
    </row>
    <row r="670" spans="1:7" x14ac:dyDescent="0.35">
      <c r="A670" s="13">
        <v>669</v>
      </c>
      <c r="B670" s="14">
        <v>45752</v>
      </c>
      <c r="C670" s="15">
        <v>0.42966435185185187</v>
      </c>
      <c r="D670" s="13">
        <v>-0.75139999999999996</v>
      </c>
      <c r="E670" s="13">
        <v>99.3429</v>
      </c>
      <c r="F670" s="13">
        <v>7</v>
      </c>
      <c r="G670" s="16">
        <v>2.7</v>
      </c>
    </row>
    <row r="671" spans="1:7" x14ac:dyDescent="0.35">
      <c r="A671" s="13">
        <v>670</v>
      </c>
      <c r="B671" s="14">
        <v>45752</v>
      </c>
      <c r="C671" s="15">
        <v>0.44674768518518521</v>
      </c>
      <c r="D671" s="13">
        <v>-1.2785</v>
      </c>
      <c r="E671" s="13">
        <v>120.744</v>
      </c>
      <c r="F671" s="13">
        <v>8</v>
      </c>
      <c r="G671" s="16">
        <v>2.5</v>
      </c>
    </row>
    <row r="672" spans="1:7" x14ac:dyDescent="0.35">
      <c r="A672" s="13">
        <v>671</v>
      </c>
      <c r="B672" s="14">
        <v>45752</v>
      </c>
      <c r="C672" s="15">
        <v>0.4548726851851852</v>
      </c>
      <c r="D672" s="13">
        <v>-7.2516999999999996</v>
      </c>
      <c r="E672" s="13">
        <v>105.9485</v>
      </c>
      <c r="F672" s="13">
        <v>23</v>
      </c>
      <c r="G672" s="16">
        <v>2.8</v>
      </c>
    </row>
    <row r="673" spans="1:7" x14ac:dyDescent="0.35">
      <c r="A673" s="13">
        <v>672</v>
      </c>
      <c r="B673" s="14">
        <v>45752</v>
      </c>
      <c r="C673" s="15">
        <v>0.45552083333333332</v>
      </c>
      <c r="D673" s="13">
        <v>-2.1417999999999999</v>
      </c>
      <c r="E673" s="13">
        <v>121.1915</v>
      </c>
      <c r="F673" s="13">
        <v>5</v>
      </c>
      <c r="G673" s="16">
        <v>2.2999999999999998</v>
      </c>
    </row>
    <row r="674" spans="1:7" x14ac:dyDescent="0.35">
      <c r="A674" s="13">
        <v>673</v>
      </c>
      <c r="B674" s="14">
        <v>45752</v>
      </c>
      <c r="C674" s="15">
        <v>0.481875</v>
      </c>
      <c r="D674" s="13">
        <v>2.7686999999999999</v>
      </c>
      <c r="E674" s="13">
        <v>126.77679999999999</v>
      </c>
      <c r="F674" s="13">
        <v>50</v>
      </c>
      <c r="G674" s="16">
        <v>4.7</v>
      </c>
    </row>
    <row r="675" spans="1:7" x14ac:dyDescent="0.35">
      <c r="A675" s="13">
        <v>674</v>
      </c>
      <c r="B675" s="14">
        <v>45752</v>
      </c>
      <c r="C675" s="15">
        <v>0.48296296296296298</v>
      </c>
      <c r="D675" s="13">
        <v>-8.0894999999999992</v>
      </c>
      <c r="E675" s="13">
        <v>117.9461</v>
      </c>
      <c r="F675" s="13">
        <v>122</v>
      </c>
      <c r="G675" s="16">
        <v>2.2000000000000002</v>
      </c>
    </row>
    <row r="676" spans="1:7" x14ac:dyDescent="0.35">
      <c r="A676" s="13">
        <v>675</v>
      </c>
      <c r="B676" s="14">
        <v>45752</v>
      </c>
      <c r="C676" s="15">
        <v>0.52379629629629632</v>
      </c>
      <c r="D676" s="13">
        <v>-9.0687999999999995</v>
      </c>
      <c r="E676" s="13">
        <v>123.79</v>
      </c>
      <c r="F676" s="13">
        <v>97</v>
      </c>
      <c r="G676" s="16">
        <v>2.6</v>
      </c>
    </row>
    <row r="677" spans="1:7" x14ac:dyDescent="0.35">
      <c r="A677" s="13">
        <v>676</v>
      </c>
      <c r="B677" s="14">
        <v>45752</v>
      </c>
      <c r="C677" s="15">
        <v>0.52582175925925922</v>
      </c>
      <c r="D677" s="13">
        <v>-8.6649999999999991</v>
      </c>
      <c r="E677" s="13">
        <v>108.9058</v>
      </c>
      <c r="F677" s="13">
        <v>15</v>
      </c>
      <c r="G677" s="16">
        <v>3.2</v>
      </c>
    </row>
    <row r="678" spans="1:7" x14ac:dyDescent="0.35">
      <c r="A678" s="13">
        <v>677</v>
      </c>
      <c r="B678" s="14">
        <v>45752</v>
      </c>
      <c r="C678" s="15">
        <v>0.52585648148148145</v>
      </c>
      <c r="D678" s="13">
        <v>-8.6247000000000007</v>
      </c>
      <c r="E678" s="13">
        <v>108.8943</v>
      </c>
      <c r="F678" s="13">
        <v>50</v>
      </c>
      <c r="G678" s="16">
        <v>3</v>
      </c>
    </row>
    <row r="679" spans="1:7" x14ac:dyDescent="0.35">
      <c r="A679" s="13">
        <v>678</v>
      </c>
      <c r="B679" s="14">
        <v>45752</v>
      </c>
      <c r="C679" s="15">
        <v>0.52748842592592593</v>
      </c>
      <c r="D679" s="13">
        <v>-8.5114999999999998</v>
      </c>
      <c r="E679" s="13">
        <v>120.6079</v>
      </c>
      <c r="F679" s="13">
        <v>162</v>
      </c>
      <c r="G679" s="16">
        <v>2.2999999999999998</v>
      </c>
    </row>
    <row r="680" spans="1:7" x14ac:dyDescent="0.35">
      <c r="A680" s="13">
        <v>679</v>
      </c>
      <c r="B680" s="14">
        <v>45752</v>
      </c>
      <c r="C680" s="15">
        <v>0.53296296296296297</v>
      </c>
      <c r="D680" s="13">
        <v>-1.9196</v>
      </c>
      <c r="E680" s="13">
        <v>139.2629</v>
      </c>
      <c r="F680" s="13">
        <v>10</v>
      </c>
      <c r="G680" s="16">
        <v>2.9</v>
      </c>
    </row>
    <row r="681" spans="1:7" x14ac:dyDescent="0.35">
      <c r="A681" s="13">
        <v>680</v>
      </c>
      <c r="B681" s="14">
        <v>45752</v>
      </c>
      <c r="C681" s="15">
        <v>0.53379629629629632</v>
      </c>
      <c r="D681" s="13">
        <v>-2.4885000000000002</v>
      </c>
      <c r="E681" s="13">
        <v>120.8687</v>
      </c>
      <c r="F681" s="13">
        <v>2</v>
      </c>
      <c r="G681" s="16">
        <v>1.4</v>
      </c>
    </row>
    <row r="682" spans="1:7" x14ac:dyDescent="0.35">
      <c r="A682" s="13">
        <v>681</v>
      </c>
      <c r="B682" s="14">
        <v>45752</v>
      </c>
      <c r="C682" s="15">
        <v>0.5383796296296296</v>
      </c>
      <c r="D682" s="13">
        <v>-10.7013</v>
      </c>
      <c r="E682" s="13">
        <v>119.7891</v>
      </c>
      <c r="F682" s="13">
        <v>10</v>
      </c>
      <c r="G682" s="16">
        <v>2.6</v>
      </c>
    </row>
    <row r="683" spans="1:7" x14ac:dyDescent="0.35">
      <c r="A683" s="13">
        <v>682</v>
      </c>
      <c r="B683" s="14">
        <v>45752</v>
      </c>
      <c r="C683" s="15">
        <v>0.54379629629629633</v>
      </c>
      <c r="D683" s="13">
        <v>-9.3274000000000008</v>
      </c>
      <c r="E683" s="13">
        <v>110.3039</v>
      </c>
      <c r="F683" s="13">
        <v>10</v>
      </c>
      <c r="G683" s="16">
        <v>3.4</v>
      </c>
    </row>
    <row r="684" spans="1:7" x14ac:dyDescent="0.35">
      <c r="A684" s="13">
        <v>683</v>
      </c>
      <c r="B684" s="14">
        <v>45752</v>
      </c>
      <c r="C684" s="15">
        <v>0.5438425925925926</v>
      </c>
      <c r="D684" s="13">
        <v>-9.0266000000000002</v>
      </c>
      <c r="E684" s="13">
        <v>110.4269</v>
      </c>
      <c r="F684" s="13">
        <v>10</v>
      </c>
      <c r="G684" s="16">
        <v>3.1</v>
      </c>
    </row>
    <row r="685" spans="1:7" x14ac:dyDescent="0.35">
      <c r="A685" s="13">
        <v>684</v>
      </c>
      <c r="B685" s="14">
        <v>45752</v>
      </c>
      <c r="C685" s="15">
        <v>0.54633101851851851</v>
      </c>
      <c r="D685" s="13">
        <v>-8.9891000000000005</v>
      </c>
      <c r="E685" s="13">
        <v>110.47450000000001</v>
      </c>
      <c r="F685" s="13">
        <v>10</v>
      </c>
      <c r="G685" s="16">
        <v>3.2</v>
      </c>
    </row>
    <row r="686" spans="1:7" x14ac:dyDescent="0.35">
      <c r="A686" s="13">
        <v>685</v>
      </c>
      <c r="B686" s="14">
        <v>45752</v>
      </c>
      <c r="C686" s="15">
        <v>0.54777777777777781</v>
      </c>
      <c r="D686" s="13">
        <v>-9.0855999999999995</v>
      </c>
      <c r="E686" s="13">
        <v>110.392</v>
      </c>
      <c r="F686" s="13">
        <v>22</v>
      </c>
      <c r="G686" s="16">
        <v>2.7</v>
      </c>
    </row>
    <row r="687" spans="1:7" x14ac:dyDescent="0.35">
      <c r="A687" s="13">
        <v>686</v>
      </c>
      <c r="B687" s="14">
        <v>45752</v>
      </c>
      <c r="C687" s="15">
        <v>0.54956018518518523</v>
      </c>
      <c r="D687" s="13">
        <v>-1.5189999999999999</v>
      </c>
      <c r="E687" s="13">
        <v>119.72190000000001</v>
      </c>
      <c r="F687" s="13">
        <v>10</v>
      </c>
      <c r="G687" s="16">
        <v>3</v>
      </c>
    </row>
    <row r="688" spans="1:7" x14ac:dyDescent="0.35">
      <c r="A688" s="13">
        <v>687</v>
      </c>
      <c r="B688" s="14">
        <v>45752</v>
      </c>
      <c r="C688" s="15">
        <v>0.55061342592592588</v>
      </c>
      <c r="D688" s="13">
        <v>-8.9240999999999993</v>
      </c>
      <c r="E688" s="13">
        <v>110.4171</v>
      </c>
      <c r="F688" s="13">
        <v>12</v>
      </c>
      <c r="G688" s="16">
        <v>2.4</v>
      </c>
    </row>
    <row r="689" spans="1:7" x14ac:dyDescent="0.35">
      <c r="A689" s="13">
        <v>688</v>
      </c>
      <c r="B689" s="14">
        <v>45752</v>
      </c>
      <c r="C689" s="15">
        <v>0.55234953703703704</v>
      </c>
      <c r="D689" s="13">
        <v>-9.4461999999999993</v>
      </c>
      <c r="E689" s="13">
        <v>119.3064</v>
      </c>
      <c r="F689" s="13">
        <v>38</v>
      </c>
      <c r="G689" s="16">
        <v>1.7</v>
      </c>
    </row>
    <row r="690" spans="1:7" x14ac:dyDescent="0.35">
      <c r="A690" s="13">
        <v>689</v>
      </c>
      <c r="B690" s="14">
        <v>45752</v>
      </c>
      <c r="C690" s="15">
        <v>0.55436342592592591</v>
      </c>
      <c r="D690" s="13">
        <v>-7.5083000000000002</v>
      </c>
      <c r="E690" s="13">
        <v>128.28639999999999</v>
      </c>
      <c r="F690" s="13">
        <v>158</v>
      </c>
      <c r="G690" s="16">
        <v>4.0999999999999996</v>
      </c>
    </row>
    <row r="691" spans="1:7" x14ac:dyDescent="0.35">
      <c r="A691" s="13">
        <v>690</v>
      </c>
      <c r="B691" s="14">
        <v>45752</v>
      </c>
      <c r="C691" s="15">
        <v>0.55436342592592591</v>
      </c>
      <c r="D691" s="13">
        <v>-7.7074999999999996</v>
      </c>
      <c r="E691" s="13">
        <v>128.3331</v>
      </c>
      <c r="F691" s="13">
        <v>183</v>
      </c>
      <c r="G691" s="16">
        <v>4</v>
      </c>
    </row>
    <row r="692" spans="1:7" x14ac:dyDescent="0.35">
      <c r="A692" s="13">
        <v>691</v>
      </c>
      <c r="B692" s="14">
        <v>45752</v>
      </c>
      <c r="C692" s="15">
        <v>0.55833333333333335</v>
      </c>
      <c r="D692" s="13">
        <v>-9.1765000000000008</v>
      </c>
      <c r="E692" s="13">
        <v>110.134</v>
      </c>
      <c r="F692" s="13">
        <v>10</v>
      </c>
      <c r="G692" s="16">
        <v>2.5</v>
      </c>
    </row>
    <row r="693" spans="1:7" x14ac:dyDescent="0.35">
      <c r="A693" s="13">
        <v>692</v>
      </c>
      <c r="B693" s="14">
        <v>45752</v>
      </c>
      <c r="C693" s="15">
        <v>0.5652314814814815</v>
      </c>
      <c r="D693" s="13">
        <v>-2.3856999999999999</v>
      </c>
      <c r="E693" s="13">
        <v>120.937</v>
      </c>
      <c r="F693" s="13">
        <v>5</v>
      </c>
      <c r="G693" s="16">
        <v>1.8</v>
      </c>
    </row>
    <row r="694" spans="1:7" x14ac:dyDescent="0.35">
      <c r="A694" s="13">
        <v>693</v>
      </c>
      <c r="B694" s="14">
        <v>45752</v>
      </c>
      <c r="C694" s="15">
        <v>0.56726851851851856</v>
      </c>
      <c r="D694" s="13">
        <v>-2.3689</v>
      </c>
      <c r="E694" s="13">
        <v>120.8077</v>
      </c>
      <c r="F694" s="13">
        <v>10</v>
      </c>
      <c r="G694" s="16">
        <v>2.5</v>
      </c>
    </row>
    <row r="695" spans="1:7" x14ac:dyDescent="0.35">
      <c r="A695" s="13">
        <v>694</v>
      </c>
      <c r="B695" s="14">
        <v>45752</v>
      </c>
      <c r="C695" s="15">
        <v>0.56885416666666666</v>
      </c>
      <c r="D695" s="13">
        <v>-8.5624000000000002</v>
      </c>
      <c r="E695" s="13">
        <v>108.6118</v>
      </c>
      <c r="F695" s="13">
        <v>61</v>
      </c>
      <c r="G695" s="16">
        <v>2.7</v>
      </c>
    </row>
    <row r="696" spans="1:7" x14ac:dyDescent="0.35">
      <c r="A696" s="13">
        <v>695</v>
      </c>
      <c r="B696" s="14">
        <v>45752</v>
      </c>
      <c r="C696" s="15">
        <v>0.569849537037037</v>
      </c>
      <c r="D696" s="13">
        <v>-8.9144000000000005</v>
      </c>
      <c r="E696" s="13">
        <v>123.71550000000001</v>
      </c>
      <c r="F696" s="13">
        <v>23</v>
      </c>
      <c r="G696" s="16">
        <v>1.9</v>
      </c>
    </row>
    <row r="697" spans="1:7" x14ac:dyDescent="0.35">
      <c r="A697" s="13">
        <v>696</v>
      </c>
      <c r="B697" s="14">
        <v>45752</v>
      </c>
      <c r="C697" s="15">
        <v>0.56991898148148146</v>
      </c>
      <c r="D697" s="13">
        <v>-8.6120000000000001</v>
      </c>
      <c r="E697" s="13">
        <v>110.1883</v>
      </c>
      <c r="F697" s="13">
        <v>26</v>
      </c>
      <c r="G697" s="16">
        <v>2.2000000000000002</v>
      </c>
    </row>
    <row r="698" spans="1:7" x14ac:dyDescent="0.35">
      <c r="A698" s="13">
        <v>697</v>
      </c>
      <c r="B698" s="14">
        <v>45752</v>
      </c>
      <c r="C698" s="15">
        <v>0.57645833333333329</v>
      </c>
      <c r="D698" s="13">
        <v>-4.0694999999999997</v>
      </c>
      <c r="E698" s="13">
        <v>134.54839999999999</v>
      </c>
      <c r="F698" s="13">
        <v>2</v>
      </c>
      <c r="G698" s="16">
        <v>2.6</v>
      </c>
    </row>
    <row r="699" spans="1:7" x14ac:dyDescent="0.35">
      <c r="A699" s="13">
        <v>698</v>
      </c>
      <c r="B699" s="14">
        <v>45752</v>
      </c>
      <c r="C699" s="15">
        <v>0.57814814814814819</v>
      </c>
      <c r="D699" s="13">
        <v>-7.8444000000000003</v>
      </c>
      <c r="E699" s="13">
        <v>122.5805</v>
      </c>
      <c r="F699" s="13">
        <v>17</v>
      </c>
      <c r="G699" s="16">
        <v>2.9</v>
      </c>
    </row>
    <row r="700" spans="1:7" x14ac:dyDescent="0.35">
      <c r="A700" s="13">
        <v>699</v>
      </c>
      <c r="B700" s="14">
        <v>45752</v>
      </c>
      <c r="C700" s="15">
        <v>0.57814814814814819</v>
      </c>
      <c r="D700" s="13">
        <v>-7.8071000000000002</v>
      </c>
      <c r="E700" s="13">
        <v>122.62309999999999</v>
      </c>
      <c r="F700" s="13">
        <v>25</v>
      </c>
      <c r="G700" s="16">
        <v>3</v>
      </c>
    </row>
    <row r="701" spans="1:7" x14ac:dyDescent="0.35">
      <c r="A701" s="13">
        <v>700</v>
      </c>
      <c r="B701" s="14">
        <v>45752</v>
      </c>
      <c r="C701" s="15">
        <v>0.58002314814814815</v>
      </c>
      <c r="D701" s="13">
        <v>-8.6801999999999992</v>
      </c>
      <c r="E701" s="13">
        <v>110.21769999999999</v>
      </c>
      <c r="F701" s="13">
        <v>27</v>
      </c>
      <c r="G701" s="16">
        <v>2.1</v>
      </c>
    </row>
    <row r="702" spans="1:7" x14ac:dyDescent="0.35">
      <c r="A702" s="13">
        <v>701</v>
      </c>
      <c r="B702" s="14">
        <v>45752</v>
      </c>
      <c r="C702" s="15">
        <v>0.58059027777777783</v>
      </c>
      <c r="D702" s="13">
        <v>-2.3576999999999999</v>
      </c>
      <c r="E702" s="13">
        <v>120.8472</v>
      </c>
      <c r="F702" s="13">
        <v>5</v>
      </c>
      <c r="G702" s="16">
        <v>1.6</v>
      </c>
    </row>
    <row r="703" spans="1:7" x14ac:dyDescent="0.35">
      <c r="A703" s="13">
        <v>702</v>
      </c>
      <c r="B703" s="14">
        <v>45752</v>
      </c>
      <c r="C703" s="15">
        <v>0.58810185185185182</v>
      </c>
      <c r="D703" s="13">
        <v>-6.3247999999999998</v>
      </c>
      <c r="E703" s="13">
        <v>129.48779999999999</v>
      </c>
      <c r="F703" s="13">
        <v>205</v>
      </c>
      <c r="G703" s="16">
        <v>4.0999999999999996</v>
      </c>
    </row>
    <row r="704" spans="1:7" x14ac:dyDescent="0.35">
      <c r="A704" s="13">
        <v>703</v>
      </c>
      <c r="B704" s="14">
        <v>45752</v>
      </c>
      <c r="C704" s="15">
        <v>0.59218749999999998</v>
      </c>
      <c r="D704" s="13">
        <v>-8.1022999999999996</v>
      </c>
      <c r="E704" s="13">
        <v>122.89</v>
      </c>
      <c r="F704" s="13">
        <v>8</v>
      </c>
      <c r="G704" s="16">
        <v>2.2000000000000002</v>
      </c>
    </row>
    <row r="705" spans="1:7" x14ac:dyDescent="0.35">
      <c r="A705" s="13">
        <v>704</v>
      </c>
      <c r="B705" s="14">
        <v>45752</v>
      </c>
      <c r="C705" s="15">
        <v>0.59219907407407413</v>
      </c>
      <c r="D705" s="13">
        <v>-8.1683000000000003</v>
      </c>
      <c r="E705" s="13">
        <v>122.90049999999999</v>
      </c>
      <c r="F705" s="13">
        <v>10</v>
      </c>
      <c r="G705" s="16">
        <v>2</v>
      </c>
    </row>
    <row r="706" spans="1:7" x14ac:dyDescent="0.35">
      <c r="A706" s="13">
        <v>705</v>
      </c>
      <c r="B706" s="14">
        <v>45752</v>
      </c>
      <c r="C706" s="15">
        <v>0.59440972222222221</v>
      </c>
      <c r="D706" s="13">
        <v>-8.9169</v>
      </c>
      <c r="E706" s="13">
        <v>110.96680000000001</v>
      </c>
      <c r="F706" s="13">
        <v>12</v>
      </c>
      <c r="G706" s="16">
        <v>2.2999999999999998</v>
      </c>
    </row>
    <row r="707" spans="1:7" x14ac:dyDescent="0.35">
      <c r="A707" s="13">
        <v>706</v>
      </c>
      <c r="B707" s="14">
        <v>45752</v>
      </c>
      <c r="C707" s="15">
        <v>0.5991319444444444</v>
      </c>
      <c r="D707" s="13">
        <v>-2.2793999999999999</v>
      </c>
      <c r="E707" s="13">
        <v>122.04349999999999</v>
      </c>
      <c r="F707" s="13">
        <v>10</v>
      </c>
      <c r="G707" s="16">
        <v>2.4</v>
      </c>
    </row>
    <row r="708" spans="1:7" x14ac:dyDescent="0.35">
      <c r="A708" s="13">
        <v>707</v>
      </c>
      <c r="B708" s="14">
        <v>45752</v>
      </c>
      <c r="C708" s="15">
        <v>0.60023148148148153</v>
      </c>
      <c r="D708" s="13">
        <v>-9.8626000000000005</v>
      </c>
      <c r="E708" s="13">
        <v>119.5907</v>
      </c>
      <c r="F708" s="13">
        <v>47</v>
      </c>
      <c r="G708" s="16">
        <v>1.5</v>
      </c>
    </row>
    <row r="709" spans="1:7" x14ac:dyDescent="0.35">
      <c r="A709" s="13">
        <v>708</v>
      </c>
      <c r="B709" s="14">
        <v>45752</v>
      </c>
      <c r="C709" s="15">
        <v>0.60646990740740736</v>
      </c>
      <c r="D709" s="13">
        <v>-8.8745999999999992</v>
      </c>
      <c r="E709" s="13">
        <v>110.9576</v>
      </c>
      <c r="F709" s="13">
        <v>24</v>
      </c>
      <c r="G709" s="16">
        <v>2.4</v>
      </c>
    </row>
    <row r="710" spans="1:7" x14ac:dyDescent="0.35">
      <c r="A710" s="13">
        <v>709</v>
      </c>
      <c r="B710" s="14">
        <v>45752</v>
      </c>
      <c r="C710" s="15">
        <v>0.62465277777777772</v>
      </c>
      <c r="D710" s="13">
        <v>-2.3952</v>
      </c>
      <c r="E710" s="13">
        <v>120.90309999999999</v>
      </c>
      <c r="F710" s="13">
        <v>19</v>
      </c>
      <c r="G710" s="16">
        <v>1.7</v>
      </c>
    </row>
    <row r="711" spans="1:7" x14ac:dyDescent="0.35">
      <c r="A711" s="13">
        <v>710</v>
      </c>
      <c r="B711" s="14">
        <v>45752</v>
      </c>
      <c r="C711" s="15">
        <v>0.62468749999999995</v>
      </c>
      <c r="D711" s="13">
        <v>-2.44</v>
      </c>
      <c r="E711" s="13">
        <v>120.85599999999999</v>
      </c>
      <c r="F711" s="13">
        <v>5</v>
      </c>
      <c r="G711" s="16">
        <v>1.4</v>
      </c>
    </row>
    <row r="712" spans="1:7" x14ac:dyDescent="0.35">
      <c r="A712" s="13">
        <v>711</v>
      </c>
      <c r="B712" s="14">
        <v>45752</v>
      </c>
      <c r="C712" s="15">
        <v>0.62997685185185182</v>
      </c>
      <c r="D712" s="13">
        <v>-9.0507000000000009</v>
      </c>
      <c r="E712" s="13">
        <v>110.4207</v>
      </c>
      <c r="F712" s="13">
        <v>26</v>
      </c>
      <c r="G712" s="16">
        <v>2.5</v>
      </c>
    </row>
    <row r="713" spans="1:7" x14ac:dyDescent="0.35">
      <c r="A713" s="13">
        <v>712</v>
      </c>
      <c r="B713" s="14">
        <v>45752</v>
      </c>
      <c r="C713" s="15">
        <v>0.63178240740740743</v>
      </c>
      <c r="D713" s="13">
        <v>-8.9994999999999994</v>
      </c>
      <c r="E713" s="13">
        <v>110.4937</v>
      </c>
      <c r="F713" s="13">
        <v>20</v>
      </c>
      <c r="G713" s="16">
        <v>2.4</v>
      </c>
    </row>
    <row r="714" spans="1:7" x14ac:dyDescent="0.35">
      <c r="A714" s="13">
        <v>713</v>
      </c>
      <c r="B714" s="14">
        <v>45752</v>
      </c>
      <c r="C714" s="15">
        <v>0.63814814814814813</v>
      </c>
      <c r="D714" s="13">
        <v>0.18329999999999999</v>
      </c>
      <c r="E714" s="13">
        <v>122.9461</v>
      </c>
      <c r="F714" s="13">
        <v>208</v>
      </c>
      <c r="G714" s="16">
        <v>3.7</v>
      </c>
    </row>
    <row r="715" spans="1:7" x14ac:dyDescent="0.35">
      <c r="A715" s="13">
        <v>714</v>
      </c>
      <c r="B715" s="14">
        <v>45752</v>
      </c>
      <c r="C715" s="15">
        <v>0.65248842592592593</v>
      </c>
      <c r="D715" s="13">
        <v>4.8296000000000001</v>
      </c>
      <c r="E715" s="13">
        <v>95.794899999999998</v>
      </c>
      <c r="F715" s="13">
        <v>90</v>
      </c>
      <c r="G715" s="16">
        <v>2</v>
      </c>
    </row>
    <row r="716" spans="1:7" x14ac:dyDescent="0.35">
      <c r="A716" s="13">
        <v>715</v>
      </c>
      <c r="B716" s="14">
        <v>45752</v>
      </c>
      <c r="C716" s="15">
        <v>0.67898148148148152</v>
      </c>
      <c r="D716" s="13">
        <v>0.99829999999999997</v>
      </c>
      <c r="E716" s="13">
        <v>120.4873</v>
      </c>
      <c r="F716" s="13">
        <v>10</v>
      </c>
      <c r="G716" s="16">
        <v>2.7</v>
      </c>
    </row>
    <row r="717" spans="1:7" x14ac:dyDescent="0.35">
      <c r="A717" s="13">
        <v>716</v>
      </c>
      <c r="B717" s="14">
        <v>45752</v>
      </c>
      <c r="C717" s="15">
        <v>0.6960763888888889</v>
      </c>
      <c r="D717" s="13">
        <v>-2.2881</v>
      </c>
      <c r="E717" s="13">
        <v>120.73569999999999</v>
      </c>
      <c r="F717" s="13">
        <v>5</v>
      </c>
      <c r="G717" s="16">
        <v>2.1</v>
      </c>
    </row>
    <row r="718" spans="1:7" x14ac:dyDescent="0.35">
      <c r="A718" s="13">
        <v>717</v>
      </c>
      <c r="B718" s="14">
        <v>45752</v>
      </c>
      <c r="C718" s="15">
        <v>0.70466435185185183</v>
      </c>
      <c r="D718" s="13">
        <v>-6.8548</v>
      </c>
      <c r="E718" s="13">
        <v>107.0591</v>
      </c>
      <c r="F718" s="13">
        <v>11</v>
      </c>
      <c r="G718" s="16">
        <v>1.9</v>
      </c>
    </row>
    <row r="719" spans="1:7" x14ac:dyDescent="0.35">
      <c r="A719" s="13">
        <v>718</v>
      </c>
      <c r="B719" s="14">
        <v>45752</v>
      </c>
      <c r="C719" s="15">
        <v>0.71518518518518515</v>
      </c>
      <c r="D719" s="13">
        <v>-11.1088</v>
      </c>
      <c r="E719" s="13">
        <v>118.2961</v>
      </c>
      <c r="F719" s="13">
        <v>17</v>
      </c>
      <c r="G719" s="16">
        <v>2.8</v>
      </c>
    </row>
    <row r="720" spans="1:7" x14ac:dyDescent="0.35">
      <c r="A720" s="13">
        <v>719</v>
      </c>
      <c r="B720" s="14">
        <v>45752</v>
      </c>
      <c r="C720" s="15">
        <v>0.71719907407407413</v>
      </c>
      <c r="D720" s="13">
        <v>-8.1395</v>
      </c>
      <c r="E720" s="13">
        <v>117.6831</v>
      </c>
      <c r="F720" s="13">
        <v>10</v>
      </c>
      <c r="G720" s="16">
        <v>2</v>
      </c>
    </row>
    <row r="721" spans="1:7" x14ac:dyDescent="0.35">
      <c r="A721" s="13">
        <v>720</v>
      </c>
      <c r="B721" s="14">
        <v>45752</v>
      </c>
      <c r="C721" s="15">
        <v>0.72241898148148154</v>
      </c>
      <c r="D721" s="13">
        <v>-3.0573000000000001</v>
      </c>
      <c r="E721" s="13">
        <v>101.9395</v>
      </c>
      <c r="F721" s="13">
        <v>103</v>
      </c>
      <c r="G721" s="16">
        <v>2.2999999999999998</v>
      </c>
    </row>
    <row r="722" spans="1:7" x14ac:dyDescent="0.35">
      <c r="A722" s="13">
        <v>721</v>
      </c>
      <c r="B722" s="14">
        <v>45752</v>
      </c>
      <c r="C722" s="15">
        <v>0.72327546296296297</v>
      </c>
      <c r="D722" s="13">
        <v>-9.2010000000000005</v>
      </c>
      <c r="E722" s="13">
        <v>110.4987</v>
      </c>
      <c r="F722" s="13">
        <v>18</v>
      </c>
      <c r="G722" s="16">
        <v>2.5</v>
      </c>
    </row>
    <row r="723" spans="1:7" x14ac:dyDescent="0.35">
      <c r="A723" s="13">
        <v>722</v>
      </c>
      <c r="B723" s="14">
        <v>45752</v>
      </c>
      <c r="C723" s="15">
        <v>0.73155092592592597</v>
      </c>
      <c r="D723" s="13">
        <v>-9.1577000000000002</v>
      </c>
      <c r="E723" s="13">
        <v>113.2552</v>
      </c>
      <c r="F723" s="13">
        <v>24</v>
      </c>
      <c r="G723" s="16">
        <v>2.5</v>
      </c>
    </row>
    <row r="724" spans="1:7" x14ac:dyDescent="0.35">
      <c r="A724" s="13">
        <v>723</v>
      </c>
      <c r="B724" s="14">
        <v>45752</v>
      </c>
      <c r="C724" s="15">
        <v>0.73290509259259262</v>
      </c>
      <c r="D724" s="13">
        <v>3.8138000000000001</v>
      </c>
      <c r="E724" s="13">
        <v>128.01910000000001</v>
      </c>
      <c r="F724" s="13">
        <v>149</v>
      </c>
      <c r="G724" s="16">
        <v>3.8</v>
      </c>
    </row>
    <row r="725" spans="1:7" x14ac:dyDescent="0.35">
      <c r="A725" s="13">
        <v>724</v>
      </c>
      <c r="B725" s="14">
        <v>45752</v>
      </c>
      <c r="C725" s="15">
        <v>0.7387731481481481</v>
      </c>
      <c r="D725" s="13">
        <v>0.99429999999999996</v>
      </c>
      <c r="E725" s="13">
        <v>120.4511</v>
      </c>
      <c r="F725" s="13">
        <v>10</v>
      </c>
      <c r="G725" s="16">
        <v>2.2999999999999998</v>
      </c>
    </row>
    <row r="726" spans="1:7" x14ac:dyDescent="0.35">
      <c r="A726" s="13">
        <v>725</v>
      </c>
      <c r="B726" s="14">
        <v>45752</v>
      </c>
      <c r="C726" s="15">
        <v>0.75069444444444444</v>
      </c>
      <c r="D726" s="13">
        <v>-7.0392999999999999</v>
      </c>
      <c r="E726" s="13">
        <v>106.45140000000001</v>
      </c>
      <c r="F726" s="13">
        <v>112</v>
      </c>
      <c r="G726" s="16">
        <v>2.6</v>
      </c>
    </row>
    <row r="727" spans="1:7" x14ac:dyDescent="0.35">
      <c r="A727" s="13">
        <v>726</v>
      </c>
      <c r="B727" s="14">
        <v>45752</v>
      </c>
      <c r="C727" s="15">
        <v>0.75069444444444444</v>
      </c>
      <c r="D727" s="13">
        <v>-7.0334000000000003</v>
      </c>
      <c r="E727" s="13">
        <v>106.4091</v>
      </c>
      <c r="F727" s="13">
        <v>120</v>
      </c>
      <c r="G727" s="16">
        <v>2.8</v>
      </c>
    </row>
    <row r="728" spans="1:7" x14ac:dyDescent="0.35">
      <c r="A728" s="13">
        <v>727</v>
      </c>
      <c r="B728" s="14">
        <v>45752</v>
      </c>
      <c r="C728" s="15">
        <v>0.78203703703703709</v>
      </c>
      <c r="D728" s="13">
        <v>-6.9762000000000004</v>
      </c>
      <c r="E728" s="13">
        <v>107.17059999999999</v>
      </c>
      <c r="F728" s="13">
        <v>10</v>
      </c>
      <c r="G728" s="16">
        <v>2</v>
      </c>
    </row>
    <row r="729" spans="1:7" x14ac:dyDescent="0.35">
      <c r="A729" s="13">
        <v>728</v>
      </c>
      <c r="B729" s="14">
        <v>45752</v>
      </c>
      <c r="C729" s="15">
        <v>0.78848379629629628</v>
      </c>
      <c r="D729" s="13">
        <v>-3.4066999999999998</v>
      </c>
      <c r="E729" s="13">
        <v>129.03649999999999</v>
      </c>
      <c r="F729" s="13">
        <v>8</v>
      </c>
      <c r="G729" s="16">
        <v>1.9</v>
      </c>
    </row>
    <row r="730" spans="1:7" x14ac:dyDescent="0.35">
      <c r="A730" s="13">
        <v>729</v>
      </c>
      <c r="B730" s="14">
        <v>45752</v>
      </c>
      <c r="C730" s="15">
        <v>0.8002083333333333</v>
      </c>
      <c r="D730" s="13">
        <v>-6.9192999999999998</v>
      </c>
      <c r="E730" s="13">
        <v>121.9472</v>
      </c>
      <c r="F730" s="13">
        <v>23</v>
      </c>
      <c r="G730" s="16">
        <v>2.7</v>
      </c>
    </row>
    <row r="731" spans="1:7" x14ac:dyDescent="0.35">
      <c r="A731" s="13">
        <v>730</v>
      </c>
      <c r="B731" s="14">
        <v>45752</v>
      </c>
      <c r="C731" s="15">
        <v>0.80467592592592596</v>
      </c>
      <c r="D731" s="13">
        <v>-9.1395</v>
      </c>
      <c r="E731" s="13">
        <v>110.4173</v>
      </c>
      <c r="F731" s="13">
        <v>18</v>
      </c>
      <c r="G731" s="16">
        <v>2.5</v>
      </c>
    </row>
    <row r="732" spans="1:7" x14ac:dyDescent="0.35">
      <c r="A732" s="13">
        <v>731</v>
      </c>
      <c r="B732" s="14">
        <v>45752</v>
      </c>
      <c r="C732" s="15">
        <v>0.84152777777777776</v>
      </c>
      <c r="D732" s="13">
        <v>0.4536</v>
      </c>
      <c r="E732" s="13">
        <v>121.7539</v>
      </c>
      <c r="F732" s="13">
        <v>121</v>
      </c>
      <c r="G732" s="16">
        <v>4</v>
      </c>
    </row>
    <row r="733" spans="1:7" x14ac:dyDescent="0.35">
      <c r="A733" s="13">
        <v>732</v>
      </c>
      <c r="B733" s="14">
        <v>45752</v>
      </c>
      <c r="C733" s="15">
        <v>0.85289351851851847</v>
      </c>
      <c r="D733" s="13">
        <v>-7.944</v>
      </c>
      <c r="E733" s="13">
        <v>110.4778</v>
      </c>
      <c r="F733" s="13">
        <v>16</v>
      </c>
      <c r="G733" s="16">
        <v>1.4</v>
      </c>
    </row>
    <row r="734" spans="1:7" x14ac:dyDescent="0.35">
      <c r="A734" s="13">
        <v>733</v>
      </c>
      <c r="B734" s="14">
        <v>45752</v>
      </c>
      <c r="C734" s="15">
        <v>0.85539351851851853</v>
      </c>
      <c r="D734" s="13">
        <v>-8.2993000000000006</v>
      </c>
      <c r="E734" s="13">
        <v>116.4344</v>
      </c>
      <c r="F734" s="13">
        <v>25</v>
      </c>
      <c r="G734" s="16">
        <v>1.8</v>
      </c>
    </row>
    <row r="735" spans="1:7" x14ac:dyDescent="0.35">
      <c r="A735" s="13">
        <v>734</v>
      </c>
      <c r="B735" s="14">
        <v>45752</v>
      </c>
      <c r="C735" s="15">
        <v>0.88856481481481486</v>
      </c>
      <c r="D735" s="13">
        <v>-2.6164000000000001</v>
      </c>
      <c r="E735" s="13">
        <v>120.8479</v>
      </c>
      <c r="F735" s="13">
        <v>7</v>
      </c>
      <c r="G735" s="16">
        <v>1.2</v>
      </c>
    </row>
    <row r="736" spans="1:7" x14ac:dyDescent="0.35">
      <c r="A736" s="13">
        <v>735</v>
      </c>
      <c r="B736" s="14">
        <v>45752</v>
      </c>
      <c r="C736" s="15">
        <v>0.89869212962962963</v>
      </c>
      <c r="D736" s="13">
        <v>-9.8885000000000005</v>
      </c>
      <c r="E736" s="13">
        <v>119.8201</v>
      </c>
      <c r="F736" s="13">
        <v>17</v>
      </c>
      <c r="G736" s="16">
        <v>2</v>
      </c>
    </row>
    <row r="737" spans="1:7" x14ac:dyDescent="0.35">
      <c r="A737" s="13">
        <v>736</v>
      </c>
      <c r="B737" s="14">
        <v>45752</v>
      </c>
      <c r="C737" s="15">
        <v>0.90836805555555555</v>
      </c>
      <c r="D737" s="13">
        <v>-1.7121</v>
      </c>
      <c r="E737" s="13">
        <v>99.403999999999996</v>
      </c>
      <c r="F737" s="13">
        <v>21</v>
      </c>
      <c r="G737" s="16">
        <v>2.8</v>
      </c>
    </row>
    <row r="738" spans="1:7" x14ac:dyDescent="0.35">
      <c r="A738" s="13">
        <v>737</v>
      </c>
      <c r="B738" s="14">
        <v>45752</v>
      </c>
      <c r="C738" s="15">
        <v>0.91143518518518518</v>
      </c>
      <c r="D738" s="13">
        <v>1.3170999999999999</v>
      </c>
      <c r="E738" s="13">
        <v>126.87050000000001</v>
      </c>
      <c r="F738" s="13">
        <v>19</v>
      </c>
      <c r="G738" s="16">
        <v>2.9</v>
      </c>
    </row>
    <row r="739" spans="1:7" x14ac:dyDescent="0.35">
      <c r="A739" s="13">
        <v>738</v>
      </c>
      <c r="B739" s="14">
        <v>45752</v>
      </c>
      <c r="C739" s="15">
        <v>0.91158564814814813</v>
      </c>
      <c r="D739" s="13">
        <v>-10.022600000000001</v>
      </c>
      <c r="E739" s="13">
        <v>119.1698</v>
      </c>
      <c r="F739" s="13">
        <v>28</v>
      </c>
      <c r="G739" s="16">
        <v>2.1</v>
      </c>
    </row>
    <row r="740" spans="1:7" x14ac:dyDescent="0.35">
      <c r="A740" s="13">
        <v>739</v>
      </c>
      <c r="B740" s="14">
        <v>45752</v>
      </c>
      <c r="C740" s="15">
        <v>0.91399305555555554</v>
      </c>
      <c r="D740" s="13">
        <v>-10.1318</v>
      </c>
      <c r="E740" s="13">
        <v>124.93899999999999</v>
      </c>
      <c r="F740" s="13">
        <v>19</v>
      </c>
      <c r="G740" s="16">
        <v>2.2999999999999998</v>
      </c>
    </row>
    <row r="741" spans="1:7" x14ac:dyDescent="0.35">
      <c r="A741" s="13">
        <v>740</v>
      </c>
      <c r="B741" s="14">
        <v>45752</v>
      </c>
      <c r="C741" s="15">
        <v>0.91523148148148148</v>
      </c>
      <c r="D741" s="13">
        <v>2.2604000000000002</v>
      </c>
      <c r="E741" s="13">
        <v>128.416</v>
      </c>
      <c r="F741" s="13">
        <v>56</v>
      </c>
      <c r="G741" s="16">
        <v>2.9</v>
      </c>
    </row>
    <row r="742" spans="1:7" x14ac:dyDescent="0.35">
      <c r="A742" s="13">
        <v>741</v>
      </c>
      <c r="B742" s="14">
        <v>45752</v>
      </c>
      <c r="C742" s="15">
        <v>0.91652777777777783</v>
      </c>
      <c r="D742" s="13">
        <v>-8.4605999999999995</v>
      </c>
      <c r="E742" s="13">
        <v>108.84220000000001</v>
      </c>
      <c r="F742" s="13">
        <v>50</v>
      </c>
      <c r="G742" s="16">
        <v>2.8</v>
      </c>
    </row>
    <row r="743" spans="1:7" x14ac:dyDescent="0.35">
      <c r="A743" s="13">
        <v>742</v>
      </c>
      <c r="B743" s="14">
        <v>45752</v>
      </c>
      <c r="C743" s="15">
        <v>0.92596064814814816</v>
      </c>
      <c r="D743" s="13">
        <v>0.60119999999999996</v>
      </c>
      <c r="E743" s="13">
        <v>119.5282</v>
      </c>
      <c r="F743" s="13">
        <v>8</v>
      </c>
      <c r="G743" s="16">
        <v>2.4</v>
      </c>
    </row>
    <row r="744" spans="1:7" x14ac:dyDescent="0.35">
      <c r="A744" s="13">
        <v>743</v>
      </c>
      <c r="B744" s="14">
        <v>45752</v>
      </c>
      <c r="C744" s="15">
        <v>0.92621527777777779</v>
      </c>
      <c r="D744" s="13">
        <v>-8.2765000000000004</v>
      </c>
      <c r="E744" s="13">
        <v>110.3043</v>
      </c>
      <c r="F744" s="13">
        <v>18</v>
      </c>
      <c r="G744" s="16">
        <v>1.9</v>
      </c>
    </row>
    <row r="745" spans="1:7" x14ac:dyDescent="0.35">
      <c r="A745" s="13">
        <v>744</v>
      </c>
      <c r="B745" s="14">
        <v>45752</v>
      </c>
      <c r="C745" s="15">
        <v>0.93268518518518517</v>
      </c>
      <c r="D745" s="13">
        <v>-9.2933000000000003</v>
      </c>
      <c r="E745" s="13">
        <v>119.6272</v>
      </c>
      <c r="F745" s="13">
        <v>34</v>
      </c>
      <c r="G745" s="16">
        <v>2.2000000000000002</v>
      </c>
    </row>
    <row r="746" spans="1:7" x14ac:dyDescent="0.35">
      <c r="A746" s="13">
        <v>745</v>
      </c>
      <c r="B746" s="14">
        <v>45752</v>
      </c>
      <c r="C746" s="15">
        <v>0.93873842592592593</v>
      </c>
      <c r="D746" s="13">
        <v>-0.36580000000000001</v>
      </c>
      <c r="E746" s="13">
        <v>123.1151</v>
      </c>
      <c r="F746" s="13">
        <v>28</v>
      </c>
      <c r="G746" s="16">
        <v>3.1</v>
      </c>
    </row>
    <row r="747" spans="1:7" x14ac:dyDescent="0.35">
      <c r="A747" s="13">
        <v>746</v>
      </c>
      <c r="B747" s="14">
        <v>45752</v>
      </c>
      <c r="C747" s="15">
        <v>0.94265046296296295</v>
      </c>
      <c r="D747" s="13">
        <v>1.4833000000000001</v>
      </c>
      <c r="E747" s="13">
        <v>123.3048</v>
      </c>
      <c r="F747" s="13">
        <v>23</v>
      </c>
      <c r="G747" s="16">
        <v>2.9</v>
      </c>
    </row>
    <row r="748" spans="1:7" x14ac:dyDescent="0.35">
      <c r="A748" s="13">
        <v>747</v>
      </c>
      <c r="B748" s="14">
        <v>45752</v>
      </c>
      <c r="C748" s="15">
        <v>0.94506944444444441</v>
      </c>
      <c r="D748" s="13">
        <v>-0.75009999999999999</v>
      </c>
      <c r="E748" s="13">
        <v>100.637</v>
      </c>
      <c r="F748" s="13">
        <v>58</v>
      </c>
      <c r="G748" s="16">
        <v>2</v>
      </c>
    </row>
    <row r="749" spans="1:7" x14ac:dyDescent="0.35">
      <c r="A749" s="13">
        <v>748</v>
      </c>
      <c r="B749" s="14">
        <v>45752</v>
      </c>
      <c r="C749" s="15">
        <v>0.94615740740740739</v>
      </c>
      <c r="D749" s="13">
        <v>-2.7185000000000001</v>
      </c>
      <c r="E749" s="13">
        <v>120.97620000000001</v>
      </c>
      <c r="F749" s="13">
        <v>8</v>
      </c>
      <c r="G749" s="16">
        <v>1.8</v>
      </c>
    </row>
    <row r="750" spans="1:7" x14ac:dyDescent="0.35">
      <c r="A750" s="13">
        <v>749</v>
      </c>
      <c r="B750" s="14">
        <v>45752</v>
      </c>
      <c r="C750" s="15">
        <v>0.95465277777777779</v>
      </c>
      <c r="D750" s="13">
        <v>-8.5592000000000006</v>
      </c>
      <c r="E750" s="13">
        <v>109.988</v>
      </c>
      <c r="F750" s="13">
        <v>29</v>
      </c>
      <c r="G750" s="16">
        <v>2.1</v>
      </c>
    </row>
    <row r="751" spans="1:7" x14ac:dyDescent="0.35">
      <c r="A751" s="13">
        <v>750</v>
      </c>
      <c r="B751" s="14">
        <v>45752</v>
      </c>
      <c r="C751" s="15">
        <v>0.96825231481481477</v>
      </c>
      <c r="D751" s="13">
        <v>0.34389999999999998</v>
      </c>
      <c r="E751" s="13">
        <v>122.4722</v>
      </c>
      <c r="F751" s="13">
        <v>89</v>
      </c>
      <c r="G751" s="16">
        <v>2.2000000000000002</v>
      </c>
    </row>
    <row r="752" spans="1:7" x14ac:dyDescent="0.35">
      <c r="A752" s="13">
        <v>751</v>
      </c>
      <c r="B752" s="14">
        <v>45752</v>
      </c>
      <c r="C752" s="15">
        <v>0.96918981481481481</v>
      </c>
      <c r="D752" s="13">
        <v>-1.5584</v>
      </c>
      <c r="E752" s="13">
        <v>134.07239999999999</v>
      </c>
      <c r="F752" s="13">
        <v>22</v>
      </c>
      <c r="G752" s="16">
        <v>1.7</v>
      </c>
    </row>
    <row r="753" spans="1:7" x14ac:dyDescent="0.35">
      <c r="A753" s="13">
        <v>752</v>
      </c>
      <c r="B753" s="14">
        <v>45752</v>
      </c>
      <c r="C753" s="15">
        <v>0.98288194444444443</v>
      </c>
      <c r="D753" s="13">
        <v>-8.3912999999999993</v>
      </c>
      <c r="E753" s="13">
        <v>116.5943</v>
      </c>
      <c r="F753" s="13">
        <v>45</v>
      </c>
      <c r="G753" s="16">
        <v>2.5</v>
      </c>
    </row>
    <row r="754" spans="1:7" x14ac:dyDescent="0.35">
      <c r="A754" s="13">
        <v>753</v>
      </c>
      <c r="B754" s="14">
        <v>45752</v>
      </c>
      <c r="C754" s="15">
        <v>0.9838541666666667</v>
      </c>
      <c r="D754" s="13">
        <v>-2.3761000000000001</v>
      </c>
      <c r="E754" s="13">
        <v>120.9654</v>
      </c>
      <c r="F754" s="13">
        <v>5</v>
      </c>
      <c r="G754" s="16">
        <v>2.2999999999999998</v>
      </c>
    </row>
    <row r="755" spans="1:7" x14ac:dyDescent="0.35">
      <c r="A755" s="13">
        <v>754</v>
      </c>
      <c r="B755" s="14">
        <v>45752</v>
      </c>
      <c r="C755" s="15">
        <v>0.98439814814814819</v>
      </c>
      <c r="D755" s="13">
        <v>-2.3209</v>
      </c>
      <c r="E755" s="13">
        <v>121.0081</v>
      </c>
      <c r="F755" s="13">
        <v>5</v>
      </c>
      <c r="G755" s="16">
        <v>2.8</v>
      </c>
    </row>
    <row r="756" spans="1:7" x14ac:dyDescent="0.35">
      <c r="A756" s="13">
        <v>755</v>
      </c>
      <c r="B756" s="14">
        <v>45752</v>
      </c>
      <c r="C756" s="15">
        <v>0.98450231481481476</v>
      </c>
      <c r="D756" s="13">
        <v>-8.4791000000000007</v>
      </c>
      <c r="E756" s="13">
        <v>117.1581</v>
      </c>
      <c r="F756" s="13">
        <v>13</v>
      </c>
      <c r="G756" s="16">
        <v>2.8</v>
      </c>
    </row>
    <row r="757" spans="1:7" x14ac:dyDescent="0.35">
      <c r="A757" s="13">
        <v>756</v>
      </c>
      <c r="B757" s="14">
        <v>45752</v>
      </c>
      <c r="C757" s="15">
        <v>0.99826388888888884</v>
      </c>
      <c r="D757" s="13">
        <v>-6.9081000000000001</v>
      </c>
      <c r="E757" s="13">
        <v>122.026</v>
      </c>
      <c r="F757" s="13">
        <v>10</v>
      </c>
      <c r="G757" s="16">
        <v>4.4000000000000004</v>
      </c>
    </row>
    <row r="758" spans="1:7" x14ac:dyDescent="0.35">
      <c r="A758" s="13">
        <v>757</v>
      </c>
      <c r="B758" s="14">
        <v>45752</v>
      </c>
      <c r="C758" s="15">
        <v>0.99827546296296299</v>
      </c>
      <c r="D758" s="13">
        <v>-6.9192</v>
      </c>
      <c r="E758" s="13">
        <v>122.0133</v>
      </c>
      <c r="F758" s="13">
        <v>21</v>
      </c>
      <c r="G758" s="16">
        <v>4.4000000000000004</v>
      </c>
    </row>
    <row r="759" spans="1:7" x14ac:dyDescent="0.35">
      <c r="A759" s="13">
        <v>758</v>
      </c>
      <c r="B759" s="14">
        <v>45753</v>
      </c>
      <c r="C759" s="15">
        <v>1.5046296296296297E-4</v>
      </c>
      <c r="D759" s="13">
        <v>2.327</v>
      </c>
      <c r="E759" s="13">
        <v>98.822000000000003</v>
      </c>
      <c r="F759" s="13">
        <v>129</v>
      </c>
      <c r="G759" s="16">
        <v>2.8</v>
      </c>
    </row>
    <row r="760" spans="1:7" x14ac:dyDescent="0.35">
      <c r="A760" s="13">
        <v>759</v>
      </c>
      <c r="B760" s="14">
        <v>45753</v>
      </c>
      <c r="C760" s="15">
        <v>1.5625000000000001E-3</v>
      </c>
      <c r="D760" s="13">
        <v>-0.4506</v>
      </c>
      <c r="E760" s="13">
        <v>100.36369999999999</v>
      </c>
      <c r="F760" s="13">
        <v>4</v>
      </c>
      <c r="G760" s="16">
        <v>2.4</v>
      </c>
    </row>
    <row r="761" spans="1:7" x14ac:dyDescent="0.35">
      <c r="A761" s="13">
        <v>760</v>
      </c>
      <c r="B761" s="14">
        <v>45753</v>
      </c>
      <c r="C761" s="15">
        <v>7.2800925925925923E-3</v>
      </c>
      <c r="D761" s="13">
        <v>-8.8717000000000006</v>
      </c>
      <c r="E761" s="13">
        <v>110.6665</v>
      </c>
      <c r="F761" s="13">
        <v>10</v>
      </c>
      <c r="G761" s="16">
        <v>2.2999999999999998</v>
      </c>
    </row>
    <row r="762" spans="1:7" x14ac:dyDescent="0.35">
      <c r="A762" s="13">
        <v>761</v>
      </c>
      <c r="B762" s="14">
        <v>45753</v>
      </c>
      <c r="C762" s="15">
        <v>7.8703703703703696E-3</v>
      </c>
      <c r="D762" s="13">
        <v>-2.5990000000000002</v>
      </c>
      <c r="E762" s="13">
        <v>120.8801</v>
      </c>
      <c r="F762" s="13">
        <v>4</v>
      </c>
      <c r="G762" s="16">
        <v>2.4</v>
      </c>
    </row>
    <row r="763" spans="1:7" x14ac:dyDescent="0.35">
      <c r="A763" s="13">
        <v>762</v>
      </c>
      <c r="B763" s="14">
        <v>45753</v>
      </c>
      <c r="C763" s="15">
        <v>8.564814814814815E-3</v>
      </c>
      <c r="D763" s="13">
        <v>-8.3003</v>
      </c>
      <c r="E763" s="13">
        <v>107.9958</v>
      </c>
      <c r="F763" s="13">
        <v>19</v>
      </c>
      <c r="G763" s="16">
        <v>2.6</v>
      </c>
    </row>
    <row r="764" spans="1:7" x14ac:dyDescent="0.35">
      <c r="A764" s="13">
        <v>763</v>
      </c>
      <c r="B764" s="14">
        <v>45753</v>
      </c>
      <c r="C764" s="15">
        <v>1.5034722222222222E-2</v>
      </c>
      <c r="D764" s="13">
        <v>-1.7394000000000001</v>
      </c>
      <c r="E764" s="13">
        <v>133.4513</v>
      </c>
      <c r="F764" s="13">
        <v>5</v>
      </c>
      <c r="G764" s="16">
        <v>2</v>
      </c>
    </row>
    <row r="765" spans="1:7" x14ac:dyDescent="0.35">
      <c r="A765" s="13">
        <v>764</v>
      </c>
      <c r="B765" s="14">
        <v>45753</v>
      </c>
      <c r="C765" s="15">
        <v>2.2349537037037036E-2</v>
      </c>
      <c r="D765" s="13">
        <v>-1.7064999999999999</v>
      </c>
      <c r="E765" s="13">
        <v>133.45949999999999</v>
      </c>
      <c r="F765" s="13">
        <v>10</v>
      </c>
      <c r="G765" s="16">
        <v>2.5</v>
      </c>
    </row>
    <row r="766" spans="1:7" x14ac:dyDescent="0.35">
      <c r="A766" s="13">
        <v>765</v>
      </c>
      <c r="B766" s="14">
        <v>45753</v>
      </c>
      <c r="C766" s="15">
        <v>2.9780092592592594E-2</v>
      </c>
      <c r="D766" s="13">
        <v>-8.9740000000000002</v>
      </c>
      <c r="E766" s="13">
        <v>108.6863</v>
      </c>
      <c r="F766" s="13">
        <v>4</v>
      </c>
      <c r="G766" s="16">
        <v>2.8</v>
      </c>
    </row>
    <row r="767" spans="1:7" x14ac:dyDescent="0.35">
      <c r="A767" s="13">
        <v>766</v>
      </c>
      <c r="B767" s="14">
        <v>45753</v>
      </c>
      <c r="C767" s="15">
        <v>4.1712962962962966E-2</v>
      </c>
      <c r="D767" s="13">
        <v>1.8488</v>
      </c>
      <c r="E767" s="13">
        <v>99.1113</v>
      </c>
      <c r="F767" s="13">
        <v>1</v>
      </c>
      <c r="G767" s="16">
        <v>2.5</v>
      </c>
    </row>
    <row r="768" spans="1:7" x14ac:dyDescent="0.35">
      <c r="A768" s="13">
        <v>767</v>
      </c>
      <c r="B768" s="14">
        <v>45753</v>
      </c>
      <c r="C768" s="15">
        <v>4.4166666666666667E-2</v>
      </c>
      <c r="D768" s="13">
        <v>-8.0660000000000007</v>
      </c>
      <c r="E768" s="13">
        <v>123.7323</v>
      </c>
      <c r="F768" s="13">
        <v>13</v>
      </c>
      <c r="G768" s="16">
        <v>3.3</v>
      </c>
    </row>
    <row r="769" spans="1:7" x14ac:dyDescent="0.35">
      <c r="A769" s="13">
        <v>768</v>
      </c>
      <c r="B769" s="14">
        <v>45753</v>
      </c>
      <c r="C769" s="15">
        <v>4.4166666666666667E-2</v>
      </c>
      <c r="D769" s="13">
        <v>-8.0459999999999994</v>
      </c>
      <c r="E769" s="13">
        <v>123.70650000000001</v>
      </c>
      <c r="F769" s="13">
        <v>10</v>
      </c>
      <c r="G769" s="16">
        <v>3.2</v>
      </c>
    </row>
    <row r="770" spans="1:7" x14ac:dyDescent="0.35">
      <c r="A770" s="13">
        <v>769</v>
      </c>
      <c r="B770" s="14">
        <v>45753</v>
      </c>
      <c r="C770" s="15">
        <v>4.5555555555555557E-2</v>
      </c>
      <c r="D770" s="13">
        <v>-9.0496999999999996</v>
      </c>
      <c r="E770" s="13">
        <v>108.74850000000001</v>
      </c>
      <c r="F770" s="13">
        <v>25</v>
      </c>
      <c r="G770" s="16">
        <v>2.7</v>
      </c>
    </row>
    <row r="771" spans="1:7" x14ac:dyDescent="0.35">
      <c r="A771" s="13">
        <v>770</v>
      </c>
      <c r="B771" s="14">
        <v>45753</v>
      </c>
      <c r="C771" s="15">
        <v>4.5567129629629631E-2</v>
      </c>
      <c r="D771" s="13">
        <v>-8.9087999999999994</v>
      </c>
      <c r="E771" s="13">
        <v>108.779</v>
      </c>
      <c r="F771" s="13">
        <v>7</v>
      </c>
      <c r="G771" s="16">
        <v>2.7</v>
      </c>
    </row>
    <row r="772" spans="1:7" x14ac:dyDescent="0.35">
      <c r="A772" s="13">
        <v>771</v>
      </c>
      <c r="B772" s="14">
        <v>45753</v>
      </c>
      <c r="C772" s="15">
        <v>6.789351851851852E-2</v>
      </c>
      <c r="D772" s="13">
        <v>-6.7771999999999997</v>
      </c>
      <c r="E772" s="13">
        <v>130.60769999999999</v>
      </c>
      <c r="F772" s="13">
        <v>121</v>
      </c>
      <c r="G772" s="16">
        <v>4</v>
      </c>
    </row>
    <row r="773" spans="1:7" x14ac:dyDescent="0.35">
      <c r="A773" s="13">
        <v>772</v>
      </c>
      <c r="B773" s="14">
        <v>45753</v>
      </c>
      <c r="C773" s="15">
        <v>6.9293981481481484E-2</v>
      </c>
      <c r="D773" s="13">
        <v>-10.1998</v>
      </c>
      <c r="E773" s="13">
        <v>115.7243</v>
      </c>
      <c r="F773" s="13">
        <v>10</v>
      </c>
      <c r="G773" s="16">
        <v>3.1</v>
      </c>
    </row>
    <row r="774" spans="1:7" x14ac:dyDescent="0.35">
      <c r="A774" s="13">
        <v>773</v>
      </c>
      <c r="B774" s="14">
        <v>45753</v>
      </c>
      <c r="C774" s="15">
        <v>7.8506944444444449E-2</v>
      </c>
      <c r="D774" s="13">
        <v>-2.3243999999999998</v>
      </c>
      <c r="E774" s="13">
        <v>121.04519999999999</v>
      </c>
      <c r="F774" s="13">
        <v>5</v>
      </c>
      <c r="G774" s="16">
        <v>2</v>
      </c>
    </row>
    <row r="775" spans="1:7" x14ac:dyDescent="0.35">
      <c r="A775" s="13">
        <v>774</v>
      </c>
      <c r="B775" s="14">
        <v>45753</v>
      </c>
      <c r="C775" s="15">
        <v>8.5347222222222227E-2</v>
      </c>
      <c r="D775" s="13">
        <v>-7.2697000000000003</v>
      </c>
      <c r="E775" s="13">
        <v>105.4658</v>
      </c>
      <c r="F775" s="13">
        <v>10</v>
      </c>
      <c r="G775" s="16">
        <v>3.3</v>
      </c>
    </row>
    <row r="776" spans="1:7" x14ac:dyDescent="0.35">
      <c r="A776" s="13">
        <v>775</v>
      </c>
      <c r="B776" s="14">
        <v>45753</v>
      </c>
      <c r="C776" s="15">
        <v>8.5358796296296294E-2</v>
      </c>
      <c r="D776" s="13">
        <v>-7.2198000000000002</v>
      </c>
      <c r="E776" s="13">
        <v>105.4922</v>
      </c>
      <c r="F776" s="13">
        <v>13</v>
      </c>
      <c r="G776" s="16">
        <v>2.8</v>
      </c>
    </row>
    <row r="777" spans="1:7" x14ac:dyDescent="0.35">
      <c r="A777" s="13">
        <v>776</v>
      </c>
      <c r="B777" s="14">
        <v>45753</v>
      </c>
      <c r="C777" s="15">
        <v>8.5381944444444441E-2</v>
      </c>
      <c r="D777" s="13">
        <v>-7.1871999999999998</v>
      </c>
      <c r="E777" s="13">
        <v>105.5583</v>
      </c>
      <c r="F777" s="13">
        <v>30</v>
      </c>
      <c r="G777" s="16">
        <v>3</v>
      </c>
    </row>
    <row r="778" spans="1:7" x14ac:dyDescent="0.35">
      <c r="A778" s="13">
        <v>777</v>
      </c>
      <c r="B778" s="14">
        <v>45753</v>
      </c>
      <c r="C778" s="15">
        <v>0.10100694444444444</v>
      </c>
      <c r="D778" s="13">
        <v>-2.0118</v>
      </c>
      <c r="E778" s="13">
        <v>120.4669</v>
      </c>
      <c r="F778" s="13">
        <v>24</v>
      </c>
      <c r="G778" s="16">
        <v>2.1</v>
      </c>
    </row>
    <row r="779" spans="1:7" x14ac:dyDescent="0.35">
      <c r="A779" s="13">
        <v>778</v>
      </c>
      <c r="B779" s="14">
        <v>45753</v>
      </c>
      <c r="C779" s="15">
        <v>0.14025462962962962</v>
      </c>
      <c r="D779" s="13">
        <v>-7.2020999999999997</v>
      </c>
      <c r="E779" s="13">
        <v>129.1764</v>
      </c>
      <c r="F779" s="13">
        <v>191</v>
      </c>
      <c r="G779" s="16">
        <v>3.8</v>
      </c>
    </row>
    <row r="780" spans="1:7" x14ac:dyDescent="0.35">
      <c r="A780" s="13">
        <v>779</v>
      </c>
      <c r="B780" s="14">
        <v>45753</v>
      </c>
      <c r="C780" s="15">
        <v>0.15034722222222222</v>
      </c>
      <c r="D780" s="13">
        <v>-8.4247999999999994</v>
      </c>
      <c r="E780" s="13">
        <v>115.54640000000001</v>
      </c>
      <c r="F780" s="13">
        <v>16</v>
      </c>
      <c r="G780" s="16">
        <v>1.7</v>
      </c>
    </row>
    <row r="781" spans="1:7" x14ac:dyDescent="0.35">
      <c r="A781" s="13">
        <v>780</v>
      </c>
      <c r="B781" s="14">
        <v>45753</v>
      </c>
      <c r="C781" s="15">
        <v>0.1700925925925926</v>
      </c>
      <c r="D781" s="13">
        <v>-2.6423999999999999</v>
      </c>
      <c r="E781" s="13">
        <v>127.8145</v>
      </c>
      <c r="F781" s="13">
        <v>2</v>
      </c>
      <c r="G781" s="16">
        <v>2.9</v>
      </c>
    </row>
    <row r="782" spans="1:7" x14ac:dyDescent="0.35">
      <c r="A782" s="13">
        <v>781</v>
      </c>
      <c r="B782" s="14">
        <v>45753</v>
      </c>
      <c r="C782" s="15">
        <v>0.18</v>
      </c>
      <c r="D782" s="13">
        <v>3.5571999999999999</v>
      </c>
      <c r="E782" s="13">
        <v>127.3322</v>
      </c>
      <c r="F782" s="13">
        <v>15</v>
      </c>
      <c r="G782" s="16">
        <v>4.5999999999999996</v>
      </c>
    </row>
    <row r="783" spans="1:7" x14ac:dyDescent="0.35">
      <c r="A783" s="13">
        <v>782</v>
      </c>
      <c r="B783" s="14">
        <v>45753</v>
      </c>
      <c r="C783" s="15">
        <v>0.20561342592592594</v>
      </c>
      <c r="D783" s="13">
        <v>-8.5771999999999995</v>
      </c>
      <c r="E783" s="13">
        <v>121.35899999999999</v>
      </c>
      <c r="F783" s="13">
        <v>39</v>
      </c>
      <c r="G783" s="16">
        <v>2.2000000000000002</v>
      </c>
    </row>
    <row r="784" spans="1:7" x14ac:dyDescent="0.35">
      <c r="A784" s="13">
        <v>783</v>
      </c>
      <c r="B784" s="14">
        <v>45753</v>
      </c>
      <c r="C784" s="15">
        <v>0.21790509259259258</v>
      </c>
      <c r="D784" s="13">
        <v>-7.4208999999999996</v>
      </c>
      <c r="E784" s="13">
        <v>106.0077</v>
      </c>
      <c r="F784" s="13">
        <v>5</v>
      </c>
      <c r="G784" s="16">
        <v>2.6</v>
      </c>
    </row>
    <row r="785" spans="1:7" x14ac:dyDescent="0.35">
      <c r="A785" s="13">
        <v>784</v>
      </c>
      <c r="B785" s="14">
        <v>45753</v>
      </c>
      <c r="C785" s="15">
        <v>0.22858796296296297</v>
      </c>
      <c r="D785" s="13">
        <v>-9.2527000000000008</v>
      </c>
      <c r="E785" s="13">
        <v>119.2159</v>
      </c>
      <c r="F785" s="13">
        <v>42</v>
      </c>
      <c r="G785" s="16">
        <v>2.5</v>
      </c>
    </row>
    <row r="786" spans="1:7" x14ac:dyDescent="0.35">
      <c r="A786" s="13">
        <v>785</v>
      </c>
      <c r="B786" s="14">
        <v>45753</v>
      </c>
      <c r="C786" s="15">
        <v>0.24188657407407407</v>
      </c>
      <c r="D786" s="13">
        <v>-9.0893999999999995</v>
      </c>
      <c r="E786" s="13">
        <v>123.9559</v>
      </c>
      <c r="F786" s="13">
        <v>61</v>
      </c>
      <c r="G786" s="16">
        <v>2.5</v>
      </c>
    </row>
    <row r="787" spans="1:7" x14ac:dyDescent="0.35">
      <c r="A787" s="13">
        <v>786</v>
      </c>
      <c r="B787" s="14">
        <v>45753</v>
      </c>
      <c r="C787" s="15">
        <v>0.24516203703703704</v>
      </c>
      <c r="D787" s="13">
        <v>-2.4796999999999998</v>
      </c>
      <c r="E787" s="13">
        <v>120.9474</v>
      </c>
      <c r="F787" s="13">
        <v>21</v>
      </c>
      <c r="G787" s="16">
        <v>2</v>
      </c>
    </row>
    <row r="788" spans="1:7" x14ac:dyDescent="0.35">
      <c r="A788" s="13">
        <v>787</v>
      </c>
      <c r="B788" s="14">
        <v>45753</v>
      </c>
      <c r="C788" s="15">
        <v>0.25443287037037038</v>
      </c>
      <c r="D788" s="13">
        <v>-3.8509000000000002</v>
      </c>
      <c r="E788" s="13">
        <v>126.2354</v>
      </c>
      <c r="F788" s="13">
        <v>10</v>
      </c>
      <c r="G788" s="16">
        <v>4.3</v>
      </c>
    </row>
    <row r="789" spans="1:7" x14ac:dyDescent="0.35">
      <c r="A789" s="13">
        <v>788</v>
      </c>
      <c r="B789" s="14">
        <v>45753</v>
      </c>
      <c r="C789" s="15">
        <v>0.25443287037037038</v>
      </c>
      <c r="D789" s="13">
        <v>-3.8555999999999999</v>
      </c>
      <c r="E789" s="13">
        <v>126.28870000000001</v>
      </c>
      <c r="F789" s="13">
        <v>18</v>
      </c>
      <c r="G789" s="16">
        <v>4.5</v>
      </c>
    </row>
    <row r="790" spans="1:7" x14ac:dyDescent="0.35">
      <c r="A790" s="13">
        <v>789</v>
      </c>
      <c r="B790" s="14">
        <v>45753</v>
      </c>
      <c r="C790" s="15">
        <v>0.25469907407407405</v>
      </c>
      <c r="D790" s="13">
        <v>-2.3161999999999998</v>
      </c>
      <c r="E790" s="13">
        <v>120.9661</v>
      </c>
      <c r="F790" s="13">
        <v>5</v>
      </c>
      <c r="G790" s="16">
        <v>2.2999999999999998</v>
      </c>
    </row>
    <row r="791" spans="1:7" x14ac:dyDescent="0.35">
      <c r="A791" s="13">
        <v>790</v>
      </c>
      <c r="B791" s="14">
        <v>45753</v>
      </c>
      <c r="C791" s="15">
        <v>0.25754629629629627</v>
      </c>
      <c r="D791" s="13">
        <v>-2.3307000000000002</v>
      </c>
      <c r="E791" s="13">
        <v>120.8159</v>
      </c>
      <c r="F791" s="13">
        <v>13</v>
      </c>
      <c r="G791" s="16">
        <v>1.7</v>
      </c>
    </row>
    <row r="792" spans="1:7" x14ac:dyDescent="0.35">
      <c r="A792" s="13">
        <v>791</v>
      </c>
      <c r="B792" s="14">
        <v>45753</v>
      </c>
      <c r="C792" s="15">
        <v>0.27216435185185184</v>
      </c>
      <c r="D792" s="13">
        <v>-2.339</v>
      </c>
      <c r="E792" s="13">
        <v>120.9062</v>
      </c>
      <c r="F792" s="13">
        <v>10</v>
      </c>
      <c r="G792" s="16">
        <v>2.8</v>
      </c>
    </row>
    <row r="793" spans="1:7" x14ac:dyDescent="0.35">
      <c r="A793" s="13">
        <v>792</v>
      </c>
      <c r="B793" s="14">
        <v>45753</v>
      </c>
      <c r="C793" s="15">
        <v>0.28835648148148146</v>
      </c>
      <c r="D793" s="13">
        <v>-7.8502999999999998</v>
      </c>
      <c r="E793" s="13">
        <v>105.9742</v>
      </c>
      <c r="F793" s="13">
        <v>48</v>
      </c>
      <c r="G793" s="16">
        <v>5</v>
      </c>
    </row>
    <row r="794" spans="1:7" x14ac:dyDescent="0.35">
      <c r="A794" s="13">
        <v>793</v>
      </c>
      <c r="B794" s="14">
        <v>45753</v>
      </c>
      <c r="C794" s="15">
        <v>0.2991435185185185</v>
      </c>
      <c r="D794" s="13">
        <v>-1.0469999999999999</v>
      </c>
      <c r="E794" s="13">
        <v>133.84350000000001</v>
      </c>
      <c r="F794" s="13">
        <v>10</v>
      </c>
      <c r="G794" s="16">
        <v>2</v>
      </c>
    </row>
    <row r="795" spans="1:7" x14ac:dyDescent="0.35">
      <c r="A795" s="13">
        <v>794</v>
      </c>
      <c r="B795" s="14">
        <v>45753</v>
      </c>
      <c r="C795" s="15">
        <v>0.30541666666666667</v>
      </c>
      <c r="D795" s="13">
        <v>-2.2162000000000002</v>
      </c>
      <c r="E795" s="13">
        <v>119.0471</v>
      </c>
      <c r="F795" s="13">
        <v>10</v>
      </c>
      <c r="G795" s="16">
        <v>2.7</v>
      </c>
    </row>
    <row r="796" spans="1:7" x14ac:dyDescent="0.35">
      <c r="A796" s="13">
        <v>795</v>
      </c>
      <c r="B796" s="14">
        <v>45753</v>
      </c>
      <c r="C796" s="15">
        <v>0.32403935185185184</v>
      </c>
      <c r="D796" s="13">
        <v>-1.6342000000000001</v>
      </c>
      <c r="E796" s="13">
        <v>133.291</v>
      </c>
      <c r="F796" s="13">
        <v>11</v>
      </c>
      <c r="G796" s="16">
        <v>2.4</v>
      </c>
    </row>
    <row r="797" spans="1:7" x14ac:dyDescent="0.35">
      <c r="A797" s="13">
        <v>796</v>
      </c>
      <c r="B797" s="14">
        <v>45753</v>
      </c>
      <c r="C797" s="15">
        <v>0.32549768518518518</v>
      </c>
      <c r="D797" s="13">
        <v>-2.2073999999999998</v>
      </c>
      <c r="E797" s="13">
        <v>119.059</v>
      </c>
      <c r="F797" s="13">
        <v>10</v>
      </c>
      <c r="G797" s="16">
        <v>2.4</v>
      </c>
    </row>
    <row r="798" spans="1:7" x14ac:dyDescent="0.35">
      <c r="A798" s="13">
        <v>797</v>
      </c>
      <c r="B798" s="14">
        <v>45753</v>
      </c>
      <c r="C798" s="15">
        <v>0.32549768518518518</v>
      </c>
      <c r="D798" s="13">
        <v>-2.1999</v>
      </c>
      <c r="E798" s="13">
        <v>119.0097</v>
      </c>
      <c r="F798" s="13">
        <v>4</v>
      </c>
      <c r="G798" s="16">
        <v>2.8</v>
      </c>
    </row>
    <row r="799" spans="1:7" x14ac:dyDescent="0.35">
      <c r="A799" s="13">
        <v>798</v>
      </c>
      <c r="B799" s="14">
        <v>45753</v>
      </c>
      <c r="C799" s="15">
        <v>0.32726851851851851</v>
      </c>
      <c r="D799" s="13">
        <v>-2.3702999999999999</v>
      </c>
      <c r="E799" s="13">
        <v>120.87690000000001</v>
      </c>
      <c r="F799" s="13">
        <v>8</v>
      </c>
      <c r="G799" s="16">
        <v>2</v>
      </c>
    </row>
    <row r="800" spans="1:7" x14ac:dyDescent="0.35">
      <c r="A800" s="13">
        <v>799</v>
      </c>
      <c r="B800" s="14">
        <v>45753</v>
      </c>
      <c r="C800" s="15">
        <v>0.33229166666666665</v>
      </c>
      <c r="D800" s="13">
        <v>-8.7226999999999997</v>
      </c>
      <c r="E800" s="13">
        <v>110.4911</v>
      </c>
      <c r="F800" s="13">
        <v>21</v>
      </c>
      <c r="G800" s="16">
        <v>2.2000000000000002</v>
      </c>
    </row>
    <row r="801" spans="1:7" x14ac:dyDescent="0.35">
      <c r="A801" s="13">
        <v>800</v>
      </c>
      <c r="B801" s="14">
        <v>45753</v>
      </c>
      <c r="C801" s="15">
        <v>0.33229166666666665</v>
      </c>
      <c r="D801" s="13">
        <v>-8.7433999999999994</v>
      </c>
      <c r="E801" s="13">
        <v>110.5164</v>
      </c>
      <c r="F801" s="13">
        <v>26</v>
      </c>
      <c r="G801" s="16">
        <v>2.2999999999999998</v>
      </c>
    </row>
    <row r="802" spans="1:7" x14ac:dyDescent="0.35">
      <c r="A802" s="13">
        <v>801</v>
      </c>
      <c r="B802" s="14">
        <v>45753</v>
      </c>
      <c r="C802" s="15">
        <v>0.33376157407407409</v>
      </c>
      <c r="D802" s="13">
        <v>-2.4609999999999999</v>
      </c>
      <c r="E802" s="13">
        <v>120.9421</v>
      </c>
      <c r="F802" s="13">
        <v>10</v>
      </c>
      <c r="G802" s="16">
        <v>1.8</v>
      </c>
    </row>
    <row r="803" spans="1:7" x14ac:dyDescent="0.35">
      <c r="A803" s="13">
        <v>802</v>
      </c>
      <c r="B803" s="14">
        <v>45753</v>
      </c>
      <c r="C803" s="15">
        <v>0.36706018518518518</v>
      </c>
      <c r="D803" s="13">
        <v>-2.3007</v>
      </c>
      <c r="E803" s="13">
        <v>120.87130000000001</v>
      </c>
      <c r="F803" s="13">
        <v>5</v>
      </c>
      <c r="G803" s="16">
        <v>2</v>
      </c>
    </row>
    <row r="804" spans="1:7" x14ac:dyDescent="0.35">
      <c r="A804" s="13">
        <v>803</v>
      </c>
      <c r="B804" s="14">
        <v>45753</v>
      </c>
      <c r="C804" s="15">
        <v>0.37569444444444444</v>
      </c>
      <c r="D804" s="13">
        <v>-2.9516</v>
      </c>
      <c r="E804" s="13">
        <v>121.4866</v>
      </c>
      <c r="F804" s="13">
        <v>2</v>
      </c>
      <c r="G804" s="16">
        <v>2.6</v>
      </c>
    </row>
    <row r="805" spans="1:7" x14ac:dyDescent="0.35">
      <c r="A805" s="13">
        <v>804</v>
      </c>
      <c r="B805" s="14">
        <v>45753</v>
      </c>
      <c r="C805" s="15">
        <v>0.38792824074074073</v>
      </c>
      <c r="D805" s="13">
        <v>-3.9819</v>
      </c>
      <c r="E805" s="13">
        <v>122.7363</v>
      </c>
      <c r="F805" s="13">
        <v>10</v>
      </c>
      <c r="G805" s="16">
        <v>2.2999999999999998</v>
      </c>
    </row>
    <row r="806" spans="1:7" x14ac:dyDescent="0.35">
      <c r="A806" s="13">
        <v>805</v>
      </c>
      <c r="B806" s="14">
        <v>45753</v>
      </c>
      <c r="C806" s="15">
        <v>0.40162037037037035</v>
      </c>
      <c r="D806" s="13">
        <v>3.7595999999999998</v>
      </c>
      <c r="E806" s="13">
        <v>97.600999999999999</v>
      </c>
      <c r="F806" s="13">
        <v>3</v>
      </c>
      <c r="G806" s="16">
        <v>2.6</v>
      </c>
    </row>
    <row r="807" spans="1:7" x14ac:dyDescent="0.35">
      <c r="A807" s="13">
        <v>806</v>
      </c>
      <c r="B807" s="14">
        <v>45753</v>
      </c>
      <c r="C807" s="15">
        <v>0.40785879629629629</v>
      </c>
      <c r="D807" s="13">
        <v>-8.6739999999999995</v>
      </c>
      <c r="E807" s="13">
        <v>110.2649</v>
      </c>
      <c r="F807" s="13">
        <v>25</v>
      </c>
      <c r="G807" s="16">
        <v>2.2999999999999998</v>
      </c>
    </row>
    <row r="808" spans="1:7" x14ac:dyDescent="0.35">
      <c r="A808" s="13">
        <v>807</v>
      </c>
      <c r="B808" s="14">
        <v>45753</v>
      </c>
      <c r="C808" s="15">
        <v>0.42908564814814815</v>
      </c>
      <c r="D808" s="13">
        <v>-3.1362000000000001</v>
      </c>
      <c r="E808" s="13">
        <v>130.26509999999999</v>
      </c>
      <c r="F808" s="13">
        <v>15</v>
      </c>
      <c r="G808" s="16">
        <v>2.9</v>
      </c>
    </row>
    <row r="809" spans="1:7" x14ac:dyDescent="0.35">
      <c r="A809" s="13">
        <v>808</v>
      </c>
      <c r="B809" s="14">
        <v>45753</v>
      </c>
      <c r="C809" s="15">
        <v>0.43189814814814814</v>
      </c>
      <c r="D809" s="13">
        <v>-8.6986000000000008</v>
      </c>
      <c r="E809" s="13">
        <v>110.949</v>
      </c>
      <c r="F809" s="13">
        <v>16</v>
      </c>
      <c r="G809" s="16">
        <v>2.4</v>
      </c>
    </row>
    <row r="810" spans="1:7" x14ac:dyDescent="0.35">
      <c r="A810" s="13">
        <v>809</v>
      </c>
      <c r="B810" s="14">
        <v>45753</v>
      </c>
      <c r="C810" s="15">
        <v>0.43442129629629628</v>
      </c>
      <c r="D810" s="13">
        <v>-3.6333000000000002</v>
      </c>
      <c r="E810" s="13">
        <v>101.6609</v>
      </c>
      <c r="F810" s="13">
        <v>31</v>
      </c>
      <c r="G810" s="16">
        <v>3</v>
      </c>
    </row>
    <row r="811" spans="1:7" x14ac:dyDescent="0.35">
      <c r="A811" s="13">
        <v>810</v>
      </c>
      <c r="B811" s="14">
        <v>45753</v>
      </c>
      <c r="C811" s="15">
        <v>0.44618055555555558</v>
      </c>
      <c r="D811" s="13">
        <v>-3.238</v>
      </c>
      <c r="E811" s="13">
        <v>130.06360000000001</v>
      </c>
      <c r="F811" s="13">
        <v>6</v>
      </c>
      <c r="G811" s="16">
        <v>2.6</v>
      </c>
    </row>
    <row r="812" spans="1:7" x14ac:dyDescent="0.35">
      <c r="A812" s="13">
        <v>811</v>
      </c>
      <c r="B812" s="14">
        <v>45753</v>
      </c>
      <c r="C812" s="15">
        <v>0.45940972222222221</v>
      </c>
      <c r="D812" s="13">
        <v>-8.7950999999999997</v>
      </c>
      <c r="E812" s="13">
        <v>108.6807</v>
      </c>
      <c r="F812" s="13">
        <v>42</v>
      </c>
      <c r="G812" s="16">
        <v>2.8</v>
      </c>
    </row>
    <row r="813" spans="1:7" x14ac:dyDescent="0.35">
      <c r="A813" s="13">
        <v>812</v>
      </c>
      <c r="B813" s="14">
        <v>45753</v>
      </c>
      <c r="C813" s="15">
        <v>0.46693287037037035</v>
      </c>
      <c r="D813" s="13">
        <v>-2.3723000000000001</v>
      </c>
      <c r="E813" s="13">
        <v>120.8085</v>
      </c>
      <c r="F813" s="13">
        <v>10</v>
      </c>
      <c r="G813" s="16">
        <v>2.7</v>
      </c>
    </row>
    <row r="814" spans="1:7" x14ac:dyDescent="0.35">
      <c r="A814" s="13">
        <v>813</v>
      </c>
      <c r="B814" s="14">
        <v>45753</v>
      </c>
      <c r="C814" s="15">
        <v>0.47502314814814817</v>
      </c>
      <c r="D814" s="13">
        <v>-7.7717000000000001</v>
      </c>
      <c r="E814" s="13">
        <v>128.32249999999999</v>
      </c>
      <c r="F814" s="13">
        <v>115</v>
      </c>
      <c r="G814" s="16">
        <v>4.0999999999999996</v>
      </c>
    </row>
    <row r="815" spans="1:7" x14ac:dyDescent="0.35">
      <c r="A815" s="13">
        <v>814</v>
      </c>
      <c r="B815" s="14">
        <v>45753</v>
      </c>
      <c r="C815" s="15">
        <v>0.47879629629629628</v>
      </c>
      <c r="D815" s="13">
        <v>-1.3047</v>
      </c>
      <c r="E815" s="13">
        <v>133.10310000000001</v>
      </c>
      <c r="F815" s="13">
        <v>10</v>
      </c>
      <c r="G815" s="16">
        <v>1.9</v>
      </c>
    </row>
    <row r="816" spans="1:7" x14ac:dyDescent="0.35">
      <c r="A816" s="13">
        <v>815</v>
      </c>
      <c r="B816" s="14">
        <v>45753</v>
      </c>
      <c r="C816" s="15">
        <v>0.49175925925925928</v>
      </c>
      <c r="D816" s="13">
        <v>-2.2988</v>
      </c>
      <c r="E816" s="13">
        <v>120.92400000000001</v>
      </c>
      <c r="F816" s="13">
        <v>3</v>
      </c>
      <c r="G816" s="16">
        <v>2</v>
      </c>
    </row>
    <row r="817" spans="1:7" x14ac:dyDescent="0.35">
      <c r="A817" s="13">
        <v>816</v>
      </c>
      <c r="B817" s="14">
        <v>45753</v>
      </c>
      <c r="C817" s="15">
        <v>0.5005208333333333</v>
      </c>
      <c r="D817" s="13">
        <v>-7.6837</v>
      </c>
      <c r="E817" s="13">
        <v>106.5594</v>
      </c>
      <c r="F817" s="13">
        <v>27</v>
      </c>
      <c r="G817" s="16">
        <v>2.2000000000000002</v>
      </c>
    </row>
    <row r="818" spans="1:7" x14ac:dyDescent="0.35">
      <c r="A818" s="13">
        <v>817</v>
      </c>
      <c r="B818" s="14">
        <v>45753</v>
      </c>
      <c r="C818" s="15">
        <v>0.50277777777777777</v>
      </c>
      <c r="D818" s="13">
        <v>-4.0034999999999998</v>
      </c>
      <c r="E818" s="13">
        <v>121.7559</v>
      </c>
      <c r="F818" s="13">
        <v>5</v>
      </c>
      <c r="G818" s="16">
        <v>1.7</v>
      </c>
    </row>
    <row r="819" spans="1:7" x14ac:dyDescent="0.35">
      <c r="A819" s="13">
        <v>818</v>
      </c>
      <c r="B819" s="14">
        <v>45753</v>
      </c>
      <c r="C819" s="15">
        <v>0.51197916666666665</v>
      </c>
      <c r="D819" s="13">
        <v>-7.7821999999999996</v>
      </c>
      <c r="E819" s="13">
        <v>123.0401</v>
      </c>
      <c r="F819" s="13">
        <v>25</v>
      </c>
      <c r="G819" s="16">
        <v>2.2999999999999998</v>
      </c>
    </row>
    <row r="820" spans="1:7" x14ac:dyDescent="0.35">
      <c r="A820" s="13">
        <v>819</v>
      </c>
      <c r="B820" s="14">
        <v>45753</v>
      </c>
      <c r="C820" s="15">
        <v>0.51424768518518515</v>
      </c>
      <c r="D820" s="13">
        <v>-8.7766000000000002</v>
      </c>
      <c r="E820" s="13">
        <v>120.40649999999999</v>
      </c>
      <c r="F820" s="13">
        <v>119</v>
      </c>
      <c r="G820" s="16">
        <v>2.2000000000000002</v>
      </c>
    </row>
    <row r="821" spans="1:7" x14ac:dyDescent="0.35">
      <c r="A821" s="13">
        <v>820</v>
      </c>
      <c r="B821" s="14">
        <v>45753</v>
      </c>
      <c r="C821" s="15">
        <v>0.51640046296296294</v>
      </c>
      <c r="D821" s="13">
        <v>-9.3731000000000009</v>
      </c>
      <c r="E821" s="13">
        <v>118.4432</v>
      </c>
      <c r="F821" s="13">
        <v>10</v>
      </c>
      <c r="G821" s="16">
        <v>2</v>
      </c>
    </row>
    <row r="822" spans="1:7" x14ac:dyDescent="0.35">
      <c r="A822" s="13">
        <v>821</v>
      </c>
      <c r="B822" s="14">
        <v>45753</v>
      </c>
      <c r="C822" s="15">
        <v>0.52034722222222218</v>
      </c>
      <c r="D822" s="13">
        <v>-2.3327</v>
      </c>
      <c r="E822" s="13">
        <v>120.81910000000001</v>
      </c>
      <c r="F822" s="13">
        <v>4</v>
      </c>
      <c r="G822" s="16">
        <v>2.5</v>
      </c>
    </row>
    <row r="823" spans="1:7" x14ac:dyDescent="0.35">
      <c r="A823" s="13">
        <v>822</v>
      </c>
      <c r="B823" s="14">
        <v>45753</v>
      </c>
      <c r="C823" s="15">
        <v>0.52035879629629633</v>
      </c>
      <c r="D823" s="13">
        <v>-2.3639000000000001</v>
      </c>
      <c r="E823" s="13">
        <v>120.8049</v>
      </c>
      <c r="F823" s="13">
        <v>3</v>
      </c>
      <c r="G823" s="16">
        <v>2.6</v>
      </c>
    </row>
    <row r="824" spans="1:7" x14ac:dyDescent="0.35">
      <c r="A824" s="13">
        <v>823</v>
      </c>
      <c r="B824" s="14">
        <v>45753</v>
      </c>
      <c r="C824" s="15">
        <v>0.52752314814814816</v>
      </c>
      <c r="D824" s="13">
        <v>-11.7064</v>
      </c>
      <c r="E824" s="13">
        <v>122.4357</v>
      </c>
      <c r="F824" s="13">
        <v>10</v>
      </c>
      <c r="G824" s="16">
        <v>3.6</v>
      </c>
    </row>
    <row r="825" spans="1:7" x14ac:dyDescent="0.35">
      <c r="A825" s="13">
        <v>824</v>
      </c>
      <c r="B825" s="14">
        <v>45753</v>
      </c>
      <c r="C825" s="15">
        <v>0.52853009259259254</v>
      </c>
      <c r="D825" s="13">
        <v>-2.4535</v>
      </c>
      <c r="E825" s="13">
        <v>120.9453</v>
      </c>
      <c r="F825" s="13">
        <v>6</v>
      </c>
      <c r="G825" s="16">
        <v>1.6</v>
      </c>
    </row>
    <row r="826" spans="1:7" x14ac:dyDescent="0.35">
      <c r="A826" s="13">
        <v>825</v>
      </c>
      <c r="B826" s="14">
        <v>45753</v>
      </c>
      <c r="C826" s="15">
        <v>0.5347453703703704</v>
      </c>
      <c r="D826" s="13">
        <v>-2.8580999999999999</v>
      </c>
      <c r="E826" s="13">
        <v>120.9008</v>
      </c>
      <c r="F826" s="13">
        <v>10</v>
      </c>
      <c r="G826" s="16">
        <v>1.7</v>
      </c>
    </row>
    <row r="827" spans="1:7" x14ac:dyDescent="0.35">
      <c r="A827" s="13">
        <v>826</v>
      </c>
      <c r="B827" s="14">
        <v>45753</v>
      </c>
      <c r="C827" s="15">
        <v>0.53774305555555557</v>
      </c>
      <c r="D827" s="13">
        <v>-10.1149</v>
      </c>
      <c r="E827" s="13">
        <v>119.0667</v>
      </c>
      <c r="F827" s="13">
        <v>10</v>
      </c>
      <c r="G827" s="16">
        <v>1.9</v>
      </c>
    </row>
    <row r="828" spans="1:7" x14ac:dyDescent="0.35">
      <c r="A828" s="13">
        <v>827</v>
      </c>
      <c r="B828" s="14">
        <v>45753</v>
      </c>
      <c r="C828" s="15">
        <v>0.54500000000000004</v>
      </c>
      <c r="D828" s="13">
        <v>-2.3222999999999998</v>
      </c>
      <c r="E828" s="13">
        <v>120.8395</v>
      </c>
      <c r="F828" s="13">
        <v>11</v>
      </c>
      <c r="G828" s="16">
        <v>1.8</v>
      </c>
    </row>
    <row r="829" spans="1:7" x14ac:dyDescent="0.35">
      <c r="A829" s="13">
        <v>828</v>
      </c>
      <c r="B829" s="14">
        <v>45753</v>
      </c>
      <c r="C829" s="15">
        <v>0.55371527777777774</v>
      </c>
      <c r="D829" s="13">
        <v>-8.3460999999999999</v>
      </c>
      <c r="E829" s="13">
        <v>118.62130000000001</v>
      </c>
      <c r="F829" s="13">
        <v>130</v>
      </c>
      <c r="G829" s="16">
        <v>1.9</v>
      </c>
    </row>
    <row r="830" spans="1:7" x14ac:dyDescent="0.35">
      <c r="A830" s="13">
        <v>829</v>
      </c>
      <c r="B830" s="14">
        <v>45753</v>
      </c>
      <c r="C830" s="15">
        <v>0.56305555555555553</v>
      </c>
      <c r="D830" s="13">
        <v>-10.3062</v>
      </c>
      <c r="E830" s="13">
        <v>121.8458</v>
      </c>
      <c r="F830" s="13">
        <v>17</v>
      </c>
      <c r="G830" s="16">
        <v>2.2999999999999998</v>
      </c>
    </row>
    <row r="831" spans="1:7" x14ac:dyDescent="0.35">
      <c r="A831" s="13">
        <v>830</v>
      </c>
      <c r="B831" s="14">
        <v>45753</v>
      </c>
      <c r="C831" s="15">
        <v>0.57231481481481483</v>
      </c>
      <c r="D831" s="13">
        <v>2.6654</v>
      </c>
      <c r="E831" s="13">
        <v>98.329499999999996</v>
      </c>
      <c r="F831" s="13">
        <v>15</v>
      </c>
      <c r="G831" s="16">
        <v>2</v>
      </c>
    </row>
    <row r="832" spans="1:7" x14ac:dyDescent="0.35">
      <c r="A832" s="13">
        <v>831</v>
      </c>
      <c r="B832" s="14">
        <v>45753</v>
      </c>
      <c r="C832" s="15">
        <v>0.57512731481481483</v>
      </c>
      <c r="D832" s="13">
        <v>-9.5035000000000007</v>
      </c>
      <c r="E832" s="13">
        <v>117.8747</v>
      </c>
      <c r="F832" s="13">
        <v>31</v>
      </c>
      <c r="G832" s="16">
        <v>2.6</v>
      </c>
    </row>
    <row r="833" spans="1:7" x14ac:dyDescent="0.35">
      <c r="A833" s="13">
        <v>832</v>
      </c>
      <c r="B833" s="14">
        <v>45753</v>
      </c>
      <c r="C833" s="15">
        <v>0.57921296296296299</v>
      </c>
      <c r="D833" s="13">
        <v>0.45269999999999999</v>
      </c>
      <c r="E833" s="13">
        <v>99.4255</v>
      </c>
      <c r="F833" s="13">
        <v>4</v>
      </c>
      <c r="G833" s="16">
        <v>2.4</v>
      </c>
    </row>
    <row r="834" spans="1:7" x14ac:dyDescent="0.35">
      <c r="A834" s="13">
        <v>833</v>
      </c>
      <c r="B834" s="14">
        <v>45753</v>
      </c>
      <c r="C834" s="15">
        <v>0.59606481481481477</v>
      </c>
      <c r="D834" s="13">
        <v>-8.3316999999999997</v>
      </c>
      <c r="E834" s="13">
        <v>119.61369999999999</v>
      </c>
      <c r="F834" s="13">
        <v>162</v>
      </c>
      <c r="G834" s="16">
        <v>1.9</v>
      </c>
    </row>
    <row r="835" spans="1:7" x14ac:dyDescent="0.35">
      <c r="A835" s="13">
        <v>834</v>
      </c>
      <c r="B835" s="14">
        <v>45753</v>
      </c>
      <c r="C835" s="15">
        <v>0.59766203703703702</v>
      </c>
      <c r="D835" s="13">
        <v>-1.9433</v>
      </c>
      <c r="E835" s="13">
        <v>134.47219999999999</v>
      </c>
      <c r="F835" s="13">
        <v>10</v>
      </c>
      <c r="G835" s="16">
        <v>2.2000000000000002</v>
      </c>
    </row>
    <row r="836" spans="1:7" x14ac:dyDescent="0.35">
      <c r="A836" s="13">
        <v>835</v>
      </c>
      <c r="B836" s="14">
        <v>45753</v>
      </c>
      <c r="C836" s="15">
        <v>0.59912037037037036</v>
      </c>
      <c r="D836" s="13">
        <v>-10.6378</v>
      </c>
      <c r="E836" s="13">
        <v>112.6739</v>
      </c>
      <c r="F836" s="13">
        <v>10</v>
      </c>
      <c r="G836" s="16">
        <v>3.4</v>
      </c>
    </row>
    <row r="837" spans="1:7" x14ac:dyDescent="0.35">
      <c r="A837" s="13">
        <v>836</v>
      </c>
      <c r="B837" s="14">
        <v>45753</v>
      </c>
      <c r="C837" s="15">
        <v>0.6177893518518518</v>
      </c>
      <c r="D837" s="13">
        <v>-4.0060000000000002</v>
      </c>
      <c r="E837" s="13">
        <v>122.3609</v>
      </c>
      <c r="F837" s="13">
        <v>10</v>
      </c>
      <c r="G837" s="16">
        <v>2.5</v>
      </c>
    </row>
    <row r="838" spans="1:7" x14ac:dyDescent="0.35">
      <c r="A838" s="13">
        <v>837</v>
      </c>
      <c r="B838" s="14">
        <v>45753</v>
      </c>
      <c r="C838" s="15">
        <v>0.62408564814814815</v>
      </c>
      <c r="D838" s="13">
        <v>0.55110000000000003</v>
      </c>
      <c r="E838" s="13">
        <v>119.49979999999999</v>
      </c>
      <c r="F838" s="13">
        <v>11</v>
      </c>
      <c r="G838" s="16">
        <v>2.6</v>
      </c>
    </row>
    <row r="839" spans="1:7" x14ac:dyDescent="0.35">
      <c r="A839" s="13">
        <v>838</v>
      </c>
      <c r="B839" s="14">
        <v>45753</v>
      </c>
      <c r="C839" s="15">
        <v>0.62564814814814818</v>
      </c>
      <c r="D839" s="13">
        <v>-0.92349999999999999</v>
      </c>
      <c r="E839" s="13">
        <v>132.94970000000001</v>
      </c>
      <c r="F839" s="13">
        <v>10</v>
      </c>
      <c r="G839" s="16">
        <v>1.9</v>
      </c>
    </row>
    <row r="840" spans="1:7" x14ac:dyDescent="0.35">
      <c r="A840" s="13">
        <v>839</v>
      </c>
      <c r="B840" s="14">
        <v>45753</v>
      </c>
      <c r="C840" s="15">
        <v>0.63718750000000002</v>
      </c>
      <c r="D840" s="13">
        <v>-1.468</v>
      </c>
      <c r="E840" s="13">
        <v>134.11920000000001</v>
      </c>
      <c r="F840" s="13">
        <v>22</v>
      </c>
      <c r="G840" s="16">
        <v>1.6</v>
      </c>
    </row>
    <row r="841" spans="1:7" x14ac:dyDescent="0.35">
      <c r="A841" s="13">
        <v>840</v>
      </c>
      <c r="B841" s="14">
        <v>45753</v>
      </c>
      <c r="C841" s="15">
        <v>0.63966435185185189</v>
      </c>
      <c r="D841" s="13">
        <v>-2.3917000000000002</v>
      </c>
      <c r="E841" s="13">
        <v>120.9271</v>
      </c>
      <c r="F841" s="13">
        <v>10</v>
      </c>
      <c r="G841" s="16">
        <v>2.2000000000000002</v>
      </c>
    </row>
    <row r="842" spans="1:7" x14ac:dyDescent="0.35">
      <c r="A842" s="13">
        <v>841</v>
      </c>
      <c r="B842" s="14">
        <v>45753</v>
      </c>
      <c r="C842" s="15">
        <v>0.63998842592592597</v>
      </c>
      <c r="D842" s="13">
        <v>3.7498999999999998</v>
      </c>
      <c r="E842" s="13">
        <v>97.552000000000007</v>
      </c>
      <c r="F842" s="13">
        <v>14</v>
      </c>
      <c r="G842" s="16">
        <v>2.4</v>
      </c>
    </row>
    <row r="843" spans="1:7" x14ac:dyDescent="0.35">
      <c r="A843" s="13">
        <v>842</v>
      </c>
      <c r="B843" s="14">
        <v>45753</v>
      </c>
      <c r="C843" s="15">
        <v>0.64710648148148153</v>
      </c>
      <c r="D843" s="13">
        <v>-8.6907999999999994</v>
      </c>
      <c r="E843" s="13">
        <v>112.4866</v>
      </c>
      <c r="F843" s="13">
        <v>98</v>
      </c>
      <c r="G843" s="16">
        <v>2.2000000000000002</v>
      </c>
    </row>
    <row r="844" spans="1:7" x14ac:dyDescent="0.35">
      <c r="A844" s="13">
        <v>843</v>
      </c>
      <c r="B844" s="14">
        <v>45753</v>
      </c>
      <c r="C844" s="15">
        <v>0.64819444444444441</v>
      </c>
      <c r="D844" s="13">
        <v>-2.9077999999999999</v>
      </c>
      <c r="E844" s="13">
        <v>130.2662</v>
      </c>
      <c r="F844" s="13">
        <v>10</v>
      </c>
      <c r="G844" s="16">
        <v>2.4</v>
      </c>
    </row>
    <row r="845" spans="1:7" x14ac:dyDescent="0.35">
      <c r="A845" s="13">
        <v>844</v>
      </c>
      <c r="B845" s="14">
        <v>45753</v>
      </c>
      <c r="C845" s="15">
        <v>0.65120370370370373</v>
      </c>
      <c r="D845" s="13">
        <v>-0.27989999999999998</v>
      </c>
      <c r="E845" s="13">
        <v>122.95399999999999</v>
      </c>
      <c r="F845" s="13">
        <v>53</v>
      </c>
      <c r="G845" s="16">
        <v>2.5</v>
      </c>
    </row>
    <row r="846" spans="1:7" x14ac:dyDescent="0.35">
      <c r="A846" s="13">
        <v>845</v>
      </c>
      <c r="B846" s="14">
        <v>45753</v>
      </c>
      <c r="C846" s="15">
        <v>0.65162037037037035</v>
      </c>
      <c r="D846" s="13">
        <v>-1.1084000000000001</v>
      </c>
      <c r="E846" s="13">
        <v>120.3965</v>
      </c>
      <c r="F846" s="13">
        <v>10</v>
      </c>
      <c r="G846" s="16">
        <v>2</v>
      </c>
    </row>
    <row r="847" spans="1:7" x14ac:dyDescent="0.35">
      <c r="A847" s="13">
        <v>846</v>
      </c>
      <c r="B847" s="14">
        <v>45753</v>
      </c>
      <c r="C847" s="15">
        <v>0.66584490740740743</v>
      </c>
      <c r="D847" s="13">
        <v>-4.0978000000000003</v>
      </c>
      <c r="E847" s="13">
        <v>121.84399999999999</v>
      </c>
      <c r="F847" s="13">
        <v>10</v>
      </c>
      <c r="G847" s="16">
        <v>2.7</v>
      </c>
    </row>
    <row r="848" spans="1:7" x14ac:dyDescent="0.35">
      <c r="A848" s="13">
        <v>847</v>
      </c>
      <c r="B848" s="14">
        <v>45753</v>
      </c>
      <c r="C848" s="15">
        <v>0.68039351851851848</v>
      </c>
      <c r="D848" s="13">
        <v>-6.8198999999999996</v>
      </c>
      <c r="E848" s="13">
        <v>129.9417</v>
      </c>
      <c r="F848" s="13">
        <v>138</v>
      </c>
      <c r="G848" s="16">
        <v>3.5</v>
      </c>
    </row>
    <row r="849" spans="1:7" x14ac:dyDescent="0.35">
      <c r="A849" s="13">
        <v>848</v>
      </c>
      <c r="B849" s="14">
        <v>45753</v>
      </c>
      <c r="C849" s="15">
        <v>0.68769675925925922</v>
      </c>
      <c r="D849" s="13">
        <v>-8.1273</v>
      </c>
      <c r="E849" s="13">
        <v>111.3698</v>
      </c>
      <c r="F849" s="13">
        <v>127</v>
      </c>
      <c r="G849" s="16">
        <v>1.9</v>
      </c>
    </row>
    <row r="850" spans="1:7" x14ac:dyDescent="0.35">
      <c r="A850" s="13">
        <v>849</v>
      </c>
      <c r="B850" s="14">
        <v>45753</v>
      </c>
      <c r="C850" s="15">
        <v>0.69168981481481484</v>
      </c>
      <c r="D850" s="13">
        <v>-8.3559999999999999</v>
      </c>
      <c r="E850" s="13">
        <v>111.30370000000001</v>
      </c>
      <c r="F850" s="13">
        <v>104</v>
      </c>
      <c r="G850" s="16">
        <v>2.1</v>
      </c>
    </row>
    <row r="851" spans="1:7" x14ac:dyDescent="0.35">
      <c r="A851" s="13">
        <v>850</v>
      </c>
      <c r="B851" s="14">
        <v>45753</v>
      </c>
      <c r="C851" s="15">
        <v>0.69201388888888893</v>
      </c>
      <c r="D851" s="13">
        <v>2.6421999999999999</v>
      </c>
      <c r="E851" s="13">
        <v>98.947599999999994</v>
      </c>
      <c r="F851" s="13">
        <v>158</v>
      </c>
      <c r="G851" s="16">
        <v>2.8</v>
      </c>
    </row>
    <row r="852" spans="1:7" x14ac:dyDescent="0.35">
      <c r="A852" s="13">
        <v>851</v>
      </c>
      <c r="B852" s="14">
        <v>45753</v>
      </c>
      <c r="C852" s="15">
        <v>0.69851851851851854</v>
      </c>
      <c r="D852" s="13">
        <v>-8.1478000000000002</v>
      </c>
      <c r="E852" s="13">
        <v>111.5523</v>
      </c>
      <c r="F852" s="13">
        <v>11</v>
      </c>
      <c r="G852" s="16">
        <v>1.9</v>
      </c>
    </row>
    <row r="853" spans="1:7" x14ac:dyDescent="0.35">
      <c r="A853" s="13">
        <v>852</v>
      </c>
      <c r="B853" s="14">
        <v>45753</v>
      </c>
      <c r="C853" s="15">
        <v>0.71372685185185181</v>
      </c>
      <c r="D853" s="13">
        <v>-8.8170999999999999</v>
      </c>
      <c r="E853" s="13">
        <v>124.2299</v>
      </c>
      <c r="F853" s="13">
        <v>65</v>
      </c>
      <c r="G853" s="16">
        <v>2.9</v>
      </c>
    </row>
    <row r="854" spans="1:7" x14ac:dyDescent="0.35">
      <c r="A854" s="13">
        <v>853</v>
      </c>
      <c r="B854" s="14">
        <v>45753</v>
      </c>
      <c r="C854" s="15">
        <v>0.71629629629629632</v>
      </c>
      <c r="D854" s="13">
        <v>-8.2802000000000007</v>
      </c>
      <c r="E854" s="13">
        <v>110.2795</v>
      </c>
      <c r="F854" s="13">
        <v>20</v>
      </c>
      <c r="G854" s="16">
        <v>1.7</v>
      </c>
    </row>
    <row r="855" spans="1:7" x14ac:dyDescent="0.35">
      <c r="A855" s="13">
        <v>854</v>
      </c>
      <c r="B855" s="14">
        <v>45753</v>
      </c>
      <c r="C855" s="15">
        <v>0.7220833333333333</v>
      </c>
      <c r="D855" s="13">
        <v>-2.9588999999999999</v>
      </c>
      <c r="E855" s="13">
        <v>134.25989999999999</v>
      </c>
      <c r="F855" s="13">
        <v>10</v>
      </c>
      <c r="G855" s="16">
        <v>2.2000000000000002</v>
      </c>
    </row>
    <row r="856" spans="1:7" x14ac:dyDescent="0.35">
      <c r="A856" s="13">
        <v>855</v>
      </c>
      <c r="B856" s="14">
        <v>45753</v>
      </c>
      <c r="C856" s="15">
        <v>0.72260416666666671</v>
      </c>
      <c r="D856" s="13">
        <v>-10.255100000000001</v>
      </c>
      <c r="E856" s="13">
        <v>119.1318</v>
      </c>
      <c r="F856" s="13">
        <v>12</v>
      </c>
      <c r="G856" s="16">
        <v>2.2000000000000002</v>
      </c>
    </row>
    <row r="857" spans="1:7" x14ac:dyDescent="0.35">
      <c r="A857" s="13">
        <v>856</v>
      </c>
      <c r="B857" s="14">
        <v>45753</v>
      </c>
      <c r="C857" s="15">
        <v>0.72623842592592591</v>
      </c>
      <c r="D857" s="13">
        <v>-1.2347999999999999</v>
      </c>
      <c r="E857" s="13">
        <v>119.676</v>
      </c>
      <c r="F857" s="13">
        <v>11</v>
      </c>
      <c r="G857" s="16">
        <v>1.9</v>
      </c>
    </row>
    <row r="858" spans="1:7" x14ac:dyDescent="0.35">
      <c r="A858" s="13">
        <v>857</v>
      </c>
      <c r="B858" s="14">
        <v>45753</v>
      </c>
      <c r="C858" s="15">
        <v>0.73060185185185189</v>
      </c>
      <c r="D858" s="13">
        <v>-2.2709999999999999</v>
      </c>
      <c r="E858" s="13">
        <v>120.9563</v>
      </c>
      <c r="F858" s="13">
        <v>5</v>
      </c>
      <c r="G858" s="16">
        <v>1.8</v>
      </c>
    </row>
    <row r="859" spans="1:7" x14ac:dyDescent="0.35">
      <c r="A859" s="13">
        <v>858</v>
      </c>
      <c r="B859" s="14">
        <v>45753</v>
      </c>
      <c r="C859" s="15">
        <v>0.73254629629629631</v>
      </c>
      <c r="D859" s="13">
        <v>-1.1228</v>
      </c>
      <c r="E859" s="13">
        <v>119.7658</v>
      </c>
      <c r="F859" s="13">
        <v>14</v>
      </c>
      <c r="G859" s="16">
        <v>1.9</v>
      </c>
    </row>
    <row r="860" spans="1:7" x14ac:dyDescent="0.35">
      <c r="A860" s="13">
        <v>859</v>
      </c>
      <c r="B860" s="14">
        <v>45753</v>
      </c>
      <c r="C860" s="15">
        <v>0.74012731481481486</v>
      </c>
      <c r="D860" s="13">
        <v>-9.8523999999999994</v>
      </c>
      <c r="E860" s="13">
        <v>119.044</v>
      </c>
      <c r="F860" s="13">
        <v>29</v>
      </c>
      <c r="G860" s="16">
        <v>2.6</v>
      </c>
    </row>
    <row r="861" spans="1:7" x14ac:dyDescent="0.35">
      <c r="A861" s="13">
        <v>860</v>
      </c>
      <c r="B861" s="14">
        <v>45753</v>
      </c>
      <c r="C861" s="15">
        <v>0.74306712962962962</v>
      </c>
      <c r="D861" s="13">
        <v>-7.2592999999999996</v>
      </c>
      <c r="E861" s="13">
        <v>115.13249999999999</v>
      </c>
      <c r="F861" s="13">
        <v>10</v>
      </c>
      <c r="G861" s="16">
        <v>2.1</v>
      </c>
    </row>
    <row r="862" spans="1:7" x14ac:dyDescent="0.35">
      <c r="A862" s="13">
        <v>861</v>
      </c>
      <c r="B862" s="14">
        <v>45753</v>
      </c>
      <c r="C862" s="15">
        <v>0.74633101851851846</v>
      </c>
      <c r="D862" s="13">
        <v>-8.7504000000000008</v>
      </c>
      <c r="E862" s="13">
        <v>111.3694</v>
      </c>
      <c r="F862" s="13">
        <v>26</v>
      </c>
      <c r="G862" s="16">
        <v>2.2999999999999998</v>
      </c>
    </row>
    <row r="863" spans="1:7" x14ac:dyDescent="0.35">
      <c r="A863" s="13">
        <v>862</v>
      </c>
      <c r="B863" s="14">
        <v>45753</v>
      </c>
      <c r="C863" s="15">
        <v>0.74706018518518513</v>
      </c>
      <c r="D863" s="13">
        <v>-8.8771000000000004</v>
      </c>
      <c r="E863" s="13">
        <v>122.9682</v>
      </c>
      <c r="F863" s="13">
        <v>23</v>
      </c>
      <c r="G863" s="16">
        <v>2</v>
      </c>
    </row>
    <row r="864" spans="1:7" x14ac:dyDescent="0.35">
      <c r="A864" s="13">
        <v>863</v>
      </c>
      <c r="B864" s="14">
        <v>45753</v>
      </c>
      <c r="C864" s="15">
        <v>0.74708333333333332</v>
      </c>
      <c r="D864" s="13">
        <v>-8.8314000000000004</v>
      </c>
      <c r="E864" s="13">
        <v>122.87520000000001</v>
      </c>
      <c r="F864" s="13">
        <v>23</v>
      </c>
      <c r="G864" s="16">
        <v>1.7</v>
      </c>
    </row>
    <row r="865" spans="1:7" x14ac:dyDescent="0.35">
      <c r="A865" s="13">
        <v>864</v>
      </c>
      <c r="B865" s="14">
        <v>45753</v>
      </c>
      <c r="C865" s="15">
        <v>0.75166666666666671</v>
      </c>
      <c r="D865" s="13">
        <v>-8.3187999999999995</v>
      </c>
      <c r="E865" s="13">
        <v>119.63209999999999</v>
      </c>
      <c r="F865" s="13">
        <v>159</v>
      </c>
      <c r="G865" s="16">
        <v>3.1</v>
      </c>
    </row>
    <row r="866" spans="1:7" x14ac:dyDescent="0.35">
      <c r="A866" s="13">
        <v>865</v>
      </c>
      <c r="B866" s="14">
        <v>45753</v>
      </c>
      <c r="C866" s="15">
        <v>0.75452546296296297</v>
      </c>
      <c r="D866" s="13">
        <v>-8.3356999999999992</v>
      </c>
      <c r="E866" s="13">
        <v>123.5783</v>
      </c>
      <c r="F866" s="13">
        <v>33</v>
      </c>
      <c r="G866" s="16">
        <v>1.8</v>
      </c>
    </row>
    <row r="867" spans="1:7" x14ac:dyDescent="0.35">
      <c r="A867" s="13">
        <v>866</v>
      </c>
      <c r="B867" s="14">
        <v>45753</v>
      </c>
      <c r="C867" s="15">
        <v>0.76017361111111115</v>
      </c>
      <c r="D867" s="13">
        <v>-8.3353999999999999</v>
      </c>
      <c r="E867" s="13">
        <v>124.322</v>
      </c>
      <c r="F867" s="13">
        <v>11</v>
      </c>
      <c r="G867" s="16">
        <v>2</v>
      </c>
    </row>
    <row r="868" spans="1:7" x14ac:dyDescent="0.35">
      <c r="A868" s="13">
        <v>867</v>
      </c>
      <c r="B868" s="14">
        <v>45753</v>
      </c>
      <c r="C868" s="15">
        <v>0.76017361111111115</v>
      </c>
      <c r="D868" s="13">
        <v>-8.3821999999999992</v>
      </c>
      <c r="E868" s="13">
        <v>124.3383</v>
      </c>
      <c r="F868" s="13">
        <v>8</v>
      </c>
      <c r="G868" s="16">
        <v>1.9</v>
      </c>
    </row>
    <row r="869" spans="1:7" x14ac:dyDescent="0.35">
      <c r="A869" s="13">
        <v>868</v>
      </c>
      <c r="B869" s="14">
        <v>45753</v>
      </c>
      <c r="C869" s="15">
        <v>0.76675925925925925</v>
      </c>
      <c r="D869" s="13">
        <v>-8.3103999999999996</v>
      </c>
      <c r="E869" s="13">
        <v>115.7257</v>
      </c>
      <c r="F869" s="13">
        <v>29</v>
      </c>
      <c r="G869" s="16">
        <v>1.7</v>
      </c>
    </row>
    <row r="870" spans="1:7" x14ac:dyDescent="0.35">
      <c r="A870" s="13">
        <v>869</v>
      </c>
      <c r="B870" s="14">
        <v>45753</v>
      </c>
      <c r="C870" s="15">
        <v>0.77916666666666667</v>
      </c>
      <c r="D870" s="13">
        <v>-8.5129000000000001</v>
      </c>
      <c r="E870" s="13">
        <v>111.5774</v>
      </c>
      <c r="F870" s="13">
        <v>63</v>
      </c>
      <c r="G870" s="16">
        <v>2.2999999999999998</v>
      </c>
    </row>
    <row r="871" spans="1:7" x14ac:dyDescent="0.35">
      <c r="A871" s="13">
        <v>870</v>
      </c>
      <c r="B871" s="14">
        <v>45753</v>
      </c>
      <c r="C871" s="15">
        <v>0.78964120370370372</v>
      </c>
      <c r="D871" s="13">
        <v>-2.2974000000000001</v>
      </c>
      <c r="E871" s="13">
        <v>121.0402</v>
      </c>
      <c r="F871" s="13">
        <v>5</v>
      </c>
      <c r="G871" s="16">
        <v>1.6</v>
      </c>
    </row>
    <row r="872" spans="1:7" x14ac:dyDescent="0.35">
      <c r="A872" s="13">
        <v>871</v>
      </c>
      <c r="B872" s="14">
        <v>45753</v>
      </c>
      <c r="C872" s="15">
        <v>0.79159722222222217</v>
      </c>
      <c r="D872" s="13">
        <v>-7.8716999999999997</v>
      </c>
      <c r="E872" s="13">
        <v>107.038</v>
      </c>
      <c r="F872" s="13">
        <v>16</v>
      </c>
      <c r="G872" s="16">
        <v>3</v>
      </c>
    </row>
    <row r="873" spans="1:7" x14ac:dyDescent="0.35">
      <c r="A873" s="13">
        <v>872</v>
      </c>
      <c r="B873" s="14">
        <v>45753</v>
      </c>
      <c r="C873" s="15">
        <v>0.79395833333333332</v>
      </c>
      <c r="D873" s="13">
        <v>-2.4302000000000001</v>
      </c>
      <c r="E873" s="13">
        <v>121.0549</v>
      </c>
      <c r="F873" s="13">
        <v>5</v>
      </c>
      <c r="G873" s="16">
        <v>1.4</v>
      </c>
    </row>
    <row r="874" spans="1:7" x14ac:dyDescent="0.35">
      <c r="A874" s="13">
        <v>873</v>
      </c>
      <c r="B874" s="14">
        <v>45753</v>
      </c>
      <c r="C874" s="15">
        <v>0.8059722222222222</v>
      </c>
      <c r="D874" s="13">
        <v>-8.2984000000000009</v>
      </c>
      <c r="E874" s="13">
        <v>117.5515</v>
      </c>
      <c r="F874" s="13">
        <v>5</v>
      </c>
      <c r="G874" s="16">
        <v>2.5</v>
      </c>
    </row>
    <row r="875" spans="1:7" x14ac:dyDescent="0.35">
      <c r="A875" s="13">
        <v>874</v>
      </c>
      <c r="B875" s="14">
        <v>45753</v>
      </c>
      <c r="C875" s="15">
        <v>0.80701388888888892</v>
      </c>
      <c r="D875" s="13">
        <v>-0.73070000000000002</v>
      </c>
      <c r="E875" s="13">
        <v>136.2894</v>
      </c>
      <c r="F875" s="13">
        <v>10</v>
      </c>
      <c r="G875" s="16">
        <v>4.2</v>
      </c>
    </row>
    <row r="876" spans="1:7" x14ac:dyDescent="0.35">
      <c r="A876" s="13">
        <v>875</v>
      </c>
      <c r="B876" s="14">
        <v>45753</v>
      </c>
      <c r="C876" s="15">
        <v>0.82121527777777781</v>
      </c>
      <c r="D876" s="13">
        <v>-2.4975000000000001</v>
      </c>
      <c r="E876" s="13">
        <v>120.46899999999999</v>
      </c>
      <c r="F876" s="13">
        <v>5</v>
      </c>
      <c r="G876" s="16">
        <v>2</v>
      </c>
    </row>
    <row r="877" spans="1:7" x14ac:dyDescent="0.35">
      <c r="A877" s="13">
        <v>876</v>
      </c>
      <c r="B877" s="14">
        <v>45753</v>
      </c>
      <c r="C877" s="15">
        <v>0.82785879629629633</v>
      </c>
      <c r="D877" s="13">
        <v>-2.4295</v>
      </c>
      <c r="E877" s="13">
        <v>121.0587</v>
      </c>
      <c r="F877" s="13">
        <v>9</v>
      </c>
      <c r="G877" s="16">
        <v>1.7</v>
      </c>
    </row>
    <row r="878" spans="1:7" x14ac:dyDescent="0.35">
      <c r="A878" s="13">
        <v>877</v>
      </c>
      <c r="B878" s="14">
        <v>45753</v>
      </c>
      <c r="C878" s="15">
        <v>0.83203703703703702</v>
      </c>
      <c r="D878" s="13">
        <v>-0.23769999999999999</v>
      </c>
      <c r="E878" s="13">
        <v>124.56659999999999</v>
      </c>
      <c r="F878" s="13">
        <v>15</v>
      </c>
      <c r="G878" s="16">
        <v>3.3</v>
      </c>
    </row>
    <row r="879" spans="1:7" x14ac:dyDescent="0.35">
      <c r="A879" s="13">
        <v>878</v>
      </c>
      <c r="B879" s="14">
        <v>45753</v>
      </c>
      <c r="C879" s="15">
        <v>0.84515046296296292</v>
      </c>
      <c r="D879" s="13">
        <v>-8.0303000000000004</v>
      </c>
      <c r="E879" s="13">
        <v>111.5433</v>
      </c>
      <c r="F879" s="13">
        <v>137</v>
      </c>
      <c r="G879" s="16">
        <v>2.2000000000000002</v>
      </c>
    </row>
    <row r="880" spans="1:7" x14ac:dyDescent="0.35">
      <c r="A880" s="13">
        <v>879</v>
      </c>
      <c r="B880" s="14">
        <v>45753</v>
      </c>
      <c r="C880" s="15">
        <v>0.87189814814814814</v>
      </c>
      <c r="D880" s="13">
        <v>-2.4390999999999998</v>
      </c>
      <c r="E880" s="13">
        <v>121.08499999999999</v>
      </c>
      <c r="F880" s="13">
        <v>5</v>
      </c>
      <c r="G880" s="16">
        <v>1.7</v>
      </c>
    </row>
    <row r="881" spans="1:7" x14ac:dyDescent="0.35">
      <c r="A881" s="13">
        <v>880</v>
      </c>
      <c r="B881" s="14">
        <v>45753</v>
      </c>
      <c r="C881" s="15">
        <v>0.8743981481481482</v>
      </c>
      <c r="D881" s="13">
        <v>-8.0510000000000002</v>
      </c>
      <c r="E881" s="13">
        <v>110.321</v>
      </c>
      <c r="F881" s="13">
        <v>19</v>
      </c>
      <c r="G881" s="16">
        <v>1.4</v>
      </c>
    </row>
    <row r="882" spans="1:7" x14ac:dyDescent="0.35">
      <c r="A882" s="13">
        <v>881</v>
      </c>
      <c r="B882" s="14">
        <v>45753</v>
      </c>
      <c r="C882" s="15">
        <v>0.87790509259259264</v>
      </c>
      <c r="D882" s="13">
        <v>-2.4529000000000001</v>
      </c>
      <c r="E882" s="13">
        <v>120.976</v>
      </c>
      <c r="F882" s="13">
        <v>28</v>
      </c>
      <c r="G882" s="16">
        <v>1.9</v>
      </c>
    </row>
    <row r="883" spans="1:7" x14ac:dyDescent="0.35">
      <c r="A883" s="13">
        <v>882</v>
      </c>
      <c r="B883" s="14">
        <v>45753</v>
      </c>
      <c r="C883" s="15">
        <v>0.89894675925925926</v>
      </c>
      <c r="D883" s="13">
        <v>-6.5632999999999999</v>
      </c>
      <c r="E883" s="13">
        <v>130.8133</v>
      </c>
      <c r="F883" s="13">
        <v>79</v>
      </c>
      <c r="G883" s="16">
        <v>3.7</v>
      </c>
    </row>
    <row r="884" spans="1:7" x14ac:dyDescent="0.35">
      <c r="A884" s="13">
        <v>883</v>
      </c>
      <c r="B884" s="14">
        <v>45753</v>
      </c>
      <c r="C884" s="15">
        <v>0.90001157407407406</v>
      </c>
      <c r="D884" s="13">
        <v>-4.4523999999999999</v>
      </c>
      <c r="E884" s="13">
        <v>122.864</v>
      </c>
      <c r="F884" s="13">
        <v>5</v>
      </c>
      <c r="G884" s="16">
        <v>2.6</v>
      </c>
    </row>
    <row r="885" spans="1:7" x14ac:dyDescent="0.35">
      <c r="A885" s="13">
        <v>884</v>
      </c>
      <c r="B885" s="14">
        <v>45753</v>
      </c>
      <c r="C885" s="15">
        <v>0.91258101851851847</v>
      </c>
      <c r="D885" s="13">
        <v>-4.0636999999999999</v>
      </c>
      <c r="E885" s="13">
        <v>122.30159999999999</v>
      </c>
      <c r="F885" s="13">
        <v>5</v>
      </c>
      <c r="G885" s="16">
        <v>1.7</v>
      </c>
    </row>
    <row r="886" spans="1:7" x14ac:dyDescent="0.35">
      <c r="A886" s="13">
        <v>885</v>
      </c>
      <c r="B886" s="14">
        <v>45753</v>
      </c>
      <c r="C886" s="15">
        <v>0.91766203703703708</v>
      </c>
      <c r="D886" s="13">
        <v>1.8345</v>
      </c>
      <c r="E886" s="13">
        <v>126.3302</v>
      </c>
      <c r="F886" s="13">
        <v>10</v>
      </c>
      <c r="G886" s="16">
        <v>2.5</v>
      </c>
    </row>
    <row r="887" spans="1:7" x14ac:dyDescent="0.35">
      <c r="A887" s="13">
        <v>886</v>
      </c>
      <c r="B887" s="14">
        <v>45753</v>
      </c>
      <c r="C887" s="15">
        <v>0.93253472222222222</v>
      </c>
      <c r="D887" s="13">
        <v>4.2758000000000003</v>
      </c>
      <c r="E887" s="13">
        <v>125.72329999999999</v>
      </c>
      <c r="F887" s="13">
        <v>78</v>
      </c>
      <c r="G887" s="16">
        <v>3.4</v>
      </c>
    </row>
    <row r="888" spans="1:7" x14ac:dyDescent="0.35">
      <c r="A888" s="13">
        <v>887</v>
      </c>
      <c r="B888" s="14">
        <v>45753</v>
      </c>
      <c r="C888" s="15">
        <v>0.94912037037037034</v>
      </c>
      <c r="D888" s="13">
        <v>3.6707000000000001</v>
      </c>
      <c r="E888" s="13">
        <v>126.9907</v>
      </c>
      <c r="F888" s="13">
        <v>14</v>
      </c>
      <c r="G888" s="16">
        <v>3.2</v>
      </c>
    </row>
    <row r="889" spans="1:7" x14ac:dyDescent="0.35">
      <c r="A889" s="13">
        <v>888</v>
      </c>
      <c r="B889" s="14">
        <v>45753</v>
      </c>
      <c r="C889" s="15">
        <v>0.95311342592592596</v>
      </c>
      <c r="D889" s="13">
        <v>-2.9302999999999999</v>
      </c>
      <c r="E889" s="13">
        <v>130.68799999999999</v>
      </c>
      <c r="F889" s="13">
        <v>2</v>
      </c>
      <c r="G889" s="16">
        <v>2.6</v>
      </c>
    </row>
    <row r="890" spans="1:7" x14ac:dyDescent="0.35">
      <c r="A890" s="13">
        <v>889</v>
      </c>
      <c r="B890" s="14">
        <v>45753</v>
      </c>
      <c r="C890" s="15">
        <v>0.95748842592592598</v>
      </c>
      <c r="D890" s="13">
        <v>-2.7509999999999999</v>
      </c>
      <c r="E890" s="13">
        <v>121.3766</v>
      </c>
      <c r="F890" s="13">
        <v>10</v>
      </c>
      <c r="G890" s="16">
        <v>2.1</v>
      </c>
    </row>
    <row r="891" spans="1:7" x14ac:dyDescent="0.35">
      <c r="A891" s="13">
        <v>890</v>
      </c>
      <c r="B891" s="14">
        <v>45753</v>
      </c>
      <c r="C891" s="15">
        <v>0.96568287037037037</v>
      </c>
      <c r="D891" s="13">
        <v>-3.9441999999999999</v>
      </c>
      <c r="E891" s="13">
        <v>121.7885</v>
      </c>
      <c r="F891" s="13">
        <v>5</v>
      </c>
      <c r="G891" s="16">
        <v>1.3</v>
      </c>
    </row>
    <row r="892" spans="1:7" x14ac:dyDescent="0.35">
      <c r="A892" s="13">
        <v>891</v>
      </c>
      <c r="B892" s="14">
        <v>45753</v>
      </c>
      <c r="C892" s="15">
        <v>0.97196759259259258</v>
      </c>
      <c r="D892" s="13">
        <v>-2.4621</v>
      </c>
      <c r="E892" s="13">
        <v>121.09139999999999</v>
      </c>
      <c r="F892" s="13">
        <v>8</v>
      </c>
      <c r="G892" s="16">
        <v>1.8</v>
      </c>
    </row>
    <row r="893" spans="1:7" x14ac:dyDescent="0.35">
      <c r="A893" s="13">
        <v>892</v>
      </c>
      <c r="B893" s="14">
        <v>45753</v>
      </c>
      <c r="C893" s="15">
        <v>0.97309027777777779</v>
      </c>
      <c r="D893" s="13">
        <v>-2.5095000000000001</v>
      </c>
      <c r="E893" s="13">
        <v>120.7141</v>
      </c>
      <c r="F893" s="13">
        <v>3</v>
      </c>
      <c r="G893" s="16">
        <v>2.5</v>
      </c>
    </row>
    <row r="894" spans="1:7" x14ac:dyDescent="0.35">
      <c r="A894" s="13">
        <v>893</v>
      </c>
      <c r="B894" s="14">
        <v>45753</v>
      </c>
      <c r="C894" s="15">
        <v>0.97672453703703699</v>
      </c>
      <c r="D894" s="13">
        <v>-4.5145999999999997</v>
      </c>
      <c r="E894" s="13">
        <v>120.0483</v>
      </c>
      <c r="F894" s="13">
        <v>6</v>
      </c>
      <c r="G894" s="16">
        <v>1.9</v>
      </c>
    </row>
    <row r="895" spans="1:7" x14ac:dyDescent="0.35">
      <c r="A895" s="13">
        <v>894</v>
      </c>
      <c r="B895" s="14">
        <v>45753</v>
      </c>
      <c r="C895" s="15">
        <v>0.97988425925925926</v>
      </c>
      <c r="D895" s="13">
        <v>1.5223</v>
      </c>
      <c r="E895" s="13">
        <v>122.1292</v>
      </c>
      <c r="F895" s="13">
        <v>5</v>
      </c>
      <c r="G895" s="16">
        <v>3.1</v>
      </c>
    </row>
    <row r="896" spans="1:7" x14ac:dyDescent="0.35">
      <c r="A896" s="13">
        <v>895</v>
      </c>
      <c r="B896" s="14">
        <v>45753</v>
      </c>
      <c r="C896" s="15">
        <v>0.98429398148148151</v>
      </c>
      <c r="D896" s="13">
        <v>-2.7637</v>
      </c>
      <c r="E896" s="13">
        <v>118.9408</v>
      </c>
      <c r="F896" s="13">
        <v>6</v>
      </c>
      <c r="G896" s="16">
        <v>2.5</v>
      </c>
    </row>
    <row r="897" spans="1:7" x14ac:dyDescent="0.35">
      <c r="A897" s="13">
        <v>896</v>
      </c>
      <c r="B897" s="14">
        <v>45753</v>
      </c>
      <c r="C897" s="15">
        <v>0.9903819444444445</v>
      </c>
      <c r="D897" s="13">
        <v>-3.7995999999999999</v>
      </c>
      <c r="E897" s="13">
        <v>121.79519999999999</v>
      </c>
      <c r="F897" s="13">
        <v>5</v>
      </c>
      <c r="G897" s="16">
        <v>1.9</v>
      </c>
    </row>
    <row r="898" spans="1:7" x14ac:dyDescent="0.35">
      <c r="A898" s="13">
        <v>897</v>
      </c>
      <c r="B898" s="14">
        <v>45754</v>
      </c>
      <c r="C898" s="15">
        <v>8.2523148148148148E-3</v>
      </c>
      <c r="D898" s="13">
        <v>-6.2767999999999997</v>
      </c>
      <c r="E898" s="13">
        <v>130.39670000000001</v>
      </c>
      <c r="F898" s="13">
        <v>141</v>
      </c>
      <c r="G898" s="16">
        <v>4.5999999999999996</v>
      </c>
    </row>
    <row r="899" spans="1:7" x14ac:dyDescent="0.35">
      <c r="A899" s="13">
        <v>898</v>
      </c>
      <c r="B899" s="14">
        <v>45754</v>
      </c>
      <c r="C899" s="15">
        <v>2.6631944444444444E-2</v>
      </c>
      <c r="D899" s="13">
        <v>-2.7210000000000001</v>
      </c>
      <c r="E899" s="13">
        <v>121.1168</v>
      </c>
      <c r="F899" s="13">
        <v>5</v>
      </c>
      <c r="G899" s="16">
        <v>1.7</v>
      </c>
    </row>
    <row r="900" spans="1:7" x14ac:dyDescent="0.35">
      <c r="A900" s="13">
        <v>899</v>
      </c>
      <c r="B900" s="14">
        <v>45754</v>
      </c>
      <c r="C900" s="15">
        <v>2.9108796296296296E-2</v>
      </c>
      <c r="D900" s="13">
        <v>-5.7225999999999999</v>
      </c>
      <c r="E900" s="13">
        <v>112.48180000000001</v>
      </c>
      <c r="F900" s="13">
        <v>3</v>
      </c>
      <c r="G900" s="16">
        <v>3.2</v>
      </c>
    </row>
    <row r="901" spans="1:7" x14ac:dyDescent="0.35">
      <c r="A901" s="13">
        <v>900</v>
      </c>
      <c r="B901" s="14">
        <v>45754</v>
      </c>
      <c r="C901" s="15">
        <v>3.2754629629629627E-2</v>
      </c>
      <c r="D901" s="13">
        <v>-10.4573</v>
      </c>
      <c r="E901" s="13">
        <v>118.3456</v>
      </c>
      <c r="F901" s="13">
        <v>10</v>
      </c>
      <c r="G901" s="16">
        <v>2.9</v>
      </c>
    </row>
    <row r="902" spans="1:7" x14ac:dyDescent="0.35">
      <c r="A902" s="13">
        <v>901</v>
      </c>
      <c r="B902" s="14">
        <v>45754</v>
      </c>
      <c r="C902" s="15">
        <v>4.6875E-2</v>
      </c>
      <c r="D902" s="13">
        <v>0.26519999999999999</v>
      </c>
      <c r="E902" s="13">
        <v>125.4697</v>
      </c>
      <c r="F902" s="13">
        <v>91</v>
      </c>
      <c r="G902" s="16">
        <v>3.2</v>
      </c>
    </row>
    <row r="903" spans="1:7" x14ac:dyDescent="0.35">
      <c r="A903" s="13">
        <v>902</v>
      </c>
      <c r="B903" s="14">
        <v>45754</v>
      </c>
      <c r="C903" s="15">
        <v>8.3865740740740741E-2</v>
      </c>
      <c r="D903" s="13">
        <v>-2.371</v>
      </c>
      <c r="E903" s="13">
        <v>121.068</v>
      </c>
      <c r="F903" s="13">
        <v>2</v>
      </c>
      <c r="G903" s="16">
        <v>1.8</v>
      </c>
    </row>
    <row r="904" spans="1:7" x14ac:dyDescent="0.35">
      <c r="A904" s="13">
        <v>903</v>
      </c>
      <c r="B904" s="14">
        <v>45754</v>
      </c>
      <c r="C904" s="15">
        <v>0.10256944444444445</v>
      </c>
      <c r="D904" s="13">
        <v>-8.2296999999999993</v>
      </c>
      <c r="E904" s="13">
        <v>117.6108</v>
      </c>
      <c r="F904" s="13">
        <v>20</v>
      </c>
      <c r="G904" s="16">
        <v>2.5</v>
      </c>
    </row>
    <row r="905" spans="1:7" x14ac:dyDescent="0.35">
      <c r="A905" s="13">
        <v>904</v>
      </c>
      <c r="B905" s="14">
        <v>45754</v>
      </c>
      <c r="C905" s="15">
        <v>0.11186342592592592</v>
      </c>
      <c r="D905" s="13">
        <v>-2.5249999999999999</v>
      </c>
      <c r="E905" s="13">
        <v>121.0266</v>
      </c>
      <c r="F905" s="13">
        <v>12</v>
      </c>
      <c r="G905" s="16">
        <v>2</v>
      </c>
    </row>
    <row r="906" spans="1:7" x14ac:dyDescent="0.35">
      <c r="A906" s="13">
        <v>905</v>
      </c>
      <c r="B906" s="14">
        <v>45754</v>
      </c>
      <c r="C906" s="15">
        <v>0.1504050925925926</v>
      </c>
      <c r="D906" s="13">
        <v>-1.7452000000000001</v>
      </c>
      <c r="E906" s="13">
        <v>120.35080000000001</v>
      </c>
      <c r="F906" s="13">
        <v>5</v>
      </c>
      <c r="G906" s="16">
        <v>4.5999999999999996</v>
      </c>
    </row>
    <row r="907" spans="1:7" x14ac:dyDescent="0.35">
      <c r="A907" s="13">
        <v>906</v>
      </c>
      <c r="B907" s="14">
        <v>45754</v>
      </c>
      <c r="C907" s="15">
        <v>0.15141203703703704</v>
      </c>
      <c r="D907" s="13">
        <v>-8.3521000000000001</v>
      </c>
      <c r="E907" s="13">
        <v>110.815</v>
      </c>
      <c r="F907" s="13">
        <v>21</v>
      </c>
      <c r="G907" s="16">
        <v>2</v>
      </c>
    </row>
    <row r="908" spans="1:7" x14ac:dyDescent="0.35">
      <c r="A908" s="13">
        <v>907</v>
      </c>
      <c r="B908" s="14">
        <v>45754</v>
      </c>
      <c r="C908" s="15">
        <v>0.18100694444444446</v>
      </c>
      <c r="D908" s="13">
        <v>-2.2974999999999999</v>
      </c>
      <c r="E908" s="13">
        <v>120.87569999999999</v>
      </c>
      <c r="F908" s="13">
        <v>14</v>
      </c>
      <c r="G908" s="16">
        <v>1.6</v>
      </c>
    </row>
    <row r="909" spans="1:7" x14ac:dyDescent="0.35">
      <c r="A909" s="13">
        <v>908</v>
      </c>
      <c r="B909" s="14">
        <v>45754</v>
      </c>
      <c r="C909" s="15">
        <v>0.18238425925925925</v>
      </c>
      <c r="D909" s="13">
        <v>-4.9684999999999997</v>
      </c>
      <c r="E909" s="13">
        <v>119.5526</v>
      </c>
      <c r="F909" s="13">
        <v>17</v>
      </c>
      <c r="G909" s="16">
        <v>1.4</v>
      </c>
    </row>
    <row r="910" spans="1:7" x14ac:dyDescent="0.35">
      <c r="A910" s="13">
        <v>909</v>
      </c>
      <c r="B910" s="14">
        <v>45754</v>
      </c>
      <c r="C910" s="15">
        <v>0.19062499999999999</v>
      </c>
      <c r="D910" s="13">
        <v>-4.3502999999999998</v>
      </c>
      <c r="E910" s="13">
        <v>128.88399999999999</v>
      </c>
      <c r="F910" s="13">
        <v>9</v>
      </c>
      <c r="G910" s="16">
        <v>3.2</v>
      </c>
    </row>
    <row r="911" spans="1:7" x14ac:dyDescent="0.35">
      <c r="A911" s="13">
        <v>910</v>
      </c>
      <c r="B911" s="14">
        <v>45754</v>
      </c>
      <c r="C911" s="15">
        <v>0.20729166666666668</v>
      </c>
      <c r="D911" s="13">
        <v>-0.80620000000000003</v>
      </c>
      <c r="E911" s="13">
        <v>119.9372</v>
      </c>
      <c r="F911" s="13">
        <v>36</v>
      </c>
      <c r="G911" s="16">
        <v>2.2000000000000002</v>
      </c>
    </row>
    <row r="912" spans="1:7" x14ac:dyDescent="0.35">
      <c r="A912" s="13">
        <v>911</v>
      </c>
      <c r="B912" s="14">
        <v>45754</v>
      </c>
      <c r="C912" s="15">
        <v>0.22315972222222222</v>
      </c>
      <c r="D912" s="13">
        <v>-8.7515000000000001</v>
      </c>
      <c r="E912" s="13">
        <v>109.321</v>
      </c>
      <c r="F912" s="13">
        <v>17</v>
      </c>
      <c r="G912" s="16">
        <v>2.5</v>
      </c>
    </row>
    <row r="913" spans="1:7" x14ac:dyDescent="0.35">
      <c r="A913" s="13">
        <v>912</v>
      </c>
      <c r="B913" s="14">
        <v>45754</v>
      </c>
      <c r="C913" s="15">
        <v>0.22549768518518518</v>
      </c>
      <c r="D913" s="13">
        <v>-5.3247</v>
      </c>
      <c r="E913" s="13">
        <v>129.73159999999999</v>
      </c>
      <c r="F913" s="13">
        <v>193</v>
      </c>
      <c r="G913" s="16">
        <v>3.6</v>
      </c>
    </row>
    <row r="914" spans="1:7" x14ac:dyDescent="0.35">
      <c r="A914" s="13">
        <v>913</v>
      </c>
      <c r="B914" s="14">
        <v>45754</v>
      </c>
      <c r="C914" s="15">
        <v>0.22918981481481482</v>
      </c>
      <c r="D914" s="13">
        <v>-4.7773000000000003</v>
      </c>
      <c r="E914" s="13">
        <v>119.6294</v>
      </c>
      <c r="F914" s="13">
        <v>10</v>
      </c>
      <c r="G914" s="16">
        <v>2</v>
      </c>
    </row>
    <row r="915" spans="1:7" x14ac:dyDescent="0.35">
      <c r="A915" s="13">
        <v>914</v>
      </c>
      <c r="B915" s="14">
        <v>45754</v>
      </c>
      <c r="C915" s="15">
        <v>0.25785879629629632</v>
      </c>
      <c r="D915" s="13">
        <v>-8.3560999999999996</v>
      </c>
      <c r="E915" s="13">
        <v>121.6827</v>
      </c>
      <c r="F915" s="13">
        <v>18</v>
      </c>
      <c r="G915" s="16">
        <v>2.5</v>
      </c>
    </row>
    <row r="916" spans="1:7" x14ac:dyDescent="0.35">
      <c r="A916" s="13">
        <v>915</v>
      </c>
      <c r="B916" s="14">
        <v>45754</v>
      </c>
      <c r="C916" s="15">
        <v>0.2729861111111111</v>
      </c>
      <c r="D916" s="13">
        <v>-2.7593000000000001</v>
      </c>
      <c r="E916" s="13">
        <v>121.13930000000001</v>
      </c>
      <c r="F916" s="13">
        <v>5</v>
      </c>
      <c r="G916" s="16">
        <v>2.2000000000000002</v>
      </c>
    </row>
    <row r="917" spans="1:7" x14ac:dyDescent="0.35">
      <c r="A917" s="13">
        <v>916</v>
      </c>
      <c r="B917" s="14">
        <v>45754</v>
      </c>
      <c r="C917" s="15">
        <v>0.2815509259259259</v>
      </c>
      <c r="D917" s="13">
        <v>-6.9695</v>
      </c>
      <c r="E917" s="13">
        <v>129.65530000000001</v>
      </c>
      <c r="F917" s="13">
        <v>191</v>
      </c>
      <c r="G917" s="16">
        <v>3.8</v>
      </c>
    </row>
    <row r="918" spans="1:7" x14ac:dyDescent="0.35">
      <c r="A918" s="13">
        <v>917</v>
      </c>
      <c r="B918" s="14">
        <v>45754</v>
      </c>
      <c r="C918" s="15">
        <v>0.28194444444444444</v>
      </c>
      <c r="D918" s="13">
        <v>-2.6518000000000002</v>
      </c>
      <c r="E918" s="13">
        <v>120.9713</v>
      </c>
      <c r="F918" s="13">
        <v>14</v>
      </c>
      <c r="G918" s="16">
        <v>2.1</v>
      </c>
    </row>
    <row r="919" spans="1:7" x14ac:dyDescent="0.35">
      <c r="A919" s="13">
        <v>918</v>
      </c>
      <c r="B919" s="14">
        <v>45754</v>
      </c>
      <c r="C919" s="15">
        <v>0.28202546296296294</v>
      </c>
      <c r="D919" s="13">
        <v>1.0448999999999999</v>
      </c>
      <c r="E919" s="13">
        <v>125.3492</v>
      </c>
      <c r="F919" s="13">
        <v>2</v>
      </c>
      <c r="G919" s="16">
        <v>3</v>
      </c>
    </row>
    <row r="920" spans="1:7" x14ac:dyDescent="0.35">
      <c r="A920" s="13">
        <v>919</v>
      </c>
      <c r="B920" s="14">
        <v>45754</v>
      </c>
      <c r="C920" s="15">
        <v>0.28416666666666668</v>
      </c>
      <c r="D920" s="13">
        <v>-1.7726</v>
      </c>
      <c r="E920" s="13">
        <v>120.3211</v>
      </c>
      <c r="F920" s="13">
        <v>5</v>
      </c>
      <c r="G920" s="16">
        <v>2.6</v>
      </c>
    </row>
    <row r="921" spans="1:7" x14ac:dyDescent="0.35">
      <c r="A921" s="13">
        <v>920</v>
      </c>
      <c r="B921" s="14">
        <v>45754</v>
      </c>
      <c r="C921" s="15">
        <v>0.29042824074074075</v>
      </c>
      <c r="D921" s="13">
        <v>-9.66</v>
      </c>
      <c r="E921" s="13">
        <v>114.0476</v>
      </c>
      <c r="F921" s="13">
        <v>5</v>
      </c>
      <c r="G921" s="16">
        <v>3.6</v>
      </c>
    </row>
    <row r="922" spans="1:7" x14ac:dyDescent="0.35">
      <c r="A922" s="13">
        <v>921</v>
      </c>
      <c r="B922" s="14">
        <v>45754</v>
      </c>
      <c r="C922" s="15">
        <v>0.29848379629629629</v>
      </c>
      <c r="D922" s="13">
        <v>-2.3611</v>
      </c>
      <c r="E922" s="13">
        <v>120.9541</v>
      </c>
      <c r="F922" s="13">
        <v>5</v>
      </c>
      <c r="G922" s="16">
        <v>2.2000000000000002</v>
      </c>
    </row>
    <row r="923" spans="1:7" x14ac:dyDescent="0.35">
      <c r="A923" s="13">
        <v>922</v>
      </c>
      <c r="B923" s="14">
        <v>45754</v>
      </c>
      <c r="C923" s="15">
        <v>0.30394675925925924</v>
      </c>
      <c r="D923" s="13">
        <v>-2.5825</v>
      </c>
      <c r="E923" s="13">
        <v>120.6156</v>
      </c>
      <c r="F923" s="13">
        <v>10</v>
      </c>
      <c r="G923" s="16">
        <v>2.5</v>
      </c>
    </row>
    <row r="924" spans="1:7" x14ac:dyDescent="0.35">
      <c r="A924" s="13">
        <v>923</v>
      </c>
      <c r="B924" s="14">
        <v>45754</v>
      </c>
      <c r="C924" s="15">
        <v>0.3056828703703704</v>
      </c>
      <c r="D924" s="13">
        <v>-5.1737000000000002</v>
      </c>
      <c r="E924" s="13">
        <v>101.99509999999999</v>
      </c>
      <c r="F924" s="13">
        <v>38</v>
      </c>
      <c r="G924" s="16">
        <v>3.9</v>
      </c>
    </row>
    <row r="925" spans="1:7" x14ac:dyDescent="0.35">
      <c r="A925" s="13">
        <v>924</v>
      </c>
      <c r="B925" s="14">
        <v>45754</v>
      </c>
      <c r="C925" s="15">
        <v>0.32265046296296296</v>
      </c>
      <c r="D925" s="13">
        <v>-8.3858999999999995</v>
      </c>
      <c r="E925" s="13">
        <v>108.93819999999999</v>
      </c>
      <c r="F925" s="13">
        <v>54</v>
      </c>
      <c r="G925" s="16">
        <v>2.4</v>
      </c>
    </row>
    <row r="926" spans="1:7" x14ac:dyDescent="0.35">
      <c r="A926" s="13">
        <v>925</v>
      </c>
      <c r="B926" s="14">
        <v>45754</v>
      </c>
      <c r="C926" s="15">
        <v>0.32822916666666668</v>
      </c>
      <c r="D926" s="13">
        <v>-2.3953000000000002</v>
      </c>
      <c r="E926" s="13">
        <v>120.8706</v>
      </c>
      <c r="F926" s="13">
        <v>5</v>
      </c>
      <c r="G926" s="16">
        <v>2</v>
      </c>
    </row>
    <row r="927" spans="1:7" x14ac:dyDescent="0.35">
      <c r="A927" s="13">
        <v>926</v>
      </c>
      <c r="B927" s="14">
        <v>45754</v>
      </c>
      <c r="C927" s="15">
        <v>0.3370023148148148</v>
      </c>
      <c r="D927" s="13">
        <v>-7.0064000000000002</v>
      </c>
      <c r="E927" s="13">
        <v>106.9954</v>
      </c>
      <c r="F927" s="13">
        <v>161</v>
      </c>
      <c r="G927" s="16">
        <v>3.4</v>
      </c>
    </row>
    <row r="928" spans="1:7" x14ac:dyDescent="0.35">
      <c r="A928" s="13">
        <v>927</v>
      </c>
      <c r="B928" s="14">
        <v>45754</v>
      </c>
      <c r="C928" s="15">
        <v>0.33701388888888889</v>
      </c>
      <c r="D928" s="13">
        <v>-7.2887000000000004</v>
      </c>
      <c r="E928" s="13">
        <v>107.00449999999999</v>
      </c>
      <c r="F928" s="13">
        <v>158</v>
      </c>
      <c r="G928" s="16">
        <v>3.2</v>
      </c>
    </row>
    <row r="929" spans="1:7" x14ac:dyDescent="0.35">
      <c r="A929" s="13">
        <v>928</v>
      </c>
      <c r="B929" s="14">
        <v>45754</v>
      </c>
      <c r="C929" s="15">
        <v>0.35175925925925927</v>
      </c>
      <c r="D929" s="13">
        <v>-8.5047999999999995</v>
      </c>
      <c r="E929" s="13">
        <v>118.38639999999999</v>
      </c>
      <c r="F929" s="13">
        <v>109</v>
      </c>
      <c r="G929" s="16">
        <v>3</v>
      </c>
    </row>
    <row r="930" spans="1:7" x14ac:dyDescent="0.35">
      <c r="A930" s="13">
        <v>929</v>
      </c>
      <c r="B930" s="14">
        <v>45754</v>
      </c>
      <c r="C930" s="15">
        <v>0.35377314814814814</v>
      </c>
      <c r="D930" s="13">
        <v>-7.8719999999999999</v>
      </c>
      <c r="E930" s="13">
        <v>117.643</v>
      </c>
      <c r="F930" s="13">
        <v>29</v>
      </c>
      <c r="G930" s="16">
        <v>3.2</v>
      </c>
    </row>
    <row r="931" spans="1:7" x14ac:dyDescent="0.35">
      <c r="A931" s="13">
        <v>930</v>
      </c>
      <c r="B931" s="14">
        <v>45754</v>
      </c>
      <c r="C931" s="15">
        <v>0.35731481481481481</v>
      </c>
      <c r="D931" s="13">
        <v>-2.6137999999999999</v>
      </c>
      <c r="E931" s="13">
        <v>121.07940000000001</v>
      </c>
      <c r="F931" s="13">
        <v>12</v>
      </c>
      <c r="G931" s="16">
        <v>1.9</v>
      </c>
    </row>
    <row r="932" spans="1:7" x14ac:dyDescent="0.35">
      <c r="A932" s="13">
        <v>931</v>
      </c>
      <c r="B932" s="14">
        <v>45754</v>
      </c>
      <c r="C932" s="15">
        <v>0.37168981481481483</v>
      </c>
      <c r="D932" s="13">
        <v>-9.1204999999999998</v>
      </c>
      <c r="E932" s="13">
        <v>111.3646</v>
      </c>
      <c r="F932" s="13">
        <v>13</v>
      </c>
      <c r="G932" s="16">
        <v>2.7</v>
      </c>
    </row>
    <row r="933" spans="1:7" x14ac:dyDescent="0.35">
      <c r="A933" s="13">
        <v>932</v>
      </c>
      <c r="B933" s="14">
        <v>45754</v>
      </c>
      <c r="C933" s="15">
        <v>0.37550925925925926</v>
      </c>
      <c r="D933" s="13">
        <v>-8.9350000000000005</v>
      </c>
      <c r="E933" s="13">
        <v>111.2492</v>
      </c>
      <c r="F933" s="13">
        <v>17</v>
      </c>
      <c r="G933" s="16">
        <v>2.4</v>
      </c>
    </row>
    <row r="934" spans="1:7" x14ac:dyDescent="0.35">
      <c r="A934" s="13">
        <v>933</v>
      </c>
      <c r="B934" s="14">
        <v>45754</v>
      </c>
      <c r="C934" s="15">
        <v>0.38047453703703704</v>
      </c>
      <c r="D934" s="13">
        <v>-3.3197000000000001</v>
      </c>
      <c r="E934" s="13">
        <v>129.96879999999999</v>
      </c>
      <c r="F934" s="13">
        <v>29</v>
      </c>
      <c r="G934" s="16">
        <v>2.8</v>
      </c>
    </row>
    <row r="935" spans="1:7" x14ac:dyDescent="0.35">
      <c r="A935" s="13">
        <v>934</v>
      </c>
      <c r="B935" s="14">
        <v>45754</v>
      </c>
      <c r="C935" s="15">
        <v>0.3878240740740741</v>
      </c>
      <c r="D935" s="13">
        <v>-7.8754</v>
      </c>
      <c r="E935" s="13">
        <v>118.40430000000001</v>
      </c>
      <c r="F935" s="13">
        <v>10</v>
      </c>
      <c r="G935" s="16">
        <v>2.5</v>
      </c>
    </row>
    <row r="936" spans="1:7" x14ac:dyDescent="0.35">
      <c r="A936" s="13">
        <v>935</v>
      </c>
      <c r="B936" s="14">
        <v>45754</v>
      </c>
      <c r="C936" s="15">
        <v>0.39002314814814815</v>
      </c>
      <c r="D936" s="13">
        <v>-5.8118999999999996</v>
      </c>
      <c r="E936" s="13">
        <v>110.7914</v>
      </c>
      <c r="F936" s="13">
        <v>521</v>
      </c>
      <c r="G936" s="16">
        <v>4</v>
      </c>
    </row>
    <row r="937" spans="1:7" x14ac:dyDescent="0.35">
      <c r="A937" s="13">
        <v>936</v>
      </c>
      <c r="B937" s="14">
        <v>45754</v>
      </c>
      <c r="C937" s="15">
        <v>0.39815972222222223</v>
      </c>
      <c r="D937" s="13">
        <v>-3.2109000000000001</v>
      </c>
      <c r="E937" s="13">
        <v>129.96850000000001</v>
      </c>
      <c r="F937" s="13">
        <v>17</v>
      </c>
      <c r="G937" s="16">
        <v>3.6</v>
      </c>
    </row>
    <row r="938" spans="1:7" x14ac:dyDescent="0.35">
      <c r="A938" s="13">
        <v>937</v>
      </c>
      <c r="B938" s="14">
        <v>45754</v>
      </c>
      <c r="C938" s="15">
        <v>0.4095138888888889</v>
      </c>
      <c r="D938" s="13">
        <v>-8.8682999999999996</v>
      </c>
      <c r="E938" s="13">
        <v>110.71850000000001</v>
      </c>
      <c r="F938" s="13">
        <v>21</v>
      </c>
      <c r="G938" s="16">
        <v>2.5</v>
      </c>
    </row>
    <row r="939" spans="1:7" x14ac:dyDescent="0.35">
      <c r="A939" s="13">
        <v>938</v>
      </c>
      <c r="B939" s="14">
        <v>45754</v>
      </c>
      <c r="C939" s="15">
        <v>0.41092592592592592</v>
      </c>
      <c r="D939" s="13">
        <v>-3.2403</v>
      </c>
      <c r="E939" s="13">
        <v>129.97110000000001</v>
      </c>
      <c r="F939" s="13">
        <v>24</v>
      </c>
      <c r="G939" s="16">
        <v>2.8</v>
      </c>
    </row>
    <row r="940" spans="1:7" x14ac:dyDescent="0.35">
      <c r="A940" s="13">
        <v>939</v>
      </c>
      <c r="B940" s="14">
        <v>45754</v>
      </c>
      <c r="C940" s="15">
        <v>0.41435185185185186</v>
      </c>
      <c r="D940" s="13">
        <v>-3.2902999999999998</v>
      </c>
      <c r="E940" s="13">
        <v>129.95570000000001</v>
      </c>
      <c r="F940" s="13">
        <v>5</v>
      </c>
      <c r="G940" s="16">
        <v>2.9</v>
      </c>
    </row>
    <row r="941" spans="1:7" x14ac:dyDescent="0.35">
      <c r="A941" s="13">
        <v>940</v>
      </c>
      <c r="B941" s="14">
        <v>45754</v>
      </c>
      <c r="C941" s="15">
        <v>0.41646990740740741</v>
      </c>
      <c r="D941" s="13">
        <v>-1.7539</v>
      </c>
      <c r="E941" s="13">
        <v>119.38800000000001</v>
      </c>
      <c r="F941" s="13">
        <v>5</v>
      </c>
      <c r="G941" s="16">
        <v>3.3</v>
      </c>
    </row>
    <row r="942" spans="1:7" x14ac:dyDescent="0.35">
      <c r="A942" s="13">
        <v>941</v>
      </c>
      <c r="B942" s="14">
        <v>45754</v>
      </c>
      <c r="C942" s="15">
        <v>0.41646990740740741</v>
      </c>
      <c r="D942" s="13">
        <v>-1.774</v>
      </c>
      <c r="E942" s="13">
        <v>119.43859999999999</v>
      </c>
      <c r="F942" s="13">
        <v>10</v>
      </c>
      <c r="G942" s="16">
        <v>3.1</v>
      </c>
    </row>
    <row r="943" spans="1:7" x14ac:dyDescent="0.35">
      <c r="A943" s="13">
        <v>942</v>
      </c>
      <c r="B943" s="14">
        <v>45754</v>
      </c>
      <c r="C943" s="15">
        <v>0.42074074074074075</v>
      </c>
      <c r="D943" s="13">
        <v>-8.98</v>
      </c>
      <c r="E943" s="13">
        <v>119.2663</v>
      </c>
      <c r="F943" s="13">
        <v>94</v>
      </c>
      <c r="G943" s="16">
        <v>2.7</v>
      </c>
    </row>
    <row r="944" spans="1:7" x14ac:dyDescent="0.35">
      <c r="A944" s="13">
        <v>943</v>
      </c>
      <c r="B944" s="14">
        <v>45754</v>
      </c>
      <c r="C944" s="15">
        <v>0.4254398148148148</v>
      </c>
      <c r="D944" s="13">
        <v>-9.0839999999999996</v>
      </c>
      <c r="E944" s="13">
        <v>111.3138</v>
      </c>
      <c r="F944" s="13">
        <v>16</v>
      </c>
      <c r="G944" s="16">
        <v>2.7</v>
      </c>
    </row>
    <row r="945" spans="1:7" x14ac:dyDescent="0.35">
      <c r="A945" s="13">
        <v>944</v>
      </c>
      <c r="B945" s="14">
        <v>45754</v>
      </c>
      <c r="C945" s="15">
        <v>0.44938657407407406</v>
      </c>
      <c r="D945" s="13">
        <v>-7.2972999999999999</v>
      </c>
      <c r="E945" s="13">
        <v>129.28309999999999</v>
      </c>
      <c r="F945" s="13">
        <v>163</v>
      </c>
      <c r="G945" s="16">
        <v>4.0999999999999996</v>
      </c>
    </row>
    <row r="946" spans="1:7" x14ac:dyDescent="0.35">
      <c r="A946" s="13">
        <v>945</v>
      </c>
      <c r="B946" s="14">
        <v>45754</v>
      </c>
      <c r="C946" s="15">
        <v>0.45162037037037039</v>
      </c>
      <c r="D946" s="13">
        <v>-2.5021</v>
      </c>
      <c r="E946" s="13">
        <v>121.0348</v>
      </c>
      <c r="F946" s="13">
        <v>6</v>
      </c>
      <c r="G946" s="16">
        <v>1.9</v>
      </c>
    </row>
    <row r="947" spans="1:7" x14ac:dyDescent="0.35">
      <c r="A947" s="13">
        <v>946</v>
      </c>
      <c r="B947" s="14">
        <v>45754</v>
      </c>
      <c r="C947" s="15">
        <v>0.45327546296296295</v>
      </c>
      <c r="D947" s="13">
        <v>-3.3496999999999999</v>
      </c>
      <c r="E947" s="13">
        <v>135.4134</v>
      </c>
      <c r="F947" s="13">
        <v>35</v>
      </c>
      <c r="G947" s="16">
        <v>4.2</v>
      </c>
    </row>
    <row r="948" spans="1:7" x14ac:dyDescent="0.35">
      <c r="A948" s="13">
        <v>947</v>
      </c>
      <c r="B948" s="14">
        <v>45754</v>
      </c>
      <c r="C948" s="15">
        <v>0.45502314814814815</v>
      </c>
      <c r="D948" s="13">
        <v>-2.3129</v>
      </c>
      <c r="E948" s="13">
        <v>120.81789999999999</v>
      </c>
      <c r="F948" s="13">
        <v>5</v>
      </c>
      <c r="G948" s="16">
        <v>3</v>
      </c>
    </row>
    <row r="949" spans="1:7" x14ac:dyDescent="0.35">
      <c r="A949" s="13">
        <v>948</v>
      </c>
      <c r="B949" s="14">
        <v>45754</v>
      </c>
      <c r="C949" s="15">
        <v>0.45515046296296297</v>
      </c>
      <c r="D949" s="13">
        <v>-8.8924000000000003</v>
      </c>
      <c r="E949" s="13">
        <v>109.7657</v>
      </c>
      <c r="F949" s="13">
        <v>5</v>
      </c>
      <c r="G949" s="16">
        <v>2.6</v>
      </c>
    </row>
    <row r="950" spans="1:7" x14ac:dyDescent="0.35">
      <c r="A950" s="13">
        <v>949</v>
      </c>
      <c r="B950" s="14">
        <v>45754</v>
      </c>
      <c r="C950" s="15">
        <v>0.4551736111111111</v>
      </c>
      <c r="D950" s="13">
        <v>-8.8389000000000006</v>
      </c>
      <c r="E950" s="13">
        <v>109.783</v>
      </c>
      <c r="F950" s="13">
        <v>17</v>
      </c>
      <c r="G950" s="16">
        <v>2.6</v>
      </c>
    </row>
    <row r="951" spans="1:7" x14ac:dyDescent="0.35">
      <c r="A951" s="13">
        <v>950</v>
      </c>
      <c r="B951" s="14">
        <v>45754</v>
      </c>
      <c r="C951" s="15">
        <v>0.45717592592592593</v>
      </c>
      <c r="D951" s="13">
        <v>-7.7622999999999998</v>
      </c>
      <c r="E951" s="13">
        <v>117.39019999999999</v>
      </c>
      <c r="F951" s="13">
        <v>14</v>
      </c>
      <c r="G951" s="16">
        <v>2.5</v>
      </c>
    </row>
    <row r="952" spans="1:7" x14ac:dyDescent="0.35">
      <c r="A952" s="13">
        <v>951</v>
      </c>
      <c r="B952" s="14">
        <v>45754</v>
      </c>
      <c r="C952" s="15">
        <v>0.45788194444444447</v>
      </c>
      <c r="D952" s="13">
        <v>-8.8832000000000004</v>
      </c>
      <c r="E952" s="13">
        <v>110.5022</v>
      </c>
      <c r="F952" s="13">
        <v>28</v>
      </c>
      <c r="G952" s="16">
        <v>2.5</v>
      </c>
    </row>
    <row r="953" spans="1:7" x14ac:dyDescent="0.35">
      <c r="A953" s="13">
        <v>952</v>
      </c>
      <c r="B953" s="14">
        <v>45754</v>
      </c>
      <c r="C953" s="15">
        <v>0.46549768518518519</v>
      </c>
      <c r="D953" s="13">
        <v>-3.3664999999999998</v>
      </c>
      <c r="E953" s="13">
        <v>129.70419999999999</v>
      </c>
      <c r="F953" s="13">
        <v>72</v>
      </c>
      <c r="G953" s="16">
        <v>2.7</v>
      </c>
    </row>
    <row r="954" spans="1:7" x14ac:dyDescent="0.35">
      <c r="A954" s="13">
        <v>953</v>
      </c>
      <c r="B954" s="14">
        <v>45754</v>
      </c>
      <c r="C954" s="15">
        <v>0.47096064814814814</v>
      </c>
      <c r="D954" s="13">
        <v>-3.2061999999999999</v>
      </c>
      <c r="E954" s="13">
        <v>135.87989999999999</v>
      </c>
      <c r="F954" s="13">
        <v>10</v>
      </c>
      <c r="G954" s="16">
        <v>3.3</v>
      </c>
    </row>
    <row r="955" spans="1:7" x14ac:dyDescent="0.35">
      <c r="A955" s="13">
        <v>954</v>
      </c>
      <c r="B955" s="14">
        <v>45754</v>
      </c>
      <c r="C955" s="15">
        <v>0.47142361111111108</v>
      </c>
      <c r="D955" s="13">
        <v>-4.0937999999999999</v>
      </c>
      <c r="E955" s="13">
        <v>121.8929</v>
      </c>
      <c r="F955" s="13">
        <v>10</v>
      </c>
      <c r="G955" s="16">
        <v>2.1</v>
      </c>
    </row>
    <row r="956" spans="1:7" x14ac:dyDescent="0.35">
      <c r="A956" s="13">
        <v>955</v>
      </c>
      <c r="B956" s="14">
        <v>45754</v>
      </c>
      <c r="C956" s="15">
        <v>0.48108796296296297</v>
      </c>
      <c r="D956" s="13">
        <v>-3.5493999999999999</v>
      </c>
      <c r="E956" s="13">
        <v>129.79249999999999</v>
      </c>
      <c r="F956" s="13">
        <v>42</v>
      </c>
      <c r="G956" s="16">
        <v>2.9</v>
      </c>
    </row>
    <row r="957" spans="1:7" x14ac:dyDescent="0.35">
      <c r="A957" s="13">
        <v>956</v>
      </c>
      <c r="B957" s="14">
        <v>45754</v>
      </c>
      <c r="C957" s="15">
        <v>0.48211805555555554</v>
      </c>
      <c r="D957" s="13">
        <v>-9.0975000000000001</v>
      </c>
      <c r="E957" s="13">
        <v>110.94970000000001</v>
      </c>
      <c r="F957" s="13">
        <v>15</v>
      </c>
      <c r="G957" s="16">
        <v>2.7</v>
      </c>
    </row>
    <row r="958" spans="1:7" x14ac:dyDescent="0.35">
      <c r="A958" s="13">
        <v>957</v>
      </c>
      <c r="B958" s="14">
        <v>45754</v>
      </c>
      <c r="C958" s="15">
        <v>0.48554398148148148</v>
      </c>
      <c r="D958" s="13">
        <v>-8.3208000000000002</v>
      </c>
      <c r="E958" s="13">
        <v>120.6037</v>
      </c>
      <c r="F958" s="13">
        <v>27</v>
      </c>
      <c r="G958" s="16">
        <v>2.5</v>
      </c>
    </row>
    <row r="959" spans="1:7" x14ac:dyDescent="0.35">
      <c r="A959" s="13">
        <v>958</v>
      </c>
      <c r="B959" s="14">
        <v>45754</v>
      </c>
      <c r="C959" s="15">
        <v>0.51894675925925926</v>
      </c>
      <c r="D959" s="13">
        <v>-2.6454</v>
      </c>
      <c r="E959" s="13">
        <v>120.95010000000001</v>
      </c>
      <c r="F959" s="13">
        <v>31</v>
      </c>
      <c r="G959" s="16">
        <v>1.7</v>
      </c>
    </row>
    <row r="960" spans="1:7" x14ac:dyDescent="0.35">
      <c r="A960" s="13">
        <v>959</v>
      </c>
      <c r="B960" s="14">
        <v>45754</v>
      </c>
      <c r="C960" s="15">
        <v>0.52293981481481477</v>
      </c>
      <c r="D960" s="13">
        <v>-0.7883</v>
      </c>
      <c r="E960" s="13">
        <v>99.817899999999995</v>
      </c>
      <c r="F960" s="13">
        <v>30</v>
      </c>
      <c r="G960" s="16">
        <v>2.5</v>
      </c>
    </row>
    <row r="961" spans="1:7" x14ac:dyDescent="0.35">
      <c r="A961" s="13">
        <v>960</v>
      </c>
      <c r="B961" s="14">
        <v>45754</v>
      </c>
      <c r="C961" s="15">
        <v>0.52430555555555558</v>
      </c>
      <c r="D961" s="13">
        <v>-0.52510000000000001</v>
      </c>
      <c r="E961" s="13">
        <v>123.7953</v>
      </c>
      <c r="F961" s="13">
        <v>5</v>
      </c>
      <c r="G961" s="16">
        <v>2.8</v>
      </c>
    </row>
    <row r="962" spans="1:7" x14ac:dyDescent="0.35">
      <c r="A962" s="13">
        <v>961</v>
      </c>
      <c r="B962" s="14">
        <v>45754</v>
      </c>
      <c r="C962" s="15">
        <v>0.53243055555555552</v>
      </c>
      <c r="D962" s="13">
        <v>1.7918000000000001</v>
      </c>
      <c r="E962" s="13">
        <v>98.840699999999998</v>
      </c>
      <c r="F962" s="13">
        <v>103</v>
      </c>
      <c r="G962" s="16">
        <v>2.6</v>
      </c>
    </row>
    <row r="963" spans="1:7" x14ac:dyDescent="0.35">
      <c r="A963" s="13">
        <v>962</v>
      </c>
      <c r="B963" s="14">
        <v>45754</v>
      </c>
      <c r="C963" s="15">
        <v>0.53333333333333333</v>
      </c>
      <c r="D963" s="13">
        <v>-8.3846000000000007</v>
      </c>
      <c r="E963" s="13">
        <v>121.1949</v>
      </c>
      <c r="F963" s="13">
        <v>10</v>
      </c>
      <c r="G963" s="16">
        <v>2.1</v>
      </c>
    </row>
    <row r="964" spans="1:7" x14ac:dyDescent="0.35">
      <c r="A964" s="13">
        <v>963</v>
      </c>
      <c r="B964" s="14">
        <v>45754</v>
      </c>
      <c r="C964" s="15">
        <v>0.54142361111111115</v>
      </c>
      <c r="D964" s="13">
        <v>-11.0625</v>
      </c>
      <c r="E964" s="13">
        <v>118.49760000000001</v>
      </c>
      <c r="F964" s="13">
        <v>10</v>
      </c>
      <c r="G964" s="16">
        <v>2.5</v>
      </c>
    </row>
    <row r="965" spans="1:7" x14ac:dyDescent="0.35">
      <c r="A965" s="13">
        <v>964</v>
      </c>
      <c r="B965" s="14">
        <v>45754</v>
      </c>
      <c r="C965" s="15">
        <v>0.54997685185185186</v>
      </c>
      <c r="D965" s="13">
        <v>-8.8003999999999998</v>
      </c>
      <c r="E965" s="13">
        <v>111.4139</v>
      </c>
      <c r="F965" s="13">
        <v>77</v>
      </c>
      <c r="G965" s="16">
        <v>2.7</v>
      </c>
    </row>
    <row r="966" spans="1:7" x14ac:dyDescent="0.35">
      <c r="A966" s="13">
        <v>965</v>
      </c>
      <c r="B966" s="14">
        <v>45754</v>
      </c>
      <c r="C966" s="15">
        <v>0.55194444444444446</v>
      </c>
      <c r="D966" s="13">
        <v>-2.1930999999999998</v>
      </c>
      <c r="E966" s="13">
        <v>120.5407</v>
      </c>
      <c r="F966" s="13">
        <v>5</v>
      </c>
      <c r="G966" s="16">
        <v>2.2000000000000002</v>
      </c>
    </row>
    <row r="967" spans="1:7" x14ac:dyDescent="0.35">
      <c r="A967" s="13">
        <v>966</v>
      </c>
      <c r="B967" s="14">
        <v>45754</v>
      </c>
      <c r="C967" s="15">
        <v>0.55461805555555554</v>
      </c>
      <c r="D967" s="13">
        <v>-4.3219000000000003</v>
      </c>
      <c r="E967" s="13">
        <v>103.17359999999999</v>
      </c>
      <c r="F967" s="13">
        <v>79</v>
      </c>
      <c r="G967" s="16">
        <v>2.1</v>
      </c>
    </row>
    <row r="968" spans="1:7" x14ac:dyDescent="0.35">
      <c r="A968" s="13">
        <v>967</v>
      </c>
      <c r="B968" s="14">
        <v>45754</v>
      </c>
      <c r="C968" s="15">
        <v>0.55987268518518518</v>
      </c>
      <c r="D968" s="13">
        <v>-1.7048000000000001</v>
      </c>
      <c r="E968" s="13">
        <v>120.3545</v>
      </c>
      <c r="F968" s="13">
        <v>8</v>
      </c>
      <c r="G968" s="16">
        <v>1.5</v>
      </c>
    </row>
    <row r="969" spans="1:7" x14ac:dyDescent="0.35">
      <c r="A969" s="13">
        <v>968</v>
      </c>
      <c r="B969" s="14">
        <v>45754</v>
      </c>
      <c r="C969" s="15">
        <v>0.5721180555555555</v>
      </c>
      <c r="D969" s="13">
        <v>-9.7575000000000003</v>
      </c>
      <c r="E969" s="13">
        <v>118.7621</v>
      </c>
      <c r="F969" s="13">
        <v>49</v>
      </c>
      <c r="G969" s="16">
        <v>1.9</v>
      </c>
    </row>
    <row r="970" spans="1:7" x14ac:dyDescent="0.35">
      <c r="A970" s="13">
        <v>969</v>
      </c>
      <c r="B970" s="14">
        <v>45754</v>
      </c>
      <c r="C970" s="15">
        <v>0.58285879629629633</v>
      </c>
      <c r="D970" s="13">
        <v>-9.7279999999999998</v>
      </c>
      <c r="E970" s="13">
        <v>118.82210000000001</v>
      </c>
      <c r="F970" s="13">
        <v>26</v>
      </c>
      <c r="G970" s="16">
        <v>2.2000000000000002</v>
      </c>
    </row>
    <row r="971" spans="1:7" x14ac:dyDescent="0.35">
      <c r="A971" s="13">
        <v>970</v>
      </c>
      <c r="B971" s="14">
        <v>45754</v>
      </c>
      <c r="C971" s="15">
        <v>0.58766203703703701</v>
      </c>
      <c r="D971" s="13">
        <v>-2.3748999999999998</v>
      </c>
      <c r="E971" s="13">
        <v>120.8344</v>
      </c>
      <c r="F971" s="13">
        <v>10</v>
      </c>
      <c r="G971" s="16">
        <v>2.6</v>
      </c>
    </row>
    <row r="972" spans="1:7" x14ac:dyDescent="0.35">
      <c r="A972" s="13">
        <v>971</v>
      </c>
      <c r="B972" s="14">
        <v>45754</v>
      </c>
      <c r="C972" s="15">
        <v>0.58767361111111116</v>
      </c>
      <c r="D972" s="13">
        <v>-2.3174999999999999</v>
      </c>
      <c r="E972" s="13">
        <v>120.8257</v>
      </c>
      <c r="F972" s="13">
        <v>5</v>
      </c>
      <c r="G972" s="16">
        <v>2.7</v>
      </c>
    </row>
    <row r="973" spans="1:7" x14ac:dyDescent="0.35">
      <c r="A973" s="13">
        <v>972</v>
      </c>
      <c r="B973" s="14">
        <v>45754</v>
      </c>
      <c r="C973" s="15">
        <v>0.59329861111111115</v>
      </c>
      <c r="D973" s="13">
        <v>-1.7733000000000001</v>
      </c>
      <c r="E973" s="13">
        <v>120.315</v>
      </c>
      <c r="F973" s="13">
        <v>10</v>
      </c>
      <c r="G973" s="16">
        <v>2.9</v>
      </c>
    </row>
    <row r="974" spans="1:7" x14ac:dyDescent="0.35">
      <c r="A974" s="13">
        <v>973</v>
      </c>
      <c r="B974" s="14">
        <v>45754</v>
      </c>
      <c r="C974" s="15">
        <v>0.59329861111111115</v>
      </c>
      <c r="D974" s="13">
        <v>-1.7725</v>
      </c>
      <c r="E974" s="13">
        <v>120.33540000000001</v>
      </c>
      <c r="F974" s="13">
        <v>3</v>
      </c>
      <c r="G974" s="16">
        <v>2.9</v>
      </c>
    </row>
    <row r="975" spans="1:7" x14ac:dyDescent="0.35">
      <c r="A975" s="13">
        <v>974</v>
      </c>
      <c r="B975" s="14">
        <v>45754</v>
      </c>
      <c r="C975" s="15">
        <v>0.5943518518518518</v>
      </c>
      <c r="D975" s="13">
        <v>-8.2268000000000008</v>
      </c>
      <c r="E975" s="13">
        <v>119.9787</v>
      </c>
      <c r="F975" s="13">
        <v>170</v>
      </c>
      <c r="G975" s="16">
        <v>2.6</v>
      </c>
    </row>
    <row r="976" spans="1:7" x14ac:dyDescent="0.35">
      <c r="A976" s="13">
        <v>975</v>
      </c>
      <c r="B976" s="14">
        <v>45754</v>
      </c>
      <c r="C976" s="15">
        <v>0.60296296296296292</v>
      </c>
      <c r="D976" s="13">
        <v>-2.2951000000000001</v>
      </c>
      <c r="E976" s="13">
        <v>120.9401</v>
      </c>
      <c r="F976" s="13">
        <v>3</v>
      </c>
      <c r="G976" s="16">
        <v>2.2000000000000002</v>
      </c>
    </row>
    <row r="977" spans="1:7" x14ac:dyDescent="0.35">
      <c r="A977" s="13">
        <v>976</v>
      </c>
      <c r="B977" s="14">
        <v>45754</v>
      </c>
      <c r="C977" s="15">
        <v>0.61009259259259263</v>
      </c>
      <c r="D977" s="13">
        <v>-1.7856000000000001</v>
      </c>
      <c r="E977" s="13">
        <v>120.32559999999999</v>
      </c>
      <c r="F977" s="13">
        <v>4</v>
      </c>
      <c r="G977" s="16">
        <v>1.9</v>
      </c>
    </row>
    <row r="978" spans="1:7" x14ac:dyDescent="0.35">
      <c r="A978" s="13">
        <v>977</v>
      </c>
      <c r="B978" s="14">
        <v>45754</v>
      </c>
      <c r="C978" s="15">
        <v>0.61354166666666665</v>
      </c>
      <c r="D978" s="13">
        <v>-9.3670000000000009</v>
      </c>
      <c r="E978" s="13">
        <v>112.9881</v>
      </c>
      <c r="F978" s="13">
        <v>9</v>
      </c>
      <c r="G978" s="16">
        <v>2.8</v>
      </c>
    </row>
    <row r="979" spans="1:7" x14ac:dyDescent="0.35">
      <c r="A979" s="13">
        <v>978</v>
      </c>
      <c r="B979" s="14">
        <v>45754</v>
      </c>
      <c r="C979" s="15">
        <v>0.61687499999999995</v>
      </c>
      <c r="D979" s="13">
        <v>-8.1701999999999995</v>
      </c>
      <c r="E979" s="13">
        <v>112.3462</v>
      </c>
      <c r="F979" s="13">
        <v>130</v>
      </c>
      <c r="G979" s="16">
        <v>2.6</v>
      </c>
    </row>
    <row r="980" spans="1:7" x14ac:dyDescent="0.35">
      <c r="A980" s="13">
        <v>979</v>
      </c>
      <c r="B980" s="14">
        <v>45754</v>
      </c>
      <c r="C980" s="15">
        <v>0.61756944444444439</v>
      </c>
      <c r="D980" s="13">
        <v>-2.3092999999999999</v>
      </c>
      <c r="E980" s="13">
        <v>140.26390000000001</v>
      </c>
      <c r="F980" s="13">
        <v>10</v>
      </c>
      <c r="G980" s="16">
        <v>2.2000000000000002</v>
      </c>
    </row>
    <row r="981" spans="1:7" x14ac:dyDescent="0.35">
      <c r="A981" s="13">
        <v>980</v>
      </c>
      <c r="B981" s="14">
        <v>45754</v>
      </c>
      <c r="C981" s="15">
        <v>0.62915509259259261</v>
      </c>
      <c r="D981" s="13">
        <v>-0.79900000000000004</v>
      </c>
      <c r="E981" s="13">
        <v>121.4457</v>
      </c>
      <c r="F981" s="13">
        <v>4</v>
      </c>
      <c r="G981" s="16">
        <v>1.9</v>
      </c>
    </row>
    <row r="982" spans="1:7" x14ac:dyDescent="0.35">
      <c r="A982" s="13">
        <v>981</v>
      </c>
      <c r="B982" s="14">
        <v>45754</v>
      </c>
      <c r="C982" s="15">
        <v>0.63019675925925922</v>
      </c>
      <c r="D982" s="13">
        <v>-1.6889000000000001</v>
      </c>
      <c r="E982" s="13">
        <v>120.35509999999999</v>
      </c>
      <c r="F982" s="13">
        <v>6</v>
      </c>
      <c r="G982" s="16">
        <v>1.6</v>
      </c>
    </row>
    <row r="983" spans="1:7" x14ac:dyDescent="0.35">
      <c r="A983" s="13">
        <v>982</v>
      </c>
      <c r="B983" s="14">
        <v>45754</v>
      </c>
      <c r="C983" s="15">
        <v>0.63375000000000004</v>
      </c>
      <c r="D983" s="13">
        <v>-7.9907000000000004</v>
      </c>
      <c r="E983" s="13">
        <v>110.3143</v>
      </c>
      <c r="F983" s="13">
        <v>115</v>
      </c>
      <c r="G983" s="16">
        <v>1.5</v>
      </c>
    </row>
    <row r="984" spans="1:7" x14ac:dyDescent="0.35">
      <c r="A984" s="13">
        <v>983</v>
      </c>
      <c r="B984" s="14">
        <v>45754</v>
      </c>
      <c r="C984" s="15">
        <v>0.64467592592592593</v>
      </c>
      <c r="D984" s="13">
        <v>-2.3159999999999998</v>
      </c>
      <c r="E984" s="13">
        <v>120.8897</v>
      </c>
      <c r="F984" s="13">
        <v>5</v>
      </c>
      <c r="G984" s="16">
        <v>1.8</v>
      </c>
    </row>
    <row r="985" spans="1:7" x14ac:dyDescent="0.35">
      <c r="A985" s="13">
        <v>984</v>
      </c>
      <c r="B985" s="14">
        <v>45754</v>
      </c>
      <c r="C985" s="15">
        <v>0.65939814814814812</v>
      </c>
      <c r="D985" s="13">
        <v>-0.43740000000000001</v>
      </c>
      <c r="E985" s="13">
        <v>123.31829999999999</v>
      </c>
      <c r="F985" s="13">
        <v>10</v>
      </c>
      <c r="G985" s="16">
        <v>2.9</v>
      </c>
    </row>
    <row r="986" spans="1:7" x14ac:dyDescent="0.35">
      <c r="A986" s="13">
        <v>985</v>
      </c>
      <c r="B986" s="14">
        <v>45754</v>
      </c>
      <c r="C986" s="15">
        <v>0.66190972222222222</v>
      </c>
      <c r="D986" s="13">
        <v>-8.5442</v>
      </c>
      <c r="E986" s="13">
        <v>110.62820000000001</v>
      </c>
      <c r="F986" s="13">
        <v>93</v>
      </c>
      <c r="G986" s="16">
        <v>2.2999999999999998</v>
      </c>
    </row>
    <row r="987" spans="1:7" x14ac:dyDescent="0.35">
      <c r="A987" s="13">
        <v>986</v>
      </c>
      <c r="B987" s="14">
        <v>45754</v>
      </c>
      <c r="C987" s="15">
        <v>0.66230324074074076</v>
      </c>
      <c r="D987" s="13">
        <v>-9.7693999999999992</v>
      </c>
      <c r="E987" s="13">
        <v>119.0556</v>
      </c>
      <c r="F987" s="13">
        <v>10</v>
      </c>
      <c r="G987" s="16">
        <v>2.7</v>
      </c>
    </row>
    <row r="988" spans="1:7" x14ac:dyDescent="0.35">
      <c r="A988" s="13">
        <v>987</v>
      </c>
      <c r="B988" s="14">
        <v>45754</v>
      </c>
      <c r="C988" s="15">
        <v>0.6759722222222222</v>
      </c>
      <c r="D988" s="13">
        <v>-2.1427</v>
      </c>
      <c r="E988" s="13">
        <v>139.7407</v>
      </c>
      <c r="F988" s="13">
        <v>10</v>
      </c>
      <c r="G988" s="16">
        <v>3.7</v>
      </c>
    </row>
    <row r="989" spans="1:7" x14ac:dyDescent="0.35">
      <c r="A989" s="13">
        <v>988</v>
      </c>
      <c r="B989" s="14">
        <v>45754</v>
      </c>
      <c r="C989" s="15">
        <v>0.69641203703703702</v>
      </c>
      <c r="D989" s="13">
        <v>-3.7444000000000002</v>
      </c>
      <c r="E989" s="13">
        <v>136.1242</v>
      </c>
      <c r="F989" s="13">
        <v>10</v>
      </c>
      <c r="G989" s="16">
        <v>2.8</v>
      </c>
    </row>
    <row r="990" spans="1:7" x14ac:dyDescent="0.35">
      <c r="A990" s="13">
        <v>989</v>
      </c>
      <c r="B990" s="14">
        <v>45754</v>
      </c>
      <c r="C990" s="15">
        <v>0.69642361111111106</v>
      </c>
      <c r="D990" s="13">
        <v>-3.8279999999999998</v>
      </c>
      <c r="E990" s="13">
        <v>136.1046</v>
      </c>
      <c r="F990" s="13">
        <v>10</v>
      </c>
      <c r="G990" s="16">
        <v>2.9</v>
      </c>
    </row>
    <row r="991" spans="1:7" x14ac:dyDescent="0.35">
      <c r="A991" s="13">
        <v>990</v>
      </c>
      <c r="B991" s="14">
        <v>45754</v>
      </c>
      <c r="C991" s="15">
        <v>0.7034259259259259</v>
      </c>
      <c r="D991" s="13">
        <v>-4.1201999999999996</v>
      </c>
      <c r="E991" s="13">
        <v>129.38419999999999</v>
      </c>
      <c r="F991" s="13">
        <v>164</v>
      </c>
      <c r="G991" s="16">
        <v>3.5</v>
      </c>
    </row>
    <row r="992" spans="1:7" x14ac:dyDescent="0.35">
      <c r="A992" s="13">
        <v>991</v>
      </c>
      <c r="B992" s="14">
        <v>45754</v>
      </c>
      <c r="C992" s="15">
        <v>0.71373842592592596</v>
      </c>
      <c r="D992" s="13">
        <v>-9.1760000000000002</v>
      </c>
      <c r="E992" s="13">
        <v>113.0742</v>
      </c>
      <c r="F992" s="13">
        <v>22</v>
      </c>
      <c r="G992" s="16">
        <v>2.7</v>
      </c>
    </row>
    <row r="993" spans="1:7" x14ac:dyDescent="0.35">
      <c r="A993" s="13">
        <v>992</v>
      </c>
      <c r="B993" s="14">
        <v>45754</v>
      </c>
      <c r="C993" s="15">
        <v>0.73416666666666663</v>
      </c>
      <c r="D993" s="13">
        <v>-8.4321000000000002</v>
      </c>
      <c r="E993" s="13">
        <v>116.08240000000001</v>
      </c>
      <c r="F993" s="13">
        <v>17</v>
      </c>
      <c r="G993" s="16">
        <v>2.1</v>
      </c>
    </row>
    <row r="994" spans="1:7" x14ac:dyDescent="0.35">
      <c r="A994" s="13">
        <v>993</v>
      </c>
      <c r="B994" s="14">
        <v>45754</v>
      </c>
      <c r="C994" s="15">
        <v>0.74200231481481482</v>
      </c>
      <c r="D994" s="13">
        <v>-8.7568999999999999</v>
      </c>
      <c r="E994" s="13">
        <v>109.22150000000001</v>
      </c>
      <c r="F994" s="13">
        <v>47</v>
      </c>
      <c r="G994" s="16">
        <v>2.7</v>
      </c>
    </row>
    <row r="995" spans="1:7" x14ac:dyDescent="0.35">
      <c r="A995" s="13">
        <v>994</v>
      </c>
      <c r="B995" s="14">
        <v>45754</v>
      </c>
      <c r="C995" s="15">
        <v>0.74268518518518523</v>
      </c>
      <c r="D995" s="13">
        <v>3.9293999999999998</v>
      </c>
      <c r="E995" s="13">
        <v>126.6272</v>
      </c>
      <c r="F995" s="13">
        <v>21</v>
      </c>
      <c r="G995" s="16">
        <v>2.4</v>
      </c>
    </row>
    <row r="996" spans="1:7" x14ac:dyDescent="0.35">
      <c r="A996" s="13">
        <v>995</v>
      </c>
      <c r="B996" s="14">
        <v>45754</v>
      </c>
      <c r="C996" s="15">
        <v>0.74607638888888894</v>
      </c>
      <c r="D996" s="13">
        <v>-0.30249999999999999</v>
      </c>
      <c r="E996" s="13">
        <v>99.536699999999996</v>
      </c>
      <c r="F996" s="13">
        <v>50</v>
      </c>
      <c r="G996" s="16">
        <v>2.1</v>
      </c>
    </row>
    <row r="997" spans="1:7" x14ac:dyDescent="0.35">
      <c r="A997" s="13">
        <v>996</v>
      </c>
      <c r="B997" s="14">
        <v>45754</v>
      </c>
      <c r="C997" s="15">
        <v>0.7517476851851852</v>
      </c>
      <c r="D997" s="13">
        <v>-2.6612</v>
      </c>
      <c r="E997" s="13">
        <v>120.98560000000001</v>
      </c>
      <c r="F997" s="13">
        <v>10</v>
      </c>
      <c r="G997" s="16">
        <v>1.4</v>
      </c>
    </row>
    <row r="998" spans="1:7" x14ac:dyDescent="0.35">
      <c r="A998" s="13">
        <v>997</v>
      </c>
      <c r="B998" s="14">
        <v>45754</v>
      </c>
      <c r="C998" s="15">
        <v>0.75821759259259258</v>
      </c>
      <c r="D998" s="13">
        <v>-2.1110000000000002</v>
      </c>
      <c r="E998" s="13">
        <v>120.005</v>
      </c>
      <c r="F998" s="13">
        <v>5</v>
      </c>
      <c r="G998" s="16">
        <v>1.9</v>
      </c>
    </row>
    <row r="999" spans="1:7" x14ac:dyDescent="0.35">
      <c r="A999" s="13">
        <v>998</v>
      </c>
      <c r="B999" s="14">
        <v>45754</v>
      </c>
      <c r="C999" s="15">
        <v>0.76476851851851857</v>
      </c>
      <c r="D999" s="13">
        <v>-2.5038999999999998</v>
      </c>
      <c r="E999" s="13">
        <v>121.22029999999999</v>
      </c>
      <c r="F999" s="13">
        <v>10</v>
      </c>
      <c r="G999" s="16">
        <v>2</v>
      </c>
    </row>
    <row r="1000" spans="1:7" x14ac:dyDescent="0.35">
      <c r="A1000" s="13">
        <v>999</v>
      </c>
      <c r="B1000" s="14">
        <v>45754</v>
      </c>
      <c r="C1000" s="15">
        <v>0.76814814814814814</v>
      </c>
      <c r="D1000" s="13">
        <v>-0.58879999999999999</v>
      </c>
      <c r="E1000" s="13">
        <v>123.69929999999999</v>
      </c>
      <c r="F1000" s="13">
        <v>10</v>
      </c>
      <c r="G1000" s="16">
        <v>2.9</v>
      </c>
    </row>
    <row r="1001" spans="1:7" x14ac:dyDescent="0.35">
      <c r="A1001" s="13">
        <v>1000</v>
      </c>
      <c r="B1001" s="14">
        <v>45754</v>
      </c>
      <c r="C1001" s="15">
        <v>0.77392361111111108</v>
      </c>
      <c r="D1001" s="13">
        <v>-2.6044999999999998</v>
      </c>
      <c r="E1001" s="13">
        <v>121.0093</v>
      </c>
      <c r="F1001" s="13">
        <v>7</v>
      </c>
      <c r="G1001" s="16">
        <v>1.1000000000000001</v>
      </c>
    </row>
    <row r="1002" spans="1:7" x14ac:dyDescent="0.35">
      <c r="A1002" s="13">
        <v>1001</v>
      </c>
      <c r="B1002" s="14">
        <v>45754</v>
      </c>
      <c r="C1002" s="15">
        <v>0.7748842592592593</v>
      </c>
      <c r="D1002" s="13">
        <v>-1.6338999999999999</v>
      </c>
      <c r="E1002" s="13">
        <v>119.5928</v>
      </c>
      <c r="F1002" s="13">
        <v>4</v>
      </c>
      <c r="G1002" s="16">
        <v>1.8</v>
      </c>
    </row>
    <row r="1003" spans="1:7" x14ac:dyDescent="0.35">
      <c r="A1003" s="13">
        <v>1002</v>
      </c>
      <c r="B1003" s="14">
        <v>45754</v>
      </c>
      <c r="C1003" s="15">
        <v>0.77652777777777782</v>
      </c>
      <c r="D1003" s="13">
        <v>-2.5091999999999999</v>
      </c>
      <c r="E1003" s="13">
        <v>121.02549999999999</v>
      </c>
      <c r="F1003" s="13">
        <v>9</v>
      </c>
      <c r="G1003" s="16">
        <v>1.3</v>
      </c>
    </row>
    <row r="1004" spans="1:7" x14ac:dyDescent="0.35">
      <c r="A1004" s="13">
        <v>1003</v>
      </c>
      <c r="B1004" s="14">
        <v>45754</v>
      </c>
      <c r="C1004" s="15">
        <v>0.77817129629629633</v>
      </c>
      <c r="D1004" s="13">
        <v>-8.2583000000000002</v>
      </c>
      <c r="E1004" s="13">
        <v>120.5617</v>
      </c>
      <c r="F1004" s="13">
        <v>10</v>
      </c>
      <c r="G1004" s="16">
        <v>2.1</v>
      </c>
    </row>
    <row r="1005" spans="1:7" x14ac:dyDescent="0.35">
      <c r="A1005" s="13">
        <v>1004</v>
      </c>
      <c r="B1005" s="14">
        <v>45754</v>
      </c>
      <c r="C1005" s="15">
        <v>0.78013888888888894</v>
      </c>
      <c r="D1005" s="13">
        <v>-11.0342</v>
      </c>
      <c r="E1005" s="13">
        <v>117.7315</v>
      </c>
      <c r="F1005" s="13">
        <v>10</v>
      </c>
      <c r="G1005" s="16">
        <v>3.1</v>
      </c>
    </row>
    <row r="1006" spans="1:7" x14ac:dyDescent="0.35">
      <c r="A1006" s="13">
        <v>1005</v>
      </c>
      <c r="B1006" s="14">
        <v>45754</v>
      </c>
      <c r="C1006" s="15">
        <v>0.78123842592592596</v>
      </c>
      <c r="D1006" s="13">
        <v>-2.4658000000000002</v>
      </c>
      <c r="E1006" s="13">
        <v>120.9722</v>
      </c>
      <c r="F1006" s="13">
        <v>13</v>
      </c>
      <c r="G1006" s="16">
        <v>1.6</v>
      </c>
    </row>
    <row r="1007" spans="1:7" x14ac:dyDescent="0.35">
      <c r="A1007" s="13">
        <v>1006</v>
      </c>
      <c r="B1007" s="14">
        <v>45754</v>
      </c>
      <c r="C1007" s="15">
        <v>0.7820138888888889</v>
      </c>
      <c r="D1007" s="13">
        <v>-8.1898999999999997</v>
      </c>
      <c r="E1007" s="13">
        <v>117.76349999999999</v>
      </c>
      <c r="F1007" s="13">
        <v>10</v>
      </c>
      <c r="G1007" s="16">
        <v>2</v>
      </c>
    </row>
    <row r="1008" spans="1:7" x14ac:dyDescent="0.35">
      <c r="A1008" s="13">
        <v>1007</v>
      </c>
      <c r="B1008" s="14">
        <v>45754</v>
      </c>
      <c r="C1008" s="15">
        <v>0.78315972222222219</v>
      </c>
      <c r="D1008" s="13">
        <v>-8.3963999999999999</v>
      </c>
      <c r="E1008" s="13">
        <v>117.7128</v>
      </c>
      <c r="F1008" s="13">
        <v>33</v>
      </c>
      <c r="G1008" s="16">
        <v>1.5</v>
      </c>
    </row>
    <row r="1009" spans="1:7" x14ac:dyDescent="0.35">
      <c r="A1009" s="13">
        <v>1008</v>
      </c>
      <c r="B1009" s="14">
        <v>45754</v>
      </c>
      <c r="C1009" s="15">
        <v>0.78483796296296293</v>
      </c>
      <c r="D1009" s="13">
        <v>-9.6859999999999999</v>
      </c>
      <c r="E1009" s="13">
        <v>119.1848</v>
      </c>
      <c r="F1009" s="13">
        <v>45</v>
      </c>
      <c r="G1009" s="16">
        <v>1.7</v>
      </c>
    </row>
    <row r="1010" spans="1:7" x14ac:dyDescent="0.35">
      <c r="A1010" s="13">
        <v>1009</v>
      </c>
      <c r="B1010" s="14">
        <v>45754</v>
      </c>
      <c r="C1010" s="15">
        <v>0.79229166666666662</v>
      </c>
      <c r="D1010" s="13">
        <v>0.48159999999999997</v>
      </c>
      <c r="E1010" s="13">
        <v>121.9246</v>
      </c>
      <c r="F1010" s="13">
        <v>80</v>
      </c>
      <c r="G1010" s="16">
        <v>2.2999999999999998</v>
      </c>
    </row>
    <row r="1011" spans="1:7" x14ac:dyDescent="0.35">
      <c r="A1011" s="13">
        <v>1010</v>
      </c>
      <c r="B1011" s="14">
        <v>45754</v>
      </c>
      <c r="C1011" s="15">
        <v>0.79637731481481477</v>
      </c>
      <c r="D1011" s="13">
        <v>-9.5565999999999995</v>
      </c>
      <c r="E1011" s="13">
        <v>119.5117</v>
      </c>
      <c r="F1011" s="13">
        <v>62</v>
      </c>
      <c r="G1011" s="16">
        <v>1.4</v>
      </c>
    </row>
    <row r="1012" spans="1:7" x14ac:dyDescent="0.35">
      <c r="A1012" s="13">
        <v>1011</v>
      </c>
      <c r="B1012" s="14">
        <v>45754</v>
      </c>
      <c r="C1012" s="15">
        <v>0.8167592592592593</v>
      </c>
      <c r="D1012" s="13">
        <v>-8.3651999999999997</v>
      </c>
      <c r="E1012" s="13">
        <v>110.8053</v>
      </c>
      <c r="F1012" s="13">
        <v>20</v>
      </c>
      <c r="G1012" s="16">
        <v>2.1</v>
      </c>
    </row>
    <row r="1013" spans="1:7" x14ac:dyDescent="0.35">
      <c r="A1013" s="13">
        <v>1012</v>
      </c>
      <c r="B1013" s="14">
        <v>45754</v>
      </c>
      <c r="C1013" s="15">
        <v>0.81851851851851853</v>
      </c>
      <c r="D1013" s="13">
        <v>-2.331</v>
      </c>
      <c r="E1013" s="13">
        <v>120.84180000000001</v>
      </c>
      <c r="F1013" s="13">
        <v>5</v>
      </c>
      <c r="G1013" s="16">
        <v>1.8</v>
      </c>
    </row>
    <row r="1014" spans="1:7" x14ac:dyDescent="0.35">
      <c r="A1014" s="13">
        <v>1013</v>
      </c>
      <c r="B1014" s="14">
        <v>45754</v>
      </c>
      <c r="C1014" s="15">
        <v>0.82594907407407403</v>
      </c>
      <c r="D1014" s="13">
        <v>1.9835</v>
      </c>
      <c r="E1014" s="13">
        <v>96.718800000000002</v>
      </c>
      <c r="F1014" s="13">
        <v>35</v>
      </c>
      <c r="G1014" s="16">
        <v>5.6</v>
      </c>
    </row>
    <row r="1015" spans="1:7" x14ac:dyDescent="0.35">
      <c r="A1015" s="13">
        <v>1014</v>
      </c>
      <c r="B1015" s="14">
        <v>45754</v>
      </c>
      <c r="C1015" s="15">
        <v>0.83853009259259259</v>
      </c>
      <c r="D1015" s="13">
        <v>-10.0166</v>
      </c>
      <c r="E1015" s="13">
        <v>120.2923</v>
      </c>
      <c r="F1015" s="13">
        <v>10</v>
      </c>
      <c r="G1015" s="16">
        <v>2.5</v>
      </c>
    </row>
    <row r="1016" spans="1:7" x14ac:dyDescent="0.35">
      <c r="A1016" s="13">
        <v>1015</v>
      </c>
      <c r="B1016" s="14">
        <v>45754</v>
      </c>
      <c r="C1016" s="15">
        <v>0.83928240740740745</v>
      </c>
      <c r="D1016" s="13">
        <v>-8.3246000000000002</v>
      </c>
      <c r="E1016" s="13">
        <v>122.2054</v>
      </c>
      <c r="F1016" s="13">
        <v>14</v>
      </c>
      <c r="G1016" s="16">
        <v>3.2</v>
      </c>
    </row>
    <row r="1017" spans="1:7" x14ac:dyDescent="0.35">
      <c r="A1017" s="13">
        <v>1016</v>
      </c>
      <c r="B1017" s="14">
        <v>45754</v>
      </c>
      <c r="C1017" s="15">
        <v>0.84109953703703699</v>
      </c>
      <c r="D1017" s="13">
        <v>-1.7197</v>
      </c>
      <c r="E1017" s="13">
        <v>120.35590000000001</v>
      </c>
      <c r="F1017" s="13">
        <v>4</v>
      </c>
      <c r="G1017" s="16">
        <v>2</v>
      </c>
    </row>
    <row r="1018" spans="1:7" x14ac:dyDescent="0.35">
      <c r="A1018" s="13">
        <v>1017</v>
      </c>
      <c r="B1018" s="14">
        <v>45754</v>
      </c>
      <c r="C1018" s="15">
        <v>0.84164351851851849</v>
      </c>
      <c r="D1018" s="13">
        <v>-2.5345</v>
      </c>
      <c r="E1018" s="13">
        <v>121.09950000000001</v>
      </c>
      <c r="F1018" s="13">
        <v>5</v>
      </c>
      <c r="G1018" s="16">
        <v>1.7</v>
      </c>
    </row>
    <row r="1019" spans="1:7" x14ac:dyDescent="0.35">
      <c r="A1019" s="13">
        <v>1018</v>
      </c>
      <c r="B1019" s="14">
        <v>45754</v>
      </c>
      <c r="C1019" s="15">
        <v>0.85074074074074069</v>
      </c>
      <c r="D1019" s="13">
        <v>-2.9655999999999998</v>
      </c>
      <c r="E1019" s="13">
        <v>139.65799999999999</v>
      </c>
      <c r="F1019" s="13">
        <v>32</v>
      </c>
      <c r="G1019" s="16">
        <v>2.4</v>
      </c>
    </row>
    <row r="1020" spans="1:7" x14ac:dyDescent="0.35">
      <c r="A1020" s="13">
        <v>1019</v>
      </c>
      <c r="B1020" s="14">
        <v>45754</v>
      </c>
      <c r="C1020" s="15">
        <v>0.85311342592592587</v>
      </c>
      <c r="D1020" s="13">
        <v>1.8676999999999999</v>
      </c>
      <c r="E1020" s="13">
        <v>96.634699999999995</v>
      </c>
      <c r="F1020" s="13">
        <v>28</v>
      </c>
      <c r="G1020" s="16">
        <v>3</v>
      </c>
    </row>
    <row r="1021" spans="1:7" x14ac:dyDescent="0.35">
      <c r="A1021" s="13">
        <v>1020</v>
      </c>
      <c r="B1021" s="14">
        <v>45754</v>
      </c>
      <c r="C1021" s="15">
        <v>0.85901620370370368</v>
      </c>
      <c r="D1021" s="13">
        <v>-8.5812000000000008</v>
      </c>
      <c r="E1021" s="13">
        <v>113.51819999999999</v>
      </c>
      <c r="F1021" s="13">
        <v>108</v>
      </c>
      <c r="G1021" s="16">
        <v>2.2999999999999998</v>
      </c>
    </row>
    <row r="1022" spans="1:7" x14ac:dyDescent="0.35">
      <c r="A1022" s="13">
        <v>1021</v>
      </c>
      <c r="B1022" s="14">
        <v>45754</v>
      </c>
      <c r="C1022" s="15">
        <v>0.86271990740740745</v>
      </c>
      <c r="D1022" s="13">
        <v>-3.0581</v>
      </c>
      <c r="E1022" s="13">
        <v>118.90170000000001</v>
      </c>
      <c r="F1022" s="13">
        <v>6</v>
      </c>
      <c r="G1022" s="16">
        <v>1.1000000000000001</v>
      </c>
    </row>
    <row r="1023" spans="1:7" x14ac:dyDescent="0.35">
      <c r="A1023" s="13">
        <v>1022</v>
      </c>
      <c r="B1023" s="14">
        <v>45754</v>
      </c>
      <c r="C1023" s="15">
        <v>0.87177083333333338</v>
      </c>
      <c r="D1023" s="13">
        <v>-1.7791999999999999</v>
      </c>
      <c r="E1023" s="13">
        <v>120.3372</v>
      </c>
      <c r="F1023" s="13">
        <v>2</v>
      </c>
      <c r="G1023" s="16">
        <v>1.8</v>
      </c>
    </row>
    <row r="1024" spans="1:7" x14ac:dyDescent="0.35">
      <c r="A1024" s="13">
        <v>1023</v>
      </c>
      <c r="B1024" s="14">
        <v>45754</v>
      </c>
      <c r="C1024" s="15">
        <v>0.87405092592592593</v>
      </c>
      <c r="D1024" s="13">
        <v>-0.78639999999999999</v>
      </c>
      <c r="E1024" s="13">
        <v>131.39320000000001</v>
      </c>
      <c r="F1024" s="13">
        <v>10</v>
      </c>
      <c r="G1024" s="16">
        <v>1.9</v>
      </c>
    </row>
    <row r="1025" spans="1:7" x14ac:dyDescent="0.35">
      <c r="A1025" s="13">
        <v>1024</v>
      </c>
      <c r="B1025" s="14">
        <v>45754</v>
      </c>
      <c r="C1025" s="15">
        <v>0.88021990740740741</v>
      </c>
      <c r="D1025" s="13">
        <v>-0.23200000000000001</v>
      </c>
      <c r="E1025" s="13">
        <v>99.128900000000002</v>
      </c>
      <c r="F1025" s="13">
        <v>22</v>
      </c>
      <c r="G1025" s="16">
        <v>2</v>
      </c>
    </row>
    <row r="1026" spans="1:7" x14ac:dyDescent="0.35">
      <c r="A1026" s="13">
        <v>1025</v>
      </c>
      <c r="B1026" s="14">
        <v>45754</v>
      </c>
      <c r="C1026" s="15">
        <v>0.88921296296296293</v>
      </c>
      <c r="D1026" s="13">
        <v>-2.3643000000000001</v>
      </c>
      <c r="E1026" s="13">
        <v>121.06229999999999</v>
      </c>
      <c r="F1026" s="13">
        <v>2</v>
      </c>
      <c r="G1026" s="16">
        <v>1.6</v>
      </c>
    </row>
    <row r="1027" spans="1:7" x14ac:dyDescent="0.35">
      <c r="A1027" s="13">
        <v>1026</v>
      </c>
      <c r="B1027" s="14">
        <v>45754</v>
      </c>
      <c r="C1027" s="15">
        <v>0.89004629629629628</v>
      </c>
      <c r="D1027" s="13">
        <v>-9.5802999999999994</v>
      </c>
      <c r="E1027" s="13">
        <v>124.18899999999999</v>
      </c>
      <c r="F1027" s="13">
        <v>20</v>
      </c>
      <c r="G1027" s="16">
        <v>2.1</v>
      </c>
    </row>
    <row r="1028" spans="1:7" x14ac:dyDescent="0.35">
      <c r="A1028" s="13">
        <v>1027</v>
      </c>
      <c r="B1028" s="14">
        <v>45754</v>
      </c>
      <c r="C1028" s="15">
        <v>0.89474537037037039</v>
      </c>
      <c r="D1028" s="13">
        <v>-5.5445000000000002</v>
      </c>
      <c r="E1028" s="13">
        <v>102.7119</v>
      </c>
      <c r="F1028" s="13">
        <v>10</v>
      </c>
      <c r="G1028" s="16">
        <v>4.5999999999999996</v>
      </c>
    </row>
    <row r="1029" spans="1:7" x14ac:dyDescent="0.35">
      <c r="A1029" s="13">
        <v>1028</v>
      </c>
      <c r="B1029" s="14">
        <v>45754</v>
      </c>
      <c r="C1029" s="15">
        <v>0.90920138888888891</v>
      </c>
      <c r="D1029" s="13">
        <v>-3.3668999999999998</v>
      </c>
      <c r="E1029" s="13">
        <v>130.07599999999999</v>
      </c>
      <c r="F1029" s="13">
        <v>16</v>
      </c>
      <c r="G1029" s="16">
        <v>2.8</v>
      </c>
    </row>
    <row r="1030" spans="1:7" x14ac:dyDescent="0.35">
      <c r="A1030" s="13">
        <v>1029</v>
      </c>
      <c r="B1030" s="14">
        <v>45754</v>
      </c>
      <c r="C1030" s="15">
        <v>0.91332175925925929</v>
      </c>
      <c r="D1030" s="13">
        <v>-3.2837000000000001</v>
      </c>
      <c r="E1030" s="13">
        <v>130.00790000000001</v>
      </c>
      <c r="F1030" s="13">
        <v>22</v>
      </c>
      <c r="G1030" s="16">
        <v>3.3</v>
      </c>
    </row>
    <row r="1031" spans="1:7" x14ac:dyDescent="0.35">
      <c r="A1031" s="13">
        <v>1030</v>
      </c>
      <c r="B1031" s="14">
        <v>45754</v>
      </c>
      <c r="C1031" s="15">
        <v>0.91740740740740745</v>
      </c>
      <c r="D1031" s="13">
        <v>-2.2606000000000002</v>
      </c>
      <c r="E1031" s="13">
        <v>120.89279999999999</v>
      </c>
      <c r="F1031" s="13">
        <v>2</v>
      </c>
      <c r="G1031" s="16">
        <v>1.7</v>
      </c>
    </row>
    <row r="1032" spans="1:7" x14ac:dyDescent="0.35">
      <c r="A1032" s="13">
        <v>1031</v>
      </c>
      <c r="B1032" s="14">
        <v>45754</v>
      </c>
      <c r="C1032" s="15">
        <v>0.92836805555555557</v>
      </c>
      <c r="D1032" s="13">
        <v>-2.5266000000000002</v>
      </c>
      <c r="E1032" s="13">
        <v>121.1181</v>
      </c>
      <c r="F1032" s="13">
        <v>4</v>
      </c>
      <c r="G1032" s="16">
        <v>1.9</v>
      </c>
    </row>
    <row r="1033" spans="1:7" x14ac:dyDescent="0.35">
      <c r="A1033" s="13">
        <v>1032</v>
      </c>
      <c r="B1033" s="14">
        <v>45754</v>
      </c>
      <c r="C1033" s="15">
        <v>0.93781250000000005</v>
      </c>
      <c r="D1033" s="13">
        <v>-9.7853999999999992</v>
      </c>
      <c r="E1033" s="13">
        <v>119.8193</v>
      </c>
      <c r="F1033" s="13">
        <v>13</v>
      </c>
      <c r="G1033" s="16">
        <v>2.2999999999999998</v>
      </c>
    </row>
    <row r="1034" spans="1:7" x14ac:dyDescent="0.35">
      <c r="A1034" s="13">
        <v>1033</v>
      </c>
      <c r="B1034" s="14">
        <v>45754</v>
      </c>
      <c r="C1034" s="15">
        <v>0.94370370370370371</v>
      </c>
      <c r="D1034" s="13">
        <v>-2.4853999999999998</v>
      </c>
      <c r="E1034" s="13">
        <v>120.9308</v>
      </c>
      <c r="F1034" s="13">
        <v>15</v>
      </c>
      <c r="G1034" s="16">
        <v>1.7</v>
      </c>
    </row>
    <row r="1035" spans="1:7" x14ac:dyDescent="0.35">
      <c r="A1035" s="13">
        <v>1034</v>
      </c>
      <c r="B1035" s="14">
        <v>45754</v>
      </c>
      <c r="C1035" s="15">
        <v>0.95554398148148145</v>
      </c>
      <c r="D1035" s="13">
        <v>-2.3489</v>
      </c>
      <c r="E1035" s="13">
        <v>120.8207</v>
      </c>
      <c r="F1035" s="13">
        <v>5</v>
      </c>
      <c r="G1035" s="16">
        <v>1.9</v>
      </c>
    </row>
    <row r="1036" spans="1:7" x14ac:dyDescent="0.35">
      <c r="A1036" s="13">
        <v>1035</v>
      </c>
      <c r="B1036" s="14">
        <v>45754</v>
      </c>
      <c r="C1036" s="15">
        <v>0.9662384259259259</v>
      </c>
      <c r="D1036" s="13">
        <v>-3.2951000000000001</v>
      </c>
      <c r="E1036" s="13">
        <v>140.4213</v>
      </c>
      <c r="F1036" s="13">
        <v>39</v>
      </c>
      <c r="G1036" s="16">
        <v>2.7</v>
      </c>
    </row>
    <row r="1037" spans="1:7" x14ac:dyDescent="0.35">
      <c r="A1037" s="13">
        <v>1036</v>
      </c>
      <c r="B1037" s="14">
        <v>45754</v>
      </c>
      <c r="C1037" s="15">
        <v>0.96811342592592597</v>
      </c>
      <c r="D1037" s="13">
        <v>-2.4748999999999999</v>
      </c>
      <c r="E1037" s="13">
        <v>121.0146</v>
      </c>
      <c r="F1037" s="13">
        <v>5</v>
      </c>
      <c r="G1037" s="16">
        <v>1.6</v>
      </c>
    </row>
    <row r="1038" spans="1:7" x14ac:dyDescent="0.35">
      <c r="A1038" s="13">
        <v>1037</v>
      </c>
      <c r="B1038" s="14">
        <v>45754</v>
      </c>
      <c r="C1038" s="15">
        <v>0.99164351851851851</v>
      </c>
      <c r="D1038" s="13">
        <v>-1.8802000000000001</v>
      </c>
      <c r="E1038" s="13">
        <v>120.27970000000001</v>
      </c>
      <c r="F1038" s="13">
        <v>4</v>
      </c>
      <c r="G1038" s="16">
        <v>1.6</v>
      </c>
    </row>
    <row r="1039" spans="1:7" x14ac:dyDescent="0.35">
      <c r="A1039" s="13">
        <v>1038</v>
      </c>
      <c r="B1039" s="14">
        <v>45754</v>
      </c>
      <c r="C1039" s="15">
        <v>0.99637731481481484</v>
      </c>
      <c r="D1039" s="13">
        <v>-2.8872</v>
      </c>
      <c r="E1039" s="13">
        <v>122.0181</v>
      </c>
      <c r="F1039" s="13">
        <v>10</v>
      </c>
      <c r="G1039" s="16">
        <v>2.7</v>
      </c>
    </row>
    <row r="1040" spans="1:7" x14ac:dyDescent="0.35">
      <c r="A1040" s="13">
        <v>1039</v>
      </c>
      <c r="B1040" s="14">
        <v>45754</v>
      </c>
      <c r="C1040" s="15">
        <v>0.99638888888888888</v>
      </c>
      <c r="D1040" s="13">
        <v>-2.8894000000000002</v>
      </c>
      <c r="E1040" s="13">
        <v>122.0214</v>
      </c>
      <c r="F1040" s="13">
        <v>10</v>
      </c>
      <c r="G1040" s="16">
        <v>2.8</v>
      </c>
    </row>
    <row r="1041" spans="1:7" x14ac:dyDescent="0.35">
      <c r="A1041" s="13">
        <v>1040</v>
      </c>
      <c r="B1041" s="14">
        <v>45755</v>
      </c>
      <c r="C1041" s="15">
        <v>4.3750000000000004E-3</v>
      </c>
      <c r="D1041" s="13">
        <v>-2.4630000000000001</v>
      </c>
      <c r="E1041" s="13">
        <v>121.0266</v>
      </c>
      <c r="F1041" s="13">
        <v>9</v>
      </c>
      <c r="G1041" s="16">
        <v>1.7</v>
      </c>
    </row>
    <row r="1042" spans="1:7" x14ac:dyDescent="0.35">
      <c r="A1042" s="13">
        <v>1041</v>
      </c>
      <c r="B1042" s="14">
        <v>45755</v>
      </c>
      <c r="C1042" s="15">
        <v>6.2847222222222219E-3</v>
      </c>
      <c r="D1042" s="13">
        <v>-3.9775999999999998</v>
      </c>
      <c r="E1042" s="13">
        <v>103.24930000000001</v>
      </c>
      <c r="F1042" s="13">
        <v>10</v>
      </c>
      <c r="G1042" s="16">
        <v>2.5</v>
      </c>
    </row>
    <row r="1043" spans="1:7" x14ac:dyDescent="0.35">
      <c r="A1043" s="13">
        <v>1042</v>
      </c>
      <c r="B1043" s="14">
        <v>45755</v>
      </c>
      <c r="C1043" s="15">
        <v>2.0127314814814813E-2</v>
      </c>
      <c r="D1043" s="13">
        <v>-6.3731</v>
      </c>
      <c r="E1043" s="13">
        <v>106.13249999999999</v>
      </c>
      <c r="F1043" s="13">
        <v>124</v>
      </c>
      <c r="G1043" s="16">
        <v>2.7</v>
      </c>
    </row>
    <row r="1044" spans="1:7" x14ac:dyDescent="0.35">
      <c r="A1044" s="13">
        <v>1043</v>
      </c>
      <c r="B1044" s="14">
        <v>45755</v>
      </c>
      <c r="C1044" s="15">
        <v>2.4594907407407409E-2</v>
      </c>
      <c r="D1044" s="13">
        <v>2.6996000000000002</v>
      </c>
      <c r="E1044" s="13">
        <v>127.08620000000001</v>
      </c>
      <c r="F1044" s="13">
        <v>10</v>
      </c>
      <c r="G1044" s="16">
        <v>3.3</v>
      </c>
    </row>
    <row r="1045" spans="1:7" x14ac:dyDescent="0.35">
      <c r="A1045" s="13">
        <v>1044</v>
      </c>
      <c r="B1045" s="14">
        <v>45755</v>
      </c>
      <c r="C1045" s="15">
        <v>2.8796296296296296E-2</v>
      </c>
      <c r="D1045" s="13">
        <v>-2.2667999999999999</v>
      </c>
      <c r="E1045" s="13">
        <v>120.83929999999999</v>
      </c>
      <c r="F1045" s="13">
        <v>3</v>
      </c>
      <c r="G1045" s="16">
        <v>2.2000000000000002</v>
      </c>
    </row>
    <row r="1046" spans="1:7" x14ac:dyDescent="0.35">
      <c r="A1046" s="13">
        <v>1045</v>
      </c>
      <c r="B1046" s="14">
        <v>45755</v>
      </c>
      <c r="C1046" s="15">
        <v>3.1307870370370368E-2</v>
      </c>
      <c r="D1046" s="13">
        <v>-9.2573000000000008</v>
      </c>
      <c r="E1046" s="13">
        <v>110.42010000000001</v>
      </c>
      <c r="F1046" s="13">
        <v>10</v>
      </c>
      <c r="G1046" s="16">
        <v>2.6</v>
      </c>
    </row>
    <row r="1047" spans="1:7" x14ac:dyDescent="0.35">
      <c r="A1047" s="13">
        <v>1046</v>
      </c>
      <c r="B1047" s="14">
        <v>45755</v>
      </c>
      <c r="C1047" s="15">
        <v>3.7187499999999998E-2</v>
      </c>
      <c r="D1047" s="13">
        <v>-7.6426999999999996</v>
      </c>
      <c r="E1047" s="13">
        <v>106.6297</v>
      </c>
      <c r="F1047" s="13">
        <v>38</v>
      </c>
      <c r="G1047" s="16">
        <v>3.5</v>
      </c>
    </row>
    <row r="1048" spans="1:7" x14ac:dyDescent="0.35">
      <c r="A1048" s="13">
        <v>1047</v>
      </c>
      <c r="B1048" s="14">
        <v>45755</v>
      </c>
      <c r="C1048" s="15">
        <v>3.7199074074074072E-2</v>
      </c>
      <c r="D1048" s="13">
        <v>-7.5650000000000004</v>
      </c>
      <c r="E1048" s="13">
        <v>106.687</v>
      </c>
      <c r="F1048" s="13">
        <v>35</v>
      </c>
      <c r="G1048" s="16">
        <v>3.5</v>
      </c>
    </row>
    <row r="1049" spans="1:7" x14ac:dyDescent="0.35">
      <c r="A1049" s="13">
        <v>1048</v>
      </c>
      <c r="B1049" s="14">
        <v>45755</v>
      </c>
      <c r="C1049" s="15">
        <v>3.7199074074074072E-2</v>
      </c>
      <c r="D1049" s="13">
        <v>-7.5959000000000003</v>
      </c>
      <c r="E1049" s="13">
        <v>106.68729999999999</v>
      </c>
      <c r="F1049" s="13">
        <v>35</v>
      </c>
      <c r="G1049" s="16">
        <v>3.7</v>
      </c>
    </row>
    <row r="1050" spans="1:7" x14ac:dyDescent="0.35">
      <c r="A1050" s="13">
        <v>1049</v>
      </c>
      <c r="B1050" s="14">
        <v>45755</v>
      </c>
      <c r="C1050" s="15">
        <v>3.7465277777777778E-2</v>
      </c>
      <c r="D1050" s="13">
        <v>-7.9846000000000004</v>
      </c>
      <c r="E1050" s="13">
        <v>108.5141</v>
      </c>
      <c r="F1050" s="13">
        <v>5</v>
      </c>
      <c r="G1050" s="16">
        <v>2.9</v>
      </c>
    </row>
    <row r="1051" spans="1:7" x14ac:dyDescent="0.35">
      <c r="A1051" s="13">
        <v>1050</v>
      </c>
      <c r="B1051" s="14">
        <v>45755</v>
      </c>
      <c r="C1051" s="15">
        <v>3.9930555555555552E-2</v>
      </c>
      <c r="D1051" s="13">
        <v>-2.5813999999999999</v>
      </c>
      <c r="E1051" s="13">
        <v>140.4272</v>
      </c>
      <c r="F1051" s="13">
        <v>10</v>
      </c>
      <c r="G1051" s="16">
        <v>2.6</v>
      </c>
    </row>
    <row r="1052" spans="1:7" x14ac:dyDescent="0.35">
      <c r="A1052" s="13">
        <v>1051</v>
      </c>
      <c r="B1052" s="14">
        <v>45755</v>
      </c>
      <c r="C1052" s="15">
        <v>3.9942129629629633E-2</v>
      </c>
      <c r="D1052" s="13">
        <v>-2.6126999999999998</v>
      </c>
      <c r="E1052" s="13">
        <v>140.16999999999999</v>
      </c>
      <c r="F1052" s="13">
        <v>12</v>
      </c>
      <c r="G1052" s="16">
        <v>3.5</v>
      </c>
    </row>
    <row r="1053" spans="1:7" x14ac:dyDescent="0.35">
      <c r="A1053" s="13">
        <v>1052</v>
      </c>
      <c r="B1053" s="14">
        <v>45755</v>
      </c>
      <c r="C1053" s="15">
        <v>4.162037037037037E-2</v>
      </c>
      <c r="D1053" s="13">
        <v>-2.3765999999999998</v>
      </c>
      <c r="E1053" s="13">
        <v>120.89790000000001</v>
      </c>
      <c r="F1053" s="13">
        <v>4</v>
      </c>
      <c r="G1053" s="16">
        <v>1.8</v>
      </c>
    </row>
    <row r="1054" spans="1:7" x14ac:dyDescent="0.35">
      <c r="A1054" s="13">
        <v>1053</v>
      </c>
      <c r="B1054" s="14">
        <v>45755</v>
      </c>
      <c r="C1054" s="15">
        <v>4.162037037037037E-2</v>
      </c>
      <c r="D1054" s="13">
        <v>-2.3952</v>
      </c>
      <c r="E1054" s="13">
        <v>120.9135</v>
      </c>
      <c r="F1054" s="13">
        <v>3</v>
      </c>
      <c r="G1054" s="16">
        <v>2.1</v>
      </c>
    </row>
    <row r="1055" spans="1:7" x14ac:dyDescent="0.35">
      <c r="A1055" s="13">
        <v>1054</v>
      </c>
      <c r="B1055" s="14">
        <v>45755</v>
      </c>
      <c r="C1055" s="15">
        <v>6.0995370370370373E-2</v>
      </c>
      <c r="D1055" s="13">
        <v>-8.2942999999999998</v>
      </c>
      <c r="E1055" s="13">
        <v>111.3167</v>
      </c>
      <c r="F1055" s="13">
        <v>110</v>
      </c>
      <c r="G1055" s="16">
        <v>2.2999999999999998</v>
      </c>
    </row>
    <row r="1056" spans="1:7" x14ac:dyDescent="0.35">
      <c r="A1056" s="13">
        <v>1055</v>
      </c>
      <c r="B1056" s="14">
        <v>45755</v>
      </c>
      <c r="C1056" s="15">
        <v>6.5555555555555561E-2</v>
      </c>
      <c r="D1056" s="13">
        <v>-7.2610999999999999</v>
      </c>
      <c r="E1056" s="13">
        <v>108.2749</v>
      </c>
      <c r="F1056" s="13">
        <v>156</v>
      </c>
      <c r="G1056" s="16">
        <v>3.1</v>
      </c>
    </row>
    <row r="1057" spans="1:7" x14ac:dyDescent="0.35">
      <c r="A1057" s="13">
        <v>1056</v>
      </c>
      <c r="B1057" s="14">
        <v>45755</v>
      </c>
      <c r="C1057" s="15">
        <v>6.5555555555555561E-2</v>
      </c>
      <c r="D1057" s="13">
        <v>-7.2849000000000004</v>
      </c>
      <c r="E1057" s="13">
        <v>108.2103</v>
      </c>
      <c r="F1057" s="13">
        <v>158</v>
      </c>
      <c r="G1057" s="16">
        <v>3.2</v>
      </c>
    </row>
    <row r="1058" spans="1:7" x14ac:dyDescent="0.35">
      <c r="A1058" s="13">
        <v>1057</v>
      </c>
      <c r="B1058" s="14">
        <v>45755</v>
      </c>
      <c r="C1058" s="15">
        <v>7.2523148148148142E-2</v>
      </c>
      <c r="D1058" s="13">
        <v>-2.7342</v>
      </c>
      <c r="E1058" s="13">
        <v>121.16930000000001</v>
      </c>
      <c r="F1058" s="13">
        <v>2</v>
      </c>
      <c r="G1058" s="16">
        <v>2</v>
      </c>
    </row>
    <row r="1059" spans="1:7" x14ac:dyDescent="0.35">
      <c r="A1059" s="13">
        <v>1058</v>
      </c>
      <c r="B1059" s="14">
        <v>45755</v>
      </c>
      <c r="C1059" s="15">
        <v>7.4826388888888887E-2</v>
      </c>
      <c r="D1059" s="13">
        <v>-2.4234</v>
      </c>
      <c r="E1059" s="13">
        <v>121.0157</v>
      </c>
      <c r="F1059" s="13">
        <v>4</v>
      </c>
      <c r="G1059" s="16">
        <v>3.8</v>
      </c>
    </row>
    <row r="1060" spans="1:7" x14ac:dyDescent="0.35">
      <c r="A1060" s="13">
        <v>1059</v>
      </c>
      <c r="B1060" s="14">
        <v>45755</v>
      </c>
      <c r="C1060" s="15">
        <v>7.4837962962962967E-2</v>
      </c>
      <c r="D1060" s="13">
        <v>-2.3799000000000001</v>
      </c>
      <c r="E1060" s="13">
        <v>121.06570000000001</v>
      </c>
      <c r="F1060" s="13">
        <v>10</v>
      </c>
      <c r="G1060" s="16">
        <v>3.7</v>
      </c>
    </row>
    <row r="1061" spans="1:7" x14ac:dyDescent="0.35">
      <c r="A1061" s="13">
        <v>1060</v>
      </c>
      <c r="B1061" s="14">
        <v>45755</v>
      </c>
      <c r="C1061" s="15">
        <v>8.0590277777777775E-2</v>
      </c>
      <c r="D1061" s="13">
        <v>-2.3069000000000002</v>
      </c>
      <c r="E1061" s="13">
        <v>120.8342</v>
      </c>
      <c r="F1061" s="13">
        <v>2</v>
      </c>
      <c r="G1061" s="16">
        <v>2.1</v>
      </c>
    </row>
    <row r="1062" spans="1:7" x14ac:dyDescent="0.35">
      <c r="A1062" s="13">
        <v>1061</v>
      </c>
      <c r="B1062" s="14">
        <v>45755</v>
      </c>
      <c r="C1062" s="15">
        <v>9.6597222222222223E-2</v>
      </c>
      <c r="D1062" s="13">
        <v>-9.3314000000000004</v>
      </c>
      <c r="E1062" s="13">
        <v>114.524</v>
      </c>
      <c r="F1062" s="13">
        <v>64</v>
      </c>
      <c r="G1062" s="16">
        <v>2.9</v>
      </c>
    </row>
    <row r="1063" spans="1:7" x14ac:dyDescent="0.35">
      <c r="A1063" s="13">
        <v>1062</v>
      </c>
      <c r="B1063" s="14">
        <v>45755</v>
      </c>
      <c r="C1063" s="15">
        <v>9.9409722222222219E-2</v>
      </c>
      <c r="D1063" s="13">
        <v>-5.9427000000000003</v>
      </c>
      <c r="E1063" s="13">
        <v>128.09299999999999</v>
      </c>
      <c r="F1063" s="13">
        <v>327</v>
      </c>
      <c r="G1063" s="16">
        <v>4.3</v>
      </c>
    </row>
    <row r="1064" spans="1:7" x14ac:dyDescent="0.35">
      <c r="A1064" s="13">
        <v>1063</v>
      </c>
      <c r="B1064" s="14">
        <v>45755</v>
      </c>
      <c r="C1064" s="15">
        <v>0.12771990740740741</v>
      </c>
      <c r="D1064" s="13">
        <v>-9.0807000000000002</v>
      </c>
      <c r="E1064" s="13">
        <v>112.4727</v>
      </c>
      <c r="F1064" s="13">
        <v>31</v>
      </c>
      <c r="G1064" s="16">
        <v>2.8</v>
      </c>
    </row>
    <row r="1065" spans="1:7" x14ac:dyDescent="0.35">
      <c r="A1065" s="13">
        <v>1064</v>
      </c>
      <c r="B1065" s="14">
        <v>45755</v>
      </c>
      <c r="C1065" s="15">
        <v>0.1325925925925926</v>
      </c>
      <c r="D1065" s="13">
        <v>-2.3586</v>
      </c>
      <c r="E1065" s="13">
        <v>120.762</v>
      </c>
      <c r="F1065" s="13">
        <v>6</v>
      </c>
      <c r="G1065" s="16">
        <v>1.8</v>
      </c>
    </row>
    <row r="1066" spans="1:7" x14ac:dyDescent="0.35">
      <c r="A1066" s="13">
        <v>1065</v>
      </c>
      <c r="B1066" s="14">
        <v>45755</v>
      </c>
      <c r="C1066" s="15">
        <v>0.13260416666666666</v>
      </c>
      <c r="D1066" s="13">
        <v>-2.3624000000000001</v>
      </c>
      <c r="E1066" s="13">
        <v>120.8621</v>
      </c>
      <c r="F1066" s="13">
        <v>8</v>
      </c>
      <c r="G1066" s="16">
        <v>1.3</v>
      </c>
    </row>
    <row r="1067" spans="1:7" x14ac:dyDescent="0.35">
      <c r="A1067" s="13">
        <v>1066</v>
      </c>
      <c r="B1067" s="14">
        <v>45755</v>
      </c>
      <c r="C1067" s="15">
        <v>0.13503472222222221</v>
      </c>
      <c r="D1067" s="13">
        <v>-2.5207000000000002</v>
      </c>
      <c r="E1067" s="13">
        <v>120.9636</v>
      </c>
      <c r="F1067" s="13">
        <v>15</v>
      </c>
      <c r="G1067" s="16">
        <v>2</v>
      </c>
    </row>
    <row r="1068" spans="1:7" x14ac:dyDescent="0.35">
      <c r="A1068" s="13">
        <v>1067</v>
      </c>
      <c r="B1068" s="14">
        <v>45755</v>
      </c>
      <c r="C1068" s="15">
        <v>0.14695601851851853</v>
      </c>
      <c r="D1068" s="13">
        <v>-8.2387999999999995</v>
      </c>
      <c r="E1068" s="13">
        <v>110.2529</v>
      </c>
      <c r="F1068" s="13">
        <v>18</v>
      </c>
      <c r="G1068" s="16">
        <v>1.8</v>
      </c>
    </row>
    <row r="1069" spans="1:7" x14ac:dyDescent="0.35">
      <c r="A1069" s="13">
        <v>1068</v>
      </c>
      <c r="B1069" s="14">
        <v>45755</v>
      </c>
      <c r="C1069" s="15">
        <v>0.14908564814814815</v>
      </c>
      <c r="D1069" s="13">
        <v>-9.1181999999999999</v>
      </c>
      <c r="E1069" s="13">
        <v>110.25409999999999</v>
      </c>
      <c r="F1069" s="13">
        <v>14</v>
      </c>
      <c r="G1069" s="16">
        <v>2.5</v>
      </c>
    </row>
    <row r="1070" spans="1:7" x14ac:dyDescent="0.35">
      <c r="A1070" s="13">
        <v>1069</v>
      </c>
      <c r="B1070" s="14">
        <v>45755</v>
      </c>
      <c r="C1070" s="15">
        <v>0.16312499999999999</v>
      </c>
      <c r="D1070" s="13">
        <v>-7.4985999999999997</v>
      </c>
      <c r="E1070" s="13">
        <v>106.84990000000001</v>
      </c>
      <c r="F1070" s="13">
        <v>14</v>
      </c>
      <c r="G1070" s="16">
        <v>2.5</v>
      </c>
    </row>
    <row r="1071" spans="1:7" x14ac:dyDescent="0.35">
      <c r="A1071" s="13">
        <v>1070</v>
      </c>
      <c r="B1071" s="14">
        <v>45755</v>
      </c>
      <c r="C1071" s="15">
        <v>0.1638425925925926</v>
      </c>
      <c r="D1071" s="13">
        <v>-1.6324000000000001</v>
      </c>
      <c r="E1071" s="13">
        <v>135.5908</v>
      </c>
      <c r="F1071" s="13">
        <v>10</v>
      </c>
      <c r="G1071" s="16">
        <v>3.4</v>
      </c>
    </row>
    <row r="1072" spans="1:7" x14ac:dyDescent="0.35">
      <c r="A1072" s="13">
        <v>1071</v>
      </c>
      <c r="B1072" s="14">
        <v>45755</v>
      </c>
      <c r="C1072" s="15">
        <v>0.18706018518518519</v>
      </c>
      <c r="D1072" s="13">
        <v>-8.6570999999999998</v>
      </c>
      <c r="E1072" s="13">
        <v>118.3931</v>
      </c>
      <c r="F1072" s="13">
        <v>108</v>
      </c>
      <c r="G1072" s="16">
        <v>2.6</v>
      </c>
    </row>
    <row r="1073" spans="1:7" x14ac:dyDescent="0.35">
      <c r="A1073" s="13">
        <v>1072</v>
      </c>
      <c r="B1073" s="14">
        <v>45755</v>
      </c>
      <c r="C1073" s="15">
        <v>0.18708333333333332</v>
      </c>
      <c r="D1073" s="13">
        <v>-2.1697000000000002</v>
      </c>
      <c r="E1073" s="13">
        <v>115.5042</v>
      </c>
      <c r="F1073" s="13">
        <v>2</v>
      </c>
      <c r="G1073" s="16">
        <v>3</v>
      </c>
    </row>
    <row r="1074" spans="1:7" x14ac:dyDescent="0.35">
      <c r="A1074" s="13">
        <v>1073</v>
      </c>
      <c r="B1074" s="14">
        <v>45755</v>
      </c>
      <c r="C1074" s="15">
        <v>0.19142361111111111</v>
      </c>
      <c r="D1074" s="13">
        <v>0.49430000000000002</v>
      </c>
      <c r="E1074" s="13">
        <v>123.8625</v>
      </c>
      <c r="F1074" s="13">
        <v>252</v>
      </c>
      <c r="G1074" s="16">
        <v>5</v>
      </c>
    </row>
    <row r="1075" spans="1:7" x14ac:dyDescent="0.35">
      <c r="A1075" s="13">
        <v>1074</v>
      </c>
      <c r="B1075" s="14">
        <v>45755</v>
      </c>
      <c r="C1075" s="15">
        <v>0.19143518518518518</v>
      </c>
      <c r="D1075" s="13">
        <v>0.67669999999999997</v>
      </c>
      <c r="E1075" s="13">
        <v>123.84569999999999</v>
      </c>
      <c r="F1075" s="13">
        <v>247</v>
      </c>
      <c r="G1075" s="16">
        <v>4.7</v>
      </c>
    </row>
    <row r="1076" spans="1:7" x14ac:dyDescent="0.35">
      <c r="A1076" s="13">
        <v>1075</v>
      </c>
      <c r="B1076" s="14">
        <v>45755</v>
      </c>
      <c r="C1076" s="15">
        <v>0.21577546296296296</v>
      </c>
      <c r="D1076" s="13">
        <v>-3.5436000000000001</v>
      </c>
      <c r="E1076" s="13">
        <v>135.41579999999999</v>
      </c>
      <c r="F1076" s="13">
        <v>38</v>
      </c>
      <c r="G1076" s="16">
        <v>3</v>
      </c>
    </row>
    <row r="1077" spans="1:7" x14ac:dyDescent="0.35">
      <c r="A1077" s="13">
        <v>1076</v>
      </c>
      <c r="B1077" s="14">
        <v>45755</v>
      </c>
      <c r="C1077" s="15">
        <v>0.22150462962962963</v>
      </c>
      <c r="D1077" s="13">
        <v>0.35420000000000001</v>
      </c>
      <c r="E1077" s="13">
        <v>121.8262</v>
      </c>
      <c r="F1077" s="13">
        <v>193</v>
      </c>
      <c r="G1077" s="16">
        <v>2.2000000000000002</v>
      </c>
    </row>
    <row r="1078" spans="1:7" x14ac:dyDescent="0.35">
      <c r="A1078" s="13">
        <v>1077</v>
      </c>
      <c r="B1078" s="14">
        <v>45755</v>
      </c>
      <c r="C1078" s="15">
        <v>0.23644675925925926</v>
      </c>
      <c r="D1078" s="13">
        <v>-6.6211000000000002</v>
      </c>
      <c r="E1078" s="13">
        <v>129.83199999999999</v>
      </c>
      <c r="F1078" s="13">
        <v>196</v>
      </c>
      <c r="G1078" s="16">
        <v>4.5</v>
      </c>
    </row>
    <row r="1079" spans="1:7" x14ac:dyDescent="0.35">
      <c r="A1079" s="13">
        <v>1078</v>
      </c>
      <c r="B1079" s="14">
        <v>45755</v>
      </c>
      <c r="C1079" s="15">
        <v>0.2553009259259259</v>
      </c>
      <c r="D1079" s="13">
        <v>-2.4033000000000002</v>
      </c>
      <c r="E1079" s="13">
        <v>121.0183</v>
      </c>
      <c r="F1079" s="13">
        <v>2</v>
      </c>
      <c r="G1079" s="16">
        <v>2.4</v>
      </c>
    </row>
    <row r="1080" spans="1:7" x14ac:dyDescent="0.35">
      <c r="A1080" s="13">
        <v>1079</v>
      </c>
      <c r="B1080" s="14">
        <v>45755</v>
      </c>
      <c r="C1080" s="15">
        <v>0.26745370370370369</v>
      </c>
      <c r="D1080" s="13">
        <v>1.9737</v>
      </c>
      <c r="E1080" s="13">
        <v>98.951599999999999</v>
      </c>
      <c r="F1080" s="13">
        <v>115</v>
      </c>
      <c r="G1080" s="16">
        <v>3.2</v>
      </c>
    </row>
    <row r="1081" spans="1:7" x14ac:dyDescent="0.35">
      <c r="A1081" s="13">
        <v>1080</v>
      </c>
      <c r="B1081" s="14">
        <v>45755</v>
      </c>
      <c r="C1081" s="15">
        <v>0.2706365740740741</v>
      </c>
      <c r="D1081" s="13">
        <v>-2.1747000000000001</v>
      </c>
      <c r="E1081" s="13">
        <v>120.5806</v>
      </c>
      <c r="F1081" s="13">
        <v>2</v>
      </c>
      <c r="G1081" s="16">
        <v>2.6</v>
      </c>
    </row>
    <row r="1082" spans="1:7" x14ac:dyDescent="0.35">
      <c r="A1082" s="13">
        <v>1081</v>
      </c>
      <c r="B1082" s="14">
        <v>45755</v>
      </c>
      <c r="C1082" s="15">
        <v>0.28416666666666668</v>
      </c>
      <c r="D1082" s="13">
        <v>-8.4595000000000002</v>
      </c>
      <c r="E1082" s="13">
        <v>109.4272</v>
      </c>
      <c r="F1082" s="13">
        <v>79</v>
      </c>
      <c r="G1082" s="16">
        <v>2.2999999999999998</v>
      </c>
    </row>
    <row r="1083" spans="1:7" x14ac:dyDescent="0.35">
      <c r="A1083" s="13">
        <v>1082</v>
      </c>
      <c r="B1083" s="14">
        <v>45755</v>
      </c>
      <c r="C1083" s="15">
        <v>0.30122685185185183</v>
      </c>
      <c r="D1083" s="13">
        <v>-9.2825000000000006</v>
      </c>
      <c r="E1083" s="13">
        <v>113.9517</v>
      </c>
      <c r="F1083" s="13">
        <v>22</v>
      </c>
      <c r="G1083" s="16">
        <v>2.4</v>
      </c>
    </row>
    <row r="1084" spans="1:7" x14ac:dyDescent="0.35">
      <c r="A1084" s="13">
        <v>1083</v>
      </c>
      <c r="B1084" s="14">
        <v>45755</v>
      </c>
      <c r="C1084" s="15">
        <v>0.32114583333333335</v>
      </c>
      <c r="D1084" s="13">
        <v>-8.4201999999999995</v>
      </c>
      <c r="E1084" s="13">
        <v>119.1328</v>
      </c>
      <c r="F1084" s="13">
        <v>10</v>
      </c>
      <c r="G1084" s="16">
        <v>2.4</v>
      </c>
    </row>
    <row r="1085" spans="1:7" x14ac:dyDescent="0.35">
      <c r="A1085" s="13">
        <v>1084</v>
      </c>
      <c r="B1085" s="14">
        <v>45755</v>
      </c>
      <c r="C1085" s="15">
        <v>0.32229166666666664</v>
      </c>
      <c r="D1085" s="13">
        <v>-9.7079000000000004</v>
      </c>
      <c r="E1085" s="13">
        <v>119.6429</v>
      </c>
      <c r="F1085" s="13">
        <v>18</v>
      </c>
      <c r="G1085" s="16">
        <v>1.9</v>
      </c>
    </row>
    <row r="1086" spans="1:7" x14ac:dyDescent="0.35">
      <c r="A1086" s="13">
        <v>1085</v>
      </c>
      <c r="B1086" s="14">
        <v>45755</v>
      </c>
      <c r="C1086" s="15">
        <v>0.33057870370370368</v>
      </c>
      <c r="D1086" s="13">
        <v>1.4166000000000001</v>
      </c>
      <c r="E1086" s="13">
        <v>126.0759</v>
      </c>
      <c r="F1086" s="13">
        <v>28</v>
      </c>
      <c r="G1086" s="16">
        <v>3.6</v>
      </c>
    </row>
    <row r="1087" spans="1:7" x14ac:dyDescent="0.35">
      <c r="A1087" s="13">
        <v>1086</v>
      </c>
      <c r="B1087" s="14">
        <v>45755</v>
      </c>
      <c r="C1087" s="15">
        <v>0.33483796296296298</v>
      </c>
      <c r="D1087" s="13">
        <v>0.56520000000000004</v>
      </c>
      <c r="E1087" s="13">
        <v>121.7021</v>
      </c>
      <c r="F1087" s="13">
        <v>63</v>
      </c>
      <c r="G1087" s="16">
        <v>2.8</v>
      </c>
    </row>
    <row r="1088" spans="1:7" x14ac:dyDescent="0.35">
      <c r="A1088" s="13">
        <v>1087</v>
      </c>
      <c r="B1088" s="14">
        <v>45755</v>
      </c>
      <c r="C1088" s="15">
        <v>0.37116898148148147</v>
      </c>
      <c r="D1088" s="13">
        <v>-2.2124000000000001</v>
      </c>
      <c r="E1088" s="13">
        <v>121.05880000000001</v>
      </c>
      <c r="F1088" s="13">
        <v>5</v>
      </c>
      <c r="G1088" s="16">
        <v>2.9</v>
      </c>
    </row>
    <row r="1089" spans="1:7" x14ac:dyDescent="0.35">
      <c r="A1089" s="13">
        <v>1088</v>
      </c>
      <c r="B1089" s="14">
        <v>45755</v>
      </c>
      <c r="C1089" s="15">
        <v>0.37616898148148148</v>
      </c>
      <c r="D1089" s="13">
        <v>-7.0590000000000002</v>
      </c>
      <c r="E1089" s="13">
        <v>129.6857</v>
      </c>
      <c r="F1089" s="13">
        <v>179</v>
      </c>
      <c r="G1089" s="16">
        <v>3.8</v>
      </c>
    </row>
    <row r="1090" spans="1:7" x14ac:dyDescent="0.35">
      <c r="A1090" s="13">
        <v>1089</v>
      </c>
      <c r="B1090" s="14">
        <v>45755</v>
      </c>
      <c r="C1090" s="15">
        <v>0.38425925925925924</v>
      </c>
      <c r="D1090" s="13">
        <v>1.2762</v>
      </c>
      <c r="E1090" s="13">
        <v>98.166300000000007</v>
      </c>
      <c r="F1090" s="13">
        <v>15</v>
      </c>
      <c r="G1090" s="16">
        <v>3.3</v>
      </c>
    </row>
    <row r="1091" spans="1:7" x14ac:dyDescent="0.35">
      <c r="A1091" s="13">
        <v>1090</v>
      </c>
      <c r="B1091" s="14">
        <v>45755</v>
      </c>
      <c r="C1091" s="15">
        <v>0.38596064814814812</v>
      </c>
      <c r="D1091" s="13">
        <v>-2.3858999999999999</v>
      </c>
      <c r="E1091" s="13">
        <v>120.93049999999999</v>
      </c>
      <c r="F1091" s="13">
        <v>2</v>
      </c>
      <c r="G1091" s="16">
        <v>2.8</v>
      </c>
    </row>
    <row r="1092" spans="1:7" x14ac:dyDescent="0.35">
      <c r="A1092" s="13">
        <v>1091</v>
      </c>
      <c r="B1092" s="14">
        <v>45755</v>
      </c>
      <c r="C1092" s="15">
        <v>0.40965277777777775</v>
      </c>
      <c r="D1092" s="13">
        <v>-0.5454</v>
      </c>
      <c r="E1092" s="13">
        <v>123.8021</v>
      </c>
      <c r="F1092" s="13">
        <v>10</v>
      </c>
      <c r="G1092" s="16">
        <v>3</v>
      </c>
    </row>
    <row r="1093" spans="1:7" x14ac:dyDescent="0.35">
      <c r="A1093" s="13">
        <v>1092</v>
      </c>
      <c r="B1093" s="14">
        <v>45755</v>
      </c>
      <c r="C1093" s="15">
        <v>0.41063657407407406</v>
      </c>
      <c r="D1093" s="13">
        <v>-8.1714000000000002</v>
      </c>
      <c r="E1093" s="13">
        <v>121.8069</v>
      </c>
      <c r="F1093" s="13">
        <v>22</v>
      </c>
      <c r="G1093" s="16">
        <v>2.8</v>
      </c>
    </row>
    <row r="1094" spans="1:7" x14ac:dyDescent="0.35">
      <c r="A1094" s="13">
        <v>1093</v>
      </c>
      <c r="B1094" s="14">
        <v>45755</v>
      </c>
      <c r="C1094" s="15">
        <v>0.42076388888888888</v>
      </c>
      <c r="D1094" s="13">
        <v>-2.5356000000000001</v>
      </c>
      <c r="E1094" s="13">
        <v>133.47470000000001</v>
      </c>
      <c r="F1094" s="13">
        <v>12</v>
      </c>
      <c r="G1094" s="16">
        <v>2.2000000000000002</v>
      </c>
    </row>
    <row r="1095" spans="1:7" x14ac:dyDescent="0.35">
      <c r="A1095" s="13">
        <v>1094</v>
      </c>
      <c r="B1095" s="14">
        <v>45755</v>
      </c>
      <c r="C1095" s="15">
        <v>0.42275462962962962</v>
      </c>
      <c r="D1095" s="13">
        <v>-9.0623000000000005</v>
      </c>
      <c r="E1095" s="13">
        <v>110.2054</v>
      </c>
      <c r="F1095" s="13">
        <v>6</v>
      </c>
      <c r="G1095" s="16">
        <v>3.6</v>
      </c>
    </row>
    <row r="1096" spans="1:7" x14ac:dyDescent="0.35">
      <c r="A1096" s="13">
        <v>1095</v>
      </c>
      <c r="B1096" s="14">
        <v>45755</v>
      </c>
      <c r="C1096" s="15">
        <v>0.43304398148148149</v>
      </c>
      <c r="D1096" s="13">
        <v>-0.98040000000000005</v>
      </c>
      <c r="E1096" s="13">
        <v>100.69329999999999</v>
      </c>
      <c r="F1096" s="13">
        <v>5</v>
      </c>
      <c r="G1096" s="16">
        <v>4.2</v>
      </c>
    </row>
    <row r="1097" spans="1:7" x14ac:dyDescent="0.35">
      <c r="A1097" s="13">
        <v>1096</v>
      </c>
      <c r="B1097" s="14">
        <v>45755</v>
      </c>
      <c r="C1097" s="15">
        <v>0.43349537037037039</v>
      </c>
      <c r="D1097" s="13">
        <v>-9.2539999999999996</v>
      </c>
      <c r="E1097" s="13">
        <v>119.04730000000001</v>
      </c>
      <c r="F1097" s="13">
        <v>10</v>
      </c>
      <c r="G1097" s="16">
        <v>1.8</v>
      </c>
    </row>
    <row r="1098" spans="1:7" x14ac:dyDescent="0.35">
      <c r="A1098" s="13">
        <v>1097</v>
      </c>
      <c r="B1098" s="14">
        <v>45755</v>
      </c>
      <c r="C1098" s="15">
        <v>0.44407407407407407</v>
      </c>
      <c r="D1098" s="13">
        <v>-0.98260000000000003</v>
      </c>
      <c r="E1098" s="13">
        <v>100.6893</v>
      </c>
      <c r="F1098" s="13">
        <v>5</v>
      </c>
      <c r="G1098" s="16">
        <v>2.2000000000000002</v>
      </c>
    </row>
    <row r="1099" spans="1:7" x14ac:dyDescent="0.35">
      <c r="A1099" s="13">
        <v>1098</v>
      </c>
      <c r="B1099" s="14">
        <v>45755</v>
      </c>
      <c r="C1099" s="15">
        <v>0.44850694444444444</v>
      </c>
      <c r="D1099" s="13">
        <v>-2.3414000000000001</v>
      </c>
      <c r="E1099" s="13">
        <v>120.76220000000001</v>
      </c>
      <c r="F1099" s="13">
        <v>5</v>
      </c>
      <c r="G1099" s="16">
        <v>2.2999999999999998</v>
      </c>
    </row>
    <row r="1100" spans="1:7" x14ac:dyDescent="0.35">
      <c r="A1100" s="13">
        <v>1099</v>
      </c>
      <c r="B1100" s="14">
        <v>45755</v>
      </c>
      <c r="C1100" s="15">
        <v>0.46827546296296296</v>
      </c>
      <c r="D1100" s="13">
        <v>-0.98029999999999995</v>
      </c>
      <c r="E1100" s="13">
        <v>100.6431</v>
      </c>
      <c r="F1100" s="13">
        <v>8</v>
      </c>
      <c r="G1100" s="16">
        <v>2.6</v>
      </c>
    </row>
    <row r="1101" spans="1:7" x14ac:dyDescent="0.35">
      <c r="A1101" s="13">
        <v>1100</v>
      </c>
      <c r="B1101" s="14">
        <v>45755</v>
      </c>
      <c r="C1101" s="15">
        <v>0.47313657407407406</v>
      </c>
      <c r="D1101" s="13">
        <v>-8.1492000000000004</v>
      </c>
      <c r="E1101" s="13">
        <v>111.54900000000001</v>
      </c>
      <c r="F1101" s="13">
        <v>8</v>
      </c>
      <c r="G1101" s="16">
        <v>2.1</v>
      </c>
    </row>
    <row r="1102" spans="1:7" x14ac:dyDescent="0.35">
      <c r="A1102" s="13">
        <v>1101</v>
      </c>
      <c r="B1102" s="14">
        <v>45755</v>
      </c>
      <c r="C1102" s="15">
        <v>0.48497685185185185</v>
      </c>
      <c r="D1102" s="13">
        <v>-2.6880000000000002</v>
      </c>
      <c r="E1102" s="13">
        <v>120.9661</v>
      </c>
      <c r="F1102" s="13">
        <v>8</v>
      </c>
      <c r="G1102" s="16">
        <v>1.4</v>
      </c>
    </row>
    <row r="1103" spans="1:7" x14ac:dyDescent="0.35">
      <c r="A1103" s="13">
        <v>1102</v>
      </c>
      <c r="B1103" s="14">
        <v>45755</v>
      </c>
      <c r="C1103" s="15">
        <v>0.48859953703703701</v>
      </c>
      <c r="D1103" s="13">
        <v>-8.9132999999999996</v>
      </c>
      <c r="E1103" s="13">
        <v>111.30840000000001</v>
      </c>
      <c r="F1103" s="13">
        <v>23</v>
      </c>
      <c r="G1103" s="16">
        <v>2.6</v>
      </c>
    </row>
    <row r="1104" spans="1:7" x14ac:dyDescent="0.35">
      <c r="A1104" s="13">
        <v>1103</v>
      </c>
      <c r="B1104" s="14">
        <v>45755</v>
      </c>
      <c r="C1104" s="15">
        <v>0.49581018518518516</v>
      </c>
      <c r="D1104" s="13">
        <v>-2.3172000000000001</v>
      </c>
      <c r="E1104" s="13">
        <v>140.56450000000001</v>
      </c>
      <c r="F1104" s="13">
        <v>10</v>
      </c>
      <c r="G1104" s="16">
        <v>2.2999999999999998</v>
      </c>
    </row>
    <row r="1105" spans="1:7" x14ac:dyDescent="0.35">
      <c r="A1105" s="13">
        <v>1104</v>
      </c>
      <c r="B1105" s="14">
        <v>45755</v>
      </c>
      <c r="C1105" s="15">
        <v>0.49829861111111112</v>
      </c>
      <c r="D1105" s="13">
        <v>4.1273</v>
      </c>
      <c r="E1105" s="13">
        <v>126.9222</v>
      </c>
      <c r="F1105" s="13">
        <v>17</v>
      </c>
      <c r="G1105" s="16">
        <v>3.2</v>
      </c>
    </row>
    <row r="1106" spans="1:7" x14ac:dyDescent="0.35">
      <c r="A1106" s="13">
        <v>1105</v>
      </c>
      <c r="B1106" s="14">
        <v>45755</v>
      </c>
      <c r="C1106" s="15">
        <v>0.50231481481481477</v>
      </c>
      <c r="D1106" s="13">
        <v>-7.9151999999999996</v>
      </c>
      <c r="E1106" s="13">
        <v>110.4883</v>
      </c>
      <c r="F1106" s="13">
        <v>17</v>
      </c>
      <c r="G1106" s="16">
        <v>1.1000000000000001</v>
      </c>
    </row>
    <row r="1107" spans="1:7" x14ac:dyDescent="0.35">
      <c r="A1107" s="13">
        <v>1106</v>
      </c>
      <c r="B1107" s="14">
        <v>45755</v>
      </c>
      <c r="C1107" s="15">
        <v>0.50556712962962957</v>
      </c>
      <c r="D1107" s="13">
        <v>-3.7778</v>
      </c>
      <c r="E1107" s="13">
        <v>129.31950000000001</v>
      </c>
      <c r="F1107" s="13">
        <v>2</v>
      </c>
      <c r="G1107" s="16">
        <v>3.1</v>
      </c>
    </row>
    <row r="1108" spans="1:7" x14ac:dyDescent="0.35">
      <c r="A1108" s="13">
        <v>1107</v>
      </c>
      <c r="B1108" s="14">
        <v>45755</v>
      </c>
      <c r="C1108" s="15">
        <v>0.50997685185185182</v>
      </c>
      <c r="D1108" s="13">
        <v>-7.6837</v>
      </c>
      <c r="E1108" s="13">
        <v>118.7687</v>
      </c>
      <c r="F1108" s="13">
        <v>24</v>
      </c>
      <c r="G1108" s="16">
        <v>2.2000000000000002</v>
      </c>
    </row>
    <row r="1109" spans="1:7" x14ac:dyDescent="0.35">
      <c r="A1109" s="13">
        <v>1108</v>
      </c>
      <c r="B1109" s="14">
        <v>45755</v>
      </c>
      <c r="C1109" s="15">
        <v>0.52749999999999997</v>
      </c>
      <c r="D1109" s="13">
        <v>-9.0069999999999997</v>
      </c>
      <c r="E1109" s="13">
        <v>110.31229999999999</v>
      </c>
      <c r="F1109" s="13">
        <v>12</v>
      </c>
      <c r="G1109" s="16">
        <v>2.4</v>
      </c>
    </row>
    <row r="1110" spans="1:7" x14ac:dyDescent="0.35">
      <c r="A1110" s="13">
        <v>1109</v>
      </c>
      <c r="B1110" s="14">
        <v>45755</v>
      </c>
      <c r="C1110" s="15">
        <v>0.54041666666666666</v>
      </c>
      <c r="D1110" s="13">
        <v>1.9291</v>
      </c>
      <c r="E1110" s="13">
        <v>121.64870000000001</v>
      </c>
      <c r="F1110" s="13">
        <v>5</v>
      </c>
      <c r="G1110" s="16">
        <v>3.4</v>
      </c>
    </row>
    <row r="1111" spans="1:7" x14ac:dyDescent="0.35">
      <c r="A1111" s="13">
        <v>1110</v>
      </c>
      <c r="B1111" s="14">
        <v>45755</v>
      </c>
      <c r="C1111" s="15">
        <v>0.5404282407407407</v>
      </c>
      <c r="D1111" s="13">
        <v>2.1379000000000001</v>
      </c>
      <c r="E1111" s="13">
        <v>121.52719999999999</v>
      </c>
      <c r="F1111" s="13">
        <v>92</v>
      </c>
      <c r="G1111" s="16">
        <v>3.5</v>
      </c>
    </row>
    <row r="1112" spans="1:7" x14ac:dyDescent="0.35">
      <c r="A1112" s="13">
        <v>1111</v>
      </c>
      <c r="B1112" s="14">
        <v>45755</v>
      </c>
      <c r="C1112" s="15">
        <v>0.54548611111111112</v>
      </c>
      <c r="D1112" s="13">
        <v>-1.3103</v>
      </c>
      <c r="E1112" s="13">
        <v>119.48390000000001</v>
      </c>
      <c r="F1112" s="13">
        <v>10</v>
      </c>
      <c r="G1112" s="16">
        <v>3.8</v>
      </c>
    </row>
    <row r="1113" spans="1:7" x14ac:dyDescent="0.35">
      <c r="A1113" s="13">
        <v>1112</v>
      </c>
      <c r="B1113" s="14">
        <v>45755</v>
      </c>
      <c r="C1113" s="15">
        <v>0.55202546296296295</v>
      </c>
      <c r="D1113" s="13">
        <v>-1.3525</v>
      </c>
      <c r="E1113" s="13">
        <v>119.4773</v>
      </c>
      <c r="F1113" s="13">
        <v>10</v>
      </c>
      <c r="G1113" s="16">
        <v>2</v>
      </c>
    </row>
    <row r="1114" spans="1:7" x14ac:dyDescent="0.35">
      <c r="A1114" s="13">
        <v>1113</v>
      </c>
      <c r="B1114" s="14">
        <v>45755</v>
      </c>
      <c r="C1114" s="15">
        <v>0.55252314814814818</v>
      </c>
      <c r="D1114" s="13">
        <v>-2.6554000000000002</v>
      </c>
      <c r="E1114" s="13">
        <v>132.55709999999999</v>
      </c>
      <c r="F1114" s="13">
        <v>10</v>
      </c>
      <c r="G1114" s="16">
        <v>2.4</v>
      </c>
    </row>
    <row r="1115" spans="1:7" x14ac:dyDescent="0.35">
      <c r="A1115" s="13">
        <v>1114</v>
      </c>
      <c r="B1115" s="14">
        <v>45755</v>
      </c>
      <c r="C1115" s="15">
        <v>0.55594907407407412</v>
      </c>
      <c r="D1115" s="13">
        <v>-1.3645</v>
      </c>
      <c r="E1115" s="13">
        <v>119.45180000000001</v>
      </c>
      <c r="F1115" s="13">
        <v>10</v>
      </c>
      <c r="G1115" s="16">
        <v>2.1</v>
      </c>
    </row>
    <row r="1116" spans="1:7" x14ac:dyDescent="0.35">
      <c r="A1116" s="13">
        <v>1115</v>
      </c>
      <c r="B1116" s="14">
        <v>45755</v>
      </c>
      <c r="C1116" s="15">
        <v>0.56118055555555557</v>
      </c>
      <c r="D1116" s="13">
        <v>-1.3956</v>
      </c>
      <c r="E1116" s="13">
        <v>119.33880000000001</v>
      </c>
      <c r="F1116" s="13">
        <v>10</v>
      </c>
      <c r="G1116" s="16">
        <v>2.7</v>
      </c>
    </row>
    <row r="1117" spans="1:7" x14ac:dyDescent="0.35">
      <c r="A1117" s="13">
        <v>1116</v>
      </c>
      <c r="B1117" s="14">
        <v>45755</v>
      </c>
      <c r="C1117" s="15">
        <v>0.5671180555555555</v>
      </c>
      <c r="D1117" s="13">
        <v>-8.5551999999999992</v>
      </c>
      <c r="E1117" s="13">
        <v>118.73090000000001</v>
      </c>
      <c r="F1117" s="13">
        <v>106</v>
      </c>
      <c r="G1117" s="16">
        <v>2.2000000000000002</v>
      </c>
    </row>
    <row r="1118" spans="1:7" x14ac:dyDescent="0.35">
      <c r="A1118" s="13">
        <v>1117</v>
      </c>
      <c r="B1118" s="14">
        <v>45755</v>
      </c>
      <c r="C1118" s="15">
        <v>0.58569444444444441</v>
      </c>
      <c r="D1118" s="13">
        <v>-1.3431999999999999</v>
      </c>
      <c r="E1118" s="13">
        <v>119.4872</v>
      </c>
      <c r="F1118" s="13">
        <v>6</v>
      </c>
      <c r="G1118" s="16">
        <v>2.2999999999999998</v>
      </c>
    </row>
    <row r="1119" spans="1:7" x14ac:dyDescent="0.35">
      <c r="A1119" s="13">
        <v>1118</v>
      </c>
      <c r="B1119" s="14">
        <v>45755</v>
      </c>
      <c r="C1119" s="15">
        <v>0.58934027777777775</v>
      </c>
      <c r="D1119" s="13">
        <v>-1.3646</v>
      </c>
      <c r="E1119" s="13">
        <v>119.5065</v>
      </c>
      <c r="F1119" s="13">
        <v>3</v>
      </c>
      <c r="G1119" s="16">
        <v>1.9</v>
      </c>
    </row>
    <row r="1120" spans="1:7" x14ac:dyDescent="0.35">
      <c r="A1120" s="13">
        <v>1119</v>
      </c>
      <c r="B1120" s="14">
        <v>45755</v>
      </c>
      <c r="C1120" s="15">
        <v>0.59952546296296294</v>
      </c>
      <c r="D1120" s="13">
        <v>-9.2233000000000001</v>
      </c>
      <c r="E1120" s="13">
        <v>115.4059</v>
      </c>
      <c r="F1120" s="13">
        <v>45</v>
      </c>
      <c r="G1120" s="16">
        <v>2.6</v>
      </c>
    </row>
    <row r="1121" spans="1:7" x14ac:dyDescent="0.35">
      <c r="A1121" s="13">
        <v>1120</v>
      </c>
      <c r="B1121" s="14">
        <v>45755</v>
      </c>
      <c r="C1121" s="15">
        <v>0.60097222222222224</v>
      </c>
      <c r="D1121" s="13">
        <v>-2.4116</v>
      </c>
      <c r="E1121" s="13">
        <v>120.9502</v>
      </c>
      <c r="F1121" s="13">
        <v>10</v>
      </c>
      <c r="G1121" s="16">
        <v>2.2999999999999998</v>
      </c>
    </row>
    <row r="1122" spans="1:7" x14ac:dyDescent="0.35">
      <c r="A1122" s="13">
        <v>1121</v>
      </c>
      <c r="B1122" s="14">
        <v>45755</v>
      </c>
      <c r="C1122" s="15">
        <v>0.60099537037037032</v>
      </c>
      <c r="D1122" s="13">
        <v>-2.3872</v>
      </c>
      <c r="E1122" s="13">
        <v>120.873</v>
      </c>
      <c r="F1122" s="13">
        <v>5</v>
      </c>
      <c r="G1122" s="16">
        <v>2</v>
      </c>
    </row>
    <row r="1123" spans="1:7" x14ac:dyDescent="0.35">
      <c r="A1123" s="13">
        <v>1122</v>
      </c>
      <c r="B1123" s="14">
        <v>45755</v>
      </c>
      <c r="C1123" s="15">
        <v>0.60612268518518519</v>
      </c>
      <c r="D1123" s="13">
        <v>-10.2149</v>
      </c>
      <c r="E1123" s="13">
        <v>118.9254</v>
      </c>
      <c r="F1123" s="13">
        <v>13</v>
      </c>
      <c r="G1123" s="16">
        <v>2.1</v>
      </c>
    </row>
    <row r="1124" spans="1:7" x14ac:dyDescent="0.35">
      <c r="A1124" s="13">
        <v>1123</v>
      </c>
      <c r="B1124" s="14">
        <v>45755</v>
      </c>
      <c r="C1124" s="15">
        <v>0.61767361111111108</v>
      </c>
      <c r="D1124" s="13">
        <v>-11.162800000000001</v>
      </c>
      <c r="E1124" s="13">
        <v>118.7076</v>
      </c>
      <c r="F1124" s="13">
        <v>10</v>
      </c>
      <c r="G1124" s="16">
        <v>2.8</v>
      </c>
    </row>
    <row r="1125" spans="1:7" x14ac:dyDescent="0.35">
      <c r="A1125" s="13">
        <v>1124</v>
      </c>
      <c r="B1125" s="14">
        <v>45755</v>
      </c>
      <c r="C1125" s="15">
        <v>0.6350231481481482</v>
      </c>
      <c r="D1125" s="13">
        <v>-8.1082999999999998</v>
      </c>
      <c r="E1125" s="13">
        <v>117.7852</v>
      </c>
      <c r="F1125" s="13">
        <v>10</v>
      </c>
      <c r="G1125" s="16">
        <v>1.8</v>
      </c>
    </row>
    <row r="1126" spans="1:7" x14ac:dyDescent="0.35">
      <c r="A1126" s="13">
        <v>1125</v>
      </c>
      <c r="B1126" s="14">
        <v>45755</v>
      </c>
      <c r="C1126" s="15">
        <v>0.6365277777777778</v>
      </c>
      <c r="D1126" s="13">
        <v>-9.3850999999999996</v>
      </c>
      <c r="E1126" s="13">
        <v>112.8634</v>
      </c>
      <c r="F1126" s="13">
        <v>15</v>
      </c>
      <c r="G1126" s="16">
        <v>2.8</v>
      </c>
    </row>
    <row r="1127" spans="1:7" x14ac:dyDescent="0.35">
      <c r="A1127" s="13">
        <v>1126</v>
      </c>
      <c r="B1127" s="14">
        <v>45755</v>
      </c>
      <c r="C1127" s="15">
        <v>0.63744212962962965</v>
      </c>
      <c r="D1127" s="13">
        <v>-2.4089999999999998</v>
      </c>
      <c r="E1127" s="13">
        <v>120.9225</v>
      </c>
      <c r="F1127" s="13">
        <v>5</v>
      </c>
      <c r="G1127" s="16">
        <v>2.6</v>
      </c>
    </row>
    <row r="1128" spans="1:7" x14ac:dyDescent="0.35">
      <c r="A1128" s="13">
        <v>1127</v>
      </c>
      <c r="B1128" s="14">
        <v>45755</v>
      </c>
      <c r="C1128" s="15">
        <v>0.63765046296296302</v>
      </c>
      <c r="D1128" s="13">
        <v>-8.5314999999999994</v>
      </c>
      <c r="E1128" s="13">
        <v>116.06740000000001</v>
      </c>
      <c r="F1128" s="13">
        <v>17</v>
      </c>
      <c r="G1128" s="16">
        <v>3</v>
      </c>
    </row>
    <row r="1129" spans="1:7" x14ac:dyDescent="0.35">
      <c r="A1129" s="13">
        <v>1128</v>
      </c>
      <c r="B1129" s="14">
        <v>45755</v>
      </c>
      <c r="C1129" s="15">
        <v>0.6460069444444444</v>
      </c>
      <c r="D1129" s="13">
        <v>-6.7150999999999996</v>
      </c>
      <c r="E1129" s="13">
        <v>106.68810000000001</v>
      </c>
      <c r="F1129" s="13">
        <v>15</v>
      </c>
      <c r="G1129" s="16">
        <v>2.4</v>
      </c>
    </row>
    <row r="1130" spans="1:7" x14ac:dyDescent="0.35">
      <c r="A1130" s="13">
        <v>1129</v>
      </c>
      <c r="B1130" s="14">
        <v>45755</v>
      </c>
      <c r="C1130" s="15">
        <v>0.65600694444444441</v>
      </c>
      <c r="D1130" s="13">
        <v>-2.4619</v>
      </c>
      <c r="E1130" s="13">
        <v>121.0157</v>
      </c>
      <c r="F1130" s="13">
        <v>3</v>
      </c>
      <c r="G1130" s="16">
        <v>1.9</v>
      </c>
    </row>
    <row r="1131" spans="1:7" x14ac:dyDescent="0.35">
      <c r="A1131" s="13">
        <v>1130</v>
      </c>
      <c r="B1131" s="14">
        <v>45755</v>
      </c>
      <c r="C1131" s="15">
        <v>0.67781250000000004</v>
      </c>
      <c r="D1131" s="13">
        <v>-1.3131999999999999</v>
      </c>
      <c r="E1131" s="13">
        <v>134.0264</v>
      </c>
      <c r="F1131" s="13">
        <v>26</v>
      </c>
      <c r="G1131" s="16">
        <v>2.4</v>
      </c>
    </row>
    <row r="1132" spans="1:7" x14ac:dyDescent="0.35">
      <c r="A1132" s="13">
        <v>1131</v>
      </c>
      <c r="B1132" s="14">
        <v>45755</v>
      </c>
      <c r="C1132" s="15">
        <v>0.68666666666666665</v>
      </c>
      <c r="D1132" s="13">
        <v>5.6897000000000002</v>
      </c>
      <c r="E1132" s="13">
        <v>126.55840000000001</v>
      </c>
      <c r="F1132" s="13">
        <v>64</v>
      </c>
      <c r="G1132" s="16">
        <v>4.3</v>
      </c>
    </row>
    <row r="1133" spans="1:7" x14ac:dyDescent="0.35">
      <c r="A1133" s="13">
        <v>1132</v>
      </c>
      <c r="B1133" s="14">
        <v>45755</v>
      </c>
      <c r="C1133" s="15">
        <v>0.68982638888888892</v>
      </c>
      <c r="D1133" s="13">
        <v>-2.1749000000000001</v>
      </c>
      <c r="E1133" s="13">
        <v>139.92590000000001</v>
      </c>
      <c r="F1133" s="13">
        <v>20</v>
      </c>
      <c r="G1133" s="16">
        <v>3.1</v>
      </c>
    </row>
    <row r="1134" spans="1:7" x14ac:dyDescent="0.35">
      <c r="A1134" s="13">
        <v>1133</v>
      </c>
      <c r="B1134" s="14">
        <v>45755</v>
      </c>
      <c r="C1134" s="15">
        <v>0.69495370370370368</v>
      </c>
      <c r="D1134" s="13">
        <v>-8.4389000000000003</v>
      </c>
      <c r="E1134" s="13">
        <v>119.491</v>
      </c>
      <c r="F1134" s="13">
        <v>10</v>
      </c>
      <c r="G1134" s="16">
        <v>1.8</v>
      </c>
    </row>
    <row r="1135" spans="1:7" x14ac:dyDescent="0.35">
      <c r="A1135" s="13">
        <v>1134</v>
      </c>
      <c r="B1135" s="14">
        <v>45755</v>
      </c>
      <c r="C1135" s="15">
        <v>0.70142361111111107</v>
      </c>
      <c r="D1135" s="13">
        <v>-7.6904000000000003</v>
      </c>
      <c r="E1135" s="13">
        <v>118.75530000000001</v>
      </c>
      <c r="F1135" s="13">
        <v>37</v>
      </c>
      <c r="G1135" s="16">
        <v>2.2000000000000002</v>
      </c>
    </row>
    <row r="1136" spans="1:7" x14ac:dyDescent="0.35">
      <c r="A1136" s="13">
        <v>1135</v>
      </c>
      <c r="B1136" s="14">
        <v>45755</v>
      </c>
      <c r="C1136" s="15">
        <v>0.71247685185185183</v>
      </c>
      <c r="D1136" s="13">
        <v>-9.5518000000000001</v>
      </c>
      <c r="E1136" s="13">
        <v>118.9038</v>
      </c>
      <c r="F1136" s="13">
        <v>28</v>
      </c>
      <c r="G1136" s="16">
        <v>1.6</v>
      </c>
    </row>
    <row r="1137" spans="1:7" x14ac:dyDescent="0.35">
      <c r="A1137" s="13">
        <v>1136</v>
      </c>
      <c r="B1137" s="14">
        <v>45755</v>
      </c>
      <c r="C1137" s="15">
        <v>0.71372685185185181</v>
      </c>
      <c r="D1137" s="13">
        <v>-8.8187999999999995</v>
      </c>
      <c r="E1137" s="13">
        <v>110.9907</v>
      </c>
      <c r="F1137" s="13">
        <v>26</v>
      </c>
      <c r="G1137" s="16">
        <v>2.2999999999999998</v>
      </c>
    </row>
    <row r="1138" spans="1:7" x14ac:dyDescent="0.35">
      <c r="A1138" s="13">
        <v>1137</v>
      </c>
      <c r="B1138" s="14">
        <v>45755</v>
      </c>
      <c r="C1138" s="15">
        <v>0.72489583333333329</v>
      </c>
      <c r="D1138" s="13">
        <v>-2.5789</v>
      </c>
      <c r="E1138" s="13">
        <v>121.56780000000001</v>
      </c>
      <c r="F1138" s="13">
        <v>6</v>
      </c>
      <c r="G1138" s="16">
        <v>1.7</v>
      </c>
    </row>
    <row r="1139" spans="1:7" x14ac:dyDescent="0.35">
      <c r="A1139" s="13">
        <v>1138</v>
      </c>
      <c r="B1139" s="14">
        <v>45755</v>
      </c>
      <c r="C1139" s="15">
        <v>0.72510416666666666</v>
      </c>
      <c r="D1139" s="13">
        <v>-7.8426999999999998</v>
      </c>
      <c r="E1139" s="13">
        <v>117.34690000000001</v>
      </c>
      <c r="F1139" s="13">
        <v>297</v>
      </c>
      <c r="G1139" s="16">
        <v>3.1</v>
      </c>
    </row>
    <row r="1140" spans="1:7" x14ac:dyDescent="0.35">
      <c r="A1140" s="13">
        <v>1139</v>
      </c>
      <c r="B1140" s="14">
        <v>45755</v>
      </c>
      <c r="C1140" s="15">
        <v>0.72645833333333332</v>
      </c>
      <c r="D1140" s="13">
        <v>-1.6468</v>
      </c>
      <c r="E1140" s="13">
        <v>133.39840000000001</v>
      </c>
      <c r="F1140" s="13">
        <v>10</v>
      </c>
      <c r="G1140" s="16">
        <v>2.2999999999999998</v>
      </c>
    </row>
    <row r="1141" spans="1:7" x14ac:dyDescent="0.35">
      <c r="A1141" s="13">
        <v>1140</v>
      </c>
      <c r="B1141" s="14">
        <v>45755</v>
      </c>
      <c r="C1141" s="15">
        <v>0.733912037037037</v>
      </c>
      <c r="D1141" s="13">
        <v>-2.4539</v>
      </c>
      <c r="E1141" s="13">
        <v>120.9659</v>
      </c>
      <c r="F1141" s="13">
        <v>3</v>
      </c>
      <c r="G1141" s="16">
        <v>1.9</v>
      </c>
    </row>
    <row r="1142" spans="1:7" x14ac:dyDescent="0.35">
      <c r="A1142" s="13">
        <v>1141</v>
      </c>
      <c r="B1142" s="14">
        <v>45755</v>
      </c>
      <c r="C1142" s="15">
        <v>0.75010416666666668</v>
      </c>
      <c r="D1142" s="13">
        <v>1.1634</v>
      </c>
      <c r="E1142" s="13">
        <v>98.871600000000001</v>
      </c>
      <c r="F1142" s="13">
        <v>62</v>
      </c>
      <c r="G1142" s="16">
        <v>2.2000000000000002</v>
      </c>
    </row>
    <row r="1143" spans="1:7" x14ac:dyDescent="0.35">
      <c r="A1143" s="13">
        <v>1142</v>
      </c>
      <c r="B1143" s="14">
        <v>45755</v>
      </c>
      <c r="C1143" s="15">
        <v>0.75968749999999996</v>
      </c>
      <c r="D1143" s="13">
        <v>-9.0298999999999996</v>
      </c>
      <c r="E1143" s="13">
        <v>119.7227</v>
      </c>
      <c r="F1143" s="13">
        <v>74</v>
      </c>
      <c r="G1143" s="16">
        <v>1.8</v>
      </c>
    </row>
    <row r="1144" spans="1:7" x14ac:dyDescent="0.35">
      <c r="A1144" s="13">
        <v>1143</v>
      </c>
      <c r="B1144" s="14">
        <v>45755</v>
      </c>
      <c r="C1144" s="15">
        <v>0.76549768518518524</v>
      </c>
      <c r="D1144" s="13">
        <v>-2.3359000000000001</v>
      </c>
      <c r="E1144" s="13">
        <v>120.8407</v>
      </c>
      <c r="F1144" s="13">
        <v>10</v>
      </c>
      <c r="G1144" s="16">
        <v>2.4</v>
      </c>
    </row>
    <row r="1145" spans="1:7" x14ac:dyDescent="0.35">
      <c r="A1145" s="13">
        <v>1144</v>
      </c>
      <c r="B1145" s="14">
        <v>45755</v>
      </c>
      <c r="C1145" s="15">
        <v>0.77164351851851853</v>
      </c>
      <c r="D1145" s="13">
        <v>-2.3584999999999998</v>
      </c>
      <c r="E1145" s="13">
        <v>120.8866</v>
      </c>
      <c r="F1145" s="13">
        <v>5</v>
      </c>
      <c r="G1145" s="16">
        <v>2.2000000000000002</v>
      </c>
    </row>
    <row r="1146" spans="1:7" x14ac:dyDescent="0.35">
      <c r="A1146" s="13">
        <v>1145</v>
      </c>
      <c r="B1146" s="14">
        <v>45755</v>
      </c>
      <c r="C1146" s="15">
        <v>0.78851851851851851</v>
      </c>
      <c r="D1146" s="13">
        <v>-8.7310999999999996</v>
      </c>
      <c r="E1146" s="13">
        <v>123.8573</v>
      </c>
      <c r="F1146" s="13">
        <v>10</v>
      </c>
      <c r="G1146" s="16">
        <v>2.2999999999999998</v>
      </c>
    </row>
    <row r="1147" spans="1:7" x14ac:dyDescent="0.35">
      <c r="A1147" s="13">
        <v>1146</v>
      </c>
      <c r="B1147" s="14">
        <v>45755</v>
      </c>
      <c r="C1147" s="15">
        <v>0.80969907407407404</v>
      </c>
      <c r="D1147" s="13">
        <v>4.5922999999999998</v>
      </c>
      <c r="E1147" s="13">
        <v>125.2394</v>
      </c>
      <c r="F1147" s="13">
        <v>15</v>
      </c>
      <c r="G1147" s="16">
        <v>5</v>
      </c>
    </row>
    <row r="1148" spans="1:7" x14ac:dyDescent="0.35">
      <c r="A1148" s="13">
        <v>1147</v>
      </c>
      <c r="B1148" s="14">
        <v>45755</v>
      </c>
      <c r="C1148" s="15">
        <v>0.81818287037037041</v>
      </c>
      <c r="D1148" s="13">
        <v>4.6771000000000003</v>
      </c>
      <c r="E1148" s="13">
        <v>125.154</v>
      </c>
      <c r="F1148" s="13">
        <v>21</v>
      </c>
      <c r="G1148" s="16">
        <v>3.9</v>
      </c>
    </row>
    <row r="1149" spans="1:7" x14ac:dyDescent="0.35">
      <c r="A1149" s="13">
        <v>1148</v>
      </c>
      <c r="B1149" s="14">
        <v>45755</v>
      </c>
      <c r="C1149" s="15">
        <v>0.83134259259259258</v>
      </c>
      <c r="D1149" s="13">
        <v>-1.3331</v>
      </c>
      <c r="E1149" s="13">
        <v>119.4691</v>
      </c>
      <c r="F1149" s="13">
        <v>10</v>
      </c>
      <c r="G1149" s="16">
        <v>3.5</v>
      </c>
    </row>
    <row r="1150" spans="1:7" x14ac:dyDescent="0.35">
      <c r="A1150" s="13">
        <v>1149</v>
      </c>
      <c r="B1150" s="14">
        <v>45755</v>
      </c>
      <c r="C1150" s="15">
        <v>0.84321759259259255</v>
      </c>
      <c r="D1150" s="13">
        <v>-1.3614999999999999</v>
      </c>
      <c r="E1150" s="13">
        <v>119.51519999999999</v>
      </c>
      <c r="F1150" s="13">
        <v>4</v>
      </c>
      <c r="G1150" s="16">
        <v>1.8</v>
      </c>
    </row>
    <row r="1151" spans="1:7" x14ac:dyDescent="0.35">
      <c r="A1151" s="13">
        <v>1150</v>
      </c>
      <c r="B1151" s="14">
        <v>45755</v>
      </c>
      <c r="C1151" s="15">
        <v>0.84799768518518515</v>
      </c>
      <c r="D1151" s="13">
        <v>-9.7718000000000007</v>
      </c>
      <c r="E1151" s="13">
        <v>109.99379999999999</v>
      </c>
      <c r="F1151" s="13">
        <v>10</v>
      </c>
      <c r="G1151" s="16">
        <v>2.9</v>
      </c>
    </row>
    <row r="1152" spans="1:7" x14ac:dyDescent="0.35">
      <c r="A1152" s="13">
        <v>1151</v>
      </c>
      <c r="B1152" s="14">
        <v>45755</v>
      </c>
      <c r="C1152" s="15">
        <v>0.85520833333333335</v>
      </c>
      <c r="D1152" s="13">
        <v>-1.3648</v>
      </c>
      <c r="E1152" s="13">
        <v>119.4811</v>
      </c>
      <c r="F1152" s="13">
        <v>5</v>
      </c>
      <c r="G1152" s="16">
        <v>2.1</v>
      </c>
    </row>
    <row r="1153" spans="1:7" x14ac:dyDescent="0.35">
      <c r="A1153" s="13">
        <v>1152</v>
      </c>
      <c r="B1153" s="14">
        <v>45755</v>
      </c>
      <c r="C1153" s="15">
        <v>0.85645833333333332</v>
      </c>
      <c r="D1153" s="13">
        <v>-1.3581000000000001</v>
      </c>
      <c r="E1153" s="13">
        <v>119.497</v>
      </c>
      <c r="F1153" s="13">
        <v>5</v>
      </c>
      <c r="G1153" s="16">
        <v>2.2999999999999998</v>
      </c>
    </row>
    <row r="1154" spans="1:7" x14ac:dyDescent="0.35">
      <c r="A1154" s="13">
        <v>1153</v>
      </c>
      <c r="B1154" s="14">
        <v>45755</v>
      </c>
      <c r="C1154" s="15">
        <v>0.87322916666666661</v>
      </c>
      <c r="D1154" s="13">
        <v>1.9685999999999999</v>
      </c>
      <c r="E1154" s="13">
        <v>96.652699999999996</v>
      </c>
      <c r="F1154" s="13">
        <v>30</v>
      </c>
      <c r="G1154" s="16">
        <v>2.9</v>
      </c>
    </row>
    <row r="1155" spans="1:7" x14ac:dyDescent="0.35">
      <c r="A1155" s="13">
        <v>1154</v>
      </c>
      <c r="B1155" s="14">
        <v>45755</v>
      </c>
      <c r="C1155" s="15">
        <v>0.8756018518518518</v>
      </c>
      <c r="D1155" s="13">
        <v>-2.1053999999999999</v>
      </c>
      <c r="E1155" s="13">
        <v>140.10400000000001</v>
      </c>
      <c r="F1155" s="13">
        <v>10</v>
      </c>
      <c r="G1155" s="16">
        <v>3</v>
      </c>
    </row>
    <row r="1156" spans="1:7" x14ac:dyDescent="0.35">
      <c r="A1156" s="13">
        <v>1155</v>
      </c>
      <c r="B1156" s="14">
        <v>45755</v>
      </c>
      <c r="C1156" s="15">
        <v>0.8797800925925926</v>
      </c>
      <c r="D1156" s="13">
        <v>-8.7967999999999993</v>
      </c>
      <c r="E1156" s="13">
        <v>112.0711</v>
      </c>
      <c r="F1156" s="13">
        <v>32</v>
      </c>
      <c r="G1156" s="16">
        <v>2.5</v>
      </c>
    </row>
    <row r="1157" spans="1:7" x14ac:dyDescent="0.35">
      <c r="A1157" s="13">
        <v>1156</v>
      </c>
      <c r="B1157" s="14">
        <v>45755</v>
      </c>
      <c r="C1157" s="15">
        <v>0.8848611111111111</v>
      </c>
      <c r="D1157" s="13">
        <v>-1.3624000000000001</v>
      </c>
      <c r="E1157" s="13">
        <v>119.5496</v>
      </c>
      <c r="F1157" s="13">
        <v>10</v>
      </c>
      <c r="G1157" s="16">
        <v>2.8</v>
      </c>
    </row>
    <row r="1158" spans="1:7" x14ac:dyDescent="0.35">
      <c r="A1158" s="13">
        <v>1157</v>
      </c>
      <c r="B1158" s="14">
        <v>45755</v>
      </c>
      <c r="C1158" s="15">
        <v>0.8848611111111111</v>
      </c>
      <c r="D1158" s="13">
        <v>-1.3487</v>
      </c>
      <c r="E1158" s="13">
        <v>119.4589</v>
      </c>
      <c r="F1158" s="13">
        <v>5</v>
      </c>
      <c r="G1158" s="16">
        <v>3</v>
      </c>
    </row>
    <row r="1159" spans="1:7" x14ac:dyDescent="0.35">
      <c r="A1159" s="13">
        <v>1158</v>
      </c>
      <c r="B1159" s="14">
        <v>45755</v>
      </c>
      <c r="C1159" s="15">
        <v>0.89083333333333337</v>
      </c>
      <c r="D1159" s="13">
        <v>-1.363</v>
      </c>
      <c r="E1159" s="13">
        <v>119.4768</v>
      </c>
      <c r="F1159" s="13">
        <v>1</v>
      </c>
      <c r="G1159" s="16">
        <v>2.5</v>
      </c>
    </row>
    <row r="1160" spans="1:7" x14ac:dyDescent="0.35">
      <c r="A1160" s="13">
        <v>1159</v>
      </c>
      <c r="B1160" s="14">
        <v>45755</v>
      </c>
      <c r="C1160" s="15">
        <v>0.89178240740740744</v>
      </c>
      <c r="D1160" s="13">
        <v>-8.8041999999999998</v>
      </c>
      <c r="E1160" s="13">
        <v>113.20180000000001</v>
      </c>
      <c r="F1160" s="13">
        <v>76</v>
      </c>
      <c r="G1160" s="16">
        <v>2.4</v>
      </c>
    </row>
    <row r="1161" spans="1:7" x14ac:dyDescent="0.35">
      <c r="A1161" s="13">
        <v>1160</v>
      </c>
      <c r="B1161" s="14">
        <v>45755</v>
      </c>
      <c r="C1161" s="15">
        <v>0.91106481481481483</v>
      </c>
      <c r="D1161" s="13">
        <v>-8.8790999999999993</v>
      </c>
      <c r="E1161" s="13">
        <v>113.3151</v>
      </c>
      <c r="F1161" s="13">
        <v>22</v>
      </c>
      <c r="G1161" s="16">
        <v>2.5</v>
      </c>
    </row>
    <row r="1162" spans="1:7" x14ac:dyDescent="0.35">
      <c r="A1162" s="13">
        <v>1161</v>
      </c>
      <c r="B1162" s="14">
        <v>45755</v>
      </c>
      <c r="C1162" s="15">
        <v>0.92413194444444446</v>
      </c>
      <c r="D1162" s="13">
        <v>-8.7178000000000004</v>
      </c>
      <c r="E1162" s="13">
        <v>111.108</v>
      </c>
      <c r="F1162" s="13">
        <v>63</v>
      </c>
      <c r="G1162" s="16">
        <v>2.2000000000000002</v>
      </c>
    </row>
    <row r="1163" spans="1:7" x14ac:dyDescent="0.35">
      <c r="A1163" s="13">
        <v>1162</v>
      </c>
      <c r="B1163" s="14">
        <v>45755</v>
      </c>
      <c r="C1163" s="15">
        <v>0.92855324074074075</v>
      </c>
      <c r="D1163" s="13">
        <v>-1.3227</v>
      </c>
      <c r="E1163" s="13">
        <v>119.48990000000001</v>
      </c>
      <c r="F1163" s="13">
        <v>10</v>
      </c>
      <c r="G1163" s="16">
        <v>3.3</v>
      </c>
    </row>
    <row r="1164" spans="1:7" x14ac:dyDescent="0.35">
      <c r="A1164" s="13">
        <v>1163</v>
      </c>
      <c r="B1164" s="14">
        <v>45755</v>
      </c>
      <c r="C1164" s="15">
        <v>0.93061342592592589</v>
      </c>
      <c r="D1164" s="13">
        <v>-8.4634999999999998</v>
      </c>
      <c r="E1164" s="13">
        <v>119.5719</v>
      </c>
      <c r="F1164" s="13">
        <v>152</v>
      </c>
      <c r="G1164" s="16">
        <v>2.2000000000000002</v>
      </c>
    </row>
    <row r="1165" spans="1:7" x14ac:dyDescent="0.35">
      <c r="A1165" s="13">
        <v>1164</v>
      </c>
      <c r="B1165" s="14">
        <v>45755</v>
      </c>
      <c r="C1165" s="15">
        <v>0.94618055555555558</v>
      </c>
      <c r="D1165" s="13">
        <v>-8.5574999999999992</v>
      </c>
      <c r="E1165" s="13">
        <v>115.6566</v>
      </c>
      <c r="F1165" s="13">
        <v>33</v>
      </c>
      <c r="G1165" s="16">
        <v>1.9</v>
      </c>
    </row>
    <row r="1166" spans="1:7" x14ac:dyDescent="0.35">
      <c r="A1166" s="13">
        <v>1165</v>
      </c>
      <c r="B1166" s="14">
        <v>45755</v>
      </c>
      <c r="C1166" s="15">
        <v>0.9488657407407407</v>
      </c>
      <c r="D1166" s="13">
        <v>-3.6162999999999998</v>
      </c>
      <c r="E1166" s="13">
        <v>135.64240000000001</v>
      </c>
      <c r="F1166" s="13">
        <v>21</v>
      </c>
      <c r="G1166" s="16">
        <v>3.1</v>
      </c>
    </row>
    <row r="1167" spans="1:7" x14ac:dyDescent="0.35">
      <c r="A1167" s="13">
        <v>1166</v>
      </c>
      <c r="B1167" s="14">
        <v>45755</v>
      </c>
      <c r="C1167" s="15">
        <v>0.9763425925925926</v>
      </c>
      <c r="D1167" s="13">
        <v>-9.7251999999999992</v>
      </c>
      <c r="E1167" s="13">
        <v>117.9734</v>
      </c>
      <c r="F1167" s="13">
        <v>10</v>
      </c>
      <c r="G1167" s="16">
        <v>2.5</v>
      </c>
    </row>
    <row r="1168" spans="1:7" x14ac:dyDescent="0.35">
      <c r="A1168" s="13">
        <v>1167</v>
      </c>
      <c r="B1168" s="14">
        <v>45755</v>
      </c>
      <c r="C1168" s="15">
        <v>0.98703703703703705</v>
      </c>
      <c r="D1168" s="13">
        <v>-1.3501000000000001</v>
      </c>
      <c r="E1168" s="13">
        <v>119.5063</v>
      </c>
      <c r="F1168" s="13">
        <v>3</v>
      </c>
      <c r="G1168" s="16">
        <v>1.9</v>
      </c>
    </row>
    <row r="1169" spans="1:7" x14ac:dyDescent="0.35">
      <c r="A1169" s="13">
        <v>1168</v>
      </c>
      <c r="B1169" s="14">
        <v>45755</v>
      </c>
      <c r="C1169" s="15">
        <v>0.98783564814814817</v>
      </c>
      <c r="D1169" s="13">
        <v>-8.1889000000000003</v>
      </c>
      <c r="E1169" s="13">
        <v>114.7985</v>
      </c>
      <c r="F1169" s="13">
        <v>10</v>
      </c>
      <c r="G1169" s="16">
        <v>3.2</v>
      </c>
    </row>
    <row r="1170" spans="1:7" x14ac:dyDescent="0.35">
      <c r="A1170" s="13">
        <v>1169</v>
      </c>
      <c r="B1170" s="14">
        <v>45755</v>
      </c>
      <c r="C1170" s="15">
        <v>0.98946759259259254</v>
      </c>
      <c r="D1170" s="13">
        <v>-5.7877000000000001</v>
      </c>
      <c r="E1170" s="13">
        <v>102.8224</v>
      </c>
      <c r="F1170" s="13">
        <v>17</v>
      </c>
      <c r="G1170" s="16">
        <v>3.5</v>
      </c>
    </row>
    <row r="1171" spans="1:7" x14ac:dyDescent="0.35">
      <c r="A1171" s="13">
        <v>1170</v>
      </c>
      <c r="B1171" s="14">
        <v>45756</v>
      </c>
      <c r="C1171" s="15">
        <v>3.3680555555555556E-3</v>
      </c>
      <c r="D1171" s="13">
        <v>-1.8885000000000001</v>
      </c>
      <c r="E1171" s="13">
        <v>120.30070000000001</v>
      </c>
      <c r="F1171" s="13">
        <v>5</v>
      </c>
      <c r="G1171" s="16">
        <v>1.9</v>
      </c>
    </row>
    <row r="1172" spans="1:7" x14ac:dyDescent="0.35">
      <c r="A1172" s="13">
        <v>1171</v>
      </c>
      <c r="B1172" s="14">
        <v>45756</v>
      </c>
      <c r="C1172" s="15">
        <v>3.3912037037037036E-3</v>
      </c>
      <c r="D1172" s="13">
        <v>-1.6813</v>
      </c>
      <c r="E1172" s="13">
        <v>120.36620000000001</v>
      </c>
      <c r="F1172" s="13">
        <v>4</v>
      </c>
      <c r="G1172" s="16">
        <v>1.4</v>
      </c>
    </row>
    <row r="1173" spans="1:7" x14ac:dyDescent="0.35">
      <c r="A1173" s="13">
        <v>1172</v>
      </c>
      <c r="B1173" s="14">
        <v>45756</v>
      </c>
      <c r="C1173" s="15">
        <v>9.2476851851851852E-3</v>
      </c>
      <c r="D1173" s="13">
        <v>-2.3246000000000002</v>
      </c>
      <c r="E1173" s="13">
        <v>121.04770000000001</v>
      </c>
      <c r="F1173" s="13">
        <v>5</v>
      </c>
      <c r="G1173" s="16">
        <v>1.7</v>
      </c>
    </row>
    <row r="1174" spans="1:7" x14ac:dyDescent="0.35">
      <c r="A1174" s="13">
        <v>1173</v>
      </c>
      <c r="B1174" s="14">
        <v>45756</v>
      </c>
      <c r="C1174" s="15">
        <v>1.0185185185185186E-2</v>
      </c>
      <c r="D1174" s="13">
        <v>-8.9830000000000005</v>
      </c>
      <c r="E1174" s="13">
        <v>109.8377</v>
      </c>
      <c r="F1174" s="13">
        <v>21</v>
      </c>
      <c r="G1174" s="16">
        <v>2.6</v>
      </c>
    </row>
    <row r="1175" spans="1:7" x14ac:dyDescent="0.35">
      <c r="A1175" s="13">
        <v>1174</v>
      </c>
      <c r="B1175" s="14">
        <v>45756</v>
      </c>
      <c r="C1175" s="15">
        <v>1.8310185185185186E-2</v>
      </c>
      <c r="D1175" s="13">
        <v>-2.4037999999999999</v>
      </c>
      <c r="E1175" s="13">
        <v>120.9426</v>
      </c>
      <c r="F1175" s="13">
        <v>10</v>
      </c>
      <c r="G1175" s="16">
        <v>2.4</v>
      </c>
    </row>
    <row r="1176" spans="1:7" x14ac:dyDescent="0.35">
      <c r="A1176" s="13">
        <v>1175</v>
      </c>
      <c r="B1176" s="14">
        <v>45756</v>
      </c>
      <c r="C1176" s="15">
        <v>1.8310185185185186E-2</v>
      </c>
      <c r="D1176" s="13">
        <v>-2.3128000000000002</v>
      </c>
      <c r="E1176" s="13">
        <v>120.92489999999999</v>
      </c>
      <c r="F1176" s="13">
        <v>2</v>
      </c>
      <c r="G1176" s="16">
        <v>2.2000000000000002</v>
      </c>
    </row>
    <row r="1177" spans="1:7" x14ac:dyDescent="0.35">
      <c r="A1177" s="13">
        <v>1176</v>
      </c>
      <c r="B1177" s="14">
        <v>45756</v>
      </c>
      <c r="C1177" s="15">
        <v>2.9629629629629631E-2</v>
      </c>
      <c r="D1177" s="13">
        <v>-8.6949000000000005</v>
      </c>
      <c r="E1177" s="13">
        <v>114.55070000000001</v>
      </c>
      <c r="F1177" s="13">
        <v>10</v>
      </c>
      <c r="G1177" s="16">
        <v>2</v>
      </c>
    </row>
    <row r="1178" spans="1:7" x14ac:dyDescent="0.35">
      <c r="A1178" s="13">
        <v>1177</v>
      </c>
      <c r="B1178" s="14">
        <v>45756</v>
      </c>
      <c r="C1178" s="15">
        <v>2.9826388888888888E-2</v>
      </c>
      <c r="D1178" s="13">
        <v>1.9706999999999999</v>
      </c>
      <c r="E1178" s="13">
        <v>126.74550000000001</v>
      </c>
      <c r="F1178" s="13">
        <v>26</v>
      </c>
      <c r="G1178" s="16">
        <v>3.6</v>
      </c>
    </row>
    <row r="1179" spans="1:7" x14ac:dyDescent="0.35">
      <c r="A1179" s="13">
        <v>1178</v>
      </c>
      <c r="B1179" s="14">
        <v>45756</v>
      </c>
      <c r="C1179" s="15">
        <v>2.9826388888888888E-2</v>
      </c>
      <c r="D1179" s="13">
        <v>1.9697</v>
      </c>
      <c r="E1179" s="13">
        <v>126.7495</v>
      </c>
      <c r="F1179" s="13">
        <v>37</v>
      </c>
      <c r="G1179" s="16">
        <v>3.7</v>
      </c>
    </row>
    <row r="1180" spans="1:7" x14ac:dyDescent="0.35">
      <c r="A1180" s="13">
        <v>1179</v>
      </c>
      <c r="B1180" s="14">
        <v>45756</v>
      </c>
      <c r="C1180" s="15">
        <v>3.2962962962962965E-2</v>
      </c>
      <c r="D1180" s="13">
        <v>-9.1842000000000006</v>
      </c>
      <c r="E1180" s="13">
        <v>117.7873</v>
      </c>
      <c r="F1180" s="13">
        <v>10</v>
      </c>
      <c r="G1180" s="16">
        <v>2.4</v>
      </c>
    </row>
    <row r="1181" spans="1:7" x14ac:dyDescent="0.35">
      <c r="A1181" s="13">
        <v>1180</v>
      </c>
      <c r="B1181" s="14">
        <v>45756</v>
      </c>
      <c r="C1181" s="15">
        <v>3.3113425925925928E-2</v>
      </c>
      <c r="D1181" s="13">
        <v>-8.8010000000000002</v>
      </c>
      <c r="E1181" s="13">
        <v>123.83459999999999</v>
      </c>
      <c r="F1181" s="13">
        <v>74</v>
      </c>
      <c r="G1181" s="16">
        <v>2.4</v>
      </c>
    </row>
    <row r="1182" spans="1:7" x14ac:dyDescent="0.35">
      <c r="A1182" s="13">
        <v>1181</v>
      </c>
      <c r="B1182" s="14">
        <v>45756</v>
      </c>
      <c r="C1182" s="15">
        <v>3.8182870370370367E-2</v>
      </c>
      <c r="D1182" s="13">
        <v>-4.3605</v>
      </c>
      <c r="E1182" s="13">
        <v>120.0727</v>
      </c>
      <c r="F1182" s="13">
        <v>10</v>
      </c>
      <c r="G1182" s="16">
        <v>2.7</v>
      </c>
    </row>
    <row r="1183" spans="1:7" x14ac:dyDescent="0.35">
      <c r="A1183" s="13">
        <v>1182</v>
      </c>
      <c r="B1183" s="14">
        <v>45756</v>
      </c>
      <c r="C1183" s="15">
        <v>4.553240740740741E-2</v>
      </c>
      <c r="D1183" s="13">
        <v>-2.2848999999999999</v>
      </c>
      <c r="E1183" s="13">
        <v>120.88290000000001</v>
      </c>
      <c r="F1183" s="13">
        <v>5</v>
      </c>
      <c r="G1183" s="16">
        <v>2.2000000000000002</v>
      </c>
    </row>
    <row r="1184" spans="1:7" x14ac:dyDescent="0.35">
      <c r="A1184" s="13">
        <v>1183</v>
      </c>
      <c r="B1184" s="14">
        <v>45756</v>
      </c>
      <c r="C1184" s="15">
        <v>5.5092592592592596E-2</v>
      </c>
      <c r="D1184" s="13">
        <v>-2.9285000000000001</v>
      </c>
      <c r="E1184" s="13">
        <v>139.65799999999999</v>
      </c>
      <c r="F1184" s="13">
        <v>18</v>
      </c>
      <c r="G1184" s="16">
        <v>2.5</v>
      </c>
    </row>
    <row r="1185" spans="1:7" x14ac:dyDescent="0.35">
      <c r="A1185" s="13">
        <v>1184</v>
      </c>
      <c r="B1185" s="14">
        <v>45756</v>
      </c>
      <c r="C1185" s="15">
        <v>7.0902777777777773E-2</v>
      </c>
      <c r="D1185" s="13">
        <v>-2.3698000000000001</v>
      </c>
      <c r="E1185" s="13">
        <v>120.9148</v>
      </c>
      <c r="F1185" s="13">
        <v>2</v>
      </c>
      <c r="G1185" s="16">
        <v>1.7</v>
      </c>
    </row>
    <row r="1186" spans="1:7" x14ac:dyDescent="0.35">
      <c r="A1186" s="13">
        <v>1185</v>
      </c>
      <c r="B1186" s="14">
        <v>45756</v>
      </c>
      <c r="C1186" s="15">
        <v>8.3298611111111115E-2</v>
      </c>
      <c r="D1186" s="13">
        <v>-8.8056000000000001</v>
      </c>
      <c r="E1186" s="13">
        <v>111.262</v>
      </c>
      <c r="F1186" s="13">
        <v>83</v>
      </c>
      <c r="G1186" s="16">
        <v>2.2999999999999998</v>
      </c>
    </row>
    <row r="1187" spans="1:7" x14ac:dyDescent="0.35">
      <c r="A1187" s="13">
        <v>1186</v>
      </c>
      <c r="B1187" s="14">
        <v>45756</v>
      </c>
      <c r="C1187" s="15">
        <v>9.0312500000000004E-2</v>
      </c>
      <c r="D1187" s="13">
        <v>-2.7589000000000001</v>
      </c>
      <c r="E1187" s="13">
        <v>121.1494</v>
      </c>
      <c r="F1187" s="13">
        <v>10</v>
      </c>
      <c r="G1187" s="16">
        <v>2.2000000000000002</v>
      </c>
    </row>
    <row r="1188" spans="1:7" x14ac:dyDescent="0.35">
      <c r="A1188" s="13">
        <v>1187</v>
      </c>
      <c r="B1188" s="14">
        <v>45756</v>
      </c>
      <c r="C1188" s="15">
        <v>9.3391203703703699E-2</v>
      </c>
      <c r="D1188" s="13">
        <v>1.9682999999999999</v>
      </c>
      <c r="E1188" s="13">
        <v>96.751000000000005</v>
      </c>
      <c r="F1188" s="13">
        <v>18</v>
      </c>
      <c r="G1188" s="16">
        <v>3.7</v>
      </c>
    </row>
    <row r="1189" spans="1:7" x14ac:dyDescent="0.35">
      <c r="A1189" s="13">
        <v>1188</v>
      </c>
      <c r="B1189" s="14">
        <v>45756</v>
      </c>
      <c r="C1189" s="15">
        <v>9.7384259259259254E-2</v>
      </c>
      <c r="D1189" s="13">
        <v>-2.2383000000000002</v>
      </c>
      <c r="E1189" s="13">
        <v>140.25739999999999</v>
      </c>
      <c r="F1189" s="13">
        <v>11</v>
      </c>
      <c r="G1189" s="16">
        <v>3.2</v>
      </c>
    </row>
    <row r="1190" spans="1:7" x14ac:dyDescent="0.35">
      <c r="A1190" s="13">
        <v>1189</v>
      </c>
      <c r="B1190" s="14">
        <v>45756</v>
      </c>
      <c r="C1190" s="15">
        <v>0.10673611111111111</v>
      </c>
      <c r="D1190" s="13">
        <v>1.9669000000000001</v>
      </c>
      <c r="E1190" s="13">
        <v>96.543099999999995</v>
      </c>
      <c r="F1190" s="13">
        <v>12</v>
      </c>
      <c r="G1190" s="16">
        <v>3</v>
      </c>
    </row>
    <row r="1191" spans="1:7" x14ac:dyDescent="0.35">
      <c r="A1191" s="13">
        <v>1190</v>
      </c>
      <c r="B1191" s="14">
        <v>45756</v>
      </c>
      <c r="C1191" s="15">
        <v>0.10677083333333333</v>
      </c>
      <c r="D1191" s="13">
        <v>1.9325000000000001</v>
      </c>
      <c r="E1191" s="13">
        <v>96.551299999999998</v>
      </c>
      <c r="F1191" s="13">
        <v>45</v>
      </c>
      <c r="G1191" s="16">
        <v>3.2</v>
      </c>
    </row>
    <row r="1192" spans="1:7" x14ac:dyDescent="0.35">
      <c r="A1192" s="13">
        <v>1191</v>
      </c>
      <c r="B1192" s="14">
        <v>45756</v>
      </c>
      <c r="C1192" s="15">
        <v>0.10806712962962962</v>
      </c>
      <c r="D1192" s="13">
        <v>-8.2659000000000002</v>
      </c>
      <c r="E1192" s="13">
        <v>112.1104</v>
      </c>
      <c r="F1192" s="13">
        <v>122</v>
      </c>
      <c r="G1192" s="16">
        <v>2.2999999999999998</v>
      </c>
    </row>
    <row r="1193" spans="1:7" x14ac:dyDescent="0.35">
      <c r="A1193" s="13">
        <v>1192</v>
      </c>
      <c r="B1193" s="14">
        <v>45756</v>
      </c>
      <c r="C1193" s="15">
        <v>0.10971064814814815</v>
      </c>
      <c r="D1193" s="13">
        <v>-2.3580000000000001</v>
      </c>
      <c r="E1193" s="13">
        <v>120.94840000000001</v>
      </c>
      <c r="F1193" s="13">
        <v>10</v>
      </c>
      <c r="G1193" s="16">
        <v>3.1</v>
      </c>
    </row>
    <row r="1194" spans="1:7" x14ac:dyDescent="0.35">
      <c r="A1194" s="13">
        <v>1193</v>
      </c>
      <c r="B1194" s="14">
        <v>45756</v>
      </c>
      <c r="C1194" s="15">
        <v>0.10972222222222222</v>
      </c>
      <c r="D1194" s="13">
        <v>-2.3340000000000001</v>
      </c>
      <c r="E1194" s="13">
        <v>120.96769999999999</v>
      </c>
      <c r="F1194" s="13">
        <v>5</v>
      </c>
      <c r="G1194" s="16">
        <v>3.2</v>
      </c>
    </row>
    <row r="1195" spans="1:7" x14ac:dyDescent="0.35">
      <c r="A1195" s="13">
        <v>1194</v>
      </c>
      <c r="B1195" s="14">
        <v>45756</v>
      </c>
      <c r="C1195" s="15">
        <v>0.11319444444444444</v>
      </c>
      <c r="D1195" s="13">
        <v>-10.400600000000001</v>
      </c>
      <c r="E1195" s="13">
        <v>113.59139999999999</v>
      </c>
      <c r="F1195" s="13">
        <v>10</v>
      </c>
      <c r="G1195" s="16">
        <v>3.4</v>
      </c>
    </row>
    <row r="1196" spans="1:7" x14ac:dyDescent="0.35">
      <c r="A1196" s="13">
        <v>1195</v>
      </c>
      <c r="B1196" s="14">
        <v>45756</v>
      </c>
      <c r="C1196" s="15">
        <v>0.11657407407407408</v>
      </c>
      <c r="D1196" s="13">
        <v>-7.8270999999999997</v>
      </c>
      <c r="E1196" s="13">
        <v>118.5299</v>
      </c>
      <c r="F1196" s="13">
        <v>20</v>
      </c>
      <c r="G1196" s="16">
        <v>2.2999999999999998</v>
      </c>
    </row>
    <row r="1197" spans="1:7" x14ac:dyDescent="0.35">
      <c r="A1197" s="13">
        <v>1196</v>
      </c>
      <c r="B1197" s="14">
        <v>45756</v>
      </c>
      <c r="C1197" s="15">
        <v>0.12253472222222223</v>
      </c>
      <c r="D1197" s="13">
        <v>-4.3522999999999996</v>
      </c>
      <c r="E1197" s="13">
        <v>120.0664</v>
      </c>
      <c r="F1197" s="13">
        <v>10</v>
      </c>
      <c r="G1197" s="16">
        <v>1.5</v>
      </c>
    </row>
    <row r="1198" spans="1:7" x14ac:dyDescent="0.35">
      <c r="A1198" s="13">
        <v>1197</v>
      </c>
      <c r="B1198" s="14">
        <v>45756</v>
      </c>
      <c r="C1198" s="15">
        <v>0.12681712962962963</v>
      </c>
      <c r="D1198" s="13">
        <v>-7.6913</v>
      </c>
      <c r="E1198" s="13">
        <v>118.9054</v>
      </c>
      <c r="F1198" s="13">
        <v>21</v>
      </c>
      <c r="G1198" s="16">
        <v>2.7</v>
      </c>
    </row>
    <row r="1199" spans="1:7" x14ac:dyDescent="0.35">
      <c r="A1199" s="13">
        <v>1198</v>
      </c>
      <c r="B1199" s="14">
        <v>45756</v>
      </c>
      <c r="C1199" s="15">
        <v>0.12996527777777778</v>
      </c>
      <c r="D1199" s="13">
        <v>-10.9565</v>
      </c>
      <c r="E1199" s="13">
        <v>124.2503</v>
      </c>
      <c r="F1199" s="13">
        <v>5</v>
      </c>
      <c r="G1199" s="16">
        <v>2.9</v>
      </c>
    </row>
    <row r="1200" spans="1:7" x14ac:dyDescent="0.35">
      <c r="A1200" s="13">
        <v>1199</v>
      </c>
      <c r="B1200" s="14">
        <v>45756</v>
      </c>
      <c r="C1200" s="15">
        <v>0.1300462962962963</v>
      </c>
      <c r="D1200" s="13">
        <v>-10.4513</v>
      </c>
      <c r="E1200" s="13">
        <v>123.93810000000001</v>
      </c>
      <c r="F1200" s="13">
        <v>10</v>
      </c>
      <c r="G1200" s="16">
        <v>2.4</v>
      </c>
    </row>
    <row r="1201" spans="1:7" x14ac:dyDescent="0.35">
      <c r="A1201" s="13">
        <v>1200</v>
      </c>
      <c r="B1201" s="14">
        <v>45756</v>
      </c>
      <c r="C1201" s="15">
        <v>0.1330324074074074</v>
      </c>
      <c r="D1201" s="13">
        <v>-2.3982000000000001</v>
      </c>
      <c r="E1201" s="13">
        <v>121.03319999999999</v>
      </c>
      <c r="F1201" s="13">
        <v>5</v>
      </c>
      <c r="G1201" s="16">
        <v>1.8</v>
      </c>
    </row>
    <row r="1202" spans="1:7" x14ac:dyDescent="0.35">
      <c r="A1202" s="13">
        <v>1201</v>
      </c>
      <c r="B1202" s="14">
        <v>45756</v>
      </c>
      <c r="C1202" s="15">
        <v>0.14677083333333332</v>
      </c>
      <c r="D1202" s="13">
        <v>-10.672800000000001</v>
      </c>
      <c r="E1202" s="13">
        <v>111.84350000000001</v>
      </c>
      <c r="F1202" s="13">
        <v>10</v>
      </c>
      <c r="G1202" s="16">
        <v>3.3</v>
      </c>
    </row>
    <row r="1203" spans="1:7" x14ac:dyDescent="0.35">
      <c r="A1203" s="13">
        <v>1202</v>
      </c>
      <c r="B1203" s="14">
        <v>45756</v>
      </c>
      <c r="C1203" s="15">
        <v>0.17008101851851851</v>
      </c>
      <c r="D1203" s="13">
        <v>5.4951999999999996</v>
      </c>
      <c r="E1203" s="13">
        <v>126.3813</v>
      </c>
      <c r="F1203" s="13">
        <v>4</v>
      </c>
      <c r="G1203" s="16">
        <v>4.3</v>
      </c>
    </row>
    <row r="1204" spans="1:7" x14ac:dyDescent="0.35">
      <c r="A1204" s="13">
        <v>1203</v>
      </c>
      <c r="B1204" s="14">
        <v>45756</v>
      </c>
      <c r="C1204" s="15">
        <v>0.1700925925925926</v>
      </c>
      <c r="D1204" s="13">
        <v>5.4722999999999997</v>
      </c>
      <c r="E1204" s="13">
        <v>126.4616</v>
      </c>
      <c r="F1204" s="13">
        <v>10</v>
      </c>
      <c r="G1204" s="16">
        <v>4.5</v>
      </c>
    </row>
    <row r="1205" spans="1:7" x14ac:dyDescent="0.35">
      <c r="A1205" s="13">
        <v>1204</v>
      </c>
      <c r="B1205" s="14">
        <v>45756</v>
      </c>
      <c r="C1205" s="15">
        <v>0.1920486111111111</v>
      </c>
      <c r="D1205" s="13">
        <v>-1.3733</v>
      </c>
      <c r="E1205" s="13">
        <v>119.5103</v>
      </c>
      <c r="F1205" s="13">
        <v>10</v>
      </c>
      <c r="G1205" s="16">
        <v>2.5</v>
      </c>
    </row>
    <row r="1206" spans="1:7" x14ac:dyDescent="0.35">
      <c r="A1206" s="13">
        <v>1205</v>
      </c>
      <c r="B1206" s="14">
        <v>45756</v>
      </c>
      <c r="C1206" s="15">
        <v>0.20619212962962963</v>
      </c>
      <c r="D1206" s="13">
        <v>-6.8898000000000001</v>
      </c>
      <c r="E1206" s="13">
        <v>107.2281</v>
      </c>
      <c r="F1206" s="13">
        <v>7</v>
      </c>
      <c r="G1206" s="16">
        <v>1.9</v>
      </c>
    </row>
    <row r="1207" spans="1:7" x14ac:dyDescent="0.35">
      <c r="A1207" s="13">
        <v>1206</v>
      </c>
      <c r="B1207" s="14">
        <v>45756</v>
      </c>
      <c r="C1207" s="15">
        <v>0.22902777777777777</v>
      </c>
      <c r="D1207" s="13">
        <v>-9.3643000000000001</v>
      </c>
      <c r="E1207" s="13">
        <v>122.002</v>
      </c>
      <c r="F1207" s="13">
        <v>10</v>
      </c>
      <c r="G1207" s="16">
        <v>2.8</v>
      </c>
    </row>
    <row r="1208" spans="1:7" x14ac:dyDescent="0.35">
      <c r="A1208" s="13">
        <v>1207</v>
      </c>
      <c r="B1208" s="14">
        <v>45756</v>
      </c>
      <c r="C1208" s="15">
        <v>0.23422453703703705</v>
      </c>
      <c r="D1208" s="13">
        <v>-9.6875999999999998</v>
      </c>
      <c r="E1208" s="13">
        <v>115.05410000000001</v>
      </c>
      <c r="F1208" s="13">
        <v>10</v>
      </c>
      <c r="G1208" s="16">
        <v>3.1</v>
      </c>
    </row>
    <row r="1209" spans="1:7" x14ac:dyDescent="0.35">
      <c r="A1209" s="13">
        <v>1208</v>
      </c>
      <c r="B1209" s="14">
        <v>45756</v>
      </c>
      <c r="C1209" s="15">
        <v>0.24185185185185185</v>
      </c>
      <c r="D1209" s="13">
        <v>0.51739999999999997</v>
      </c>
      <c r="E1209" s="13">
        <v>124.8224</v>
      </c>
      <c r="F1209" s="13">
        <v>10</v>
      </c>
      <c r="G1209" s="16">
        <v>3.8</v>
      </c>
    </row>
    <row r="1210" spans="1:7" x14ac:dyDescent="0.35">
      <c r="A1210" s="13">
        <v>1209</v>
      </c>
      <c r="B1210" s="14">
        <v>45756</v>
      </c>
      <c r="C1210" s="15">
        <v>0.24385416666666668</v>
      </c>
      <c r="D1210" s="13">
        <v>-2.1381999999999999</v>
      </c>
      <c r="E1210" s="13">
        <v>134.17740000000001</v>
      </c>
      <c r="F1210" s="13">
        <v>11</v>
      </c>
      <c r="G1210" s="16">
        <v>2.8</v>
      </c>
    </row>
    <row r="1211" spans="1:7" x14ac:dyDescent="0.35">
      <c r="A1211" s="13">
        <v>1210</v>
      </c>
      <c r="B1211" s="14">
        <v>45756</v>
      </c>
      <c r="C1211" s="15">
        <v>0.24387731481481481</v>
      </c>
      <c r="D1211" s="13">
        <v>-2.0322</v>
      </c>
      <c r="E1211" s="13">
        <v>134.3895</v>
      </c>
      <c r="F1211" s="13">
        <v>10</v>
      </c>
      <c r="G1211" s="16">
        <v>2.9</v>
      </c>
    </row>
    <row r="1212" spans="1:7" x14ac:dyDescent="0.35">
      <c r="A1212" s="13">
        <v>1211</v>
      </c>
      <c r="B1212" s="14">
        <v>45756</v>
      </c>
      <c r="C1212" s="15">
        <v>0.2619097222222222</v>
      </c>
      <c r="D1212" s="13">
        <v>-8.4770000000000003</v>
      </c>
      <c r="E1212" s="13">
        <v>110.0437</v>
      </c>
      <c r="F1212" s="13">
        <v>71</v>
      </c>
      <c r="G1212" s="16">
        <v>2.2000000000000002</v>
      </c>
    </row>
    <row r="1213" spans="1:7" x14ac:dyDescent="0.35">
      <c r="A1213" s="13">
        <v>1212</v>
      </c>
      <c r="B1213" s="14">
        <v>45756</v>
      </c>
      <c r="C1213" s="15">
        <v>0.27100694444444445</v>
      </c>
      <c r="D1213" s="13">
        <v>-3.1334</v>
      </c>
      <c r="E1213" s="13">
        <v>140.1711</v>
      </c>
      <c r="F1213" s="13">
        <v>37</v>
      </c>
      <c r="G1213" s="16">
        <v>2.8</v>
      </c>
    </row>
    <row r="1214" spans="1:7" x14ac:dyDescent="0.35">
      <c r="A1214" s="13">
        <v>1213</v>
      </c>
      <c r="B1214" s="14">
        <v>45756</v>
      </c>
      <c r="C1214" s="15">
        <v>0.28157407407407409</v>
      </c>
      <c r="D1214" s="13">
        <v>-2.4944000000000002</v>
      </c>
      <c r="E1214" s="13">
        <v>121.0518</v>
      </c>
      <c r="F1214" s="13">
        <v>8</v>
      </c>
      <c r="G1214" s="16">
        <v>2.2000000000000002</v>
      </c>
    </row>
    <row r="1215" spans="1:7" x14ac:dyDescent="0.35">
      <c r="A1215" s="13">
        <v>1214</v>
      </c>
      <c r="B1215" s="14">
        <v>45756</v>
      </c>
      <c r="C1215" s="15">
        <v>0.28479166666666667</v>
      </c>
      <c r="D1215" s="13">
        <v>-2.3698999999999999</v>
      </c>
      <c r="E1215" s="13">
        <v>120.88379999999999</v>
      </c>
      <c r="F1215" s="13">
        <v>27</v>
      </c>
      <c r="G1215" s="16">
        <v>1.4</v>
      </c>
    </row>
    <row r="1216" spans="1:7" x14ac:dyDescent="0.35">
      <c r="A1216" s="13">
        <v>1215</v>
      </c>
      <c r="B1216" s="14">
        <v>45756</v>
      </c>
      <c r="C1216" s="15">
        <v>0.28974537037037035</v>
      </c>
      <c r="D1216" s="13">
        <v>-6.5683999999999996</v>
      </c>
      <c r="E1216" s="13">
        <v>113.7603</v>
      </c>
      <c r="F1216" s="13">
        <v>10</v>
      </c>
      <c r="G1216" s="16">
        <v>2.5</v>
      </c>
    </row>
    <row r="1217" spans="1:7" x14ac:dyDescent="0.35">
      <c r="A1217" s="13">
        <v>1216</v>
      </c>
      <c r="B1217" s="14">
        <v>45756</v>
      </c>
      <c r="C1217" s="15">
        <v>0.29480324074074077</v>
      </c>
      <c r="D1217" s="13">
        <v>-9.0944000000000003</v>
      </c>
      <c r="E1217" s="13">
        <v>120.5874</v>
      </c>
      <c r="F1217" s="13">
        <v>89</v>
      </c>
      <c r="G1217" s="16">
        <v>4</v>
      </c>
    </row>
    <row r="1218" spans="1:7" x14ac:dyDescent="0.35">
      <c r="A1218" s="13">
        <v>1217</v>
      </c>
      <c r="B1218" s="14">
        <v>45756</v>
      </c>
      <c r="C1218" s="15">
        <v>0.29906250000000001</v>
      </c>
      <c r="D1218" s="13">
        <v>-2.4062000000000001</v>
      </c>
      <c r="E1218" s="13">
        <v>120.9169</v>
      </c>
      <c r="F1218" s="13">
        <v>5</v>
      </c>
      <c r="G1218" s="16">
        <v>2.2999999999999998</v>
      </c>
    </row>
    <row r="1219" spans="1:7" x14ac:dyDescent="0.35">
      <c r="A1219" s="13">
        <v>1218</v>
      </c>
      <c r="B1219" s="14">
        <v>45756</v>
      </c>
      <c r="C1219" s="15">
        <v>0.30917824074074074</v>
      </c>
      <c r="D1219" s="13">
        <v>3.5194000000000001</v>
      </c>
      <c r="E1219" s="13">
        <v>127.334</v>
      </c>
      <c r="F1219" s="13">
        <v>47</v>
      </c>
      <c r="G1219" s="16">
        <v>4.9000000000000004</v>
      </c>
    </row>
    <row r="1220" spans="1:7" x14ac:dyDescent="0.35">
      <c r="A1220" s="13">
        <v>1219</v>
      </c>
      <c r="B1220" s="14">
        <v>45756</v>
      </c>
      <c r="C1220" s="15">
        <v>0.31589120370370372</v>
      </c>
      <c r="D1220" s="13">
        <v>-5.7859999999999996</v>
      </c>
      <c r="E1220" s="13">
        <v>103.2839</v>
      </c>
      <c r="F1220" s="13">
        <v>7</v>
      </c>
      <c r="G1220" s="16">
        <v>3.2</v>
      </c>
    </row>
    <row r="1221" spans="1:7" x14ac:dyDescent="0.35">
      <c r="A1221" s="13">
        <v>1220</v>
      </c>
      <c r="B1221" s="14">
        <v>45756</v>
      </c>
      <c r="C1221" s="15">
        <v>0.34055555555555556</v>
      </c>
      <c r="D1221" s="13">
        <v>-2.347</v>
      </c>
      <c r="E1221" s="13">
        <v>121.0497</v>
      </c>
      <c r="F1221" s="13">
        <v>5</v>
      </c>
      <c r="G1221" s="16">
        <v>1.5</v>
      </c>
    </row>
    <row r="1222" spans="1:7" x14ac:dyDescent="0.35">
      <c r="A1222" s="13">
        <v>1221</v>
      </c>
      <c r="B1222" s="14">
        <v>45756</v>
      </c>
      <c r="C1222" s="15">
        <v>0.3475347222222222</v>
      </c>
      <c r="D1222" s="13">
        <v>-9.5266000000000002</v>
      </c>
      <c r="E1222" s="13">
        <v>113.9131</v>
      </c>
      <c r="F1222" s="13">
        <v>16</v>
      </c>
      <c r="G1222" s="16">
        <v>3.1</v>
      </c>
    </row>
    <row r="1223" spans="1:7" x14ac:dyDescent="0.35">
      <c r="A1223" s="13">
        <v>1222</v>
      </c>
      <c r="B1223" s="14">
        <v>45756</v>
      </c>
      <c r="C1223" s="15">
        <v>0.3553472222222222</v>
      </c>
      <c r="D1223" s="13">
        <v>-9.3167000000000009</v>
      </c>
      <c r="E1223" s="13">
        <v>114.23439999999999</v>
      </c>
      <c r="F1223" s="13">
        <v>31</v>
      </c>
      <c r="G1223" s="16">
        <v>2.6</v>
      </c>
    </row>
    <row r="1224" spans="1:7" x14ac:dyDescent="0.35">
      <c r="A1224" s="13">
        <v>1223</v>
      </c>
      <c r="B1224" s="14">
        <v>45756</v>
      </c>
      <c r="C1224" s="15">
        <v>0.36157407407407405</v>
      </c>
      <c r="D1224" s="13">
        <v>-8.4906000000000006</v>
      </c>
      <c r="E1224" s="13">
        <v>121.60590000000001</v>
      </c>
      <c r="F1224" s="13">
        <v>10</v>
      </c>
      <c r="G1224" s="16">
        <v>1.6</v>
      </c>
    </row>
    <row r="1225" spans="1:7" x14ac:dyDescent="0.35">
      <c r="A1225" s="13">
        <v>1224</v>
      </c>
      <c r="B1225" s="14">
        <v>45756</v>
      </c>
      <c r="C1225" s="15">
        <v>0.37697916666666664</v>
      </c>
      <c r="D1225" s="13">
        <v>-0.8246</v>
      </c>
      <c r="E1225" s="13">
        <v>121.9307</v>
      </c>
      <c r="F1225" s="13">
        <v>10</v>
      </c>
      <c r="G1225" s="16">
        <v>2</v>
      </c>
    </row>
    <row r="1226" spans="1:7" x14ac:dyDescent="0.35">
      <c r="A1226" s="13">
        <v>1225</v>
      </c>
      <c r="B1226" s="14">
        <v>45756</v>
      </c>
      <c r="C1226" s="15">
        <v>0.38012731481481482</v>
      </c>
      <c r="D1226" s="13">
        <v>-7.6321000000000003</v>
      </c>
      <c r="E1226" s="13">
        <v>109.4541</v>
      </c>
      <c r="F1226" s="13">
        <v>10</v>
      </c>
      <c r="G1226" s="16">
        <v>2.5</v>
      </c>
    </row>
    <row r="1227" spans="1:7" x14ac:dyDescent="0.35">
      <c r="A1227" s="13">
        <v>1226</v>
      </c>
      <c r="B1227" s="14">
        <v>45756</v>
      </c>
      <c r="C1227" s="15">
        <v>0.41819444444444442</v>
      </c>
      <c r="D1227" s="13">
        <v>-9.5792999999999999</v>
      </c>
      <c r="E1227" s="13">
        <v>119.3219</v>
      </c>
      <c r="F1227" s="13">
        <v>15</v>
      </c>
      <c r="G1227" s="16">
        <v>3.4</v>
      </c>
    </row>
    <row r="1228" spans="1:7" x14ac:dyDescent="0.35">
      <c r="A1228" s="13">
        <v>1227</v>
      </c>
      <c r="B1228" s="14">
        <v>45756</v>
      </c>
      <c r="C1228" s="15">
        <v>0.43503472222222223</v>
      </c>
      <c r="D1228" s="13">
        <v>-2.4950999999999999</v>
      </c>
      <c r="E1228" s="13">
        <v>121.0142</v>
      </c>
      <c r="F1228" s="13">
        <v>7</v>
      </c>
      <c r="G1228" s="16">
        <v>1.4</v>
      </c>
    </row>
    <row r="1229" spans="1:7" x14ac:dyDescent="0.35">
      <c r="A1229" s="13">
        <v>1228</v>
      </c>
      <c r="B1229" s="14">
        <v>45756</v>
      </c>
      <c r="C1229" s="15">
        <v>0.43916666666666665</v>
      </c>
      <c r="D1229" s="13">
        <v>-8.6844000000000001</v>
      </c>
      <c r="E1229" s="13">
        <v>116.29259999999999</v>
      </c>
      <c r="F1229" s="13">
        <v>80</v>
      </c>
      <c r="G1229" s="16">
        <v>2.1</v>
      </c>
    </row>
    <row r="1230" spans="1:7" x14ac:dyDescent="0.35">
      <c r="A1230" s="13">
        <v>1229</v>
      </c>
      <c r="B1230" s="14">
        <v>45756</v>
      </c>
      <c r="C1230" s="15">
        <v>0.45020833333333332</v>
      </c>
      <c r="D1230" s="13">
        <v>-8.7711000000000006</v>
      </c>
      <c r="E1230" s="13">
        <v>110.2961</v>
      </c>
      <c r="F1230" s="13">
        <v>24</v>
      </c>
      <c r="G1230" s="16">
        <v>2.5</v>
      </c>
    </row>
    <row r="1231" spans="1:7" x14ac:dyDescent="0.35">
      <c r="A1231" s="13">
        <v>1230</v>
      </c>
      <c r="B1231" s="14">
        <v>45756</v>
      </c>
      <c r="C1231" s="15">
        <v>0.4626736111111111</v>
      </c>
      <c r="D1231" s="13">
        <v>-10.180899999999999</v>
      </c>
      <c r="E1231" s="13">
        <v>113.1773</v>
      </c>
      <c r="F1231" s="13">
        <v>10</v>
      </c>
      <c r="G1231" s="16">
        <v>3.3</v>
      </c>
    </row>
    <row r="1232" spans="1:7" x14ac:dyDescent="0.35">
      <c r="A1232" s="13">
        <v>1231</v>
      </c>
      <c r="B1232" s="14">
        <v>45756</v>
      </c>
      <c r="C1232" s="15">
        <v>0.50476851851851856</v>
      </c>
      <c r="D1232" s="13">
        <v>-9.5892999999999997</v>
      </c>
      <c r="E1232" s="13">
        <v>113.9571</v>
      </c>
      <c r="F1232" s="13">
        <v>10</v>
      </c>
      <c r="G1232" s="16">
        <v>3.9</v>
      </c>
    </row>
    <row r="1233" spans="1:7" x14ac:dyDescent="0.35">
      <c r="A1233" s="13">
        <v>1232</v>
      </c>
      <c r="B1233" s="14">
        <v>45756</v>
      </c>
      <c r="C1233" s="15">
        <v>0.51336805555555554</v>
      </c>
      <c r="D1233" s="13">
        <v>-9.0467999999999993</v>
      </c>
      <c r="E1233" s="13">
        <v>118.85169999999999</v>
      </c>
      <c r="F1233" s="13">
        <v>19</v>
      </c>
      <c r="G1233" s="16">
        <v>2</v>
      </c>
    </row>
    <row r="1234" spans="1:7" x14ac:dyDescent="0.35">
      <c r="A1234" s="13">
        <v>1233</v>
      </c>
      <c r="B1234" s="14">
        <v>45756</v>
      </c>
      <c r="C1234" s="15">
        <v>0.51875000000000004</v>
      </c>
      <c r="D1234" s="13">
        <v>1.0934999999999999</v>
      </c>
      <c r="E1234" s="13">
        <v>120.2196</v>
      </c>
      <c r="F1234" s="13">
        <v>9</v>
      </c>
      <c r="G1234" s="16">
        <v>2.7</v>
      </c>
    </row>
    <row r="1235" spans="1:7" x14ac:dyDescent="0.35">
      <c r="A1235" s="13">
        <v>1234</v>
      </c>
      <c r="B1235" s="14">
        <v>45756</v>
      </c>
      <c r="C1235" s="15">
        <v>0.52141203703703709</v>
      </c>
      <c r="D1235" s="13">
        <v>-7.7333999999999996</v>
      </c>
      <c r="E1235" s="13">
        <v>118.8334</v>
      </c>
      <c r="F1235" s="13">
        <v>33</v>
      </c>
      <c r="G1235" s="16">
        <v>2.4</v>
      </c>
    </row>
    <row r="1236" spans="1:7" x14ac:dyDescent="0.35">
      <c r="A1236" s="13">
        <v>1235</v>
      </c>
      <c r="B1236" s="14">
        <v>45756</v>
      </c>
      <c r="C1236" s="15">
        <v>0.5221527777777778</v>
      </c>
      <c r="D1236" s="13">
        <v>-2.3239000000000001</v>
      </c>
      <c r="E1236" s="13">
        <v>120.8866</v>
      </c>
      <c r="F1236" s="13">
        <v>5</v>
      </c>
      <c r="G1236" s="16">
        <v>1.9</v>
      </c>
    </row>
    <row r="1237" spans="1:7" x14ac:dyDescent="0.35">
      <c r="A1237" s="13">
        <v>1236</v>
      </c>
      <c r="B1237" s="14">
        <v>45756</v>
      </c>
      <c r="C1237" s="15">
        <v>0.52299768518518519</v>
      </c>
      <c r="D1237" s="13">
        <v>2.3975</v>
      </c>
      <c r="E1237" s="13">
        <v>126.8839</v>
      </c>
      <c r="F1237" s="13">
        <v>14</v>
      </c>
      <c r="G1237" s="16">
        <v>3.1</v>
      </c>
    </row>
    <row r="1238" spans="1:7" x14ac:dyDescent="0.35">
      <c r="A1238" s="13">
        <v>1237</v>
      </c>
      <c r="B1238" s="14">
        <v>45756</v>
      </c>
      <c r="C1238" s="15">
        <v>0.52631944444444445</v>
      </c>
      <c r="D1238" s="13">
        <v>-8.2194000000000003</v>
      </c>
      <c r="E1238" s="13">
        <v>110.2877</v>
      </c>
      <c r="F1238" s="13">
        <v>22</v>
      </c>
      <c r="G1238" s="16">
        <v>1.9</v>
      </c>
    </row>
    <row r="1239" spans="1:7" x14ac:dyDescent="0.35">
      <c r="A1239" s="13">
        <v>1238</v>
      </c>
      <c r="B1239" s="14">
        <v>45756</v>
      </c>
      <c r="C1239" s="15">
        <v>0.5266319444444445</v>
      </c>
      <c r="D1239" s="13">
        <v>-9.5069999999999997</v>
      </c>
      <c r="E1239" s="13">
        <v>120.4954</v>
      </c>
      <c r="F1239" s="13">
        <v>54</v>
      </c>
      <c r="G1239" s="16">
        <v>2.4</v>
      </c>
    </row>
    <row r="1240" spans="1:7" x14ac:dyDescent="0.35">
      <c r="A1240" s="13">
        <v>1239</v>
      </c>
      <c r="B1240" s="14">
        <v>45756</v>
      </c>
      <c r="C1240" s="15">
        <v>0.53625</v>
      </c>
      <c r="D1240" s="13">
        <v>-0.12379999999999999</v>
      </c>
      <c r="E1240" s="13">
        <v>125.896</v>
      </c>
      <c r="F1240" s="13">
        <v>10</v>
      </c>
      <c r="G1240" s="16">
        <v>4</v>
      </c>
    </row>
    <row r="1241" spans="1:7" x14ac:dyDescent="0.35">
      <c r="A1241" s="13">
        <v>1240</v>
      </c>
      <c r="B1241" s="14">
        <v>45756</v>
      </c>
      <c r="C1241" s="15">
        <v>0.57650462962962967</v>
      </c>
      <c r="D1241" s="13">
        <v>-7.5987999999999998</v>
      </c>
      <c r="E1241" s="13">
        <v>109.12439999999999</v>
      </c>
      <c r="F1241" s="13">
        <v>142</v>
      </c>
      <c r="G1241" s="16">
        <v>2.2999999999999998</v>
      </c>
    </row>
    <row r="1242" spans="1:7" x14ac:dyDescent="0.35">
      <c r="A1242" s="13">
        <v>1241</v>
      </c>
      <c r="B1242" s="14">
        <v>45756</v>
      </c>
      <c r="C1242" s="15">
        <v>0.5894907407407407</v>
      </c>
      <c r="D1242" s="13">
        <v>-8.0965000000000007</v>
      </c>
      <c r="E1242" s="13">
        <v>117.4645</v>
      </c>
      <c r="F1242" s="13">
        <v>59</v>
      </c>
      <c r="G1242" s="16">
        <v>2.2000000000000002</v>
      </c>
    </row>
    <row r="1243" spans="1:7" x14ac:dyDescent="0.35">
      <c r="A1243" s="13">
        <v>1242</v>
      </c>
      <c r="B1243" s="14">
        <v>45756</v>
      </c>
      <c r="C1243" s="15">
        <v>0.59163194444444445</v>
      </c>
      <c r="D1243" s="13">
        <v>-7.8230000000000004</v>
      </c>
      <c r="E1243" s="13">
        <v>117.18600000000001</v>
      </c>
      <c r="F1243" s="13">
        <v>10</v>
      </c>
      <c r="G1243" s="16">
        <v>2.5</v>
      </c>
    </row>
    <row r="1244" spans="1:7" x14ac:dyDescent="0.35">
      <c r="A1244" s="13">
        <v>1243</v>
      </c>
      <c r="B1244" s="14">
        <v>45756</v>
      </c>
      <c r="C1244" s="15">
        <v>0.59471064814814811</v>
      </c>
      <c r="D1244" s="13">
        <v>1.8748</v>
      </c>
      <c r="E1244" s="13">
        <v>117.8819</v>
      </c>
      <c r="F1244" s="13">
        <v>25</v>
      </c>
      <c r="G1244" s="16">
        <v>2.6</v>
      </c>
    </row>
    <row r="1245" spans="1:7" x14ac:dyDescent="0.35">
      <c r="A1245" s="13">
        <v>1244</v>
      </c>
      <c r="B1245" s="14">
        <v>45756</v>
      </c>
      <c r="C1245" s="15">
        <v>0.59728009259259263</v>
      </c>
      <c r="D1245" s="13">
        <v>-2.7702</v>
      </c>
      <c r="E1245" s="13">
        <v>119.2058</v>
      </c>
      <c r="F1245" s="13">
        <v>10</v>
      </c>
      <c r="G1245" s="16">
        <v>3.1</v>
      </c>
    </row>
    <row r="1246" spans="1:7" x14ac:dyDescent="0.35">
      <c r="A1246" s="13">
        <v>1245</v>
      </c>
      <c r="B1246" s="14">
        <v>45756</v>
      </c>
      <c r="C1246" s="15">
        <v>0.59914351851851855</v>
      </c>
      <c r="D1246" s="13">
        <v>-8.7088999999999999</v>
      </c>
      <c r="E1246" s="13">
        <v>110.1127</v>
      </c>
      <c r="F1246" s="13">
        <v>16</v>
      </c>
      <c r="G1246" s="16">
        <v>2.4</v>
      </c>
    </row>
    <row r="1247" spans="1:7" x14ac:dyDescent="0.35">
      <c r="A1247" s="13">
        <v>1246</v>
      </c>
      <c r="B1247" s="14">
        <v>45756</v>
      </c>
      <c r="C1247" s="15">
        <v>0.60060185185185189</v>
      </c>
      <c r="D1247" s="13">
        <v>-6.4234</v>
      </c>
      <c r="E1247" s="13">
        <v>130.23849999999999</v>
      </c>
      <c r="F1247" s="13">
        <v>165</v>
      </c>
      <c r="G1247" s="16">
        <v>4.0999999999999996</v>
      </c>
    </row>
    <row r="1248" spans="1:7" x14ac:dyDescent="0.35">
      <c r="A1248" s="13">
        <v>1247</v>
      </c>
      <c r="B1248" s="14">
        <v>45756</v>
      </c>
      <c r="C1248" s="15">
        <v>0.6037731481481482</v>
      </c>
      <c r="D1248" s="13">
        <v>-10.340299999999999</v>
      </c>
      <c r="E1248" s="13">
        <v>117.77379999999999</v>
      </c>
      <c r="F1248" s="13">
        <v>10</v>
      </c>
      <c r="G1248" s="16">
        <v>2.5</v>
      </c>
    </row>
    <row r="1249" spans="1:7" x14ac:dyDescent="0.35">
      <c r="A1249" s="13">
        <v>1248</v>
      </c>
      <c r="B1249" s="14">
        <v>45756</v>
      </c>
      <c r="C1249" s="15">
        <v>0.61315972222222226</v>
      </c>
      <c r="D1249" s="13">
        <v>-2.7145000000000001</v>
      </c>
      <c r="E1249" s="13">
        <v>139.40729999999999</v>
      </c>
      <c r="F1249" s="13">
        <v>110</v>
      </c>
      <c r="G1249" s="16">
        <v>2.7</v>
      </c>
    </row>
    <row r="1250" spans="1:7" x14ac:dyDescent="0.35">
      <c r="A1250" s="13">
        <v>1249</v>
      </c>
      <c r="B1250" s="14">
        <v>45756</v>
      </c>
      <c r="C1250" s="15">
        <v>0.61326388888888894</v>
      </c>
      <c r="D1250" s="13">
        <v>-8.0406999999999993</v>
      </c>
      <c r="E1250" s="13">
        <v>120.4757</v>
      </c>
      <c r="F1250" s="13">
        <v>17</v>
      </c>
      <c r="G1250" s="16">
        <v>1.7</v>
      </c>
    </row>
    <row r="1251" spans="1:7" x14ac:dyDescent="0.35">
      <c r="A1251" s="13">
        <v>1250</v>
      </c>
      <c r="B1251" s="14">
        <v>45756</v>
      </c>
      <c r="C1251" s="15">
        <v>0.6158217592592593</v>
      </c>
      <c r="D1251" s="13">
        <v>0.35570000000000002</v>
      </c>
      <c r="E1251" s="13">
        <v>122.4708</v>
      </c>
      <c r="F1251" s="13">
        <v>90</v>
      </c>
      <c r="G1251" s="16">
        <v>1.8</v>
      </c>
    </row>
    <row r="1252" spans="1:7" x14ac:dyDescent="0.35">
      <c r="A1252" s="13">
        <v>1251</v>
      </c>
      <c r="B1252" s="14">
        <v>45756</v>
      </c>
      <c r="C1252" s="15">
        <v>0.61754629629629632</v>
      </c>
      <c r="D1252" s="13">
        <v>-9.1198999999999995</v>
      </c>
      <c r="E1252" s="13">
        <v>119.6169</v>
      </c>
      <c r="F1252" s="13">
        <v>41</v>
      </c>
      <c r="G1252" s="16">
        <v>2</v>
      </c>
    </row>
    <row r="1253" spans="1:7" x14ac:dyDescent="0.35">
      <c r="A1253" s="13">
        <v>1252</v>
      </c>
      <c r="B1253" s="14">
        <v>45756</v>
      </c>
      <c r="C1253" s="15">
        <v>0.62422453703703706</v>
      </c>
      <c r="D1253" s="13">
        <v>-8.9917999999999996</v>
      </c>
      <c r="E1253" s="13">
        <v>123.71299999999999</v>
      </c>
      <c r="F1253" s="13">
        <v>77</v>
      </c>
      <c r="G1253" s="16">
        <v>2.5</v>
      </c>
    </row>
    <row r="1254" spans="1:7" x14ac:dyDescent="0.35">
      <c r="A1254" s="13">
        <v>1253</v>
      </c>
      <c r="B1254" s="14">
        <v>45756</v>
      </c>
      <c r="C1254" s="15">
        <v>0.6242361111111111</v>
      </c>
      <c r="D1254" s="13">
        <v>-8.9870999999999999</v>
      </c>
      <c r="E1254" s="13">
        <v>123.738</v>
      </c>
      <c r="F1254" s="13">
        <v>60</v>
      </c>
      <c r="G1254" s="16">
        <v>2.2000000000000002</v>
      </c>
    </row>
    <row r="1255" spans="1:7" x14ac:dyDescent="0.35">
      <c r="A1255" s="13">
        <v>1254</v>
      </c>
      <c r="B1255" s="14">
        <v>45756</v>
      </c>
      <c r="C1255" s="15">
        <v>0.6246990740740741</v>
      </c>
      <c r="D1255" s="13">
        <v>-7.8380999999999998</v>
      </c>
      <c r="E1255" s="13">
        <v>106.7011</v>
      </c>
      <c r="F1255" s="13">
        <v>27</v>
      </c>
      <c r="G1255" s="16">
        <v>2.7</v>
      </c>
    </row>
    <row r="1256" spans="1:7" x14ac:dyDescent="0.35">
      <c r="A1256" s="13">
        <v>1255</v>
      </c>
      <c r="B1256" s="14">
        <v>45756</v>
      </c>
      <c r="C1256" s="15">
        <v>0.63015046296296295</v>
      </c>
      <c r="D1256" s="13">
        <v>0.45240000000000002</v>
      </c>
      <c r="E1256" s="13">
        <v>124.83369999999999</v>
      </c>
      <c r="F1256" s="13">
        <v>10</v>
      </c>
      <c r="G1256" s="16">
        <v>2.9</v>
      </c>
    </row>
    <row r="1257" spans="1:7" x14ac:dyDescent="0.35">
      <c r="A1257" s="13">
        <v>1256</v>
      </c>
      <c r="B1257" s="14">
        <v>45756</v>
      </c>
      <c r="C1257" s="15">
        <v>0.63921296296296293</v>
      </c>
      <c r="D1257" s="13">
        <v>-8.7302</v>
      </c>
      <c r="E1257" s="13">
        <v>110.191</v>
      </c>
      <c r="F1257" s="13">
        <v>16</v>
      </c>
      <c r="G1257" s="16">
        <v>2.2999999999999998</v>
      </c>
    </row>
    <row r="1258" spans="1:7" x14ac:dyDescent="0.35">
      <c r="A1258" s="13">
        <v>1257</v>
      </c>
      <c r="B1258" s="14">
        <v>45756</v>
      </c>
      <c r="C1258" s="15">
        <v>0.6398611111111111</v>
      </c>
      <c r="D1258" s="13">
        <v>3.5076000000000001</v>
      </c>
      <c r="E1258" s="13">
        <v>127.33029999999999</v>
      </c>
      <c r="F1258" s="13">
        <v>50</v>
      </c>
      <c r="G1258" s="16">
        <v>4.7</v>
      </c>
    </row>
    <row r="1259" spans="1:7" x14ac:dyDescent="0.35">
      <c r="A1259" s="13">
        <v>1258</v>
      </c>
      <c r="B1259" s="14">
        <v>45756</v>
      </c>
      <c r="C1259" s="15">
        <v>0.66303240740740743</v>
      </c>
      <c r="D1259" s="13">
        <v>-10.166</v>
      </c>
      <c r="E1259" s="13">
        <v>113.3212</v>
      </c>
      <c r="F1259" s="13">
        <v>10</v>
      </c>
      <c r="G1259" s="16">
        <v>3.7</v>
      </c>
    </row>
    <row r="1260" spans="1:7" x14ac:dyDescent="0.35">
      <c r="A1260" s="13">
        <v>1259</v>
      </c>
      <c r="B1260" s="14">
        <v>45756</v>
      </c>
      <c r="C1260" s="15">
        <v>0.67094907407407411</v>
      </c>
      <c r="D1260" s="13">
        <v>-9.3463999999999992</v>
      </c>
      <c r="E1260" s="13">
        <v>113.131</v>
      </c>
      <c r="F1260" s="13">
        <v>10</v>
      </c>
      <c r="G1260" s="16">
        <v>3.5</v>
      </c>
    </row>
    <row r="1261" spans="1:7" x14ac:dyDescent="0.35">
      <c r="A1261" s="13">
        <v>1260</v>
      </c>
      <c r="B1261" s="14">
        <v>45756</v>
      </c>
      <c r="C1261" s="15">
        <v>0.67526620370370372</v>
      </c>
      <c r="D1261" s="13">
        <v>-1.2437</v>
      </c>
      <c r="E1261" s="13">
        <v>121.2157</v>
      </c>
      <c r="F1261" s="13">
        <v>5</v>
      </c>
      <c r="G1261" s="16">
        <v>2</v>
      </c>
    </row>
    <row r="1262" spans="1:7" x14ac:dyDescent="0.35">
      <c r="A1262" s="13">
        <v>1261</v>
      </c>
      <c r="B1262" s="14">
        <v>45756</v>
      </c>
      <c r="C1262" s="15">
        <v>0.68222222222222217</v>
      </c>
      <c r="D1262" s="13">
        <v>-1.7787999999999999</v>
      </c>
      <c r="E1262" s="13">
        <v>139.34690000000001</v>
      </c>
      <c r="F1262" s="13">
        <v>16</v>
      </c>
      <c r="G1262" s="16">
        <v>3</v>
      </c>
    </row>
    <row r="1263" spans="1:7" x14ac:dyDescent="0.35">
      <c r="A1263" s="13">
        <v>1262</v>
      </c>
      <c r="B1263" s="14">
        <v>45756</v>
      </c>
      <c r="C1263" s="15">
        <v>0.68671296296296291</v>
      </c>
      <c r="D1263" s="13">
        <v>-1.6153999999999999</v>
      </c>
      <c r="E1263" s="13">
        <v>139.39619999999999</v>
      </c>
      <c r="F1263" s="13">
        <v>12</v>
      </c>
      <c r="G1263" s="16">
        <v>2.8</v>
      </c>
    </row>
    <row r="1264" spans="1:7" x14ac:dyDescent="0.35">
      <c r="A1264" s="13">
        <v>1263</v>
      </c>
      <c r="B1264" s="14">
        <v>45756</v>
      </c>
      <c r="C1264" s="15">
        <v>0.68968750000000001</v>
      </c>
      <c r="D1264" s="13">
        <v>-1.8164</v>
      </c>
      <c r="E1264" s="13">
        <v>120.16589999999999</v>
      </c>
      <c r="F1264" s="13">
        <v>10</v>
      </c>
      <c r="G1264" s="16">
        <v>1.5</v>
      </c>
    </row>
    <row r="1265" spans="1:7" x14ac:dyDescent="0.35">
      <c r="A1265" s="13">
        <v>1264</v>
      </c>
      <c r="B1265" s="14">
        <v>45756</v>
      </c>
      <c r="C1265" s="15">
        <v>0.69615740740740739</v>
      </c>
      <c r="D1265" s="13">
        <v>-2.302</v>
      </c>
      <c r="E1265" s="13">
        <v>120.9084</v>
      </c>
      <c r="F1265" s="13">
        <v>5</v>
      </c>
      <c r="G1265" s="16">
        <v>2.2000000000000002</v>
      </c>
    </row>
    <row r="1266" spans="1:7" x14ac:dyDescent="0.35">
      <c r="A1266" s="13">
        <v>1265</v>
      </c>
      <c r="B1266" s="14">
        <v>45756</v>
      </c>
      <c r="C1266" s="15">
        <v>0.69849537037037035</v>
      </c>
      <c r="D1266" s="13">
        <v>-2.633</v>
      </c>
      <c r="E1266" s="13">
        <v>121.09529999999999</v>
      </c>
      <c r="F1266" s="13">
        <v>5</v>
      </c>
      <c r="G1266" s="16">
        <v>1.9</v>
      </c>
    </row>
    <row r="1267" spans="1:7" x14ac:dyDescent="0.35">
      <c r="A1267" s="13">
        <v>1266</v>
      </c>
      <c r="B1267" s="14">
        <v>45756</v>
      </c>
      <c r="C1267" s="15">
        <v>0.70716435185185189</v>
      </c>
      <c r="D1267" s="13">
        <v>-9.8290000000000006</v>
      </c>
      <c r="E1267" s="13">
        <v>123.8672</v>
      </c>
      <c r="F1267" s="13">
        <v>10</v>
      </c>
      <c r="G1267" s="16">
        <v>2.2000000000000002</v>
      </c>
    </row>
    <row r="1268" spans="1:7" x14ac:dyDescent="0.35">
      <c r="A1268" s="13">
        <v>1267</v>
      </c>
      <c r="B1268" s="14">
        <v>45756</v>
      </c>
      <c r="C1268" s="15">
        <v>0.70716435185185189</v>
      </c>
      <c r="D1268" s="13">
        <v>-9.8196999999999992</v>
      </c>
      <c r="E1268" s="13">
        <v>123.87439999999999</v>
      </c>
      <c r="F1268" s="13">
        <v>10</v>
      </c>
      <c r="G1268" s="16">
        <v>2.1</v>
      </c>
    </row>
    <row r="1269" spans="1:7" x14ac:dyDescent="0.35">
      <c r="A1269" s="13">
        <v>1268</v>
      </c>
      <c r="B1269" s="14">
        <v>45756</v>
      </c>
      <c r="C1269" s="15">
        <v>0.73793981481481485</v>
      </c>
      <c r="D1269" s="13">
        <v>-2.3227000000000002</v>
      </c>
      <c r="E1269" s="13">
        <v>140.50200000000001</v>
      </c>
      <c r="F1269" s="13">
        <v>10</v>
      </c>
      <c r="G1269" s="16">
        <v>3.5</v>
      </c>
    </row>
    <row r="1270" spans="1:7" x14ac:dyDescent="0.35">
      <c r="A1270" s="13">
        <v>1269</v>
      </c>
      <c r="B1270" s="14">
        <v>45756</v>
      </c>
      <c r="C1270" s="15">
        <v>0.74652777777777779</v>
      </c>
      <c r="D1270" s="13">
        <v>-3.3811</v>
      </c>
      <c r="E1270" s="13">
        <v>101.0141</v>
      </c>
      <c r="F1270" s="13">
        <v>20</v>
      </c>
      <c r="G1270" s="16">
        <v>3.5</v>
      </c>
    </row>
    <row r="1271" spans="1:7" x14ac:dyDescent="0.35">
      <c r="A1271" s="13">
        <v>1270</v>
      </c>
      <c r="B1271" s="14">
        <v>45756</v>
      </c>
      <c r="C1271" s="15">
        <v>0.74653935185185183</v>
      </c>
      <c r="D1271" s="13">
        <v>-3.3738000000000001</v>
      </c>
      <c r="E1271" s="13">
        <v>101.0545</v>
      </c>
      <c r="F1271" s="13">
        <v>6</v>
      </c>
      <c r="G1271" s="16">
        <v>3.5</v>
      </c>
    </row>
    <row r="1272" spans="1:7" x14ac:dyDescent="0.35">
      <c r="A1272" s="13">
        <v>1271</v>
      </c>
      <c r="B1272" s="14">
        <v>45756</v>
      </c>
      <c r="C1272" s="15">
        <v>0.75015046296296295</v>
      </c>
      <c r="D1272" s="13">
        <v>-9.3130000000000006</v>
      </c>
      <c r="E1272" s="13">
        <v>119.4366</v>
      </c>
      <c r="F1272" s="13">
        <v>39</v>
      </c>
      <c r="G1272" s="16">
        <v>2.2999999999999998</v>
      </c>
    </row>
    <row r="1273" spans="1:7" x14ac:dyDescent="0.35">
      <c r="A1273" s="13">
        <v>1272</v>
      </c>
      <c r="B1273" s="14">
        <v>45756</v>
      </c>
      <c r="C1273" s="15">
        <v>0.7506018518518518</v>
      </c>
      <c r="D1273" s="13">
        <v>-8.2348999999999997</v>
      </c>
      <c r="E1273" s="13">
        <v>122.57510000000001</v>
      </c>
      <c r="F1273" s="13">
        <v>19</v>
      </c>
      <c r="G1273" s="16">
        <v>2.4</v>
      </c>
    </row>
    <row r="1274" spans="1:7" x14ac:dyDescent="0.35">
      <c r="A1274" s="13">
        <v>1273</v>
      </c>
      <c r="B1274" s="14">
        <v>45756</v>
      </c>
      <c r="C1274" s="15">
        <v>0.7591782407407407</v>
      </c>
      <c r="D1274" s="13">
        <v>-2.2690000000000001</v>
      </c>
      <c r="E1274" s="13">
        <v>140.51009999999999</v>
      </c>
      <c r="F1274" s="13">
        <v>5</v>
      </c>
      <c r="G1274" s="16">
        <v>2.5</v>
      </c>
    </row>
    <row r="1275" spans="1:7" x14ac:dyDescent="0.35">
      <c r="A1275" s="13">
        <v>1274</v>
      </c>
      <c r="B1275" s="14">
        <v>45756</v>
      </c>
      <c r="C1275" s="15">
        <v>0.76128472222222221</v>
      </c>
      <c r="D1275" s="13">
        <v>0.33529999999999999</v>
      </c>
      <c r="E1275" s="13">
        <v>100.51009999999999</v>
      </c>
      <c r="F1275" s="13">
        <v>10</v>
      </c>
      <c r="G1275" s="16">
        <v>2.9</v>
      </c>
    </row>
    <row r="1276" spans="1:7" x14ac:dyDescent="0.35">
      <c r="A1276" s="13">
        <v>1275</v>
      </c>
      <c r="B1276" s="14">
        <v>45756</v>
      </c>
      <c r="C1276" s="15">
        <v>0.76391203703703703</v>
      </c>
      <c r="D1276" s="13">
        <v>0.42109999999999997</v>
      </c>
      <c r="E1276" s="13">
        <v>121.88330000000001</v>
      </c>
      <c r="F1276" s="13">
        <v>173</v>
      </c>
      <c r="G1276" s="16">
        <v>2.8</v>
      </c>
    </row>
    <row r="1277" spans="1:7" x14ac:dyDescent="0.35">
      <c r="A1277" s="13">
        <v>1276</v>
      </c>
      <c r="B1277" s="14">
        <v>45756</v>
      </c>
      <c r="C1277" s="15">
        <v>0.77109953703703704</v>
      </c>
      <c r="D1277" s="13">
        <v>-10.833299999999999</v>
      </c>
      <c r="E1277" s="13">
        <v>111.99760000000001</v>
      </c>
      <c r="F1277" s="13">
        <v>10</v>
      </c>
      <c r="G1277" s="16">
        <v>3.5</v>
      </c>
    </row>
    <row r="1278" spans="1:7" x14ac:dyDescent="0.35">
      <c r="A1278" s="13">
        <v>1277</v>
      </c>
      <c r="B1278" s="14">
        <v>45756</v>
      </c>
      <c r="C1278" s="15">
        <v>0.77917824074074071</v>
      </c>
      <c r="D1278" s="13">
        <v>-3.0427</v>
      </c>
      <c r="E1278" s="13">
        <v>139.922</v>
      </c>
      <c r="F1278" s="13">
        <v>68</v>
      </c>
      <c r="G1278" s="16">
        <v>2</v>
      </c>
    </row>
    <row r="1279" spans="1:7" x14ac:dyDescent="0.35">
      <c r="A1279" s="13">
        <v>1278</v>
      </c>
      <c r="B1279" s="14">
        <v>45756</v>
      </c>
      <c r="C1279" s="15">
        <v>0.77978009259259262</v>
      </c>
      <c r="D1279" s="13">
        <v>0.3422</v>
      </c>
      <c r="E1279" s="13">
        <v>125.1992</v>
      </c>
      <c r="F1279" s="13">
        <v>21</v>
      </c>
      <c r="G1279" s="16">
        <v>3.9</v>
      </c>
    </row>
    <row r="1280" spans="1:7" x14ac:dyDescent="0.35">
      <c r="A1280" s="13">
        <v>1279</v>
      </c>
      <c r="B1280" s="14">
        <v>45756</v>
      </c>
      <c r="C1280" s="15">
        <v>0.7825347222222222</v>
      </c>
      <c r="D1280" s="13">
        <v>-9.0969999999999995</v>
      </c>
      <c r="E1280" s="13">
        <v>110.46040000000001</v>
      </c>
      <c r="F1280" s="13">
        <v>20</v>
      </c>
      <c r="G1280" s="16">
        <v>2.4</v>
      </c>
    </row>
    <row r="1281" spans="1:7" x14ac:dyDescent="0.35">
      <c r="A1281" s="13">
        <v>1280</v>
      </c>
      <c r="B1281" s="14">
        <v>45756</v>
      </c>
      <c r="C1281" s="15">
        <v>0.78616898148148151</v>
      </c>
      <c r="D1281" s="13">
        <v>-2.3386999999999998</v>
      </c>
      <c r="E1281" s="13">
        <v>139.04159999999999</v>
      </c>
      <c r="F1281" s="13">
        <v>29</v>
      </c>
      <c r="G1281" s="16">
        <v>3.1</v>
      </c>
    </row>
    <row r="1282" spans="1:7" x14ac:dyDescent="0.35">
      <c r="A1282" s="13">
        <v>1281</v>
      </c>
      <c r="B1282" s="14">
        <v>45756</v>
      </c>
      <c r="C1282" s="15">
        <v>0.79371527777777773</v>
      </c>
      <c r="D1282" s="13">
        <v>0.82020000000000004</v>
      </c>
      <c r="E1282" s="13">
        <v>122.26049999999999</v>
      </c>
      <c r="F1282" s="13">
        <v>61</v>
      </c>
      <c r="G1282" s="16">
        <v>1.8</v>
      </c>
    </row>
    <row r="1283" spans="1:7" x14ac:dyDescent="0.35">
      <c r="A1283" s="13">
        <v>1282</v>
      </c>
      <c r="B1283" s="14">
        <v>45756</v>
      </c>
      <c r="C1283" s="15">
        <v>0.79388888888888887</v>
      </c>
      <c r="D1283" s="13">
        <v>-8.3527000000000005</v>
      </c>
      <c r="E1283" s="13">
        <v>119.75749999999999</v>
      </c>
      <c r="F1283" s="13">
        <v>138</v>
      </c>
      <c r="G1283" s="16">
        <v>2.2999999999999998</v>
      </c>
    </row>
    <row r="1284" spans="1:7" x14ac:dyDescent="0.35">
      <c r="A1284" s="13">
        <v>1283</v>
      </c>
      <c r="B1284" s="14">
        <v>45756</v>
      </c>
      <c r="C1284" s="15">
        <v>0.79841435185185183</v>
      </c>
      <c r="D1284" s="13">
        <v>-8.1281999999999996</v>
      </c>
      <c r="E1284" s="13">
        <v>117.9558</v>
      </c>
      <c r="F1284" s="13">
        <v>16</v>
      </c>
      <c r="G1284" s="16">
        <v>2.4</v>
      </c>
    </row>
    <row r="1285" spans="1:7" x14ac:dyDescent="0.35">
      <c r="A1285" s="13">
        <v>1284</v>
      </c>
      <c r="B1285" s="14">
        <v>45756</v>
      </c>
      <c r="C1285" s="15">
        <v>0.80060185185185184</v>
      </c>
      <c r="D1285" s="13">
        <v>-8.0088000000000008</v>
      </c>
      <c r="E1285" s="13">
        <v>110.4503</v>
      </c>
      <c r="F1285" s="13">
        <v>13</v>
      </c>
      <c r="G1285" s="16">
        <v>1.1000000000000001</v>
      </c>
    </row>
    <row r="1286" spans="1:7" x14ac:dyDescent="0.35">
      <c r="A1286" s="13">
        <v>1285</v>
      </c>
      <c r="B1286" s="14">
        <v>45756</v>
      </c>
      <c r="C1286" s="15">
        <v>0.8043865740740741</v>
      </c>
      <c r="D1286" s="13">
        <v>-2.3956</v>
      </c>
      <c r="E1286" s="13">
        <v>120.8775</v>
      </c>
      <c r="F1286" s="13">
        <v>5</v>
      </c>
      <c r="G1286" s="16">
        <v>2.1</v>
      </c>
    </row>
    <row r="1287" spans="1:7" x14ac:dyDescent="0.35">
      <c r="A1287" s="13">
        <v>1286</v>
      </c>
      <c r="B1287" s="14">
        <v>45756</v>
      </c>
      <c r="C1287" s="15">
        <v>0.80837962962962961</v>
      </c>
      <c r="D1287" s="13">
        <v>-2.3161999999999998</v>
      </c>
      <c r="E1287" s="13">
        <v>120.8122</v>
      </c>
      <c r="F1287" s="13">
        <v>8</v>
      </c>
      <c r="G1287" s="16">
        <v>1.6</v>
      </c>
    </row>
    <row r="1288" spans="1:7" x14ac:dyDescent="0.35">
      <c r="A1288" s="13">
        <v>1287</v>
      </c>
      <c r="B1288" s="14">
        <v>45756</v>
      </c>
      <c r="C1288" s="15">
        <v>0.80839120370370365</v>
      </c>
      <c r="D1288" s="13">
        <v>-0.61850000000000005</v>
      </c>
      <c r="E1288" s="13">
        <v>130.15819999999999</v>
      </c>
      <c r="F1288" s="13">
        <v>10</v>
      </c>
      <c r="G1288" s="16">
        <v>2.6</v>
      </c>
    </row>
    <row r="1289" spans="1:7" x14ac:dyDescent="0.35">
      <c r="A1289" s="13">
        <v>1288</v>
      </c>
      <c r="B1289" s="14">
        <v>45756</v>
      </c>
      <c r="C1289" s="15">
        <v>0.8265393518518519</v>
      </c>
      <c r="D1289" s="13">
        <v>-9.1487999999999996</v>
      </c>
      <c r="E1289" s="13">
        <v>110.5634</v>
      </c>
      <c r="F1289" s="13">
        <v>13</v>
      </c>
      <c r="G1289" s="16">
        <v>2.5</v>
      </c>
    </row>
    <row r="1290" spans="1:7" x14ac:dyDescent="0.35">
      <c r="A1290" s="13">
        <v>1289</v>
      </c>
      <c r="B1290" s="14">
        <v>45756</v>
      </c>
      <c r="C1290" s="15">
        <v>0.8276041666666667</v>
      </c>
      <c r="D1290" s="13">
        <v>-2.5081000000000002</v>
      </c>
      <c r="E1290" s="13">
        <v>128.67840000000001</v>
      </c>
      <c r="F1290" s="13">
        <v>7</v>
      </c>
      <c r="G1290" s="16">
        <v>3.6</v>
      </c>
    </row>
    <row r="1291" spans="1:7" x14ac:dyDescent="0.35">
      <c r="A1291" s="13">
        <v>1290</v>
      </c>
      <c r="B1291" s="14">
        <v>45756</v>
      </c>
      <c r="C1291" s="15">
        <v>0.83202546296296298</v>
      </c>
      <c r="D1291" s="13">
        <v>-8.6995000000000005</v>
      </c>
      <c r="E1291" s="13">
        <v>110.2436</v>
      </c>
      <c r="F1291" s="13">
        <v>28</v>
      </c>
      <c r="G1291" s="16">
        <v>2.5</v>
      </c>
    </row>
    <row r="1292" spans="1:7" x14ac:dyDescent="0.35">
      <c r="A1292" s="13">
        <v>1291</v>
      </c>
      <c r="B1292" s="14">
        <v>45756</v>
      </c>
      <c r="C1292" s="15">
        <v>0.83962962962962961</v>
      </c>
      <c r="D1292" s="13">
        <v>-9.8005999999999993</v>
      </c>
      <c r="E1292" s="13">
        <v>119.1876</v>
      </c>
      <c r="F1292" s="13">
        <v>23</v>
      </c>
      <c r="G1292" s="16">
        <v>2.1</v>
      </c>
    </row>
    <row r="1293" spans="1:7" x14ac:dyDescent="0.35">
      <c r="A1293" s="13">
        <v>1292</v>
      </c>
      <c r="B1293" s="14">
        <v>45756</v>
      </c>
      <c r="C1293" s="15">
        <v>0.84190972222222227</v>
      </c>
      <c r="D1293" s="13">
        <v>-10.0823</v>
      </c>
      <c r="E1293" s="13">
        <v>119.098</v>
      </c>
      <c r="F1293" s="13">
        <v>10</v>
      </c>
      <c r="G1293" s="16">
        <v>2.2000000000000002</v>
      </c>
    </row>
    <row r="1294" spans="1:7" x14ac:dyDescent="0.35">
      <c r="A1294" s="13">
        <v>1293</v>
      </c>
      <c r="B1294" s="14">
        <v>45756</v>
      </c>
      <c r="C1294" s="15">
        <v>0.86178240740740741</v>
      </c>
      <c r="D1294" s="13">
        <v>3.0546000000000002</v>
      </c>
      <c r="E1294" s="13">
        <v>98.443399999999997</v>
      </c>
      <c r="F1294" s="13">
        <v>7</v>
      </c>
      <c r="G1294" s="16">
        <v>2.2999999999999998</v>
      </c>
    </row>
    <row r="1295" spans="1:7" x14ac:dyDescent="0.35">
      <c r="A1295" s="13">
        <v>1294</v>
      </c>
      <c r="B1295" s="14">
        <v>45756</v>
      </c>
      <c r="C1295" s="15">
        <v>0.86568287037037039</v>
      </c>
      <c r="D1295" s="13">
        <v>-7.6612</v>
      </c>
      <c r="E1295" s="13">
        <v>128.21600000000001</v>
      </c>
      <c r="F1295" s="13">
        <v>214</v>
      </c>
      <c r="G1295" s="16">
        <v>4.8</v>
      </c>
    </row>
    <row r="1296" spans="1:7" x14ac:dyDescent="0.35">
      <c r="A1296" s="13">
        <v>1295</v>
      </c>
      <c r="B1296" s="14">
        <v>45756</v>
      </c>
      <c r="C1296" s="15">
        <v>0.86570601851851847</v>
      </c>
      <c r="D1296" s="13">
        <v>-7.6455000000000002</v>
      </c>
      <c r="E1296" s="13">
        <v>128.13210000000001</v>
      </c>
      <c r="F1296" s="13">
        <v>164</v>
      </c>
      <c r="G1296" s="16">
        <v>4.7</v>
      </c>
    </row>
    <row r="1297" spans="1:7" x14ac:dyDescent="0.35">
      <c r="A1297" s="13">
        <v>1296</v>
      </c>
      <c r="B1297" s="14">
        <v>45756</v>
      </c>
      <c r="C1297" s="15">
        <v>0.87145833333333333</v>
      </c>
      <c r="D1297" s="13">
        <v>-6.1947999999999999</v>
      </c>
      <c r="E1297" s="13">
        <v>122.6913</v>
      </c>
      <c r="F1297" s="13">
        <v>28</v>
      </c>
      <c r="G1297" s="16">
        <v>2.9</v>
      </c>
    </row>
    <row r="1298" spans="1:7" x14ac:dyDescent="0.35">
      <c r="A1298" s="13">
        <v>1297</v>
      </c>
      <c r="B1298" s="14">
        <v>45756</v>
      </c>
      <c r="C1298" s="15">
        <v>0.88009259259259254</v>
      </c>
      <c r="D1298" s="13">
        <v>-10.294600000000001</v>
      </c>
      <c r="E1298" s="13">
        <v>118.8233</v>
      </c>
      <c r="F1298" s="13">
        <v>10</v>
      </c>
      <c r="G1298" s="16">
        <v>2.4</v>
      </c>
    </row>
    <row r="1299" spans="1:7" x14ac:dyDescent="0.35">
      <c r="A1299" s="13">
        <v>1298</v>
      </c>
      <c r="B1299" s="14">
        <v>45756</v>
      </c>
      <c r="C1299" s="15">
        <v>0.88472222222222219</v>
      </c>
      <c r="D1299" s="13">
        <v>-9.0268999999999995</v>
      </c>
      <c r="E1299" s="13">
        <v>117.4688</v>
      </c>
      <c r="F1299" s="13">
        <v>24</v>
      </c>
      <c r="G1299" s="16">
        <v>1.4</v>
      </c>
    </row>
    <row r="1300" spans="1:7" x14ac:dyDescent="0.35">
      <c r="A1300" s="13">
        <v>1299</v>
      </c>
      <c r="B1300" s="14">
        <v>45756</v>
      </c>
      <c r="C1300" s="15">
        <v>0.89755787037037038</v>
      </c>
      <c r="D1300" s="13">
        <v>0.8861</v>
      </c>
      <c r="E1300" s="13">
        <v>126.1336</v>
      </c>
      <c r="F1300" s="13">
        <v>43</v>
      </c>
      <c r="G1300" s="16">
        <v>2.6</v>
      </c>
    </row>
    <row r="1301" spans="1:7" x14ac:dyDescent="0.35">
      <c r="A1301" s="13">
        <v>1300</v>
      </c>
      <c r="B1301" s="14">
        <v>45756</v>
      </c>
      <c r="C1301" s="15">
        <v>0.90027777777777773</v>
      </c>
      <c r="D1301" s="13">
        <v>-7.8834</v>
      </c>
      <c r="E1301" s="13">
        <v>110.71469999999999</v>
      </c>
      <c r="F1301" s="13">
        <v>20</v>
      </c>
      <c r="G1301" s="16">
        <v>1.6</v>
      </c>
    </row>
    <row r="1302" spans="1:7" x14ac:dyDescent="0.35">
      <c r="A1302" s="13">
        <v>1301</v>
      </c>
      <c r="B1302" s="14">
        <v>45756</v>
      </c>
      <c r="C1302" s="15">
        <v>0.90899305555555554</v>
      </c>
      <c r="D1302" s="13">
        <v>-9.1864000000000008</v>
      </c>
      <c r="E1302" s="13">
        <v>112.89360000000001</v>
      </c>
      <c r="F1302" s="13">
        <v>25</v>
      </c>
      <c r="G1302" s="16">
        <v>2.6</v>
      </c>
    </row>
    <row r="1303" spans="1:7" x14ac:dyDescent="0.35">
      <c r="A1303" s="13">
        <v>1302</v>
      </c>
      <c r="B1303" s="14">
        <v>45756</v>
      </c>
      <c r="C1303" s="15">
        <v>0.91006944444444449</v>
      </c>
      <c r="D1303" s="13">
        <v>-2.2482000000000002</v>
      </c>
      <c r="E1303" s="13">
        <v>120.9025</v>
      </c>
      <c r="F1303" s="13">
        <v>4</v>
      </c>
      <c r="G1303" s="16">
        <v>1.4</v>
      </c>
    </row>
    <row r="1304" spans="1:7" x14ac:dyDescent="0.35">
      <c r="A1304" s="13">
        <v>1303</v>
      </c>
      <c r="B1304" s="14">
        <v>45756</v>
      </c>
      <c r="C1304" s="15">
        <v>0.9246064814814815</v>
      </c>
      <c r="D1304" s="13">
        <v>-8.0530000000000008</v>
      </c>
      <c r="E1304" s="13">
        <v>113.30889999999999</v>
      </c>
      <c r="F1304" s="13">
        <v>5</v>
      </c>
      <c r="G1304" s="16">
        <v>3.1</v>
      </c>
    </row>
    <row r="1305" spans="1:7" x14ac:dyDescent="0.35">
      <c r="A1305" s="13">
        <v>1304</v>
      </c>
      <c r="B1305" s="14">
        <v>45756</v>
      </c>
      <c r="C1305" s="15">
        <v>0.93157407407407411</v>
      </c>
      <c r="D1305" s="13">
        <v>-8.9032999999999998</v>
      </c>
      <c r="E1305" s="13">
        <v>119.37090000000001</v>
      </c>
      <c r="F1305" s="13">
        <v>110</v>
      </c>
      <c r="G1305" s="16">
        <v>2.2999999999999998</v>
      </c>
    </row>
    <row r="1306" spans="1:7" x14ac:dyDescent="0.35">
      <c r="A1306" s="13">
        <v>1305</v>
      </c>
      <c r="B1306" s="14">
        <v>45756</v>
      </c>
      <c r="C1306" s="15">
        <v>0.93312499999999998</v>
      </c>
      <c r="D1306" s="13">
        <v>-2.4001000000000001</v>
      </c>
      <c r="E1306" s="13">
        <v>120.9207</v>
      </c>
      <c r="F1306" s="13">
        <v>7</v>
      </c>
      <c r="G1306" s="16">
        <v>2</v>
      </c>
    </row>
    <row r="1307" spans="1:7" x14ac:dyDescent="0.35">
      <c r="A1307" s="13">
        <v>1306</v>
      </c>
      <c r="B1307" s="14">
        <v>45756</v>
      </c>
      <c r="C1307" s="15">
        <v>0.93361111111111106</v>
      </c>
      <c r="D1307" s="13">
        <v>-6.3182</v>
      </c>
      <c r="E1307" s="13">
        <v>130.38220000000001</v>
      </c>
      <c r="F1307" s="13">
        <v>134</v>
      </c>
      <c r="G1307" s="16">
        <v>3.7</v>
      </c>
    </row>
    <row r="1308" spans="1:7" x14ac:dyDescent="0.35">
      <c r="A1308" s="13">
        <v>1307</v>
      </c>
      <c r="B1308" s="14">
        <v>45756</v>
      </c>
      <c r="C1308" s="15">
        <v>0.93765046296296295</v>
      </c>
      <c r="D1308" s="13">
        <v>2.1600000000000001E-2</v>
      </c>
      <c r="E1308" s="13">
        <v>123.72620000000001</v>
      </c>
      <c r="F1308" s="13">
        <v>127</v>
      </c>
      <c r="G1308" s="16">
        <v>3.9</v>
      </c>
    </row>
    <row r="1309" spans="1:7" x14ac:dyDescent="0.35">
      <c r="A1309" s="13">
        <v>1308</v>
      </c>
      <c r="B1309" s="14">
        <v>45756</v>
      </c>
      <c r="C1309" s="15">
        <v>0.95576388888888886</v>
      </c>
      <c r="D1309" s="13">
        <v>-7.7839999999999998</v>
      </c>
      <c r="E1309" s="13">
        <v>111.95780000000001</v>
      </c>
      <c r="F1309" s="13">
        <v>10</v>
      </c>
      <c r="G1309" s="16">
        <v>1</v>
      </c>
    </row>
    <row r="1310" spans="1:7" x14ac:dyDescent="0.35">
      <c r="A1310" s="13">
        <v>1309</v>
      </c>
      <c r="B1310" s="14">
        <v>45756</v>
      </c>
      <c r="C1310" s="15">
        <v>0.95950231481481485</v>
      </c>
      <c r="D1310" s="13">
        <v>-8.6481999999999992</v>
      </c>
      <c r="E1310" s="13">
        <v>113.10299999999999</v>
      </c>
      <c r="F1310" s="13">
        <v>113</v>
      </c>
      <c r="G1310" s="16">
        <v>2.2999999999999998</v>
      </c>
    </row>
    <row r="1311" spans="1:7" x14ac:dyDescent="0.35">
      <c r="A1311" s="13">
        <v>1310</v>
      </c>
      <c r="B1311" s="14">
        <v>45756</v>
      </c>
      <c r="C1311" s="15">
        <v>0.97214120370370372</v>
      </c>
      <c r="D1311" s="13">
        <v>-9.2964000000000002</v>
      </c>
      <c r="E1311" s="13">
        <v>118.78019999999999</v>
      </c>
      <c r="F1311" s="13">
        <v>59</v>
      </c>
      <c r="G1311" s="16">
        <v>2.1</v>
      </c>
    </row>
    <row r="1312" spans="1:7" x14ac:dyDescent="0.35">
      <c r="A1312" s="13">
        <v>1311</v>
      </c>
      <c r="B1312" s="14">
        <v>45756</v>
      </c>
      <c r="C1312" s="15">
        <v>0.97393518518518518</v>
      </c>
      <c r="D1312" s="13">
        <v>-2.3477000000000001</v>
      </c>
      <c r="E1312" s="13">
        <v>120.99939999999999</v>
      </c>
      <c r="F1312" s="13">
        <v>10</v>
      </c>
      <c r="G1312" s="16">
        <v>2.1</v>
      </c>
    </row>
    <row r="1313" spans="1:7" x14ac:dyDescent="0.35">
      <c r="A1313" s="13">
        <v>1312</v>
      </c>
      <c r="B1313" s="14">
        <v>45756</v>
      </c>
      <c r="C1313" s="15">
        <v>0.97559027777777774</v>
      </c>
      <c r="D1313" s="13">
        <v>-2.2338</v>
      </c>
      <c r="E1313" s="13">
        <v>120.866</v>
      </c>
      <c r="F1313" s="13">
        <v>3</v>
      </c>
      <c r="G1313" s="16">
        <v>1.9</v>
      </c>
    </row>
    <row r="1314" spans="1:7" x14ac:dyDescent="0.35">
      <c r="A1314" s="13">
        <v>1313</v>
      </c>
      <c r="B1314" s="14">
        <v>45756</v>
      </c>
      <c r="C1314" s="15">
        <v>0.98524305555555558</v>
      </c>
      <c r="D1314" s="13">
        <v>-2.7120000000000002</v>
      </c>
      <c r="E1314" s="13">
        <v>139.77600000000001</v>
      </c>
      <c r="F1314" s="13">
        <v>26</v>
      </c>
      <c r="G1314" s="16">
        <v>2.6</v>
      </c>
    </row>
    <row r="1315" spans="1:7" x14ac:dyDescent="0.35">
      <c r="A1315" s="13">
        <v>1314</v>
      </c>
      <c r="B1315" s="14">
        <v>45756</v>
      </c>
      <c r="C1315" s="15">
        <v>0.98620370370370369</v>
      </c>
      <c r="D1315" s="13">
        <v>-2.7854999999999999</v>
      </c>
      <c r="E1315" s="13">
        <v>135.45439999999999</v>
      </c>
      <c r="F1315" s="13">
        <v>10</v>
      </c>
      <c r="G1315" s="16">
        <v>2.8</v>
      </c>
    </row>
    <row r="1316" spans="1:7" x14ac:dyDescent="0.35">
      <c r="A1316" s="13">
        <v>1315</v>
      </c>
      <c r="B1316" s="14">
        <v>45756</v>
      </c>
      <c r="C1316" s="15">
        <v>0.9863425925925926</v>
      </c>
      <c r="D1316" s="13">
        <v>4.7901999999999996</v>
      </c>
      <c r="E1316" s="13">
        <v>96.922799999999995</v>
      </c>
      <c r="F1316" s="13">
        <v>10</v>
      </c>
      <c r="G1316" s="16">
        <v>2.4</v>
      </c>
    </row>
    <row r="1317" spans="1:7" x14ac:dyDescent="0.35">
      <c r="A1317" s="13">
        <v>1316</v>
      </c>
      <c r="B1317" s="14">
        <v>45757</v>
      </c>
      <c r="C1317" s="15">
        <v>9.6643518518518511E-3</v>
      </c>
      <c r="D1317" s="13">
        <v>-9.6370000000000005</v>
      </c>
      <c r="E1317" s="13">
        <v>119.29949999999999</v>
      </c>
      <c r="F1317" s="13">
        <v>61</v>
      </c>
      <c r="G1317" s="16">
        <v>2.2000000000000002</v>
      </c>
    </row>
    <row r="1318" spans="1:7" x14ac:dyDescent="0.35">
      <c r="A1318" s="13">
        <v>1317</v>
      </c>
      <c r="B1318" s="14">
        <v>45757</v>
      </c>
      <c r="C1318" s="15">
        <v>1.9270833333333334E-2</v>
      </c>
      <c r="D1318" s="13">
        <v>-1.4133</v>
      </c>
      <c r="E1318" s="13">
        <v>133.99850000000001</v>
      </c>
      <c r="F1318" s="13">
        <v>10</v>
      </c>
      <c r="G1318" s="16">
        <v>1.9</v>
      </c>
    </row>
    <row r="1319" spans="1:7" x14ac:dyDescent="0.35">
      <c r="A1319" s="13">
        <v>1318</v>
      </c>
      <c r="B1319" s="14">
        <v>45757</v>
      </c>
      <c r="C1319" s="15">
        <v>2.8738425925925924E-2</v>
      </c>
      <c r="D1319" s="13">
        <v>-7.7388000000000003</v>
      </c>
      <c r="E1319" s="13">
        <v>111.53149999999999</v>
      </c>
      <c r="F1319" s="13">
        <v>15</v>
      </c>
      <c r="G1319" s="16">
        <v>1.7</v>
      </c>
    </row>
    <row r="1320" spans="1:7" x14ac:dyDescent="0.35">
      <c r="A1320" s="13">
        <v>1319</v>
      </c>
      <c r="B1320" s="14">
        <v>45757</v>
      </c>
      <c r="C1320" s="15">
        <v>5.4074074074074073E-2</v>
      </c>
      <c r="D1320" s="13">
        <v>1.9569000000000001</v>
      </c>
      <c r="E1320" s="13">
        <v>96.694800000000001</v>
      </c>
      <c r="F1320" s="13">
        <v>10</v>
      </c>
      <c r="G1320" s="16">
        <v>3.7</v>
      </c>
    </row>
    <row r="1321" spans="1:7" x14ac:dyDescent="0.35">
      <c r="A1321" s="13">
        <v>1320</v>
      </c>
      <c r="B1321" s="14">
        <v>45757</v>
      </c>
      <c r="C1321" s="15">
        <v>5.5567129629629633E-2</v>
      </c>
      <c r="D1321" s="13">
        <v>-9.4109999999999996</v>
      </c>
      <c r="E1321" s="13">
        <v>117.82429999999999</v>
      </c>
      <c r="F1321" s="13">
        <v>10</v>
      </c>
      <c r="G1321" s="16">
        <v>2.2000000000000002</v>
      </c>
    </row>
    <row r="1322" spans="1:7" x14ac:dyDescent="0.35">
      <c r="A1322" s="13">
        <v>1321</v>
      </c>
      <c r="B1322" s="14">
        <v>45757</v>
      </c>
      <c r="C1322" s="15">
        <v>5.8125000000000003E-2</v>
      </c>
      <c r="D1322" s="13">
        <v>-8.7818000000000005</v>
      </c>
      <c r="E1322" s="13">
        <v>111.15600000000001</v>
      </c>
      <c r="F1322" s="13">
        <v>76</v>
      </c>
      <c r="G1322" s="16">
        <v>2.2999999999999998</v>
      </c>
    </row>
    <row r="1323" spans="1:7" x14ac:dyDescent="0.35">
      <c r="A1323" s="13">
        <v>1322</v>
      </c>
      <c r="B1323" s="14">
        <v>45757</v>
      </c>
      <c r="C1323" s="15">
        <v>6.6608796296296291E-2</v>
      </c>
      <c r="D1323" s="13">
        <v>-8.4908999999999999</v>
      </c>
      <c r="E1323" s="13">
        <v>110.0988</v>
      </c>
      <c r="F1323" s="13">
        <v>62</v>
      </c>
      <c r="G1323" s="16">
        <v>2.2999999999999998</v>
      </c>
    </row>
    <row r="1324" spans="1:7" x14ac:dyDescent="0.35">
      <c r="A1324" s="13">
        <v>1323</v>
      </c>
      <c r="B1324" s="14">
        <v>45757</v>
      </c>
      <c r="C1324" s="15">
        <v>7.5416666666666674E-2</v>
      </c>
      <c r="D1324" s="13">
        <v>-1.1545000000000001</v>
      </c>
      <c r="E1324" s="13">
        <v>123.52589999999999</v>
      </c>
      <c r="F1324" s="13">
        <v>3</v>
      </c>
      <c r="G1324" s="16">
        <v>2.8</v>
      </c>
    </row>
    <row r="1325" spans="1:7" x14ac:dyDescent="0.35">
      <c r="A1325" s="13">
        <v>1324</v>
      </c>
      <c r="B1325" s="14">
        <v>45757</v>
      </c>
      <c r="C1325" s="15">
        <v>8.6192129629629632E-2</v>
      </c>
      <c r="D1325" s="13">
        <v>-8.4042999999999992</v>
      </c>
      <c r="E1325" s="13">
        <v>112.4115</v>
      </c>
      <c r="F1325" s="13">
        <v>107</v>
      </c>
      <c r="G1325" s="16">
        <v>2.5</v>
      </c>
    </row>
    <row r="1326" spans="1:7" x14ac:dyDescent="0.35">
      <c r="A1326" s="13">
        <v>1325</v>
      </c>
      <c r="B1326" s="14">
        <v>45757</v>
      </c>
      <c r="C1326" s="15">
        <v>8.6192129629629632E-2</v>
      </c>
      <c r="D1326" s="13">
        <v>-8.4042999999999992</v>
      </c>
      <c r="E1326" s="13">
        <v>112.4115</v>
      </c>
      <c r="F1326" s="13">
        <v>107</v>
      </c>
      <c r="G1326" s="16">
        <v>2.5</v>
      </c>
    </row>
    <row r="1327" spans="1:7" x14ac:dyDescent="0.35">
      <c r="A1327" s="13">
        <v>1326</v>
      </c>
      <c r="B1327" s="14">
        <v>45757</v>
      </c>
      <c r="C1327" s="15">
        <v>8.6944444444444449E-2</v>
      </c>
      <c r="D1327" s="13">
        <v>-9.2957999999999998</v>
      </c>
      <c r="E1327" s="13">
        <v>120.37820000000001</v>
      </c>
      <c r="F1327" s="13">
        <v>20</v>
      </c>
      <c r="G1327" s="16">
        <v>2.8</v>
      </c>
    </row>
    <row r="1328" spans="1:7" x14ac:dyDescent="0.35">
      <c r="A1328" s="13">
        <v>1327</v>
      </c>
      <c r="B1328" s="14">
        <v>45757</v>
      </c>
      <c r="C1328" s="15">
        <v>9.302083333333333E-2</v>
      </c>
      <c r="D1328" s="13">
        <v>-8.2195</v>
      </c>
      <c r="E1328" s="13">
        <v>111.57559999999999</v>
      </c>
      <c r="F1328" s="13">
        <v>6</v>
      </c>
      <c r="G1328" s="16">
        <v>1.6</v>
      </c>
    </row>
    <row r="1329" spans="1:7" x14ac:dyDescent="0.35">
      <c r="A1329" s="13">
        <v>1328</v>
      </c>
      <c r="B1329" s="14">
        <v>45757</v>
      </c>
      <c r="C1329" s="15">
        <v>9.447916666666667E-2</v>
      </c>
      <c r="D1329" s="13">
        <v>-8.6765000000000008</v>
      </c>
      <c r="E1329" s="13">
        <v>110.28270000000001</v>
      </c>
      <c r="F1329" s="13">
        <v>34</v>
      </c>
      <c r="G1329" s="16">
        <v>2.2999999999999998</v>
      </c>
    </row>
    <row r="1330" spans="1:7" x14ac:dyDescent="0.35">
      <c r="A1330" s="13">
        <v>1329</v>
      </c>
      <c r="B1330" s="14">
        <v>45757</v>
      </c>
      <c r="C1330" s="15">
        <v>0.10706018518518519</v>
      </c>
      <c r="D1330" s="13">
        <v>-2.3605999999999998</v>
      </c>
      <c r="E1330" s="13">
        <v>120.9517</v>
      </c>
      <c r="F1330" s="13">
        <v>3</v>
      </c>
      <c r="G1330" s="16">
        <v>2.2000000000000002</v>
      </c>
    </row>
    <row r="1331" spans="1:7" x14ac:dyDescent="0.35">
      <c r="A1331" s="13">
        <v>1330</v>
      </c>
      <c r="B1331" s="14">
        <v>45757</v>
      </c>
      <c r="C1331" s="15">
        <v>0.1104861111111111</v>
      </c>
      <c r="D1331" s="13">
        <v>3.5606</v>
      </c>
      <c r="E1331" s="13">
        <v>126.9691</v>
      </c>
      <c r="F1331" s="13">
        <v>16</v>
      </c>
      <c r="G1331" s="16">
        <v>4.0999999999999996</v>
      </c>
    </row>
    <row r="1332" spans="1:7" x14ac:dyDescent="0.35">
      <c r="A1332" s="13">
        <v>1331</v>
      </c>
      <c r="B1332" s="14">
        <v>45757</v>
      </c>
      <c r="C1332" s="15">
        <v>0.11185185185185186</v>
      </c>
      <c r="D1332" s="13">
        <v>-2.4554</v>
      </c>
      <c r="E1332" s="13">
        <v>121.08880000000001</v>
      </c>
      <c r="F1332" s="13">
        <v>3</v>
      </c>
      <c r="G1332" s="16">
        <v>2.7</v>
      </c>
    </row>
    <row r="1333" spans="1:7" x14ac:dyDescent="0.35">
      <c r="A1333" s="13">
        <v>1332</v>
      </c>
      <c r="B1333" s="14">
        <v>45757</v>
      </c>
      <c r="C1333" s="15">
        <v>0.11880787037037037</v>
      </c>
      <c r="D1333" s="13">
        <v>2.0453999999999999</v>
      </c>
      <c r="E1333" s="13">
        <v>96.727900000000005</v>
      </c>
      <c r="F1333" s="13">
        <v>17</v>
      </c>
      <c r="G1333" s="16">
        <v>3.4</v>
      </c>
    </row>
    <row r="1334" spans="1:7" x14ac:dyDescent="0.35">
      <c r="A1334" s="13">
        <v>1333</v>
      </c>
      <c r="B1334" s="14">
        <v>45757</v>
      </c>
      <c r="C1334" s="15">
        <v>0.15068287037037037</v>
      </c>
      <c r="D1334" s="13">
        <v>-1.2347999999999999</v>
      </c>
      <c r="E1334" s="13">
        <v>133.29089999999999</v>
      </c>
      <c r="F1334" s="13">
        <v>10</v>
      </c>
      <c r="G1334" s="16">
        <v>2.4</v>
      </c>
    </row>
    <row r="1335" spans="1:7" x14ac:dyDescent="0.35">
      <c r="A1335" s="13">
        <v>1334</v>
      </c>
      <c r="B1335" s="14">
        <v>45757</v>
      </c>
      <c r="C1335" s="15">
        <v>0.15068287037037037</v>
      </c>
      <c r="D1335" s="13">
        <v>-1.2585</v>
      </c>
      <c r="E1335" s="13">
        <v>133.30000000000001</v>
      </c>
      <c r="F1335" s="13">
        <v>10</v>
      </c>
      <c r="G1335" s="16">
        <v>2.2999999999999998</v>
      </c>
    </row>
    <row r="1336" spans="1:7" x14ac:dyDescent="0.35">
      <c r="A1336" s="13">
        <v>1335</v>
      </c>
      <c r="B1336" s="14">
        <v>45757</v>
      </c>
      <c r="C1336" s="15">
        <v>0.15188657407407408</v>
      </c>
      <c r="D1336" s="13">
        <v>-2.6644000000000001</v>
      </c>
      <c r="E1336" s="13">
        <v>139.2056</v>
      </c>
      <c r="F1336" s="13">
        <v>9</v>
      </c>
      <c r="G1336" s="16">
        <v>2.7</v>
      </c>
    </row>
    <row r="1337" spans="1:7" x14ac:dyDescent="0.35">
      <c r="A1337" s="13">
        <v>1336</v>
      </c>
      <c r="B1337" s="14">
        <v>45757</v>
      </c>
      <c r="C1337" s="15">
        <v>0.16340277777777779</v>
      </c>
      <c r="D1337" s="13">
        <v>-1.7163999999999999</v>
      </c>
      <c r="E1337" s="13">
        <v>120.3535</v>
      </c>
      <c r="F1337" s="13">
        <v>3</v>
      </c>
      <c r="G1337" s="16">
        <v>1.7</v>
      </c>
    </row>
    <row r="1338" spans="1:7" x14ac:dyDescent="0.35">
      <c r="A1338" s="13">
        <v>1337</v>
      </c>
      <c r="B1338" s="14">
        <v>45757</v>
      </c>
      <c r="C1338" s="15">
        <v>0.16728009259259261</v>
      </c>
      <c r="D1338" s="13">
        <v>-9.5333000000000006</v>
      </c>
      <c r="E1338" s="13">
        <v>118.1182</v>
      </c>
      <c r="F1338" s="13">
        <v>10</v>
      </c>
      <c r="G1338" s="16">
        <v>2.5</v>
      </c>
    </row>
    <row r="1339" spans="1:7" x14ac:dyDescent="0.35">
      <c r="A1339" s="13">
        <v>1338</v>
      </c>
      <c r="B1339" s="14">
        <v>45757</v>
      </c>
      <c r="C1339" s="15">
        <v>0.16847222222222222</v>
      </c>
      <c r="D1339" s="13">
        <v>-2.3096999999999999</v>
      </c>
      <c r="E1339" s="13">
        <v>120.86709999999999</v>
      </c>
      <c r="F1339" s="13">
        <v>5</v>
      </c>
      <c r="G1339" s="16">
        <v>1.9</v>
      </c>
    </row>
    <row r="1340" spans="1:7" x14ac:dyDescent="0.35">
      <c r="A1340" s="13">
        <v>1339</v>
      </c>
      <c r="B1340" s="14">
        <v>45757</v>
      </c>
      <c r="C1340" s="15">
        <v>0.17140046296296296</v>
      </c>
      <c r="D1340" s="13">
        <v>-2.4647999999999999</v>
      </c>
      <c r="E1340" s="13">
        <v>120.8935</v>
      </c>
      <c r="F1340" s="13">
        <v>14</v>
      </c>
      <c r="G1340" s="16">
        <v>1.8</v>
      </c>
    </row>
    <row r="1341" spans="1:7" x14ac:dyDescent="0.35">
      <c r="A1341" s="13">
        <v>1340</v>
      </c>
      <c r="B1341" s="14">
        <v>45757</v>
      </c>
      <c r="C1341" s="15">
        <v>0.17606481481481481</v>
      </c>
      <c r="D1341" s="13">
        <v>-2.4439000000000002</v>
      </c>
      <c r="E1341" s="13">
        <v>120.88549999999999</v>
      </c>
      <c r="F1341" s="13">
        <v>12</v>
      </c>
      <c r="G1341" s="16">
        <v>1.8</v>
      </c>
    </row>
    <row r="1342" spans="1:7" x14ac:dyDescent="0.35">
      <c r="A1342" s="13">
        <v>1341</v>
      </c>
      <c r="B1342" s="14">
        <v>45757</v>
      </c>
      <c r="C1342" s="15">
        <v>0.18357638888888889</v>
      </c>
      <c r="D1342" s="13">
        <v>-2.4266999999999999</v>
      </c>
      <c r="E1342" s="13">
        <v>120.9872</v>
      </c>
      <c r="F1342" s="13">
        <v>10</v>
      </c>
      <c r="G1342" s="16">
        <v>2.4</v>
      </c>
    </row>
    <row r="1343" spans="1:7" x14ac:dyDescent="0.35">
      <c r="A1343" s="13">
        <v>1342</v>
      </c>
      <c r="B1343" s="14">
        <v>45757</v>
      </c>
      <c r="C1343" s="15">
        <v>0.18763888888888888</v>
      </c>
      <c r="D1343" s="13">
        <v>-2.3649</v>
      </c>
      <c r="E1343" s="13">
        <v>120.83620000000001</v>
      </c>
      <c r="F1343" s="13">
        <v>5</v>
      </c>
      <c r="G1343" s="16">
        <v>2.2000000000000002</v>
      </c>
    </row>
    <row r="1344" spans="1:7" x14ac:dyDescent="0.35">
      <c r="A1344" s="13">
        <v>1343</v>
      </c>
      <c r="B1344" s="14">
        <v>45757</v>
      </c>
      <c r="C1344" s="15">
        <v>0.19766203703703702</v>
      </c>
      <c r="D1344" s="13">
        <v>-2.2915999999999999</v>
      </c>
      <c r="E1344" s="13">
        <v>120.96</v>
      </c>
      <c r="F1344" s="13">
        <v>5</v>
      </c>
      <c r="G1344" s="16">
        <v>1.7</v>
      </c>
    </row>
    <row r="1345" spans="1:7" x14ac:dyDescent="0.35">
      <c r="A1345" s="13">
        <v>1344</v>
      </c>
      <c r="B1345" s="14">
        <v>45757</v>
      </c>
      <c r="C1345" s="15">
        <v>0.2053587962962963</v>
      </c>
      <c r="D1345" s="13">
        <v>-2.8915999999999999</v>
      </c>
      <c r="E1345" s="13">
        <v>126.3485</v>
      </c>
      <c r="F1345" s="13">
        <v>10</v>
      </c>
      <c r="G1345" s="16">
        <v>4.0999999999999996</v>
      </c>
    </row>
    <row r="1346" spans="1:7" x14ac:dyDescent="0.35">
      <c r="A1346" s="13">
        <v>1345</v>
      </c>
      <c r="B1346" s="14">
        <v>45757</v>
      </c>
      <c r="C1346" s="15">
        <v>0.20612268518518517</v>
      </c>
      <c r="D1346" s="13">
        <v>-10.947699999999999</v>
      </c>
      <c r="E1346" s="13">
        <v>113.24809999999999</v>
      </c>
      <c r="F1346" s="13">
        <v>10</v>
      </c>
      <c r="G1346" s="16">
        <v>3.6</v>
      </c>
    </row>
    <row r="1347" spans="1:7" x14ac:dyDescent="0.35">
      <c r="A1347" s="13">
        <v>1346</v>
      </c>
      <c r="B1347" s="14">
        <v>45757</v>
      </c>
      <c r="C1347" s="15">
        <v>0.21162037037037038</v>
      </c>
      <c r="D1347" s="13">
        <v>4.0377999999999998</v>
      </c>
      <c r="E1347" s="13">
        <v>125.9432</v>
      </c>
      <c r="F1347" s="13">
        <v>137</v>
      </c>
      <c r="G1347" s="16">
        <v>3.7</v>
      </c>
    </row>
    <row r="1348" spans="1:7" x14ac:dyDescent="0.35">
      <c r="A1348" s="13">
        <v>1347</v>
      </c>
      <c r="B1348" s="14">
        <v>45757</v>
      </c>
      <c r="C1348" s="15">
        <v>0.21465277777777778</v>
      </c>
      <c r="D1348" s="13">
        <v>-9.3473000000000006</v>
      </c>
      <c r="E1348" s="13">
        <v>113.83759999999999</v>
      </c>
      <c r="F1348" s="13">
        <v>21</v>
      </c>
      <c r="G1348" s="16">
        <v>2.5</v>
      </c>
    </row>
    <row r="1349" spans="1:7" x14ac:dyDescent="0.35">
      <c r="A1349" s="13">
        <v>1348</v>
      </c>
      <c r="B1349" s="14">
        <v>45757</v>
      </c>
      <c r="C1349" s="15">
        <v>0.21652777777777779</v>
      </c>
      <c r="D1349" s="13">
        <v>-2.2635000000000001</v>
      </c>
      <c r="E1349" s="13">
        <v>120.87439999999999</v>
      </c>
      <c r="F1349" s="13">
        <v>10</v>
      </c>
      <c r="G1349" s="16">
        <v>2.1</v>
      </c>
    </row>
    <row r="1350" spans="1:7" x14ac:dyDescent="0.35">
      <c r="A1350" s="13">
        <v>1349</v>
      </c>
      <c r="B1350" s="14">
        <v>45757</v>
      </c>
      <c r="C1350" s="15">
        <v>0.22836805555555556</v>
      </c>
      <c r="D1350" s="13">
        <v>-8.7728999999999999</v>
      </c>
      <c r="E1350" s="13">
        <v>116.11069999999999</v>
      </c>
      <c r="F1350" s="13">
        <v>10</v>
      </c>
      <c r="G1350" s="16">
        <v>2.1</v>
      </c>
    </row>
    <row r="1351" spans="1:7" x14ac:dyDescent="0.35">
      <c r="A1351" s="13">
        <v>1350</v>
      </c>
      <c r="B1351" s="14">
        <v>45757</v>
      </c>
      <c r="C1351" s="15">
        <v>0.2320949074074074</v>
      </c>
      <c r="D1351" s="13">
        <v>-9.3392999999999997</v>
      </c>
      <c r="E1351" s="13">
        <v>113.8083</v>
      </c>
      <c r="F1351" s="13">
        <v>23</v>
      </c>
      <c r="G1351" s="16">
        <v>2.5</v>
      </c>
    </row>
    <row r="1352" spans="1:7" x14ac:dyDescent="0.35">
      <c r="A1352" s="13">
        <v>1351</v>
      </c>
      <c r="B1352" s="14">
        <v>45757</v>
      </c>
      <c r="C1352" s="15">
        <v>0.24518518518518517</v>
      </c>
      <c r="D1352" s="13">
        <v>-7.9836999999999998</v>
      </c>
      <c r="E1352" s="13">
        <v>110.4593</v>
      </c>
      <c r="F1352" s="13">
        <v>17</v>
      </c>
      <c r="G1352" s="16">
        <v>1</v>
      </c>
    </row>
    <row r="1353" spans="1:7" x14ac:dyDescent="0.35">
      <c r="A1353" s="13">
        <v>1352</v>
      </c>
      <c r="B1353" s="14">
        <v>45757</v>
      </c>
      <c r="C1353" s="15">
        <v>0.26685185185185184</v>
      </c>
      <c r="D1353" s="13">
        <v>-1.2842</v>
      </c>
      <c r="E1353" s="13">
        <v>134.14940000000001</v>
      </c>
      <c r="F1353" s="13">
        <v>10</v>
      </c>
      <c r="G1353" s="16">
        <v>1.3</v>
      </c>
    </row>
    <row r="1354" spans="1:7" x14ac:dyDescent="0.35">
      <c r="A1354" s="13">
        <v>1353</v>
      </c>
      <c r="B1354" s="14">
        <v>45757</v>
      </c>
      <c r="C1354" s="15">
        <v>0.26777777777777778</v>
      </c>
      <c r="D1354" s="13">
        <v>-2.4125000000000001</v>
      </c>
      <c r="E1354" s="13">
        <v>120.94410000000001</v>
      </c>
      <c r="F1354" s="13">
        <v>4</v>
      </c>
      <c r="G1354" s="16">
        <v>1.9</v>
      </c>
    </row>
    <row r="1355" spans="1:7" x14ac:dyDescent="0.35">
      <c r="A1355" s="13">
        <v>1354</v>
      </c>
      <c r="B1355" s="14">
        <v>45757</v>
      </c>
      <c r="C1355" s="15">
        <v>0.2814699074074074</v>
      </c>
      <c r="D1355" s="13">
        <v>-9.0399999999999991</v>
      </c>
      <c r="E1355" s="13">
        <v>110.21210000000001</v>
      </c>
      <c r="F1355" s="13">
        <v>11</v>
      </c>
      <c r="G1355" s="16">
        <v>2.4</v>
      </c>
    </row>
    <row r="1356" spans="1:7" x14ac:dyDescent="0.35">
      <c r="A1356" s="13">
        <v>1355</v>
      </c>
      <c r="B1356" s="14">
        <v>45757</v>
      </c>
      <c r="C1356" s="15">
        <v>0.31428240740740743</v>
      </c>
      <c r="D1356" s="13">
        <v>-3.9651999999999998</v>
      </c>
      <c r="E1356" s="13">
        <v>121.7465</v>
      </c>
      <c r="F1356" s="13">
        <v>5</v>
      </c>
      <c r="G1356" s="16">
        <v>2.1</v>
      </c>
    </row>
    <row r="1357" spans="1:7" x14ac:dyDescent="0.35">
      <c r="A1357" s="13">
        <v>1356</v>
      </c>
      <c r="B1357" s="14">
        <v>45757</v>
      </c>
      <c r="C1357" s="15">
        <v>0.32876157407407408</v>
      </c>
      <c r="D1357" s="13">
        <v>-6.0442999999999998</v>
      </c>
      <c r="E1357" s="13">
        <v>138.70320000000001</v>
      </c>
      <c r="F1357" s="13">
        <v>48</v>
      </c>
      <c r="G1357" s="16">
        <v>5.6</v>
      </c>
    </row>
    <row r="1358" spans="1:7" x14ac:dyDescent="0.35">
      <c r="A1358" s="13">
        <v>1357</v>
      </c>
      <c r="B1358" s="14">
        <v>45757</v>
      </c>
      <c r="C1358" s="15">
        <v>0.33879629629629632</v>
      </c>
      <c r="D1358" s="13">
        <v>-2.3298999999999999</v>
      </c>
      <c r="E1358" s="13">
        <v>120.9294</v>
      </c>
      <c r="F1358" s="13">
        <v>5</v>
      </c>
      <c r="G1358" s="16">
        <v>2</v>
      </c>
    </row>
    <row r="1359" spans="1:7" x14ac:dyDescent="0.35">
      <c r="A1359" s="13">
        <v>1358</v>
      </c>
      <c r="B1359" s="14">
        <v>45757</v>
      </c>
      <c r="C1359" s="15">
        <v>0.34563657407407405</v>
      </c>
      <c r="D1359" s="13">
        <v>-9.4466000000000001</v>
      </c>
      <c r="E1359" s="13">
        <v>115.3379</v>
      </c>
      <c r="F1359" s="13">
        <v>39</v>
      </c>
      <c r="G1359" s="16">
        <v>2.9</v>
      </c>
    </row>
    <row r="1360" spans="1:7" x14ac:dyDescent="0.35">
      <c r="A1360" s="13">
        <v>1359</v>
      </c>
      <c r="B1360" s="14">
        <v>45757</v>
      </c>
      <c r="C1360" s="15">
        <v>0.35847222222222225</v>
      </c>
      <c r="D1360" s="13">
        <v>-8.4787999999999997</v>
      </c>
      <c r="E1360" s="13">
        <v>109.029</v>
      </c>
      <c r="F1360" s="13">
        <v>52</v>
      </c>
      <c r="G1360" s="16">
        <v>2.9</v>
      </c>
    </row>
    <row r="1361" spans="1:7" x14ac:dyDescent="0.35">
      <c r="A1361" s="13">
        <v>1360</v>
      </c>
      <c r="B1361" s="14">
        <v>45757</v>
      </c>
      <c r="C1361" s="15">
        <v>0.35847222222222225</v>
      </c>
      <c r="D1361" s="13">
        <v>-8.5236000000000001</v>
      </c>
      <c r="E1361" s="13">
        <v>109.05889999999999</v>
      </c>
      <c r="F1361" s="13">
        <v>50</v>
      </c>
      <c r="G1361" s="16">
        <v>2.9</v>
      </c>
    </row>
    <row r="1362" spans="1:7" x14ac:dyDescent="0.35">
      <c r="A1362" s="13">
        <v>1361</v>
      </c>
      <c r="B1362" s="14">
        <v>45757</v>
      </c>
      <c r="C1362" s="15">
        <v>0.36701388888888886</v>
      </c>
      <c r="D1362" s="13">
        <v>-3.3147000000000002</v>
      </c>
      <c r="E1362" s="13">
        <v>128.7868</v>
      </c>
      <c r="F1362" s="13">
        <v>12</v>
      </c>
      <c r="G1362" s="16">
        <v>2.6</v>
      </c>
    </row>
    <row r="1363" spans="1:7" x14ac:dyDescent="0.35">
      <c r="A1363" s="13">
        <v>1362</v>
      </c>
      <c r="B1363" s="14">
        <v>45757</v>
      </c>
      <c r="C1363" s="15">
        <v>0.37327546296296299</v>
      </c>
      <c r="D1363" s="13">
        <v>-3.4540999999999999</v>
      </c>
      <c r="E1363" s="13">
        <v>128.67320000000001</v>
      </c>
      <c r="F1363" s="13">
        <v>7</v>
      </c>
      <c r="G1363" s="16">
        <v>3.2</v>
      </c>
    </row>
    <row r="1364" spans="1:7" x14ac:dyDescent="0.35">
      <c r="A1364" s="13">
        <v>1363</v>
      </c>
      <c r="B1364" s="14">
        <v>45757</v>
      </c>
      <c r="C1364" s="15">
        <v>0.38978009259259261</v>
      </c>
      <c r="D1364" s="13">
        <v>-3.8828</v>
      </c>
      <c r="E1364" s="13">
        <v>119.5089</v>
      </c>
      <c r="F1364" s="13">
        <v>11</v>
      </c>
      <c r="G1364" s="16">
        <v>2</v>
      </c>
    </row>
    <row r="1365" spans="1:7" x14ac:dyDescent="0.35">
      <c r="A1365" s="13">
        <v>1364</v>
      </c>
      <c r="B1365" s="14">
        <v>45757</v>
      </c>
      <c r="C1365" s="15">
        <v>0.39043981481481482</v>
      </c>
      <c r="D1365" s="13">
        <v>-8.8099000000000007</v>
      </c>
      <c r="E1365" s="13">
        <v>124.108</v>
      </c>
      <c r="F1365" s="13">
        <v>64</v>
      </c>
      <c r="G1365" s="16">
        <v>2.2999999999999998</v>
      </c>
    </row>
    <row r="1366" spans="1:7" x14ac:dyDescent="0.35">
      <c r="A1366" s="13">
        <v>1365</v>
      </c>
      <c r="B1366" s="14">
        <v>45757</v>
      </c>
      <c r="C1366" s="15">
        <v>0.39788194444444447</v>
      </c>
      <c r="D1366" s="13">
        <v>-6.7100999999999997</v>
      </c>
      <c r="E1366" s="13">
        <v>106.5984</v>
      </c>
      <c r="F1366" s="13">
        <v>11</v>
      </c>
      <c r="G1366" s="16">
        <v>3</v>
      </c>
    </row>
    <row r="1367" spans="1:7" x14ac:dyDescent="0.35">
      <c r="A1367" s="13">
        <v>1366</v>
      </c>
      <c r="B1367" s="14">
        <v>45757</v>
      </c>
      <c r="C1367" s="15">
        <v>0.39789351851851851</v>
      </c>
      <c r="D1367" s="13">
        <v>-6.7244999999999999</v>
      </c>
      <c r="E1367" s="13">
        <v>106.5975</v>
      </c>
      <c r="F1367" s="13">
        <v>10</v>
      </c>
      <c r="G1367" s="16">
        <v>2.8</v>
      </c>
    </row>
    <row r="1368" spans="1:7" x14ac:dyDescent="0.35">
      <c r="A1368" s="13">
        <v>1367</v>
      </c>
      <c r="B1368" s="14">
        <v>45757</v>
      </c>
      <c r="C1368" s="15">
        <v>0.40037037037037038</v>
      </c>
      <c r="D1368" s="13">
        <v>-6.7401999999999997</v>
      </c>
      <c r="E1368" s="13">
        <v>106.5582</v>
      </c>
      <c r="F1368" s="13">
        <v>4</v>
      </c>
      <c r="G1368" s="16">
        <v>2.5</v>
      </c>
    </row>
    <row r="1369" spans="1:7" x14ac:dyDescent="0.35">
      <c r="A1369" s="13">
        <v>1368</v>
      </c>
      <c r="B1369" s="14">
        <v>45757</v>
      </c>
      <c r="C1369" s="15">
        <v>0.40038194444444447</v>
      </c>
      <c r="D1369" s="13">
        <v>-6.7282000000000002</v>
      </c>
      <c r="E1369" s="13">
        <v>106.5853</v>
      </c>
      <c r="F1369" s="13">
        <v>10</v>
      </c>
      <c r="G1369" s="16">
        <v>2.6</v>
      </c>
    </row>
    <row r="1370" spans="1:7" x14ac:dyDescent="0.35">
      <c r="A1370" s="13">
        <v>1369</v>
      </c>
      <c r="B1370" s="14">
        <v>45757</v>
      </c>
      <c r="C1370" s="15">
        <v>0.40144675925925927</v>
      </c>
      <c r="D1370" s="13">
        <v>-8.7166999999999994</v>
      </c>
      <c r="E1370" s="13">
        <v>112.432</v>
      </c>
      <c r="F1370" s="13">
        <v>95</v>
      </c>
      <c r="G1370" s="16">
        <v>2.5</v>
      </c>
    </row>
    <row r="1371" spans="1:7" x14ac:dyDescent="0.35">
      <c r="A1371" s="13">
        <v>1370</v>
      </c>
      <c r="B1371" s="14">
        <v>45757</v>
      </c>
      <c r="C1371" s="15">
        <v>0.40489583333333334</v>
      </c>
      <c r="D1371" s="13">
        <v>-8.0312999999999999</v>
      </c>
      <c r="E1371" s="13">
        <v>110.4024</v>
      </c>
      <c r="F1371" s="13">
        <v>12</v>
      </c>
      <c r="G1371" s="16">
        <v>2.9</v>
      </c>
    </row>
    <row r="1372" spans="1:7" x14ac:dyDescent="0.35">
      <c r="A1372" s="13">
        <v>1371</v>
      </c>
      <c r="B1372" s="14">
        <v>45757</v>
      </c>
      <c r="C1372" s="15">
        <v>0.40490740740740738</v>
      </c>
      <c r="D1372" s="13">
        <v>-8.0450999999999997</v>
      </c>
      <c r="E1372" s="13">
        <v>110.3871</v>
      </c>
      <c r="F1372" s="13">
        <v>8</v>
      </c>
      <c r="G1372" s="16">
        <v>2.9</v>
      </c>
    </row>
    <row r="1373" spans="1:7" x14ac:dyDescent="0.35">
      <c r="A1373" s="13">
        <v>1372</v>
      </c>
      <c r="B1373" s="14">
        <v>45757</v>
      </c>
      <c r="C1373" s="15">
        <v>0.41569444444444442</v>
      </c>
      <c r="D1373" s="13">
        <v>-2.444</v>
      </c>
      <c r="E1373" s="13">
        <v>121.03579999999999</v>
      </c>
      <c r="F1373" s="13">
        <v>8</v>
      </c>
      <c r="G1373" s="16">
        <v>1.8</v>
      </c>
    </row>
    <row r="1374" spans="1:7" x14ac:dyDescent="0.35">
      <c r="A1374" s="13">
        <v>1373</v>
      </c>
      <c r="B1374" s="14">
        <v>45757</v>
      </c>
      <c r="C1374" s="15">
        <v>0.42434027777777777</v>
      </c>
      <c r="D1374" s="13">
        <v>-4.7716000000000003</v>
      </c>
      <c r="E1374" s="13">
        <v>120.0214</v>
      </c>
      <c r="F1374" s="13">
        <v>13</v>
      </c>
      <c r="G1374" s="16">
        <v>1.6</v>
      </c>
    </row>
    <row r="1375" spans="1:7" x14ac:dyDescent="0.35">
      <c r="A1375" s="13">
        <v>1374</v>
      </c>
      <c r="B1375" s="14">
        <v>45757</v>
      </c>
      <c r="C1375" s="15">
        <v>0.43071759259259257</v>
      </c>
      <c r="D1375" s="13">
        <v>-8.1800999999999995</v>
      </c>
      <c r="E1375" s="13">
        <v>119.9919</v>
      </c>
      <c r="F1375" s="13">
        <v>172</v>
      </c>
      <c r="G1375" s="16">
        <v>2.4</v>
      </c>
    </row>
    <row r="1376" spans="1:7" x14ac:dyDescent="0.35">
      <c r="A1376" s="13">
        <v>1375</v>
      </c>
      <c r="B1376" s="14">
        <v>45757</v>
      </c>
      <c r="C1376" s="15">
        <v>0.43870370370370371</v>
      </c>
      <c r="D1376" s="13">
        <v>-9.4794</v>
      </c>
      <c r="E1376" s="13">
        <v>113.5639</v>
      </c>
      <c r="F1376" s="13">
        <v>13</v>
      </c>
      <c r="G1376" s="16">
        <v>3.1</v>
      </c>
    </row>
    <row r="1377" spans="1:7" x14ac:dyDescent="0.35">
      <c r="A1377" s="13">
        <v>1376</v>
      </c>
      <c r="B1377" s="14">
        <v>45757</v>
      </c>
      <c r="C1377" s="15">
        <v>0.44144675925925925</v>
      </c>
      <c r="D1377" s="13">
        <v>-1.2121999999999999</v>
      </c>
      <c r="E1377" s="13">
        <v>119.1134</v>
      </c>
      <c r="F1377" s="13">
        <v>10</v>
      </c>
      <c r="G1377" s="16">
        <v>3</v>
      </c>
    </row>
    <row r="1378" spans="1:7" x14ac:dyDescent="0.35">
      <c r="A1378" s="13">
        <v>1377</v>
      </c>
      <c r="B1378" s="14">
        <v>45757</v>
      </c>
      <c r="C1378" s="15">
        <v>0.44148148148148147</v>
      </c>
      <c r="D1378" s="13">
        <v>-1.2665</v>
      </c>
      <c r="E1378" s="13">
        <v>119.3312</v>
      </c>
      <c r="F1378" s="13">
        <v>3</v>
      </c>
      <c r="G1378" s="16">
        <v>3</v>
      </c>
    </row>
    <row r="1379" spans="1:7" x14ac:dyDescent="0.35">
      <c r="A1379" s="13">
        <v>1378</v>
      </c>
      <c r="B1379" s="14">
        <v>45757</v>
      </c>
      <c r="C1379" s="15">
        <v>0.45416666666666666</v>
      </c>
      <c r="D1379" s="13">
        <v>-7.6938000000000004</v>
      </c>
      <c r="E1379" s="13">
        <v>110.9678</v>
      </c>
      <c r="F1379" s="13">
        <v>16</v>
      </c>
      <c r="G1379" s="16">
        <v>2</v>
      </c>
    </row>
    <row r="1380" spans="1:7" x14ac:dyDescent="0.35">
      <c r="A1380" s="13">
        <v>1379</v>
      </c>
      <c r="B1380" s="14">
        <v>45757</v>
      </c>
      <c r="C1380" s="15">
        <v>0.45613425925925927</v>
      </c>
      <c r="D1380" s="13">
        <v>-2.6111</v>
      </c>
      <c r="E1380" s="13">
        <v>121.1236</v>
      </c>
      <c r="F1380" s="13">
        <v>5</v>
      </c>
      <c r="G1380" s="16">
        <v>2.1</v>
      </c>
    </row>
    <row r="1381" spans="1:7" x14ac:dyDescent="0.35">
      <c r="A1381" s="13">
        <v>1380</v>
      </c>
      <c r="B1381" s="14">
        <v>45757</v>
      </c>
      <c r="C1381" s="15">
        <v>0.46006944444444442</v>
      </c>
      <c r="D1381" s="13">
        <v>-11.1493</v>
      </c>
      <c r="E1381" s="13">
        <v>117.6006</v>
      </c>
      <c r="F1381" s="13">
        <v>22</v>
      </c>
      <c r="G1381" s="16">
        <v>3.3</v>
      </c>
    </row>
    <row r="1382" spans="1:7" x14ac:dyDescent="0.35">
      <c r="A1382" s="13">
        <v>1381</v>
      </c>
      <c r="B1382" s="14">
        <v>45757</v>
      </c>
      <c r="C1382" s="15">
        <v>0.47973379629629631</v>
      </c>
      <c r="D1382" s="13">
        <v>-2.9759000000000002</v>
      </c>
      <c r="E1382" s="13">
        <v>130.035</v>
      </c>
      <c r="F1382" s="13">
        <v>52</v>
      </c>
      <c r="G1382" s="16">
        <v>2.6</v>
      </c>
    </row>
    <row r="1383" spans="1:7" x14ac:dyDescent="0.35">
      <c r="A1383" s="13">
        <v>1382</v>
      </c>
      <c r="B1383" s="14">
        <v>45757</v>
      </c>
      <c r="C1383" s="15">
        <v>0.49009259259259258</v>
      </c>
      <c r="D1383" s="13">
        <v>-2.3325</v>
      </c>
      <c r="E1383" s="13">
        <v>120.8433</v>
      </c>
      <c r="F1383" s="13">
        <v>5</v>
      </c>
      <c r="G1383" s="16">
        <v>1.6</v>
      </c>
    </row>
    <row r="1384" spans="1:7" x14ac:dyDescent="0.35">
      <c r="A1384" s="13">
        <v>1383</v>
      </c>
      <c r="B1384" s="14">
        <v>45757</v>
      </c>
      <c r="C1384" s="15">
        <v>0.49653935185185183</v>
      </c>
      <c r="D1384" s="13">
        <v>-3.7275999999999998</v>
      </c>
      <c r="E1384" s="13">
        <v>136.00049999999999</v>
      </c>
      <c r="F1384" s="13">
        <v>10</v>
      </c>
      <c r="G1384" s="16">
        <v>3.1</v>
      </c>
    </row>
    <row r="1385" spans="1:7" x14ac:dyDescent="0.35">
      <c r="A1385" s="13">
        <v>1384</v>
      </c>
      <c r="B1385" s="14">
        <v>45757</v>
      </c>
      <c r="C1385" s="15">
        <v>0.50124999999999997</v>
      </c>
      <c r="D1385" s="13">
        <v>1.7104999999999999</v>
      </c>
      <c r="E1385" s="13">
        <v>127.1229</v>
      </c>
      <c r="F1385" s="13">
        <v>108</v>
      </c>
      <c r="G1385" s="16">
        <v>3</v>
      </c>
    </row>
    <row r="1386" spans="1:7" x14ac:dyDescent="0.35">
      <c r="A1386" s="13">
        <v>1385</v>
      </c>
      <c r="B1386" s="14">
        <v>45757</v>
      </c>
      <c r="C1386" s="15">
        <v>0.51200231481481484</v>
      </c>
      <c r="D1386" s="13">
        <v>-2.3614999999999999</v>
      </c>
      <c r="E1386" s="13">
        <v>120.93510000000001</v>
      </c>
      <c r="F1386" s="13">
        <v>10</v>
      </c>
      <c r="G1386" s="16">
        <v>3</v>
      </c>
    </row>
    <row r="1387" spans="1:7" x14ac:dyDescent="0.35">
      <c r="A1387" s="13">
        <v>1386</v>
      </c>
      <c r="B1387" s="14">
        <v>45757</v>
      </c>
      <c r="C1387" s="15">
        <v>0.52218750000000003</v>
      </c>
      <c r="D1387" s="13">
        <v>-1.8428</v>
      </c>
      <c r="E1387" s="13">
        <v>136.60059999999999</v>
      </c>
      <c r="F1387" s="13">
        <v>76</v>
      </c>
      <c r="G1387" s="16">
        <v>3.3</v>
      </c>
    </row>
    <row r="1388" spans="1:7" x14ac:dyDescent="0.35">
      <c r="A1388" s="13">
        <v>1387</v>
      </c>
      <c r="B1388" s="14">
        <v>45757</v>
      </c>
      <c r="C1388" s="15">
        <v>0.52263888888888888</v>
      </c>
      <c r="D1388" s="13">
        <v>-4.4424000000000001</v>
      </c>
      <c r="E1388" s="13">
        <v>139.9966</v>
      </c>
      <c r="F1388" s="13">
        <v>106</v>
      </c>
      <c r="G1388" s="16">
        <v>3.8</v>
      </c>
    </row>
    <row r="1389" spans="1:7" x14ac:dyDescent="0.35">
      <c r="A1389" s="13">
        <v>1388</v>
      </c>
      <c r="B1389" s="14">
        <v>45757</v>
      </c>
      <c r="C1389" s="15">
        <v>0.5300231481481481</v>
      </c>
      <c r="D1389" s="13">
        <v>3.5859000000000001</v>
      </c>
      <c r="E1389" s="13">
        <v>127.446</v>
      </c>
      <c r="F1389" s="13">
        <v>37</v>
      </c>
      <c r="G1389" s="16">
        <v>3.7</v>
      </c>
    </row>
    <row r="1390" spans="1:7" x14ac:dyDescent="0.35">
      <c r="A1390" s="13">
        <v>1389</v>
      </c>
      <c r="B1390" s="14">
        <v>45757</v>
      </c>
      <c r="C1390" s="15">
        <v>0.53246527777777775</v>
      </c>
      <c r="D1390" s="13">
        <v>0.51229999999999998</v>
      </c>
      <c r="E1390" s="13">
        <v>122.59650000000001</v>
      </c>
      <c r="F1390" s="13">
        <v>57</v>
      </c>
      <c r="G1390" s="16">
        <v>1.7</v>
      </c>
    </row>
    <row r="1391" spans="1:7" x14ac:dyDescent="0.35">
      <c r="A1391" s="13">
        <v>1390</v>
      </c>
      <c r="B1391" s="14">
        <v>45757</v>
      </c>
      <c r="C1391" s="15">
        <v>0.53599537037037037</v>
      </c>
      <c r="D1391" s="13">
        <v>-6.7022000000000004</v>
      </c>
      <c r="E1391" s="13">
        <v>106.5458</v>
      </c>
      <c r="F1391" s="13">
        <v>5</v>
      </c>
      <c r="G1391" s="16">
        <v>2</v>
      </c>
    </row>
    <row r="1392" spans="1:7" x14ac:dyDescent="0.35">
      <c r="A1392" s="13">
        <v>1391</v>
      </c>
      <c r="B1392" s="14">
        <v>45757</v>
      </c>
      <c r="C1392" s="15">
        <v>0.54274305555555558</v>
      </c>
      <c r="D1392" s="13">
        <v>-4.2792000000000003</v>
      </c>
      <c r="E1392" s="13">
        <v>136.97460000000001</v>
      </c>
      <c r="F1392" s="13">
        <v>13</v>
      </c>
      <c r="G1392" s="16">
        <v>4.8</v>
      </c>
    </row>
    <row r="1393" spans="1:7" x14ac:dyDescent="0.35">
      <c r="A1393" s="13">
        <v>1392</v>
      </c>
      <c r="B1393" s="14">
        <v>45757</v>
      </c>
      <c r="C1393" s="15">
        <v>0.54274305555555558</v>
      </c>
      <c r="D1393" s="13">
        <v>-4.2789999999999999</v>
      </c>
      <c r="E1393" s="13">
        <v>136.95840000000001</v>
      </c>
      <c r="F1393" s="13">
        <v>16</v>
      </c>
      <c r="G1393" s="16">
        <v>4.0999999999999996</v>
      </c>
    </row>
    <row r="1394" spans="1:7" x14ac:dyDescent="0.35">
      <c r="A1394" s="13">
        <v>1393</v>
      </c>
      <c r="B1394" s="14">
        <v>45757</v>
      </c>
      <c r="C1394" s="15">
        <v>0.54409722222222223</v>
      </c>
      <c r="D1394" s="13">
        <v>-6.6501000000000001</v>
      </c>
      <c r="E1394" s="13">
        <v>106.61190000000001</v>
      </c>
      <c r="F1394" s="13">
        <v>18</v>
      </c>
      <c r="G1394" s="16">
        <v>2</v>
      </c>
    </row>
    <row r="1395" spans="1:7" x14ac:dyDescent="0.35">
      <c r="A1395" s="13">
        <v>1394</v>
      </c>
      <c r="B1395" s="14">
        <v>45757</v>
      </c>
      <c r="C1395" s="15">
        <v>0.54831018518518515</v>
      </c>
      <c r="D1395" s="13">
        <v>-3.3519999999999999</v>
      </c>
      <c r="E1395" s="13">
        <v>101.2217</v>
      </c>
      <c r="F1395" s="13">
        <v>11</v>
      </c>
      <c r="G1395" s="16">
        <v>3</v>
      </c>
    </row>
    <row r="1396" spans="1:7" x14ac:dyDescent="0.35">
      <c r="A1396" s="13">
        <v>1395</v>
      </c>
      <c r="B1396" s="14">
        <v>45757</v>
      </c>
      <c r="C1396" s="15">
        <v>0.54842592592592587</v>
      </c>
      <c r="D1396" s="13">
        <v>-2.4361000000000002</v>
      </c>
      <c r="E1396" s="13">
        <v>120.9562</v>
      </c>
      <c r="F1396" s="13">
        <v>18</v>
      </c>
      <c r="G1396" s="16">
        <v>1.3</v>
      </c>
    </row>
    <row r="1397" spans="1:7" x14ac:dyDescent="0.35">
      <c r="A1397" s="13">
        <v>1396</v>
      </c>
      <c r="B1397" s="14">
        <v>45757</v>
      </c>
      <c r="C1397" s="15">
        <v>0.56218749999999995</v>
      </c>
      <c r="D1397" s="13">
        <v>1.1167</v>
      </c>
      <c r="E1397" s="13">
        <v>120.08110000000001</v>
      </c>
      <c r="F1397" s="13">
        <v>5</v>
      </c>
      <c r="G1397" s="16">
        <v>3.6</v>
      </c>
    </row>
    <row r="1398" spans="1:7" x14ac:dyDescent="0.35">
      <c r="A1398" s="13">
        <v>1397</v>
      </c>
      <c r="B1398" s="14">
        <v>45757</v>
      </c>
      <c r="C1398" s="15">
        <v>0.56589120370370372</v>
      </c>
      <c r="D1398" s="13">
        <v>-1.6808000000000001</v>
      </c>
      <c r="E1398" s="13">
        <v>138.11109999999999</v>
      </c>
      <c r="F1398" s="13">
        <v>30</v>
      </c>
      <c r="G1398" s="16">
        <v>3</v>
      </c>
    </row>
    <row r="1399" spans="1:7" x14ac:dyDescent="0.35">
      <c r="A1399" s="13">
        <v>1398</v>
      </c>
      <c r="B1399" s="14">
        <v>45757</v>
      </c>
      <c r="C1399" s="15">
        <v>0.56785879629629632</v>
      </c>
      <c r="D1399" s="13">
        <v>-2.7801999999999998</v>
      </c>
      <c r="E1399" s="13">
        <v>136.12090000000001</v>
      </c>
      <c r="F1399" s="13">
        <v>5</v>
      </c>
      <c r="G1399" s="16">
        <v>2.8</v>
      </c>
    </row>
    <row r="1400" spans="1:7" x14ac:dyDescent="0.35">
      <c r="A1400" s="13">
        <v>1399</v>
      </c>
      <c r="B1400" s="14">
        <v>45757</v>
      </c>
      <c r="C1400" s="15">
        <v>0.57376157407407402</v>
      </c>
      <c r="D1400" s="13">
        <v>-5.8310000000000004</v>
      </c>
      <c r="E1400" s="13">
        <v>112.26519999999999</v>
      </c>
      <c r="F1400" s="13">
        <v>3</v>
      </c>
      <c r="G1400" s="16">
        <v>2.6</v>
      </c>
    </row>
    <row r="1401" spans="1:7" x14ac:dyDescent="0.35">
      <c r="A1401" s="13">
        <v>1400</v>
      </c>
      <c r="B1401" s="14">
        <v>45757</v>
      </c>
      <c r="C1401" s="15">
        <v>0.58586805555555554</v>
      </c>
      <c r="D1401" s="13">
        <v>-1.2158</v>
      </c>
      <c r="E1401" s="13">
        <v>134.14449999999999</v>
      </c>
      <c r="F1401" s="13">
        <v>10</v>
      </c>
      <c r="G1401" s="16">
        <v>1.4</v>
      </c>
    </row>
    <row r="1402" spans="1:7" x14ac:dyDescent="0.35">
      <c r="A1402" s="13">
        <v>1401</v>
      </c>
      <c r="B1402" s="14">
        <v>45757</v>
      </c>
      <c r="C1402" s="15">
        <v>0.58796296296296291</v>
      </c>
      <c r="D1402" s="13">
        <v>-8.3338999999999999</v>
      </c>
      <c r="E1402" s="13">
        <v>108.6902</v>
      </c>
      <c r="F1402" s="13">
        <v>23</v>
      </c>
      <c r="G1402" s="16">
        <v>2.6</v>
      </c>
    </row>
    <row r="1403" spans="1:7" x14ac:dyDescent="0.35">
      <c r="A1403" s="13">
        <v>1402</v>
      </c>
      <c r="B1403" s="14">
        <v>45757</v>
      </c>
      <c r="C1403" s="15">
        <v>0.59260416666666671</v>
      </c>
      <c r="D1403" s="13">
        <v>-4.5857000000000001</v>
      </c>
      <c r="E1403" s="13">
        <v>120.056</v>
      </c>
      <c r="F1403" s="13">
        <v>5</v>
      </c>
      <c r="G1403" s="16">
        <v>1.5</v>
      </c>
    </row>
    <row r="1404" spans="1:7" x14ac:dyDescent="0.35">
      <c r="A1404" s="13">
        <v>1403</v>
      </c>
      <c r="B1404" s="14">
        <v>45757</v>
      </c>
      <c r="C1404" s="15">
        <v>0.59493055555555552</v>
      </c>
      <c r="D1404" s="13">
        <v>-2.2542</v>
      </c>
      <c r="E1404" s="13">
        <v>120.72110000000001</v>
      </c>
      <c r="F1404" s="13">
        <v>3</v>
      </c>
      <c r="G1404" s="16">
        <v>2.1</v>
      </c>
    </row>
    <row r="1405" spans="1:7" x14ac:dyDescent="0.35">
      <c r="A1405" s="13">
        <v>1404</v>
      </c>
      <c r="B1405" s="14">
        <v>45757</v>
      </c>
      <c r="C1405" s="15">
        <v>0.59493055555555552</v>
      </c>
      <c r="D1405" s="13">
        <v>-2.2542</v>
      </c>
      <c r="E1405" s="13">
        <v>120.72110000000001</v>
      </c>
      <c r="F1405" s="13">
        <v>3</v>
      </c>
      <c r="G1405" s="16">
        <v>2.1</v>
      </c>
    </row>
    <row r="1406" spans="1:7" x14ac:dyDescent="0.35">
      <c r="A1406" s="13">
        <v>1405</v>
      </c>
      <c r="B1406" s="14">
        <v>45757</v>
      </c>
      <c r="C1406" s="15">
        <v>0.59504629629629635</v>
      </c>
      <c r="D1406" s="13">
        <v>-9.1411999999999995</v>
      </c>
      <c r="E1406" s="13">
        <v>117.1426</v>
      </c>
      <c r="F1406" s="13">
        <v>10</v>
      </c>
      <c r="G1406" s="16">
        <v>2.4</v>
      </c>
    </row>
    <row r="1407" spans="1:7" x14ac:dyDescent="0.35">
      <c r="A1407" s="13">
        <v>1406</v>
      </c>
      <c r="B1407" s="14">
        <v>45757</v>
      </c>
      <c r="C1407" s="15">
        <v>0.60513888888888889</v>
      </c>
      <c r="D1407" s="13">
        <v>-8.8888999999999996</v>
      </c>
      <c r="E1407" s="13">
        <v>115.88460000000001</v>
      </c>
      <c r="F1407" s="13">
        <v>17</v>
      </c>
      <c r="G1407" s="16">
        <v>2.2999999999999998</v>
      </c>
    </row>
    <row r="1408" spans="1:7" x14ac:dyDescent="0.35">
      <c r="A1408" s="13">
        <v>1407</v>
      </c>
      <c r="B1408" s="14">
        <v>45757</v>
      </c>
      <c r="C1408" s="15">
        <v>0.61586805555555557</v>
      </c>
      <c r="D1408" s="13">
        <v>-8.7270000000000003</v>
      </c>
      <c r="E1408" s="13">
        <v>111.0827</v>
      </c>
      <c r="F1408" s="13">
        <v>59</v>
      </c>
      <c r="G1408" s="16">
        <v>2.2999999999999998</v>
      </c>
    </row>
    <row r="1409" spans="1:7" x14ac:dyDescent="0.35">
      <c r="A1409" s="13">
        <v>1408</v>
      </c>
      <c r="B1409" s="14">
        <v>45757</v>
      </c>
      <c r="C1409" s="15">
        <v>0.61726851851851849</v>
      </c>
      <c r="D1409" s="13">
        <v>1.2295</v>
      </c>
      <c r="E1409" s="13">
        <v>127.488</v>
      </c>
      <c r="F1409" s="13">
        <v>6</v>
      </c>
      <c r="G1409" s="16">
        <v>2.2000000000000002</v>
      </c>
    </row>
    <row r="1410" spans="1:7" x14ac:dyDescent="0.35">
      <c r="A1410" s="13">
        <v>1409</v>
      </c>
      <c r="B1410" s="14">
        <v>45757</v>
      </c>
      <c r="C1410" s="15">
        <v>0.61728009259259264</v>
      </c>
      <c r="D1410" s="13">
        <v>-2.3475000000000001</v>
      </c>
      <c r="E1410" s="13">
        <v>120.7561</v>
      </c>
      <c r="F1410" s="13">
        <v>5</v>
      </c>
      <c r="G1410" s="16">
        <v>1.6</v>
      </c>
    </row>
    <row r="1411" spans="1:7" x14ac:dyDescent="0.35">
      <c r="A1411" s="13">
        <v>1410</v>
      </c>
      <c r="B1411" s="14">
        <v>45757</v>
      </c>
      <c r="C1411" s="15">
        <v>0.62369212962962961</v>
      </c>
      <c r="D1411" s="13">
        <v>-2.3626</v>
      </c>
      <c r="E1411" s="13">
        <v>101.547</v>
      </c>
      <c r="F1411" s="13">
        <v>77</v>
      </c>
      <c r="G1411" s="16">
        <v>2.4</v>
      </c>
    </row>
    <row r="1412" spans="1:7" x14ac:dyDescent="0.35">
      <c r="A1412" s="13">
        <v>1411</v>
      </c>
      <c r="B1412" s="14">
        <v>45757</v>
      </c>
      <c r="C1412" s="15">
        <v>0.62594907407407407</v>
      </c>
      <c r="D1412" s="13">
        <v>-2.2856999999999998</v>
      </c>
      <c r="E1412" s="13">
        <v>120.74509999999999</v>
      </c>
      <c r="F1412" s="13">
        <v>5</v>
      </c>
      <c r="G1412" s="16">
        <v>3.1</v>
      </c>
    </row>
    <row r="1413" spans="1:7" x14ac:dyDescent="0.35">
      <c r="A1413" s="13">
        <v>1412</v>
      </c>
      <c r="B1413" s="14">
        <v>45757</v>
      </c>
      <c r="C1413" s="15">
        <v>0.62686342592592592</v>
      </c>
      <c r="D1413" s="13">
        <v>5.1643999999999997</v>
      </c>
      <c r="E1413" s="13">
        <v>95.943299999999994</v>
      </c>
      <c r="F1413" s="13">
        <v>7</v>
      </c>
      <c r="G1413" s="16">
        <v>2.1</v>
      </c>
    </row>
    <row r="1414" spans="1:7" x14ac:dyDescent="0.35">
      <c r="A1414" s="13">
        <v>1413</v>
      </c>
      <c r="B1414" s="14">
        <v>45757</v>
      </c>
      <c r="C1414" s="15">
        <v>0.63624999999999998</v>
      </c>
      <c r="D1414" s="13">
        <v>-6.6296999999999997</v>
      </c>
      <c r="E1414" s="13">
        <v>106.8017</v>
      </c>
      <c r="F1414" s="13">
        <v>8</v>
      </c>
      <c r="G1414" s="16">
        <v>3.9</v>
      </c>
    </row>
    <row r="1415" spans="1:7" x14ac:dyDescent="0.35">
      <c r="A1415" s="13">
        <v>1414</v>
      </c>
      <c r="B1415" s="14">
        <v>45757</v>
      </c>
      <c r="C1415" s="15">
        <v>0.65415509259259264</v>
      </c>
      <c r="D1415" s="13">
        <v>-1.3835</v>
      </c>
      <c r="E1415" s="13">
        <v>119.4941</v>
      </c>
      <c r="F1415" s="13">
        <v>7</v>
      </c>
      <c r="G1415" s="16">
        <v>2.1</v>
      </c>
    </row>
    <row r="1416" spans="1:7" x14ac:dyDescent="0.35">
      <c r="A1416" s="13">
        <v>1415</v>
      </c>
      <c r="B1416" s="14">
        <v>45757</v>
      </c>
      <c r="C1416" s="15">
        <v>0.65483796296296293</v>
      </c>
      <c r="D1416" s="13">
        <v>1.7057</v>
      </c>
      <c r="E1416" s="13">
        <v>127.0301</v>
      </c>
      <c r="F1416" s="13">
        <v>110</v>
      </c>
      <c r="G1416" s="16">
        <v>4.0999999999999996</v>
      </c>
    </row>
    <row r="1417" spans="1:7" x14ac:dyDescent="0.35">
      <c r="A1417" s="13">
        <v>1416</v>
      </c>
      <c r="B1417" s="14">
        <v>45757</v>
      </c>
      <c r="C1417" s="15">
        <v>0.66001157407407407</v>
      </c>
      <c r="D1417" s="13">
        <v>-2.2343000000000002</v>
      </c>
      <c r="E1417" s="13">
        <v>121.08199999999999</v>
      </c>
      <c r="F1417" s="13">
        <v>5</v>
      </c>
      <c r="G1417" s="16">
        <v>2.1</v>
      </c>
    </row>
    <row r="1418" spans="1:7" x14ac:dyDescent="0.35">
      <c r="A1418" s="13">
        <v>1417</v>
      </c>
      <c r="B1418" s="14">
        <v>45757</v>
      </c>
      <c r="C1418" s="15">
        <v>0.66003472222222226</v>
      </c>
      <c r="D1418" s="13">
        <v>-2.2374999999999998</v>
      </c>
      <c r="E1418" s="13">
        <v>120.79170000000001</v>
      </c>
      <c r="F1418" s="13">
        <v>7</v>
      </c>
      <c r="G1418" s="16">
        <v>1.8</v>
      </c>
    </row>
    <row r="1419" spans="1:7" x14ac:dyDescent="0.35">
      <c r="A1419" s="13">
        <v>1418</v>
      </c>
      <c r="B1419" s="14">
        <v>45757</v>
      </c>
      <c r="C1419" s="15">
        <v>0.67534722222222221</v>
      </c>
      <c r="D1419" s="13">
        <v>-6.6025999999999998</v>
      </c>
      <c r="E1419" s="13">
        <v>106.8245</v>
      </c>
      <c r="F1419" s="13">
        <v>14</v>
      </c>
      <c r="G1419" s="16">
        <v>2</v>
      </c>
    </row>
    <row r="1420" spans="1:7" x14ac:dyDescent="0.35">
      <c r="A1420" s="13">
        <v>1419</v>
      </c>
      <c r="B1420" s="14">
        <v>45757</v>
      </c>
      <c r="C1420" s="15">
        <v>0.67534722222222221</v>
      </c>
      <c r="D1420" s="13">
        <v>-6.7194000000000003</v>
      </c>
      <c r="E1420" s="13">
        <v>106.73820000000001</v>
      </c>
      <c r="F1420" s="13">
        <v>4</v>
      </c>
      <c r="G1420" s="16">
        <v>2.2000000000000002</v>
      </c>
    </row>
    <row r="1421" spans="1:7" x14ac:dyDescent="0.35">
      <c r="A1421" s="13">
        <v>1420</v>
      </c>
      <c r="B1421" s="14">
        <v>45757</v>
      </c>
      <c r="C1421" s="15">
        <v>0.67666666666666664</v>
      </c>
      <c r="D1421" s="13">
        <v>-6.5766</v>
      </c>
      <c r="E1421" s="13">
        <v>106.8232</v>
      </c>
      <c r="F1421" s="13">
        <v>17</v>
      </c>
      <c r="G1421" s="16">
        <v>2</v>
      </c>
    </row>
    <row r="1422" spans="1:7" x14ac:dyDescent="0.35">
      <c r="A1422" s="13">
        <v>1421</v>
      </c>
      <c r="B1422" s="14">
        <v>45757</v>
      </c>
      <c r="C1422" s="15">
        <v>0.68093749999999997</v>
      </c>
      <c r="D1422" s="13">
        <v>-1.3493999999999999</v>
      </c>
      <c r="E1422" s="13">
        <v>119.4791</v>
      </c>
      <c r="F1422" s="13">
        <v>5</v>
      </c>
      <c r="G1422" s="16">
        <v>2.8</v>
      </c>
    </row>
    <row r="1423" spans="1:7" x14ac:dyDescent="0.35">
      <c r="A1423" s="13">
        <v>1422</v>
      </c>
      <c r="B1423" s="14">
        <v>45757</v>
      </c>
      <c r="C1423" s="15">
        <v>0.68377314814814816</v>
      </c>
      <c r="D1423" s="13">
        <v>-9.0411999999999999</v>
      </c>
      <c r="E1423" s="13">
        <v>116.4815</v>
      </c>
      <c r="F1423" s="13">
        <v>19</v>
      </c>
      <c r="G1423" s="16">
        <v>2</v>
      </c>
    </row>
    <row r="1424" spans="1:7" x14ac:dyDescent="0.35">
      <c r="A1424" s="13">
        <v>1423</v>
      </c>
      <c r="B1424" s="14">
        <v>45757</v>
      </c>
      <c r="C1424" s="15">
        <v>0.68657407407407411</v>
      </c>
      <c r="D1424" s="13">
        <v>-1.3561000000000001</v>
      </c>
      <c r="E1424" s="13">
        <v>119.4868</v>
      </c>
      <c r="F1424" s="13">
        <v>5</v>
      </c>
      <c r="G1424" s="16">
        <v>2.9</v>
      </c>
    </row>
    <row r="1425" spans="1:7" x14ac:dyDescent="0.35">
      <c r="A1425" s="13">
        <v>1424</v>
      </c>
      <c r="B1425" s="14">
        <v>45757</v>
      </c>
      <c r="C1425" s="15">
        <v>0.69368055555555552</v>
      </c>
      <c r="D1425" s="13">
        <v>-9.6930999999999994</v>
      </c>
      <c r="E1425" s="13">
        <v>119.1767</v>
      </c>
      <c r="F1425" s="13">
        <v>46</v>
      </c>
      <c r="G1425" s="16">
        <v>1.5</v>
      </c>
    </row>
    <row r="1426" spans="1:7" x14ac:dyDescent="0.35">
      <c r="A1426" s="13">
        <v>1425</v>
      </c>
      <c r="B1426" s="14">
        <v>45757</v>
      </c>
      <c r="C1426" s="15">
        <v>0.69493055555555561</v>
      </c>
      <c r="D1426" s="13">
        <v>2.9857</v>
      </c>
      <c r="E1426" s="13">
        <v>128.4462</v>
      </c>
      <c r="F1426" s="13">
        <v>209</v>
      </c>
      <c r="G1426" s="16">
        <v>3.9</v>
      </c>
    </row>
    <row r="1427" spans="1:7" x14ac:dyDescent="0.35">
      <c r="A1427" s="13">
        <v>1426</v>
      </c>
      <c r="B1427" s="14">
        <v>45757</v>
      </c>
      <c r="C1427" s="15">
        <v>0.73150462962962959</v>
      </c>
      <c r="D1427" s="13">
        <v>-3.3959000000000001</v>
      </c>
      <c r="E1427" s="13">
        <v>128.66149999999999</v>
      </c>
      <c r="F1427" s="13">
        <v>1</v>
      </c>
      <c r="G1427" s="16">
        <v>2.4</v>
      </c>
    </row>
    <row r="1428" spans="1:7" x14ac:dyDescent="0.35">
      <c r="A1428" s="13">
        <v>1427</v>
      </c>
      <c r="B1428" s="14">
        <v>45757</v>
      </c>
      <c r="C1428" s="15">
        <v>0.73368055555555556</v>
      </c>
      <c r="D1428" s="13">
        <v>-0.27639999999999998</v>
      </c>
      <c r="E1428" s="13">
        <v>100.297</v>
      </c>
      <c r="F1428" s="13">
        <v>15</v>
      </c>
      <c r="G1428" s="16">
        <v>1.8</v>
      </c>
    </row>
    <row r="1429" spans="1:7" x14ac:dyDescent="0.35">
      <c r="A1429" s="13">
        <v>1428</v>
      </c>
      <c r="B1429" s="14">
        <v>45757</v>
      </c>
      <c r="C1429" s="15">
        <v>0.74189814814814814</v>
      </c>
      <c r="D1429" s="13">
        <v>-1.9781</v>
      </c>
      <c r="E1429" s="13">
        <v>122.4118</v>
      </c>
      <c r="F1429" s="13">
        <v>5</v>
      </c>
      <c r="G1429" s="16">
        <v>3.3</v>
      </c>
    </row>
    <row r="1430" spans="1:7" x14ac:dyDescent="0.35">
      <c r="A1430" s="13">
        <v>1429</v>
      </c>
      <c r="B1430" s="14">
        <v>45757</v>
      </c>
      <c r="C1430" s="15">
        <v>0.74189814814814814</v>
      </c>
      <c r="D1430" s="13">
        <v>-6.9112999999999998</v>
      </c>
      <c r="E1430" s="13">
        <v>105.8372</v>
      </c>
      <c r="F1430" s="13">
        <v>53</v>
      </c>
      <c r="G1430" s="16">
        <v>1.9</v>
      </c>
    </row>
    <row r="1431" spans="1:7" x14ac:dyDescent="0.35">
      <c r="A1431" s="13">
        <v>1430</v>
      </c>
      <c r="B1431" s="14">
        <v>45757</v>
      </c>
      <c r="C1431" s="15">
        <v>0.74189814814814814</v>
      </c>
      <c r="D1431" s="13">
        <v>-1.9903999999999999</v>
      </c>
      <c r="E1431" s="13">
        <v>122.4267</v>
      </c>
      <c r="F1431" s="13">
        <v>7</v>
      </c>
      <c r="G1431" s="16">
        <v>3.1</v>
      </c>
    </row>
    <row r="1432" spans="1:7" x14ac:dyDescent="0.35">
      <c r="A1432" s="13">
        <v>1431</v>
      </c>
      <c r="B1432" s="14">
        <v>45757</v>
      </c>
      <c r="C1432" s="15">
        <v>0.74480324074074078</v>
      </c>
      <c r="D1432" s="13">
        <v>-2.2109999999999999</v>
      </c>
      <c r="E1432" s="13">
        <v>140.5506</v>
      </c>
      <c r="F1432" s="13">
        <v>10</v>
      </c>
      <c r="G1432" s="16">
        <v>1.9</v>
      </c>
    </row>
    <row r="1433" spans="1:7" x14ac:dyDescent="0.35">
      <c r="A1433" s="13">
        <v>1432</v>
      </c>
      <c r="B1433" s="14">
        <v>45757</v>
      </c>
      <c r="C1433" s="15">
        <v>0.75291666666666668</v>
      </c>
      <c r="D1433" s="13">
        <v>-6.7290000000000001</v>
      </c>
      <c r="E1433" s="13">
        <v>106.7182</v>
      </c>
      <c r="F1433" s="13">
        <v>12</v>
      </c>
      <c r="G1433" s="16">
        <v>1.6</v>
      </c>
    </row>
    <row r="1434" spans="1:7" x14ac:dyDescent="0.35">
      <c r="A1434" s="13">
        <v>1433</v>
      </c>
      <c r="B1434" s="14">
        <v>45757</v>
      </c>
      <c r="C1434" s="15">
        <v>0.75710648148148152</v>
      </c>
      <c r="D1434" s="13">
        <v>-2.4843000000000002</v>
      </c>
      <c r="E1434" s="13">
        <v>118.7063</v>
      </c>
      <c r="F1434" s="13">
        <v>12</v>
      </c>
      <c r="G1434" s="16">
        <v>2.6</v>
      </c>
    </row>
    <row r="1435" spans="1:7" x14ac:dyDescent="0.35">
      <c r="A1435" s="13">
        <v>1434</v>
      </c>
      <c r="B1435" s="14">
        <v>45757</v>
      </c>
      <c r="C1435" s="15">
        <v>0.75973379629629634</v>
      </c>
      <c r="D1435" s="13">
        <v>-9.4984999999999999</v>
      </c>
      <c r="E1435" s="13">
        <v>120.3557</v>
      </c>
      <c r="F1435" s="13">
        <v>25</v>
      </c>
      <c r="G1435" s="16">
        <v>2.1</v>
      </c>
    </row>
    <row r="1436" spans="1:7" x14ac:dyDescent="0.35">
      <c r="A1436" s="13">
        <v>1435</v>
      </c>
      <c r="B1436" s="14">
        <v>45757</v>
      </c>
      <c r="C1436" s="15">
        <v>0.76418981481481485</v>
      </c>
      <c r="D1436" s="13">
        <v>-8.3926999999999996</v>
      </c>
      <c r="E1436" s="13">
        <v>109.20050000000001</v>
      </c>
      <c r="F1436" s="13">
        <v>20</v>
      </c>
      <c r="G1436" s="16">
        <v>2.2999999999999998</v>
      </c>
    </row>
    <row r="1437" spans="1:7" x14ac:dyDescent="0.35">
      <c r="A1437" s="13">
        <v>1436</v>
      </c>
      <c r="B1437" s="14">
        <v>45757</v>
      </c>
      <c r="C1437" s="15">
        <v>0.77383101851851854</v>
      </c>
      <c r="D1437" s="13">
        <v>-5.0898000000000003</v>
      </c>
      <c r="E1437" s="13">
        <v>104.0232</v>
      </c>
      <c r="F1437" s="13">
        <v>5</v>
      </c>
      <c r="G1437" s="16">
        <v>2.2999999999999998</v>
      </c>
    </row>
    <row r="1438" spans="1:7" x14ac:dyDescent="0.35">
      <c r="A1438" s="13">
        <v>1437</v>
      </c>
      <c r="B1438" s="14">
        <v>45757</v>
      </c>
      <c r="C1438" s="15">
        <v>0.77678240740740745</v>
      </c>
      <c r="D1438" s="13">
        <v>-6.6497999999999999</v>
      </c>
      <c r="E1438" s="13">
        <v>106.80159999999999</v>
      </c>
      <c r="F1438" s="13">
        <v>1</v>
      </c>
      <c r="G1438" s="16">
        <v>1.7</v>
      </c>
    </row>
    <row r="1439" spans="1:7" x14ac:dyDescent="0.35">
      <c r="A1439" s="13">
        <v>1438</v>
      </c>
      <c r="B1439" s="14">
        <v>45757</v>
      </c>
      <c r="C1439" s="15">
        <v>0.78275462962962961</v>
      </c>
      <c r="D1439" s="13">
        <v>-2.5495999999999999</v>
      </c>
      <c r="E1439" s="13">
        <v>136.89099999999999</v>
      </c>
      <c r="F1439" s="13">
        <v>83</v>
      </c>
      <c r="G1439" s="16">
        <v>2.5</v>
      </c>
    </row>
    <row r="1440" spans="1:7" x14ac:dyDescent="0.35">
      <c r="A1440" s="13">
        <v>1439</v>
      </c>
      <c r="B1440" s="14">
        <v>45757</v>
      </c>
      <c r="C1440" s="15">
        <v>0.78920138888888891</v>
      </c>
      <c r="D1440" s="13">
        <v>-9.0028000000000006</v>
      </c>
      <c r="E1440" s="13">
        <v>111.929</v>
      </c>
      <c r="F1440" s="13">
        <v>11</v>
      </c>
      <c r="G1440" s="16">
        <v>2.2000000000000002</v>
      </c>
    </row>
    <row r="1441" spans="1:7" x14ac:dyDescent="0.35">
      <c r="A1441" s="13">
        <v>1440</v>
      </c>
      <c r="B1441" s="14">
        <v>45757</v>
      </c>
      <c r="C1441" s="15">
        <v>0.80171296296296302</v>
      </c>
      <c r="D1441" s="13">
        <v>-0.55459999999999998</v>
      </c>
      <c r="E1441" s="13">
        <v>131.899</v>
      </c>
      <c r="F1441" s="13">
        <v>10</v>
      </c>
      <c r="G1441" s="16">
        <v>2.2000000000000002</v>
      </c>
    </row>
    <row r="1442" spans="1:7" x14ac:dyDescent="0.35">
      <c r="A1442" s="13">
        <v>1441</v>
      </c>
      <c r="B1442" s="14">
        <v>45757</v>
      </c>
      <c r="C1442" s="15">
        <v>0.80192129629629627</v>
      </c>
      <c r="D1442" s="13">
        <v>-9.8246000000000002</v>
      </c>
      <c r="E1442" s="13">
        <v>119.76309999999999</v>
      </c>
      <c r="F1442" s="13">
        <v>21</v>
      </c>
      <c r="G1442" s="16">
        <v>2.2999999999999998</v>
      </c>
    </row>
    <row r="1443" spans="1:7" x14ac:dyDescent="0.35">
      <c r="A1443" s="13">
        <v>1442</v>
      </c>
      <c r="B1443" s="14">
        <v>45757</v>
      </c>
      <c r="C1443" s="15">
        <v>0.80443287037037037</v>
      </c>
      <c r="D1443" s="13">
        <v>-8.7074999999999996</v>
      </c>
      <c r="E1443" s="13">
        <v>113.28149999999999</v>
      </c>
      <c r="F1443" s="13">
        <v>109</v>
      </c>
      <c r="G1443" s="16">
        <v>2.2000000000000002</v>
      </c>
    </row>
    <row r="1444" spans="1:7" x14ac:dyDescent="0.35">
      <c r="A1444" s="13">
        <v>1443</v>
      </c>
      <c r="B1444" s="14">
        <v>45757</v>
      </c>
      <c r="C1444" s="15">
        <v>0.8187268518518519</v>
      </c>
      <c r="D1444" s="13">
        <v>-8.2352000000000007</v>
      </c>
      <c r="E1444" s="13">
        <v>121.4044</v>
      </c>
      <c r="F1444" s="13">
        <v>10</v>
      </c>
      <c r="G1444" s="16">
        <v>1.6</v>
      </c>
    </row>
    <row r="1445" spans="1:7" x14ac:dyDescent="0.35">
      <c r="A1445" s="13">
        <v>1444</v>
      </c>
      <c r="B1445" s="14">
        <v>45757</v>
      </c>
      <c r="C1445" s="15">
        <v>0.82488425925925923</v>
      </c>
      <c r="D1445" s="13">
        <v>1.7022999999999999</v>
      </c>
      <c r="E1445" s="13">
        <v>99.179299999999998</v>
      </c>
      <c r="F1445" s="13">
        <v>2</v>
      </c>
      <c r="G1445" s="16">
        <v>2</v>
      </c>
    </row>
    <row r="1446" spans="1:7" x14ac:dyDescent="0.35">
      <c r="A1446" s="13">
        <v>1445</v>
      </c>
      <c r="B1446" s="14">
        <v>45757</v>
      </c>
      <c r="C1446" s="15">
        <v>0.84362268518518524</v>
      </c>
      <c r="D1446" s="13">
        <v>-2.3391999999999999</v>
      </c>
      <c r="E1446" s="13">
        <v>121.0159</v>
      </c>
      <c r="F1446" s="13">
        <v>5</v>
      </c>
      <c r="G1446" s="16">
        <v>2.1</v>
      </c>
    </row>
    <row r="1447" spans="1:7" x14ac:dyDescent="0.35">
      <c r="A1447" s="13">
        <v>1446</v>
      </c>
      <c r="B1447" s="14">
        <v>45757</v>
      </c>
      <c r="C1447" s="15">
        <v>0.84968750000000004</v>
      </c>
      <c r="D1447" s="13">
        <v>-2.3513999999999999</v>
      </c>
      <c r="E1447" s="13">
        <v>120.9524</v>
      </c>
      <c r="F1447" s="13">
        <v>9</v>
      </c>
      <c r="G1447" s="16">
        <v>1.7</v>
      </c>
    </row>
    <row r="1448" spans="1:7" x14ac:dyDescent="0.35">
      <c r="A1448" s="13">
        <v>1447</v>
      </c>
      <c r="B1448" s="14">
        <v>45757</v>
      </c>
      <c r="C1448" s="15">
        <v>0.85101851851851851</v>
      </c>
      <c r="D1448" s="13">
        <v>-2.3931</v>
      </c>
      <c r="E1448" s="13">
        <v>121.048</v>
      </c>
      <c r="F1448" s="13">
        <v>3</v>
      </c>
      <c r="G1448" s="16">
        <v>1.6</v>
      </c>
    </row>
    <row r="1449" spans="1:7" x14ac:dyDescent="0.35">
      <c r="A1449" s="13">
        <v>1448</v>
      </c>
      <c r="B1449" s="14">
        <v>45757</v>
      </c>
      <c r="C1449" s="15">
        <v>0.85817129629629629</v>
      </c>
      <c r="D1449" s="13">
        <v>-3.9698000000000002</v>
      </c>
      <c r="E1449" s="13">
        <v>122.7899</v>
      </c>
      <c r="F1449" s="13">
        <v>9</v>
      </c>
      <c r="G1449" s="16">
        <v>1.6</v>
      </c>
    </row>
    <row r="1450" spans="1:7" x14ac:dyDescent="0.35">
      <c r="A1450" s="13">
        <v>1449</v>
      </c>
      <c r="B1450" s="14">
        <v>45757</v>
      </c>
      <c r="C1450" s="15">
        <v>0.86273148148148149</v>
      </c>
      <c r="D1450" s="13">
        <v>-8.3861000000000008</v>
      </c>
      <c r="E1450" s="13">
        <v>116.03619999999999</v>
      </c>
      <c r="F1450" s="13">
        <v>12</v>
      </c>
      <c r="G1450" s="16">
        <v>2.9</v>
      </c>
    </row>
    <row r="1451" spans="1:7" x14ac:dyDescent="0.35">
      <c r="A1451" s="13">
        <v>1450</v>
      </c>
      <c r="B1451" s="14">
        <v>45757</v>
      </c>
      <c r="C1451" s="15">
        <v>0.87018518518518517</v>
      </c>
      <c r="D1451" s="13">
        <v>-4.4127999999999998</v>
      </c>
      <c r="E1451" s="13">
        <v>139.2927</v>
      </c>
      <c r="F1451" s="13">
        <v>10</v>
      </c>
      <c r="G1451" s="16">
        <v>3</v>
      </c>
    </row>
    <row r="1452" spans="1:7" x14ac:dyDescent="0.35">
      <c r="A1452" s="13">
        <v>1451</v>
      </c>
      <c r="B1452" s="14">
        <v>45757</v>
      </c>
      <c r="C1452" s="15">
        <v>0.8753009259259259</v>
      </c>
      <c r="D1452" s="13">
        <v>-5.6773999999999996</v>
      </c>
      <c r="E1452" s="13">
        <v>124.80419999999999</v>
      </c>
      <c r="F1452" s="13">
        <v>5</v>
      </c>
      <c r="G1452" s="16">
        <v>3.9</v>
      </c>
    </row>
    <row r="1453" spans="1:7" x14ac:dyDescent="0.35">
      <c r="A1453" s="13">
        <v>1452</v>
      </c>
      <c r="B1453" s="14">
        <v>45757</v>
      </c>
      <c r="C1453" s="15">
        <v>0.87885416666666671</v>
      </c>
      <c r="D1453" s="13">
        <v>0.65580000000000005</v>
      </c>
      <c r="E1453" s="13">
        <v>122.3327</v>
      </c>
      <c r="F1453" s="13">
        <v>69</v>
      </c>
      <c r="G1453" s="16">
        <v>2.9</v>
      </c>
    </row>
    <row r="1454" spans="1:7" x14ac:dyDescent="0.35">
      <c r="A1454" s="13">
        <v>1453</v>
      </c>
      <c r="B1454" s="14">
        <v>45757</v>
      </c>
      <c r="C1454" s="15">
        <v>0.88503472222222224</v>
      </c>
      <c r="D1454" s="13">
        <v>-9.0210000000000008</v>
      </c>
      <c r="E1454" s="13">
        <v>110.4158</v>
      </c>
      <c r="F1454" s="13">
        <v>8</v>
      </c>
      <c r="G1454" s="16">
        <v>2.5</v>
      </c>
    </row>
    <row r="1455" spans="1:7" x14ac:dyDescent="0.35">
      <c r="A1455" s="13">
        <v>1454</v>
      </c>
      <c r="B1455" s="14">
        <v>45757</v>
      </c>
      <c r="C1455" s="15">
        <v>0.88553240740740746</v>
      </c>
      <c r="D1455" s="13">
        <v>-2.2751999999999999</v>
      </c>
      <c r="E1455" s="13">
        <v>120.7251</v>
      </c>
      <c r="F1455" s="13">
        <v>5</v>
      </c>
      <c r="G1455" s="16">
        <v>2.9</v>
      </c>
    </row>
    <row r="1456" spans="1:7" x14ac:dyDescent="0.35">
      <c r="A1456" s="13">
        <v>1455</v>
      </c>
      <c r="B1456" s="14">
        <v>45757</v>
      </c>
      <c r="C1456" s="15">
        <v>0.88553240740740746</v>
      </c>
      <c r="D1456" s="13">
        <v>-2.2881</v>
      </c>
      <c r="E1456" s="13">
        <v>120.73609999999999</v>
      </c>
      <c r="F1456" s="13">
        <v>3</v>
      </c>
      <c r="G1456" s="16">
        <v>3</v>
      </c>
    </row>
    <row r="1457" spans="1:7" x14ac:dyDescent="0.35">
      <c r="A1457" s="13">
        <v>1456</v>
      </c>
      <c r="B1457" s="14">
        <v>45757</v>
      </c>
      <c r="C1457" s="15">
        <v>0.90118055555555554</v>
      </c>
      <c r="D1457" s="13">
        <v>-4.2827999999999999</v>
      </c>
      <c r="E1457" s="13">
        <v>120.13760000000001</v>
      </c>
      <c r="F1457" s="13">
        <v>5</v>
      </c>
      <c r="G1457" s="16">
        <v>1.2</v>
      </c>
    </row>
    <row r="1458" spans="1:7" x14ac:dyDescent="0.35">
      <c r="A1458" s="13">
        <v>1457</v>
      </c>
      <c r="B1458" s="14">
        <v>45757</v>
      </c>
      <c r="C1458" s="15">
        <v>0.90405092592592595</v>
      </c>
      <c r="D1458" s="13">
        <v>-4.0770999999999997</v>
      </c>
      <c r="E1458" s="13">
        <v>122.69119999999999</v>
      </c>
      <c r="F1458" s="13">
        <v>4</v>
      </c>
      <c r="G1458" s="16">
        <v>1.7</v>
      </c>
    </row>
    <row r="1459" spans="1:7" x14ac:dyDescent="0.35">
      <c r="A1459" s="13">
        <v>1458</v>
      </c>
      <c r="B1459" s="14">
        <v>45757</v>
      </c>
      <c r="C1459" s="15">
        <v>0.9057291666666667</v>
      </c>
      <c r="D1459" s="13">
        <v>-0.2331</v>
      </c>
      <c r="E1459" s="13">
        <v>98.643100000000004</v>
      </c>
      <c r="F1459" s="13">
        <v>5</v>
      </c>
      <c r="G1459" s="16">
        <v>2.6</v>
      </c>
    </row>
    <row r="1460" spans="1:7" x14ac:dyDescent="0.35">
      <c r="A1460" s="13">
        <v>1459</v>
      </c>
      <c r="B1460" s="14">
        <v>45757</v>
      </c>
      <c r="C1460" s="15">
        <v>0.91108796296296302</v>
      </c>
      <c r="D1460" s="13">
        <v>-2.306</v>
      </c>
      <c r="E1460" s="13">
        <v>120.9131</v>
      </c>
      <c r="F1460" s="13">
        <v>4</v>
      </c>
      <c r="G1460" s="16">
        <v>1.7</v>
      </c>
    </row>
    <row r="1461" spans="1:7" x14ac:dyDescent="0.35">
      <c r="A1461" s="13">
        <v>1460</v>
      </c>
      <c r="B1461" s="14">
        <v>45757</v>
      </c>
      <c r="C1461" s="15">
        <v>0.91369212962962965</v>
      </c>
      <c r="D1461" s="13">
        <v>2.6166</v>
      </c>
      <c r="E1461" s="13">
        <v>127.1382</v>
      </c>
      <c r="F1461" s="13">
        <v>22</v>
      </c>
      <c r="G1461" s="16">
        <v>4.0999999999999996</v>
      </c>
    </row>
    <row r="1462" spans="1:7" x14ac:dyDescent="0.35">
      <c r="A1462" s="13">
        <v>1461</v>
      </c>
      <c r="B1462" s="14">
        <v>45757</v>
      </c>
      <c r="C1462" s="15">
        <v>0.91395833333333332</v>
      </c>
      <c r="D1462" s="13">
        <v>-2.5152999999999999</v>
      </c>
      <c r="E1462" s="13">
        <v>120.94</v>
      </c>
      <c r="F1462" s="13">
        <v>26</v>
      </c>
      <c r="G1462" s="16">
        <v>1.6</v>
      </c>
    </row>
    <row r="1463" spans="1:7" x14ac:dyDescent="0.35">
      <c r="A1463" s="13">
        <v>1462</v>
      </c>
      <c r="B1463" s="14">
        <v>45757</v>
      </c>
      <c r="C1463" s="15">
        <v>0.9290046296296296</v>
      </c>
      <c r="D1463" s="13">
        <v>-3.2296999999999998</v>
      </c>
      <c r="E1463" s="13">
        <v>101.64230000000001</v>
      </c>
      <c r="F1463" s="13">
        <v>38</v>
      </c>
      <c r="G1463" s="16">
        <v>3</v>
      </c>
    </row>
    <row r="1464" spans="1:7" x14ac:dyDescent="0.35">
      <c r="A1464" s="13">
        <v>1463</v>
      </c>
      <c r="B1464" s="14">
        <v>45757</v>
      </c>
      <c r="C1464" s="15">
        <v>0.93255787037037041</v>
      </c>
      <c r="D1464" s="13">
        <v>-2.5179999999999998</v>
      </c>
      <c r="E1464" s="13">
        <v>134.59620000000001</v>
      </c>
      <c r="F1464" s="13">
        <v>19</v>
      </c>
      <c r="G1464" s="16">
        <v>3.5</v>
      </c>
    </row>
    <row r="1465" spans="1:7" x14ac:dyDescent="0.35">
      <c r="A1465" s="13">
        <v>1464</v>
      </c>
      <c r="B1465" s="14">
        <v>45757</v>
      </c>
      <c r="C1465" s="15">
        <v>0.94358796296296299</v>
      </c>
      <c r="D1465" s="13">
        <v>-8.9649999999999999</v>
      </c>
      <c r="E1465" s="13">
        <v>112.0398</v>
      </c>
      <c r="F1465" s="13">
        <v>7</v>
      </c>
      <c r="G1465" s="16">
        <v>2.5</v>
      </c>
    </row>
    <row r="1466" spans="1:7" x14ac:dyDescent="0.35">
      <c r="A1466" s="13">
        <v>1465</v>
      </c>
      <c r="B1466" s="14">
        <v>45757</v>
      </c>
      <c r="C1466" s="15">
        <v>0.94430555555555551</v>
      </c>
      <c r="D1466" s="13">
        <v>-8.1526999999999994</v>
      </c>
      <c r="E1466" s="13">
        <v>117.76900000000001</v>
      </c>
      <c r="F1466" s="13">
        <v>26</v>
      </c>
      <c r="G1466" s="16">
        <v>3.3</v>
      </c>
    </row>
    <row r="1467" spans="1:7" x14ac:dyDescent="0.35">
      <c r="A1467" s="13">
        <v>1466</v>
      </c>
      <c r="B1467" s="14">
        <v>45757</v>
      </c>
      <c r="C1467" s="15">
        <v>0.95020833333333332</v>
      </c>
      <c r="D1467" s="13">
        <v>-6.6877000000000004</v>
      </c>
      <c r="E1467" s="13">
        <v>105.21769999999999</v>
      </c>
      <c r="F1467" s="13">
        <v>26</v>
      </c>
      <c r="G1467" s="16">
        <v>2.1</v>
      </c>
    </row>
    <row r="1468" spans="1:7" x14ac:dyDescent="0.35">
      <c r="A1468" s="13">
        <v>1467</v>
      </c>
      <c r="B1468" s="14">
        <v>45757</v>
      </c>
      <c r="C1468" s="15">
        <v>0.95318287037037042</v>
      </c>
      <c r="D1468" s="13">
        <v>-6.7256999999999998</v>
      </c>
      <c r="E1468" s="13">
        <v>106.5707</v>
      </c>
      <c r="F1468" s="13">
        <v>8</v>
      </c>
      <c r="G1468" s="16">
        <v>2</v>
      </c>
    </row>
    <row r="1469" spans="1:7" x14ac:dyDescent="0.35">
      <c r="A1469" s="13">
        <v>1468</v>
      </c>
      <c r="B1469" s="14">
        <v>45757</v>
      </c>
      <c r="C1469" s="15">
        <v>0.95437499999999997</v>
      </c>
      <c r="D1469" s="13">
        <v>-9.5159000000000002</v>
      </c>
      <c r="E1469" s="13">
        <v>119.42400000000001</v>
      </c>
      <c r="F1469" s="13">
        <v>67</v>
      </c>
      <c r="G1469" s="16">
        <v>1.8</v>
      </c>
    </row>
    <row r="1470" spans="1:7" x14ac:dyDescent="0.35">
      <c r="A1470" s="13">
        <v>1469</v>
      </c>
      <c r="B1470" s="14">
        <v>45757</v>
      </c>
      <c r="C1470" s="15">
        <v>0.95741898148148152</v>
      </c>
      <c r="D1470" s="13">
        <v>-0.14369999999999999</v>
      </c>
      <c r="E1470" s="13">
        <v>124.6202</v>
      </c>
      <c r="F1470" s="13">
        <v>10</v>
      </c>
      <c r="G1470" s="16">
        <v>4.3</v>
      </c>
    </row>
    <row r="1471" spans="1:7" x14ac:dyDescent="0.35">
      <c r="A1471" s="13">
        <v>1470</v>
      </c>
      <c r="B1471" s="14">
        <v>45757</v>
      </c>
      <c r="C1471" s="15">
        <v>0.95743055555555556</v>
      </c>
      <c r="D1471" s="13">
        <v>-0.18090000000000001</v>
      </c>
      <c r="E1471" s="13">
        <v>124.62139999999999</v>
      </c>
      <c r="F1471" s="13">
        <v>17</v>
      </c>
      <c r="G1471" s="16">
        <v>4.2</v>
      </c>
    </row>
    <row r="1472" spans="1:7" x14ac:dyDescent="0.35">
      <c r="A1472" s="13">
        <v>1471</v>
      </c>
      <c r="B1472" s="14">
        <v>45757</v>
      </c>
      <c r="C1472" s="15">
        <v>0.96444444444444444</v>
      </c>
      <c r="D1472" s="13">
        <v>-8.5082000000000004</v>
      </c>
      <c r="E1472" s="13">
        <v>121.3591</v>
      </c>
      <c r="F1472" s="13">
        <v>30</v>
      </c>
      <c r="G1472" s="16">
        <v>1.9</v>
      </c>
    </row>
    <row r="1473" spans="1:7" x14ac:dyDescent="0.35">
      <c r="A1473" s="13">
        <v>1472</v>
      </c>
      <c r="B1473" s="14">
        <v>45757</v>
      </c>
      <c r="C1473" s="15">
        <v>0.97259259259259256</v>
      </c>
      <c r="D1473" s="13">
        <v>-4.0326000000000004</v>
      </c>
      <c r="E1473" s="13">
        <v>121.7837</v>
      </c>
      <c r="F1473" s="13">
        <v>5</v>
      </c>
      <c r="G1473" s="16">
        <v>1.9</v>
      </c>
    </row>
    <row r="1474" spans="1:7" x14ac:dyDescent="0.35">
      <c r="A1474" s="13">
        <v>1473</v>
      </c>
      <c r="B1474" s="14">
        <v>45757</v>
      </c>
      <c r="C1474" s="15">
        <v>0.97260416666666671</v>
      </c>
      <c r="D1474" s="13">
        <v>-3.9763999999999999</v>
      </c>
      <c r="E1474" s="13">
        <v>121.87220000000001</v>
      </c>
      <c r="F1474" s="13">
        <v>11</v>
      </c>
      <c r="G1474" s="16">
        <v>2</v>
      </c>
    </row>
    <row r="1475" spans="1:7" x14ac:dyDescent="0.35">
      <c r="A1475" s="13">
        <v>1474</v>
      </c>
      <c r="B1475" s="14">
        <v>45757</v>
      </c>
      <c r="C1475" s="15">
        <v>0.97653935185185181</v>
      </c>
      <c r="D1475" s="13">
        <v>-9.0238999999999994</v>
      </c>
      <c r="E1475" s="13">
        <v>110.26779999999999</v>
      </c>
      <c r="F1475" s="13">
        <v>9</v>
      </c>
      <c r="G1475" s="16">
        <v>2.2999999999999998</v>
      </c>
    </row>
    <row r="1476" spans="1:7" x14ac:dyDescent="0.35">
      <c r="A1476" s="13">
        <v>1475</v>
      </c>
      <c r="B1476" s="14">
        <v>45757</v>
      </c>
      <c r="C1476" s="15">
        <v>0.97991898148148149</v>
      </c>
      <c r="D1476" s="13">
        <v>-3.5676999999999999</v>
      </c>
      <c r="E1476" s="13">
        <v>122.8514</v>
      </c>
      <c r="F1476" s="13">
        <v>12</v>
      </c>
      <c r="G1476" s="16">
        <v>2.1</v>
      </c>
    </row>
    <row r="1477" spans="1:7" x14ac:dyDescent="0.35">
      <c r="A1477" s="13">
        <v>1476</v>
      </c>
      <c r="B1477" s="14">
        <v>45757</v>
      </c>
      <c r="C1477" s="15">
        <v>0.98173611111111114</v>
      </c>
      <c r="D1477" s="13">
        <v>-4.1035000000000004</v>
      </c>
      <c r="E1477" s="13">
        <v>121.8693</v>
      </c>
      <c r="F1477" s="13">
        <v>5</v>
      </c>
      <c r="G1477" s="16">
        <v>2.4</v>
      </c>
    </row>
    <row r="1478" spans="1:7" x14ac:dyDescent="0.35">
      <c r="A1478" s="13">
        <v>1477</v>
      </c>
      <c r="B1478" s="14">
        <v>45757</v>
      </c>
      <c r="C1478" s="15">
        <v>0.98192129629629632</v>
      </c>
      <c r="D1478" s="13">
        <v>-3.395</v>
      </c>
      <c r="E1478" s="13">
        <v>128.67429999999999</v>
      </c>
      <c r="F1478" s="13">
        <v>10</v>
      </c>
      <c r="G1478" s="16">
        <v>2.8</v>
      </c>
    </row>
    <row r="1479" spans="1:7" x14ac:dyDescent="0.35">
      <c r="A1479" s="13">
        <v>1478</v>
      </c>
      <c r="B1479" s="14">
        <v>45757</v>
      </c>
      <c r="C1479" s="15">
        <v>0.98192129629629632</v>
      </c>
      <c r="D1479" s="13">
        <v>-3.4016000000000002</v>
      </c>
      <c r="E1479" s="13">
        <v>128.66390000000001</v>
      </c>
      <c r="F1479" s="13">
        <v>7</v>
      </c>
      <c r="G1479" s="16">
        <v>2.8</v>
      </c>
    </row>
    <row r="1480" spans="1:7" x14ac:dyDescent="0.35">
      <c r="A1480" s="13">
        <v>1479</v>
      </c>
      <c r="B1480" s="14">
        <v>45758</v>
      </c>
      <c r="C1480" s="15">
        <v>6.7939814814814816E-3</v>
      </c>
      <c r="D1480" s="13">
        <v>5.1432000000000002</v>
      </c>
      <c r="E1480" s="13">
        <v>94.2072</v>
      </c>
      <c r="F1480" s="13">
        <v>5</v>
      </c>
      <c r="G1480" s="16">
        <v>4.2</v>
      </c>
    </row>
    <row r="1481" spans="1:7" x14ac:dyDescent="0.35">
      <c r="A1481" s="13">
        <v>1480</v>
      </c>
      <c r="B1481" s="14">
        <v>45758</v>
      </c>
      <c r="C1481" s="15">
        <v>7.060185185185185E-3</v>
      </c>
      <c r="D1481" s="13">
        <v>-2.9413999999999998</v>
      </c>
      <c r="E1481" s="13">
        <v>130.1994</v>
      </c>
      <c r="F1481" s="13">
        <v>22</v>
      </c>
      <c r="G1481" s="16">
        <v>2.8</v>
      </c>
    </row>
    <row r="1482" spans="1:7" x14ac:dyDescent="0.35">
      <c r="A1482" s="13">
        <v>1481</v>
      </c>
      <c r="B1482" s="14">
        <v>45758</v>
      </c>
      <c r="C1482" s="15">
        <v>1.9224537037037037E-2</v>
      </c>
      <c r="D1482" s="13">
        <v>-2.5619000000000001</v>
      </c>
      <c r="E1482" s="13">
        <v>120.8955</v>
      </c>
      <c r="F1482" s="13">
        <v>4</v>
      </c>
      <c r="G1482" s="16">
        <v>2.2000000000000002</v>
      </c>
    </row>
    <row r="1483" spans="1:7" x14ac:dyDescent="0.35">
      <c r="A1483" s="13">
        <v>1482</v>
      </c>
      <c r="B1483" s="14">
        <v>45758</v>
      </c>
      <c r="C1483" s="15">
        <v>2.0555555555555556E-2</v>
      </c>
      <c r="D1483" s="13">
        <v>1.9799</v>
      </c>
      <c r="E1483" s="13">
        <v>126.46510000000001</v>
      </c>
      <c r="F1483" s="13">
        <v>22</v>
      </c>
      <c r="G1483" s="16">
        <v>3.5</v>
      </c>
    </row>
    <row r="1484" spans="1:7" x14ac:dyDescent="0.35">
      <c r="A1484" s="13">
        <v>1483</v>
      </c>
      <c r="B1484" s="14">
        <v>45758</v>
      </c>
      <c r="C1484" s="15">
        <v>2.4479166666666666E-2</v>
      </c>
      <c r="D1484" s="13">
        <v>-3.1937000000000002</v>
      </c>
      <c r="E1484" s="13">
        <v>136.9665</v>
      </c>
      <c r="F1484" s="13">
        <v>112</v>
      </c>
      <c r="G1484" s="16">
        <v>3.5</v>
      </c>
    </row>
    <row r="1485" spans="1:7" x14ac:dyDescent="0.35">
      <c r="A1485" s="13">
        <v>1484</v>
      </c>
      <c r="B1485" s="14">
        <v>45758</v>
      </c>
      <c r="C1485" s="15">
        <v>2.8148148148148148E-2</v>
      </c>
      <c r="D1485" s="13">
        <v>-2.8776999999999999</v>
      </c>
      <c r="E1485" s="13">
        <v>122.2137</v>
      </c>
      <c r="F1485" s="13">
        <v>7</v>
      </c>
      <c r="G1485" s="16">
        <v>2.9</v>
      </c>
    </row>
    <row r="1486" spans="1:7" x14ac:dyDescent="0.35">
      <c r="A1486" s="13">
        <v>1485</v>
      </c>
      <c r="B1486" s="14">
        <v>45758</v>
      </c>
      <c r="C1486" s="15">
        <v>3.1620370370370368E-2</v>
      </c>
      <c r="D1486" s="13">
        <v>-9.4763000000000002</v>
      </c>
      <c r="E1486" s="13">
        <v>114.09820000000001</v>
      </c>
      <c r="F1486" s="13">
        <v>5</v>
      </c>
      <c r="G1486" s="16">
        <v>3.3</v>
      </c>
    </row>
    <row r="1487" spans="1:7" x14ac:dyDescent="0.35">
      <c r="A1487" s="13">
        <v>1486</v>
      </c>
      <c r="B1487" s="14">
        <v>45758</v>
      </c>
      <c r="C1487" s="15">
        <v>4.7534722222222221E-2</v>
      </c>
      <c r="D1487" s="13">
        <v>5.6346999999999996</v>
      </c>
      <c r="E1487" s="13">
        <v>95.393900000000002</v>
      </c>
      <c r="F1487" s="13">
        <v>3</v>
      </c>
      <c r="G1487" s="16">
        <v>1.4</v>
      </c>
    </row>
    <row r="1488" spans="1:7" x14ac:dyDescent="0.35">
      <c r="A1488" s="13">
        <v>1487</v>
      </c>
      <c r="B1488" s="14">
        <v>45758</v>
      </c>
      <c r="C1488" s="15">
        <v>6.5474537037037039E-2</v>
      </c>
      <c r="D1488" s="13">
        <v>-2.9609999999999999</v>
      </c>
      <c r="E1488" s="13">
        <v>130.17179999999999</v>
      </c>
      <c r="F1488" s="13">
        <v>25</v>
      </c>
      <c r="G1488" s="16">
        <v>2.9</v>
      </c>
    </row>
    <row r="1489" spans="1:7" x14ac:dyDescent="0.35">
      <c r="A1489" s="13">
        <v>1488</v>
      </c>
      <c r="B1489" s="14">
        <v>45758</v>
      </c>
      <c r="C1489" s="15">
        <v>6.6331018518518525E-2</v>
      </c>
      <c r="D1489" s="13">
        <v>3.6103000000000001</v>
      </c>
      <c r="E1489" s="13">
        <v>126.9789</v>
      </c>
      <c r="F1489" s="13">
        <v>17</v>
      </c>
      <c r="G1489" s="16">
        <v>3.2</v>
      </c>
    </row>
    <row r="1490" spans="1:7" x14ac:dyDescent="0.35">
      <c r="A1490" s="13">
        <v>1489</v>
      </c>
      <c r="B1490" s="14">
        <v>45758</v>
      </c>
      <c r="C1490" s="15">
        <v>7.0810185185185184E-2</v>
      </c>
      <c r="D1490" s="13">
        <v>-2.5621</v>
      </c>
      <c r="E1490" s="13">
        <v>133.4436</v>
      </c>
      <c r="F1490" s="13">
        <v>10</v>
      </c>
      <c r="G1490" s="16">
        <v>2.1</v>
      </c>
    </row>
    <row r="1491" spans="1:7" x14ac:dyDescent="0.35">
      <c r="A1491" s="13">
        <v>1490</v>
      </c>
      <c r="B1491" s="14">
        <v>45758</v>
      </c>
      <c r="C1491" s="15">
        <v>7.1909722222222222E-2</v>
      </c>
      <c r="D1491" s="13">
        <v>-4.1069000000000004</v>
      </c>
      <c r="E1491" s="13">
        <v>121.88339999999999</v>
      </c>
      <c r="F1491" s="13">
        <v>5</v>
      </c>
      <c r="G1491" s="16">
        <v>2.9</v>
      </c>
    </row>
    <row r="1492" spans="1:7" x14ac:dyDescent="0.35">
      <c r="A1492" s="13">
        <v>1491</v>
      </c>
      <c r="B1492" s="14">
        <v>45758</v>
      </c>
      <c r="C1492" s="15">
        <v>7.3530092592592591E-2</v>
      </c>
      <c r="D1492" s="13">
        <v>-4.1374000000000004</v>
      </c>
      <c r="E1492" s="13">
        <v>121.83150000000001</v>
      </c>
      <c r="F1492" s="13">
        <v>4</v>
      </c>
      <c r="G1492" s="16">
        <v>1.9</v>
      </c>
    </row>
    <row r="1493" spans="1:7" x14ac:dyDescent="0.35">
      <c r="A1493" s="13">
        <v>1492</v>
      </c>
      <c r="B1493" s="14">
        <v>45758</v>
      </c>
      <c r="C1493" s="15">
        <v>7.526620370370371E-2</v>
      </c>
      <c r="D1493" s="13">
        <v>-4.0995999999999997</v>
      </c>
      <c r="E1493" s="13">
        <v>121.86490000000001</v>
      </c>
      <c r="F1493" s="13">
        <v>4</v>
      </c>
      <c r="G1493" s="16">
        <v>2</v>
      </c>
    </row>
    <row r="1494" spans="1:7" x14ac:dyDescent="0.35">
      <c r="A1494" s="13">
        <v>1493</v>
      </c>
      <c r="B1494" s="14">
        <v>45758</v>
      </c>
      <c r="C1494" s="15">
        <v>7.9502314814814817E-2</v>
      </c>
      <c r="D1494" s="13">
        <v>-9.0661000000000005</v>
      </c>
      <c r="E1494" s="13">
        <v>111.18680000000001</v>
      </c>
      <c r="F1494" s="13">
        <v>7</v>
      </c>
      <c r="G1494" s="16">
        <v>2.6</v>
      </c>
    </row>
    <row r="1495" spans="1:7" x14ac:dyDescent="0.35">
      <c r="A1495" s="13">
        <v>1494</v>
      </c>
      <c r="B1495" s="14">
        <v>45758</v>
      </c>
      <c r="C1495" s="15">
        <v>8.1504629629629635E-2</v>
      </c>
      <c r="D1495" s="13">
        <v>-4.0567000000000002</v>
      </c>
      <c r="E1495" s="13">
        <v>121.97620000000001</v>
      </c>
      <c r="F1495" s="13">
        <v>12</v>
      </c>
      <c r="G1495" s="16">
        <v>1.9</v>
      </c>
    </row>
    <row r="1496" spans="1:7" x14ac:dyDescent="0.35">
      <c r="A1496" s="13">
        <v>1495</v>
      </c>
      <c r="B1496" s="14">
        <v>45758</v>
      </c>
      <c r="C1496" s="15">
        <v>8.8483796296296297E-2</v>
      </c>
      <c r="D1496" s="13">
        <v>-4.1169000000000002</v>
      </c>
      <c r="E1496" s="13">
        <v>121.98480000000001</v>
      </c>
      <c r="F1496" s="13">
        <v>5</v>
      </c>
      <c r="G1496" s="16">
        <v>1.7</v>
      </c>
    </row>
    <row r="1497" spans="1:7" x14ac:dyDescent="0.35">
      <c r="A1497" s="13">
        <v>1496</v>
      </c>
      <c r="B1497" s="14">
        <v>45758</v>
      </c>
      <c r="C1497" s="15">
        <v>9.8622685185185188E-2</v>
      </c>
      <c r="D1497" s="13">
        <v>-8.3207000000000004</v>
      </c>
      <c r="E1497" s="13">
        <v>109.1455</v>
      </c>
      <c r="F1497" s="13">
        <v>72</v>
      </c>
      <c r="G1497" s="16">
        <v>2.2000000000000002</v>
      </c>
    </row>
    <row r="1498" spans="1:7" x14ac:dyDescent="0.35">
      <c r="A1498" s="13">
        <v>1497</v>
      </c>
      <c r="B1498" s="14">
        <v>45758</v>
      </c>
      <c r="C1498" s="15">
        <v>9.8854166666666674E-2</v>
      </c>
      <c r="D1498" s="13">
        <v>7.1199999999999999E-2</v>
      </c>
      <c r="E1498" s="13">
        <v>124.5886</v>
      </c>
      <c r="F1498" s="13">
        <v>15</v>
      </c>
      <c r="G1498" s="16">
        <v>3.3</v>
      </c>
    </row>
    <row r="1499" spans="1:7" x14ac:dyDescent="0.35">
      <c r="A1499" s="13">
        <v>1498</v>
      </c>
      <c r="B1499" s="14">
        <v>45758</v>
      </c>
      <c r="C1499" s="15">
        <v>0.13148148148148148</v>
      </c>
      <c r="D1499" s="13">
        <v>-2.3060999999999998</v>
      </c>
      <c r="E1499" s="13">
        <v>120.9131</v>
      </c>
      <c r="F1499" s="13">
        <v>5</v>
      </c>
      <c r="G1499" s="16">
        <v>2.6</v>
      </c>
    </row>
    <row r="1500" spans="1:7" x14ac:dyDescent="0.35">
      <c r="A1500" s="13">
        <v>1499</v>
      </c>
      <c r="B1500" s="14">
        <v>45758</v>
      </c>
      <c r="C1500" s="15">
        <v>0.13148148148148148</v>
      </c>
      <c r="D1500" s="13">
        <v>-2.3170000000000002</v>
      </c>
      <c r="E1500" s="13">
        <v>120.94289999999999</v>
      </c>
      <c r="F1500" s="13">
        <v>5</v>
      </c>
      <c r="G1500" s="16">
        <v>2.6</v>
      </c>
    </row>
    <row r="1501" spans="1:7" x14ac:dyDescent="0.35">
      <c r="A1501" s="13">
        <v>1500</v>
      </c>
      <c r="B1501" s="14">
        <v>45758</v>
      </c>
      <c r="C1501" s="15">
        <v>0.13890046296296296</v>
      </c>
      <c r="D1501" s="13">
        <v>-8.4931999999999999</v>
      </c>
      <c r="E1501" s="13">
        <v>117.1412</v>
      </c>
      <c r="F1501" s="13">
        <v>10</v>
      </c>
      <c r="G1501" s="16">
        <v>2.5</v>
      </c>
    </row>
    <row r="1502" spans="1:7" x14ac:dyDescent="0.35">
      <c r="A1502" s="13">
        <v>1501</v>
      </c>
      <c r="B1502" s="14">
        <v>45758</v>
      </c>
      <c r="C1502" s="15">
        <v>0.15197916666666667</v>
      </c>
      <c r="D1502" s="13">
        <v>-4.9215999999999998</v>
      </c>
      <c r="E1502" s="13">
        <v>119.7029</v>
      </c>
      <c r="F1502" s="13">
        <v>5</v>
      </c>
      <c r="G1502" s="16">
        <v>1.6</v>
      </c>
    </row>
    <row r="1503" spans="1:7" x14ac:dyDescent="0.35">
      <c r="A1503" s="13">
        <v>1502</v>
      </c>
      <c r="B1503" s="14">
        <v>45758</v>
      </c>
      <c r="C1503" s="15">
        <v>0.16983796296296297</v>
      </c>
      <c r="D1503" s="13">
        <v>-7.1919000000000004</v>
      </c>
      <c r="E1503" s="13">
        <v>107.4554</v>
      </c>
      <c r="F1503" s="13">
        <v>6</v>
      </c>
      <c r="G1503" s="16">
        <v>1.8</v>
      </c>
    </row>
    <row r="1504" spans="1:7" x14ac:dyDescent="0.35">
      <c r="A1504" s="13">
        <v>1503</v>
      </c>
      <c r="B1504" s="14">
        <v>45758</v>
      </c>
      <c r="C1504" s="15">
        <v>0.1708449074074074</v>
      </c>
      <c r="D1504" s="13">
        <v>-7.1494</v>
      </c>
      <c r="E1504" s="13">
        <v>107.4577</v>
      </c>
      <c r="F1504" s="13">
        <v>14</v>
      </c>
      <c r="G1504" s="16">
        <v>1.7</v>
      </c>
    </row>
    <row r="1505" spans="1:7" x14ac:dyDescent="0.35">
      <c r="A1505" s="13">
        <v>1504</v>
      </c>
      <c r="B1505" s="14">
        <v>45758</v>
      </c>
      <c r="C1505" s="15">
        <v>0.1713888888888889</v>
      </c>
      <c r="D1505" s="13">
        <v>-8.5642999999999994</v>
      </c>
      <c r="E1505" s="13">
        <v>116.869</v>
      </c>
      <c r="F1505" s="13">
        <v>9</v>
      </c>
      <c r="G1505" s="16">
        <v>2.4</v>
      </c>
    </row>
    <row r="1506" spans="1:7" x14ac:dyDescent="0.35">
      <c r="A1506" s="13">
        <v>1505</v>
      </c>
      <c r="B1506" s="14">
        <v>45758</v>
      </c>
      <c r="C1506" s="15">
        <v>0.17628472222222222</v>
      </c>
      <c r="D1506" s="13">
        <v>1.7416</v>
      </c>
      <c r="E1506" s="13">
        <v>118.1272</v>
      </c>
      <c r="F1506" s="13">
        <v>10</v>
      </c>
      <c r="G1506" s="16">
        <v>2.6</v>
      </c>
    </row>
    <row r="1507" spans="1:7" x14ac:dyDescent="0.35">
      <c r="A1507" s="13">
        <v>1506</v>
      </c>
      <c r="B1507" s="14">
        <v>45758</v>
      </c>
      <c r="C1507" s="15">
        <v>0.18403935185185186</v>
      </c>
      <c r="D1507" s="13">
        <v>-8.7308000000000003</v>
      </c>
      <c r="E1507" s="13">
        <v>109.80419999999999</v>
      </c>
      <c r="F1507" s="13">
        <v>25</v>
      </c>
      <c r="G1507" s="16">
        <v>2.4</v>
      </c>
    </row>
    <row r="1508" spans="1:7" x14ac:dyDescent="0.35">
      <c r="A1508" s="13">
        <v>1507</v>
      </c>
      <c r="B1508" s="14">
        <v>45758</v>
      </c>
      <c r="C1508" s="15">
        <v>0.1890162037037037</v>
      </c>
      <c r="D1508" s="13">
        <v>-7.7413999999999996</v>
      </c>
      <c r="E1508" s="13">
        <v>107.3519</v>
      </c>
      <c r="F1508" s="13">
        <v>31</v>
      </c>
      <c r="G1508" s="16">
        <v>2.7</v>
      </c>
    </row>
    <row r="1509" spans="1:7" x14ac:dyDescent="0.35">
      <c r="A1509" s="13">
        <v>1508</v>
      </c>
      <c r="B1509" s="14">
        <v>45758</v>
      </c>
      <c r="C1509" s="15">
        <v>0.20070601851851852</v>
      </c>
      <c r="D1509" s="13">
        <v>-2.9416000000000002</v>
      </c>
      <c r="E1509" s="13">
        <v>118.7581</v>
      </c>
      <c r="F1509" s="13">
        <v>17</v>
      </c>
      <c r="G1509" s="16">
        <v>2.6</v>
      </c>
    </row>
    <row r="1510" spans="1:7" x14ac:dyDescent="0.35">
      <c r="A1510" s="13">
        <v>1509</v>
      </c>
      <c r="B1510" s="14">
        <v>45758</v>
      </c>
      <c r="C1510" s="15">
        <v>0.21185185185185185</v>
      </c>
      <c r="D1510" s="13">
        <v>-2.3218999999999999</v>
      </c>
      <c r="E1510" s="13">
        <v>120.86960000000001</v>
      </c>
      <c r="F1510" s="13">
        <v>5</v>
      </c>
      <c r="G1510" s="16">
        <v>2.2000000000000002</v>
      </c>
    </row>
    <row r="1511" spans="1:7" x14ac:dyDescent="0.35">
      <c r="A1511" s="13">
        <v>1510</v>
      </c>
      <c r="B1511" s="14">
        <v>45758</v>
      </c>
      <c r="C1511" s="15">
        <v>0.21804398148148149</v>
      </c>
      <c r="D1511" s="13">
        <v>-7.2423999999999999</v>
      </c>
      <c r="E1511" s="13">
        <v>107.44199999999999</v>
      </c>
      <c r="F1511" s="13">
        <v>4</v>
      </c>
      <c r="G1511" s="16">
        <v>1.6</v>
      </c>
    </row>
    <row r="1512" spans="1:7" x14ac:dyDescent="0.35">
      <c r="A1512" s="13">
        <v>1511</v>
      </c>
      <c r="B1512" s="14">
        <v>45758</v>
      </c>
      <c r="C1512" s="15">
        <v>0.22694444444444445</v>
      </c>
      <c r="D1512" s="13">
        <v>1.4978</v>
      </c>
      <c r="E1512" s="13">
        <v>127.3151</v>
      </c>
      <c r="F1512" s="13">
        <v>153</v>
      </c>
      <c r="G1512" s="16">
        <v>4.3</v>
      </c>
    </row>
    <row r="1513" spans="1:7" x14ac:dyDescent="0.35">
      <c r="A1513" s="13">
        <v>1512</v>
      </c>
      <c r="B1513" s="14">
        <v>45758</v>
      </c>
      <c r="C1513" s="15">
        <v>0.22695601851851852</v>
      </c>
      <c r="D1513" s="13">
        <v>1.5008999999999999</v>
      </c>
      <c r="E1513" s="13">
        <v>127.29730000000001</v>
      </c>
      <c r="F1513" s="13">
        <v>146</v>
      </c>
      <c r="G1513" s="16">
        <v>4.7</v>
      </c>
    </row>
    <row r="1514" spans="1:7" x14ac:dyDescent="0.35">
      <c r="A1514" s="13">
        <v>1513</v>
      </c>
      <c r="B1514" s="14">
        <v>45758</v>
      </c>
      <c r="C1514" s="15">
        <v>0.22722222222222221</v>
      </c>
      <c r="D1514" s="13">
        <v>-2.2477999999999998</v>
      </c>
      <c r="E1514" s="13">
        <v>120.7424</v>
      </c>
      <c r="F1514" s="13">
        <v>8</v>
      </c>
      <c r="G1514" s="16">
        <v>2.2999999999999998</v>
      </c>
    </row>
    <row r="1515" spans="1:7" x14ac:dyDescent="0.35">
      <c r="A1515" s="13">
        <v>1514</v>
      </c>
      <c r="B1515" s="14">
        <v>45758</v>
      </c>
      <c r="C1515" s="15">
        <v>0.23120370370370372</v>
      </c>
      <c r="D1515" s="13">
        <v>-2.8083</v>
      </c>
      <c r="E1515" s="13">
        <v>139.08099999999999</v>
      </c>
      <c r="F1515" s="13">
        <v>10</v>
      </c>
      <c r="G1515" s="16">
        <v>3</v>
      </c>
    </row>
    <row r="1516" spans="1:7" x14ac:dyDescent="0.35">
      <c r="A1516" s="13">
        <v>1515</v>
      </c>
      <c r="B1516" s="14">
        <v>45758</v>
      </c>
      <c r="C1516" s="15">
        <v>0.23722222222222222</v>
      </c>
      <c r="D1516" s="13">
        <v>-0.70069999999999999</v>
      </c>
      <c r="E1516" s="13">
        <v>133.9709</v>
      </c>
      <c r="F1516" s="13">
        <v>7</v>
      </c>
      <c r="G1516" s="16">
        <v>2.1</v>
      </c>
    </row>
    <row r="1517" spans="1:7" x14ac:dyDescent="0.35">
      <c r="A1517" s="13">
        <v>1516</v>
      </c>
      <c r="B1517" s="14">
        <v>45758</v>
      </c>
      <c r="C1517" s="15">
        <v>0.24975694444444443</v>
      </c>
      <c r="D1517" s="13">
        <v>-2.613</v>
      </c>
      <c r="E1517" s="13">
        <v>133.70009999999999</v>
      </c>
      <c r="F1517" s="13">
        <v>10</v>
      </c>
      <c r="G1517" s="16">
        <v>2.1</v>
      </c>
    </row>
    <row r="1518" spans="1:7" x14ac:dyDescent="0.35">
      <c r="A1518" s="13">
        <v>1517</v>
      </c>
      <c r="B1518" s="14">
        <v>45758</v>
      </c>
      <c r="C1518" s="15">
        <v>0.2608449074074074</v>
      </c>
      <c r="D1518" s="13">
        <v>-7.8461999999999996</v>
      </c>
      <c r="E1518" s="13">
        <v>119.0299</v>
      </c>
      <c r="F1518" s="13">
        <v>36</v>
      </c>
      <c r="G1518" s="16">
        <v>2.4</v>
      </c>
    </row>
    <row r="1519" spans="1:7" x14ac:dyDescent="0.35">
      <c r="A1519" s="13">
        <v>1518</v>
      </c>
      <c r="B1519" s="14">
        <v>45758</v>
      </c>
      <c r="C1519" s="15">
        <v>0.26108796296296294</v>
      </c>
      <c r="D1519" s="13">
        <v>-2.8849</v>
      </c>
      <c r="E1519" s="13">
        <v>138.91460000000001</v>
      </c>
      <c r="F1519" s="13">
        <v>9</v>
      </c>
      <c r="G1519" s="16">
        <v>3</v>
      </c>
    </row>
    <row r="1520" spans="1:7" x14ac:dyDescent="0.35">
      <c r="A1520" s="13">
        <v>1519</v>
      </c>
      <c r="B1520" s="14">
        <v>45758</v>
      </c>
      <c r="C1520" s="15">
        <v>0.26221064814814815</v>
      </c>
      <c r="D1520" s="13">
        <v>-2.5914000000000001</v>
      </c>
      <c r="E1520" s="13">
        <v>133.71680000000001</v>
      </c>
      <c r="F1520" s="13">
        <v>10</v>
      </c>
      <c r="G1520" s="16">
        <v>2.2000000000000002</v>
      </c>
    </row>
    <row r="1521" spans="1:7" x14ac:dyDescent="0.35">
      <c r="A1521" s="13">
        <v>1520</v>
      </c>
      <c r="B1521" s="14">
        <v>45758</v>
      </c>
      <c r="C1521" s="15">
        <v>0.26618055555555553</v>
      </c>
      <c r="D1521" s="13">
        <v>-4.9238999999999997</v>
      </c>
      <c r="E1521" s="13">
        <v>131.39060000000001</v>
      </c>
      <c r="F1521" s="13">
        <v>5</v>
      </c>
      <c r="G1521" s="16">
        <v>3.8</v>
      </c>
    </row>
    <row r="1522" spans="1:7" x14ac:dyDescent="0.35">
      <c r="A1522" s="13">
        <v>1521</v>
      </c>
      <c r="B1522" s="14">
        <v>45758</v>
      </c>
      <c r="C1522" s="15">
        <v>0.26645833333333335</v>
      </c>
      <c r="D1522" s="13">
        <v>-3.2879</v>
      </c>
      <c r="E1522" s="13">
        <v>132.2278</v>
      </c>
      <c r="F1522" s="13">
        <v>14</v>
      </c>
      <c r="G1522" s="16">
        <v>3.1</v>
      </c>
    </row>
    <row r="1523" spans="1:7" x14ac:dyDescent="0.35">
      <c r="A1523" s="13">
        <v>1522</v>
      </c>
      <c r="B1523" s="14">
        <v>45758</v>
      </c>
      <c r="C1523" s="15">
        <v>0.26898148148148149</v>
      </c>
      <c r="D1523" s="13">
        <v>-2.5842000000000001</v>
      </c>
      <c r="E1523" s="13">
        <v>134.5455</v>
      </c>
      <c r="F1523" s="13">
        <v>5</v>
      </c>
      <c r="G1523" s="16">
        <v>3.4</v>
      </c>
    </row>
    <row r="1524" spans="1:7" x14ac:dyDescent="0.35">
      <c r="A1524" s="13">
        <v>1523</v>
      </c>
      <c r="B1524" s="14">
        <v>45758</v>
      </c>
      <c r="C1524" s="15">
        <v>0.27042824074074073</v>
      </c>
      <c r="D1524" s="13">
        <v>-1.0513999999999999</v>
      </c>
      <c r="E1524" s="13">
        <v>120.2719</v>
      </c>
      <c r="F1524" s="13">
        <v>5</v>
      </c>
      <c r="G1524" s="16">
        <v>2.1</v>
      </c>
    </row>
    <row r="1525" spans="1:7" x14ac:dyDescent="0.35">
      <c r="A1525" s="13">
        <v>1524</v>
      </c>
      <c r="B1525" s="14">
        <v>45758</v>
      </c>
      <c r="C1525" s="15">
        <v>0.2707060185185185</v>
      </c>
      <c r="D1525" s="13">
        <v>-4.0731000000000002</v>
      </c>
      <c r="E1525" s="13">
        <v>121.81699999999999</v>
      </c>
      <c r="F1525" s="13">
        <v>37</v>
      </c>
      <c r="G1525" s="16">
        <v>2</v>
      </c>
    </row>
    <row r="1526" spans="1:7" x14ac:dyDescent="0.35">
      <c r="A1526" s="13">
        <v>1525</v>
      </c>
      <c r="B1526" s="14">
        <v>45758</v>
      </c>
      <c r="C1526" s="15">
        <v>0.27714120370370371</v>
      </c>
      <c r="D1526" s="13">
        <v>-2.5861000000000001</v>
      </c>
      <c r="E1526" s="13">
        <v>134.5575</v>
      </c>
      <c r="F1526" s="13">
        <v>5</v>
      </c>
      <c r="G1526" s="16">
        <v>3</v>
      </c>
    </row>
    <row r="1527" spans="1:7" x14ac:dyDescent="0.35">
      <c r="A1527" s="13">
        <v>1526</v>
      </c>
      <c r="B1527" s="14">
        <v>45758</v>
      </c>
      <c r="C1527" s="15">
        <v>0.2835300925925926</v>
      </c>
      <c r="D1527" s="13">
        <v>-2.5396000000000001</v>
      </c>
      <c r="E1527" s="13">
        <v>133.47829999999999</v>
      </c>
      <c r="F1527" s="13">
        <v>11</v>
      </c>
      <c r="G1527" s="16">
        <v>2.2000000000000002</v>
      </c>
    </row>
    <row r="1528" spans="1:7" x14ac:dyDescent="0.35">
      <c r="A1528" s="13">
        <v>1527</v>
      </c>
      <c r="B1528" s="14">
        <v>45758</v>
      </c>
      <c r="C1528" s="15">
        <v>0.28596064814814814</v>
      </c>
      <c r="D1528" s="13">
        <v>-4.1064999999999996</v>
      </c>
      <c r="E1528" s="13">
        <v>121.9277</v>
      </c>
      <c r="F1528" s="13">
        <v>2</v>
      </c>
      <c r="G1528" s="16">
        <v>1.9</v>
      </c>
    </row>
    <row r="1529" spans="1:7" x14ac:dyDescent="0.35">
      <c r="A1529" s="13">
        <v>1528</v>
      </c>
      <c r="B1529" s="14">
        <v>45758</v>
      </c>
      <c r="C1529" s="15">
        <v>0.29681712962962964</v>
      </c>
      <c r="D1529" s="13">
        <v>-0.1414</v>
      </c>
      <c r="E1529" s="13">
        <v>123.5742</v>
      </c>
      <c r="F1529" s="13">
        <v>127</v>
      </c>
      <c r="G1529" s="16">
        <v>2.2999999999999998</v>
      </c>
    </row>
    <row r="1530" spans="1:7" x14ac:dyDescent="0.35">
      <c r="A1530" s="13">
        <v>1529</v>
      </c>
      <c r="B1530" s="14">
        <v>45758</v>
      </c>
      <c r="C1530" s="15">
        <v>0.2980902777777778</v>
      </c>
      <c r="D1530" s="13">
        <v>1.871</v>
      </c>
      <c r="E1530" s="13">
        <v>99.091499999999996</v>
      </c>
      <c r="F1530" s="13">
        <v>2</v>
      </c>
      <c r="G1530" s="16">
        <v>2.4</v>
      </c>
    </row>
    <row r="1531" spans="1:7" x14ac:dyDescent="0.35">
      <c r="A1531" s="13">
        <v>1530</v>
      </c>
      <c r="B1531" s="14">
        <v>45758</v>
      </c>
      <c r="C1531" s="15">
        <v>0.30265046296296294</v>
      </c>
      <c r="D1531" s="13">
        <v>-7.8837999999999999</v>
      </c>
      <c r="E1531" s="13">
        <v>107.24469999999999</v>
      </c>
      <c r="F1531" s="13">
        <v>30</v>
      </c>
      <c r="G1531" s="16">
        <v>2.6</v>
      </c>
    </row>
    <row r="1532" spans="1:7" x14ac:dyDescent="0.35">
      <c r="A1532" s="13">
        <v>1531</v>
      </c>
      <c r="B1532" s="14">
        <v>45758</v>
      </c>
      <c r="C1532" s="15">
        <v>0.30555555555555558</v>
      </c>
      <c r="D1532" s="13">
        <v>1.8532999999999999</v>
      </c>
      <c r="E1532" s="13">
        <v>96.483099999999993</v>
      </c>
      <c r="F1532" s="13">
        <v>45</v>
      </c>
      <c r="G1532" s="16">
        <v>3.6</v>
      </c>
    </row>
    <row r="1533" spans="1:7" x14ac:dyDescent="0.35">
      <c r="A1533" s="13">
        <v>1532</v>
      </c>
      <c r="B1533" s="14">
        <v>45758</v>
      </c>
      <c r="C1533" s="15">
        <v>0.31096064814814817</v>
      </c>
      <c r="D1533" s="13">
        <v>-3.089</v>
      </c>
      <c r="E1533" s="13">
        <v>134.65360000000001</v>
      </c>
      <c r="F1533" s="13">
        <v>14</v>
      </c>
      <c r="G1533" s="16">
        <v>3</v>
      </c>
    </row>
    <row r="1534" spans="1:7" x14ac:dyDescent="0.35">
      <c r="A1534" s="13">
        <v>1533</v>
      </c>
      <c r="B1534" s="14">
        <v>45758</v>
      </c>
      <c r="C1534" s="15">
        <v>0.33285879629629628</v>
      </c>
      <c r="D1534" s="13">
        <v>3.2865000000000002</v>
      </c>
      <c r="E1534" s="13">
        <v>126.9306</v>
      </c>
      <c r="F1534" s="13">
        <v>26</v>
      </c>
      <c r="G1534" s="16">
        <v>3.5</v>
      </c>
    </row>
    <row r="1535" spans="1:7" x14ac:dyDescent="0.35">
      <c r="A1535" s="13">
        <v>1534</v>
      </c>
      <c r="B1535" s="14">
        <v>45758</v>
      </c>
      <c r="C1535" s="15">
        <v>0.33288194444444447</v>
      </c>
      <c r="D1535" s="13">
        <v>3.3445</v>
      </c>
      <c r="E1535" s="13">
        <v>126.9375</v>
      </c>
      <c r="F1535" s="13">
        <v>38</v>
      </c>
      <c r="G1535" s="16">
        <v>3.5</v>
      </c>
    </row>
    <row r="1536" spans="1:7" x14ac:dyDescent="0.35">
      <c r="A1536" s="13">
        <v>1535</v>
      </c>
      <c r="B1536" s="14">
        <v>45758</v>
      </c>
      <c r="C1536" s="15">
        <v>0.34446759259259258</v>
      </c>
      <c r="D1536" s="13">
        <v>-8.1236999999999995</v>
      </c>
      <c r="E1536" s="13">
        <v>109.62050000000001</v>
      </c>
      <c r="F1536" s="13">
        <v>102</v>
      </c>
      <c r="G1536" s="16">
        <v>2.1</v>
      </c>
    </row>
    <row r="1537" spans="1:7" x14ac:dyDescent="0.35">
      <c r="A1537" s="13">
        <v>1536</v>
      </c>
      <c r="B1537" s="14">
        <v>45758</v>
      </c>
      <c r="C1537" s="15">
        <v>0.34818287037037038</v>
      </c>
      <c r="D1537" s="13">
        <v>4.8128000000000002</v>
      </c>
      <c r="E1537" s="13">
        <v>96.520499999999998</v>
      </c>
      <c r="F1537" s="13">
        <v>4</v>
      </c>
      <c r="G1537" s="16">
        <v>2.4</v>
      </c>
    </row>
    <row r="1538" spans="1:7" x14ac:dyDescent="0.35">
      <c r="A1538" s="13">
        <v>1537</v>
      </c>
      <c r="B1538" s="14">
        <v>45758</v>
      </c>
      <c r="C1538" s="15">
        <v>0.36093750000000002</v>
      </c>
      <c r="D1538" s="13">
        <v>-2.754</v>
      </c>
      <c r="E1538" s="13">
        <v>116.3229</v>
      </c>
      <c r="F1538" s="13">
        <v>12</v>
      </c>
      <c r="G1538" s="16">
        <v>3</v>
      </c>
    </row>
    <row r="1539" spans="1:7" x14ac:dyDescent="0.35">
      <c r="A1539" s="13">
        <v>1538</v>
      </c>
      <c r="B1539" s="14">
        <v>45758</v>
      </c>
      <c r="C1539" s="15">
        <v>0.36284722222222221</v>
      </c>
      <c r="D1539" s="13">
        <v>-0.50590000000000002</v>
      </c>
      <c r="E1539" s="13">
        <v>123.4665</v>
      </c>
      <c r="F1539" s="13">
        <v>5</v>
      </c>
      <c r="G1539" s="16">
        <v>2.4</v>
      </c>
    </row>
    <row r="1540" spans="1:7" x14ac:dyDescent="0.35">
      <c r="A1540" s="13">
        <v>1539</v>
      </c>
      <c r="B1540" s="14">
        <v>45758</v>
      </c>
      <c r="C1540" s="15">
        <v>0.36546296296296299</v>
      </c>
      <c r="D1540" s="13">
        <v>-2.5808</v>
      </c>
      <c r="E1540" s="13">
        <v>140.19319999999999</v>
      </c>
      <c r="F1540" s="13">
        <v>14</v>
      </c>
      <c r="G1540" s="16">
        <v>3.1</v>
      </c>
    </row>
    <row r="1541" spans="1:7" x14ac:dyDescent="0.35">
      <c r="A1541" s="13">
        <v>1540</v>
      </c>
      <c r="B1541" s="14">
        <v>45758</v>
      </c>
      <c r="C1541" s="15">
        <v>0.36599537037037039</v>
      </c>
      <c r="D1541" s="13">
        <v>-4.6113999999999997</v>
      </c>
      <c r="E1541" s="13">
        <v>122.04040000000001</v>
      </c>
      <c r="F1541" s="13">
        <v>31</v>
      </c>
      <c r="G1541" s="16">
        <v>2.4</v>
      </c>
    </row>
    <row r="1542" spans="1:7" x14ac:dyDescent="0.35">
      <c r="A1542" s="13">
        <v>1541</v>
      </c>
      <c r="B1542" s="14">
        <v>45758</v>
      </c>
      <c r="C1542" s="15">
        <v>0.36884259259259261</v>
      </c>
      <c r="D1542" s="13">
        <v>-8.4065999999999992</v>
      </c>
      <c r="E1542" s="13">
        <v>120.8321</v>
      </c>
      <c r="F1542" s="13">
        <v>151</v>
      </c>
      <c r="G1542" s="16">
        <v>3.3</v>
      </c>
    </row>
    <row r="1543" spans="1:7" x14ac:dyDescent="0.35">
      <c r="A1543" s="13">
        <v>1542</v>
      </c>
      <c r="B1543" s="14">
        <v>45758</v>
      </c>
      <c r="C1543" s="15">
        <v>0.3722685185185185</v>
      </c>
      <c r="D1543" s="13">
        <v>-2.3199999999999998</v>
      </c>
      <c r="E1543" s="13">
        <v>120.88379999999999</v>
      </c>
      <c r="F1543" s="13">
        <v>16</v>
      </c>
      <c r="G1543" s="16">
        <v>1.6</v>
      </c>
    </row>
    <row r="1544" spans="1:7" x14ac:dyDescent="0.35">
      <c r="A1544" s="13">
        <v>1543</v>
      </c>
      <c r="B1544" s="14">
        <v>45758</v>
      </c>
      <c r="C1544" s="15">
        <v>0.37591435185185185</v>
      </c>
      <c r="D1544" s="13">
        <v>-9.0335999999999999</v>
      </c>
      <c r="E1544" s="13">
        <v>123.8219</v>
      </c>
      <c r="F1544" s="13">
        <v>59</v>
      </c>
      <c r="G1544" s="16">
        <v>2.9</v>
      </c>
    </row>
    <row r="1545" spans="1:7" x14ac:dyDescent="0.35">
      <c r="A1545" s="13">
        <v>1544</v>
      </c>
      <c r="B1545" s="14">
        <v>45758</v>
      </c>
      <c r="C1545" s="15">
        <v>0.38025462962962964</v>
      </c>
      <c r="D1545" s="13">
        <v>-2.8468</v>
      </c>
      <c r="E1545" s="13">
        <v>120.85509999999999</v>
      </c>
      <c r="F1545" s="13">
        <v>8</v>
      </c>
      <c r="G1545" s="16">
        <v>2</v>
      </c>
    </row>
    <row r="1546" spans="1:7" x14ac:dyDescent="0.35">
      <c r="A1546" s="13">
        <v>1545</v>
      </c>
      <c r="B1546" s="14">
        <v>45758</v>
      </c>
      <c r="C1546" s="15">
        <v>0.38399305555555557</v>
      </c>
      <c r="D1546" s="13">
        <v>-8.6608000000000001</v>
      </c>
      <c r="E1546" s="13">
        <v>111.4573</v>
      </c>
      <c r="F1546" s="13">
        <v>34</v>
      </c>
      <c r="G1546" s="16">
        <v>2.2999999999999998</v>
      </c>
    </row>
    <row r="1547" spans="1:7" x14ac:dyDescent="0.35">
      <c r="A1547" s="13">
        <v>1546</v>
      </c>
      <c r="B1547" s="14">
        <v>45758</v>
      </c>
      <c r="C1547" s="15">
        <v>0.38399305555555557</v>
      </c>
      <c r="D1547" s="13">
        <v>-8.6682000000000006</v>
      </c>
      <c r="E1547" s="13">
        <v>111.45269999999999</v>
      </c>
      <c r="F1547" s="13">
        <v>51</v>
      </c>
      <c r="G1547" s="16">
        <v>2.4</v>
      </c>
    </row>
    <row r="1548" spans="1:7" x14ac:dyDescent="0.35">
      <c r="A1548" s="13">
        <v>1547</v>
      </c>
      <c r="B1548" s="14">
        <v>45758</v>
      </c>
      <c r="C1548" s="15">
        <v>0.39172453703703702</v>
      </c>
      <c r="D1548" s="13">
        <v>-2.3529</v>
      </c>
      <c r="E1548" s="13">
        <v>120.80670000000001</v>
      </c>
      <c r="F1548" s="13">
        <v>10</v>
      </c>
      <c r="G1548" s="16">
        <v>2.1</v>
      </c>
    </row>
    <row r="1549" spans="1:7" x14ac:dyDescent="0.35">
      <c r="A1549" s="13">
        <v>1548</v>
      </c>
      <c r="B1549" s="14">
        <v>45758</v>
      </c>
      <c r="C1549" s="15">
        <v>0.39412037037037034</v>
      </c>
      <c r="D1549" s="13">
        <v>-4.0162000000000004</v>
      </c>
      <c r="E1549" s="13">
        <v>121.8524</v>
      </c>
      <c r="F1549" s="13">
        <v>31</v>
      </c>
      <c r="G1549" s="16">
        <v>1.7</v>
      </c>
    </row>
    <row r="1550" spans="1:7" x14ac:dyDescent="0.35">
      <c r="A1550" s="13">
        <v>1549</v>
      </c>
      <c r="B1550" s="14">
        <v>45758</v>
      </c>
      <c r="C1550" s="15">
        <v>0.39907407407407408</v>
      </c>
      <c r="D1550" s="13">
        <v>-2.2833999999999999</v>
      </c>
      <c r="E1550" s="13">
        <v>120.8616</v>
      </c>
      <c r="F1550" s="13">
        <v>6</v>
      </c>
      <c r="G1550" s="16">
        <v>1.5</v>
      </c>
    </row>
    <row r="1551" spans="1:7" x14ac:dyDescent="0.35">
      <c r="A1551" s="13">
        <v>1550</v>
      </c>
      <c r="B1551" s="14">
        <v>45758</v>
      </c>
      <c r="C1551" s="15">
        <v>0.39979166666666666</v>
      </c>
      <c r="D1551" s="13">
        <v>-3.9971000000000001</v>
      </c>
      <c r="E1551" s="13">
        <v>121.7957</v>
      </c>
      <c r="F1551" s="13">
        <v>22</v>
      </c>
      <c r="G1551" s="16">
        <v>2</v>
      </c>
    </row>
    <row r="1552" spans="1:7" x14ac:dyDescent="0.35">
      <c r="A1552" s="13">
        <v>1551</v>
      </c>
      <c r="B1552" s="14">
        <v>45758</v>
      </c>
      <c r="C1552" s="15">
        <v>0.40417824074074077</v>
      </c>
      <c r="D1552" s="13">
        <v>-2.6808000000000001</v>
      </c>
      <c r="E1552" s="13">
        <v>120.9892</v>
      </c>
      <c r="F1552" s="13">
        <v>8</v>
      </c>
      <c r="G1552" s="16">
        <v>1.5</v>
      </c>
    </row>
    <row r="1553" spans="1:7" x14ac:dyDescent="0.35">
      <c r="A1553" s="13">
        <v>1552</v>
      </c>
      <c r="B1553" s="14">
        <v>45758</v>
      </c>
      <c r="C1553" s="15">
        <v>0.42554398148148148</v>
      </c>
      <c r="D1553" s="13">
        <v>-4.0246000000000004</v>
      </c>
      <c r="E1553" s="13">
        <v>121.8569</v>
      </c>
      <c r="F1553" s="13">
        <v>4</v>
      </c>
      <c r="G1553" s="16">
        <v>1.7</v>
      </c>
    </row>
    <row r="1554" spans="1:7" x14ac:dyDescent="0.35">
      <c r="A1554" s="13">
        <v>1553</v>
      </c>
      <c r="B1554" s="14">
        <v>45758</v>
      </c>
      <c r="C1554" s="15">
        <v>0.42762731481481481</v>
      </c>
      <c r="D1554" s="13">
        <v>-3.8698000000000001</v>
      </c>
      <c r="E1554" s="13">
        <v>133.92949999999999</v>
      </c>
      <c r="F1554" s="13">
        <v>10</v>
      </c>
      <c r="G1554" s="16">
        <v>2.4</v>
      </c>
    </row>
    <row r="1555" spans="1:7" x14ac:dyDescent="0.35">
      <c r="A1555" s="13">
        <v>1554</v>
      </c>
      <c r="B1555" s="14">
        <v>45758</v>
      </c>
      <c r="C1555" s="15">
        <v>0.43310185185185185</v>
      </c>
      <c r="D1555" s="13">
        <v>-8.1363000000000003</v>
      </c>
      <c r="E1555" s="13">
        <v>110.48180000000001</v>
      </c>
      <c r="F1555" s="13">
        <v>114</v>
      </c>
      <c r="G1555" s="16">
        <v>1.6</v>
      </c>
    </row>
    <row r="1556" spans="1:7" x14ac:dyDescent="0.35">
      <c r="A1556" s="13">
        <v>1555</v>
      </c>
      <c r="B1556" s="14">
        <v>45758</v>
      </c>
      <c r="C1556" s="15">
        <v>0.43988425925925928</v>
      </c>
      <c r="D1556" s="13">
        <v>3.5118999999999998</v>
      </c>
      <c r="E1556" s="13">
        <v>127.1151</v>
      </c>
      <c r="F1556" s="13">
        <v>25</v>
      </c>
      <c r="G1556" s="16">
        <v>3.9</v>
      </c>
    </row>
    <row r="1557" spans="1:7" x14ac:dyDescent="0.35">
      <c r="A1557" s="13">
        <v>1556</v>
      </c>
      <c r="B1557" s="14">
        <v>45758</v>
      </c>
      <c r="C1557" s="15">
        <v>0.44093749999999998</v>
      </c>
      <c r="D1557" s="13">
        <v>-8.5850000000000009</v>
      </c>
      <c r="E1557" s="13">
        <v>116.12009999999999</v>
      </c>
      <c r="F1557" s="13">
        <v>10</v>
      </c>
      <c r="G1557" s="16">
        <v>1.9</v>
      </c>
    </row>
    <row r="1558" spans="1:7" x14ac:dyDescent="0.35">
      <c r="A1558" s="13">
        <v>1557</v>
      </c>
      <c r="B1558" s="14">
        <v>45758</v>
      </c>
      <c r="C1558" s="15">
        <v>0.44589120370370372</v>
      </c>
      <c r="D1558" s="13">
        <v>-2.6907999999999999</v>
      </c>
      <c r="E1558" s="13">
        <v>120.8382</v>
      </c>
      <c r="F1558" s="13">
        <v>18</v>
      </c>
      <c r="G1558" s="16">
        <v>1.9</v>
      </c>
    </row>
    <row r="1559" spans="1:7" x14ac:dyDescent="0.35">
      <c r="A1559" s="13">
        <v>1558</v>
      </c>
      <c r="B1559" s="14">
        <v>45758</v>
      </c>
      <c r="C1559" s="15">
        <v>0.46258101851851852</v>
      </c>
      <c r="D1559" s="13">
        <v>-2.3401000000000001</v>
      </c>
      <c r="E1559" s="13">
        <v>120.8586</v>
      </c>
      <c r="F1559" s="13">
        <v>15</v>
      </c>
      <c r="G1559" s="16">
        <v>2.2000000000000002</v>
      </c>
    </row>
    <row r="1560" spans="1:7" x14ac:dyDescent="0.35">
      <c r="A1560" s="13">
        <v>1559</v>
      </c>
      <c r="B1560" s="14">
        <v>45758</v>
      </c>
      <c r="C1560" s="15">
        <v>0.47724537037037035</v>
      </c>
      <c r="D1560" s="13">
        <v>-9.06E-2</v>
      </c>
      <c r="E1560" s="13">
        <v>100.1065</v>
      </c>
      <c r="F1560" s="13">
        <v>10</v>
      </c>
      <c r="G1560" s="16">
        <v>4.3</v>
      </c>
    </row>
    <row r="1561" spans="1:7" x14ac:dyDescent="0.35">
      <c r="A1561" s="13">
        <v>1560</v>
      </c>
      <c r="B1561" s="14">
        <v>45758</v>
      </c>
      <c r="C1561" s="15">
        <v>0.47724537037037035</v>
      </c>
      <c r="D1561" s="13">
        <v>-0.1075</v>
      </c>
      <c r="E1561" s="13">
        <v>100.066</v>
      </c>
      <c r="F1561" s="13">
        <v>1</v>
      </c>
      <c r="G1561" s="16">
        <v>4.3</v>
      </c>
    </row>
    <row r="1562" spans="1:7" x14ac:dyDescent="0.35">
      <c r="A1562" s="13">
        <v>1561</v>
      </c>
      <c r="B1562" s="14">
        <v>45758</v>
      </c>
      <c r="C1562" s="15">
        <v>0.47724537037037035</v>
      </c>
      <c r="D1562" s="13">
        <v>-9.4700000000000006E-2</v>
      </c>
      <c r="E1562" s="13">
        <v>100.0729</v>
      </c>
      <c r="F1562" s="13">
        <v>3</v>
      </c>
      <c r="G1562" s="16">
        <v>4.3</v>
      </c>
    </row>
    <row r="1563" spans="1:7" x14ac:dyDescent="0.35">
      <c r="A1563" s="13">
        <v>1562</v>
      </c>
      <c r="B1563" s="14">
        <v>45758</v>
      </c>
      <c r="C1563" s="15">
        <v>0.48245370370370372</v>
      </c>
      <c r="D1563" s="13">
        <v>-2.3246000000000002</v>
      </c>
      <c r="E1563" s="13">
        <v>120.7739</v>
      </c>
      <c r="F1563" s="13">
        <v>3</v>
      </c>
      <c r="G1563" s="16">
        <v>2.1</v>
      </c>
    </row>
    <row r="1564" spans="1:7" x14ac:dyDescent="0.35">
      <c r="A1564" s="13">
        <v>1563</v>
      </c>
      <c r="B1564" s="14">
        <v>45758</v>
      </c>
      <c r="C1564" s="15">
        <v>0.48671296296296296</v>
      </c>
      <c r="D1564" s="13">
        <v>-0.1042</v>
      </c>
      <c r="E1564" s="13">
        <v>100.0727</v>
      </c>
      <c r="F1564" s="13">
        <v>14</v>
      </c>
      <c r="G1564" s="16">
        <v>1.8</v>
      </c>
    </row>
    <row r="1565" spans="1:7" x14ac:dyDescent="0.35">
      <c r="A1565" s="13">
        <v>1564</v>
      </c>
      <c r="B1565" s="14">
        <v>45758</v>
      </c>
      <c r="C1565" s="15">
        <v>0.49126157407407406</v>
      </c>
      <c r="D1565" s="13">
        <v>-2.5188000000000001</v>
      </c>
      <c r="E1565" s="13">
        <v>133.68680000000001</v>
      </c>
      <c r="F1565" s="13">
        <v>10</v>
      </c>
      <c r="G1565" s="16">
        <v>2.6</v>
      </c>
    </row>
    <row r="1566" spans="1:7" x14ac:dyDescent="0.35">
      <c r="A1566" s="13">
        <v>1565</v>
      </c>
      <c r="B1566" s="14">
        <v>45758</v>
      </c>
      <c r="C1566" s="15">
        <v>0.49363425925925924</v>
      </c>
      <c r="D1566" s="13">
        <v>-8.2500000000000004E-2</v>
      </c>
      <c r="E1566" s="13">
        <v>100.0793</v>
      </c>
      <c r="F1566" s="13">
        <v>8</v>
      </c>
      <c r="G1566" s="16">
        <v>1.9</v>
      </c>
    </row>
    <row r="1567" spans="1:7" x14ac:dyDescent="0.35">
      <c r="A1567" s="13">
        <v>1566</v>
      </c>
      <c r="B1567" s="14">
        <v>45758</v>
      </c>
      <c r="C1567" s="15">
        <v>0.49754629629629632</v>
      </c>
      <c r="D1567" s="13">
        <v>-8.4599999999999995E-2</v>
      </c>
      <c r="E1567" s="13">
        <v>100.0881</v>
      </c>
      <c r="F1567" s="13">
        <v>7</v>
      </c>
      <c r="G1567" s="16">
        <v>2</v>
      </c>
    </row>
    <row r="1568" spans="1:7" x14ac:dyDescent="0.35">
      <c r="A1568" s="13">
        <v>1567</v>
      </c>
      <c r="B1568" s="14">
        <v>45758</v>
      </c>
      <c r="C1568" s="15">
        <v>0.50172453703703701</v>
      </c>
      <c r="D1568" s="13">
        <v>-4.3711000000000002</v>
      </c>
      <c r="E1568" s="13">
        <v>103.4811</v>
      </c>
      <c r="F1568" s="13">
        <v>19</v>
      </c>
      <c r="G1568" s="16">
        <v>2.2000000000000002</v>
      </c>
    </row>
    <row r="1569" spans="1:7" x14ac:dyDescent="0.35">
      <c r="A1569" s="13">
        <v>1568</v>
      </c>
      <c r="B1569" s="14">
        <v>45758</v>
      </c>
      <c r="C1569" s="15">
        <v>0.51222222222222225</v>
      </c>
      <c r="D1569" s="13">
        <v>-4.0483000000000002</v>
      </c>
      <c r="E1569" s="13">
        <v>121.7893</v>
      </c>
      <c r="F1569" s="13">
        <v>15</v>
      </c>
      <c r="G1569" s="16">
        <v>1.8</v>
      </c>
    </row>
    <row r="1570" spans="1:7" x14ac:dyDescent="0.35">
      <c r="A1570" s="13">
        <v>1569</v>
      </c>
      <c r="B1570" s="14">
        <v>45758</v>
      </c>
      <c r="C1570" s="15">
        <v>0.51252314814814814</v>
      </c>
      <c r="D1570" s="13">
        <v>-8.77E-2</v>
      </c>
      <c r="E1570" s="13">
        <v>100.0848</v>
      </c>
      <c r="F1570" s="13">
        <v>9</v>
      </c>
      <c r="G1570" s="16">
        <v>1.8</v>
      </c>
    </row>
    <row r="1571" spans="1:7" x14ac:dyDescent="0.35">
      <c r="A1571" s="13">
        <v>1570</v>
      </c>
      <c r="B1571" s="14">
        <v>45758</v>
      </c>
      <c r="C1571" s="15">
        <v>0.5197222222222222</v>
      </c>
      <c r="D1571" s="13">
        <v>-8.9301999999999992</v>
      </c>
      <c r="E1571" s="13">
        <v>110.70950000000001</v>
      </c>
      <c r="F1571" s="13">
        <v>54</v>
      </c>
      <c r="G1571" s="16">
        <v>2.4</v>
      </c>
    </row>
    <row r="1572" spans="1:7" x14ac:dyDescent="0.35">
      <c r="A1572" s="13">
        <v>1571</v>
      </c>
      <c r="B1572" s="14">
        <v>45758</v>
      </c>
      <c r="C1572" s="15">
        <v>0.52653935185185186</v>
      </c>
      <c r="D1572" s="13">
        <v>-8.3938000000000006</v>
      </c>
      <c r="E1572" s="13">
        <v>121.28400000000001</v>
      </c>
      <c r="F1572" s="13">
        <v>21</v>
      </c>
      <c r="G1572" s="16">
        <v>1.8</v>
      </c>
    </row>
    <row r="1573" spans="1:7" x14ac:dyDescent="0.35">
      <c r="A1573" s="13">
        <v>1572</v>
      </c>
      <c r="B1573" s="14">
        <v>45758</v>
      </c>
      <c r="C1573" s="15">
        <v>0.53997685185185185</v>
      </c>
      <c r="D1573" s="13">
        <v>-4.9772999999999996</v>
      </c>
      <c r="E1573" s="13">
        <v>123.1361</v>
      </c>
      <c r="F1573" s="13">
        <v>15</v>
      </c>
      <c r="G1573" s="16">
        <v>2.4</v>
      </c>
    </row>
    <row r="1574" spans="1:7" x14ac:dyDescent="0.35">
      <c r="A1574" s="13">
        <v>1573</v>
      </c>
      <c r="B1574" s="14">
        <v>45758</v>
      </c>
      <c r="C1574" s="15">
        <v>0.54125000000000001</v>
      </c>
      <c r="D1574" s="13">
        <v>-2.3407</v>
      </c>
      <c r="E1574" s="13">
        <v>121.0081</v>
      </c>
      <c r="F1574" s="13">
        <v>21</v>
      </c>
      <c r="G1574" s="16">
        <v>1.7</v>
      </c>
    </row>
    <row r="1575" spans="1:7" x14ac:dyDescent="0.35">
      <c r="A1575" s="13">
        <v>1574</v>
      </c>
      <c r="B1575" s="14">
        <v>45758</v>
      </c>
      <c r="C1575" s="15">
        <v>0.55762731481481487</v>
      </c>
      <c r="D1575" s="13">
        <v>-6.5279999999999996</v>
      </c>
      <c r="E1575" s="13">
        <v>130.04259999999999</v>
      </c>
      <c r="F1575" s="13">
        <v>170</v>
      </c>
      <c r="G1575" s="16">
        <v>3.8</v>
      </c>
    </row>
    <row r="1576" spans="1:7" x14ac:dyDescent="0.35">
      <c r="A1576" s="13">
        <v>1575</v>
      </c>
      <c r="B1576" s="14">
        <v>45758</v>
      </c>
      <c r="C1576" s="15">
        <v>0.56032407407407403</v>
      </c>
      <c r="D1576" s="13">
        <v>-9.7558000000000007</v>
      </c>
      <c r="E1576" s="13">
        <v>118.9417</v>
      </c>
      <c r="F1576" s="13">
        <v>12</v>
      </c>
      <c r="G1576" s="16">
        <v>2.1</v>
      </c>
    </row>
    <row r="1577" spans="1:7" x14ac:dyDescent="0.35">
      <c r="A1577" s="13">
        <v>1576</v>
      </c>
      <c r="B1577" s="14">
        <v>45758</v>
      </c>
      <c r="C1577" s="15">
        <v>0.56412037037037033</v>
      </c>
      <c r="D1577" s="13">
        <v>-8.6074999999999999</v>
      </c>
      <c r="E1577" s="13">
        <v>109.95650000000001</v>
      </c>
      <c r="F1577" s="13">
        <v>29</v>
      </c>
      <c r="G1577" s="16">
        <v>2.4</v>
      </c>
    </row>
    <row r="1578" spans="1:7" x14ac:dyDescent="0.35">
      <c r="A1578" s="13">
        <v>1577</v>
      </c>
      <c r="B1578" s="14">
        <v>45758</v>
      </c>
      <c r="C1578" s="15">
        <v>0.56609953703703708</v>
      </c>
      <c r="D1578" s="13">
        <v>2.0813999999999999</v>
      </c>
      <c r="E1578" s="13">
        <v>96.519499999999994</v>
      </c>
      <c r="F1578" s="13">
        <v>10</v>
      </c>
      <c r="G1578" s="16">
        <v>3.1</v>
      </c>
    </row>
    <row r="1579" spans="1:7" x14ac:dyDescent="0.35">
      <c r="A1579" s="13">
        <v>1578</v>
      </c>
      <c r="B1579" s="14">
        <v>45758</v>
      </c>
      <c r="C1579" s="15">
        <v>0.57359953703703703</v>
      </c>
      <c r="D1579" s="13">
        <v>-2.6756000000000002</v>
      </c>
      <c r="E1579" s="13">
        <v>139.0694</v>
      </c>
      <c r="F1579" s="13">
        <v>14</v>
      </c>
      <c r="G1579" s="16">
        <v>4.3</v>
      </c>
    </row>
    <row r="1580" spans="1:7" x14ac:dyDescent="0.35">
      <c r="A1580" s="13">
        <v>1579</v>
      </c>
      <c r="B1580" s="14">
        <v>45758</v>
      </c>
      <c r="C1580" s="15">
        <v>0.57829861111111114</v>
      </c>
      <c r="D1580" s="13">
        <v>-8.2341999999999995</v>
      </c>
      <c r="E1580" s="13">
        <v>119.96</v>
      </c>
      <c r="F1580" s="13">
        <v>20</v>
      </c>
      <c r="G1580" s="16">
        <v>2</v>
      </c>
    </row>
    <row r="1581" spans="1:7" x14ac:dyDescent="0.35">
      <c r="A1581" s="13">
        <v>1580</v>
      </c>
      <c r="B1581" s="14">
        <v>45758</v>
      </c>
      <c r="C1581" s="15">
        <v>0.5816203703703704</v>
      </c>
      <c r="D1581" s="13">
        <v>-8.2901000000000007</v>
      </c>
      <c r="E1581" s="13">
        <v>119.723</v>
      </c>
      <c r="F1581" s="13">
        <v>158</v>
      </c>
      <c r="G1581" s="16">
        <v>2.6</v>
      </c>
    </row>
    <row r="1582" spans="1:7" x14ac:dyDescent="0.35">
      <c r="A1582" s="13">
        <v>1581</v>
      </c>
      <c r="B1582" s="14">
        <v>45758</v>
      </c>
      <c r="C1582" s="15">
        <v>0.58707175925925925</v>
      </c>
      <c r="D1582" s="13">
        <v>-1.4175</v>
      </c>
      <c r="E1582" s="13">
        <v>126.4486</v>
      </c>
      <c r="F1582" s="13">
        <v>24</v>
      </c>
      <c r="G1582" s="16">
        <v>4.3</v>
      </c>
    </row>
    <row r="1583" spans="1:7" x14ac:dyDescent="0.35">
      <c r="A1583" s="13">
        <v>1582</v>
      </c>
      <c r="B1583" s="14">
        <v>45758</v>
      </c>
      <c r="C1583" s="15">
        <v>0.60670138888888892</v>
      </c>
      <c r="D1583" s="13">
        <v>-8.5618999999999996</v>
      </c>
      <c r="E1583" s="13">
        <v>118.7778</v>
      </c>
      <c r="F1583" s="13">
        <v>104</v>
      </c>
      <c r="G1583" s="16">
        <v>2.2999999999999998</v>
      </c>
    </row>
    <row r="1584" spans="1:7" x14ac:dyDescent="0.35">
      <c r="A1584" s="13">
        <v>1583</v>
      </c>
      <c r="B1584" s="14">
        <v>45758</v>
      </c>
      <c r="C1584" s="15">
        <v>0.61883101851851852</v>
      </c>
      <c r="D1584" s="13">
        <v>-9.3780999999999999</v>
      </c>
      <c r="E1584" s="13">
        <v>109.8466</v>
      </c>
      <c r="F1584" s="13">
        <v>6</v>
      </c>
      <c r="G1584" s="16">
        <v>2.9</v>
      </c>
    </row>
    <row r="1585" spans="1:7" x14ac:dyDescent="0.35">
      <c r="A1585" s="13">
        <v>1584</v>
      </c>
      <c r="B1585" s="14">
        <v>45758</v>
      </c>
      <c r="C1585" s="15">
        <v>0.62252314814814813</v>
      </c>
      <c r="D1585" s="13">
        <v>-2.3424</v>
      </c>
      <c r="E1585" s="13">
        <v>120.9665</v>
      </c>
      <c r="F1585" s="13">
        <v>9</v>
      </c>
      <c r="G1585" s="16">
        <v>2.4</v>
      </c>
    </row>
    <row r="1586" spans="1:7" x14ac:dyDescent="0.35">
      <c r="A1586" s="13">
        <v>1585</v>
      </c>
      <c r="B1586" s="14">
        <v>45758</v>
      </c>
      <c r="C1586" s="15">
        <v>0.62545138888888885</v>
      </c>
      <c r="D1586" s="13">
        <v>3.085</v>
      </c>
      <c r="E1586" s="13">
        <v>96.933899999999994</v>
      </c>
      <c r="F1586" s="13">
        <v>26</v>
      </c>
      <c r="G1586" s="16">
        <v>2.2000000000000002</v>
      </c>
    </row>
    <row r="1587" spans="1:7" x14ac:dyDescent="0.35">
      <c r="A1587" s="13">
        <v>1586</v>
      </c>
      <c r="B1587" s="14">
        <v>45758</v>
      </c>
      <c r="C1587" s="15">
        <v>0.62893518518518521</v>
      </c>
      <c r="D1587" s="13">
        <v>-10.918200000000001</v>
      </c>
      <c r="E1587" s="13">
        <v>111.49209999999999</v>
      </c>
      <c r="F1587" s="13">
        <v>5</v>
      </c>
      <c r="G1587" s="16">
        <v>3.6</v>
      </c>
    </row>
    <row r="1588" spans="1:7" x14ac:dyDescent="0.35">
      <c r="A1588" s="13">
        <v>1587</v>
      </c>
      <c r="B1588" s="14">
        <v>45758</v>
      </c>
      <c r="C1588" s="15">
        <v>0.63645833333333335</v>
      </c>
      <c r="D1588" s="13">
        <v>-2.5994999999999999</v>
      </c>
      <c r="E1588" s="13">
        <v>136.6105</v>
      </c>
      <c r="F1588" s="13">
        <v>25</v>
      </c>
      <c r="G1588" s="16">
        <v>2.6</v>
      </c>
    </row>
    <row r="1589" spans="1:7" x14ac:dyDescent="0.35">
      <c r="A1589" s="13">
        <v>1588</v>
      </c>
      <c r="B1589" s="14">
        <v>45758</v>
      </c>
      <c r="C1589" s="15">
        <v>0.63646990740740739</v>
      </c>
      <c r="D1589" s="13">
        <v>-2.5032000000000001</v>
      </c>
      <c r="E1589" s="13">
        <v>136.76339999999999</v>
      </c>
      <c r="F1589" s="13">
        <v>23</v>
      </c>
      <c r="G1589" s="16">
        <v>2.6</v>
      </c>
    </row>
    <row r="1590" spans="1:7" x14ac:dyDescent="0.35">
      <c r="A1590" s="13">
        <v>1589</v>
      </c>
      <c r="B1590" s="14">
        <v>45758</v>
      </c>
      <c r="C1590" s="15">
        <v>0.64549768518518513</v>
      </c>
      <c r="D1590" s="13">
        <v>-8.1115999999999993</v>
      </c>
      <c r="E1590" s="13">
        <v>118.0279</v>
      </c>
      <c r="F1590" s="13">
        <v>12</v>
      </c>
      <c r="G1590" s="16">
        <v>2.5</v>
      </c>
    </row>
    <row r="1591" spans="1:7" x14ac:dyDescent="0.35">
      <c r="A1591" s="13">
        <v>1590</v>
      </c>
      <c r="B1591" s="14">
        <v>45758</v>
      </c>
      <c r="C1591" s="15">
        <v>0.66285879629629629</v>
      </c>
      <c r="D1591" s="13">
        <v>-1.3665</v>
      </c>
      <c r="E1591" s="13">
        <v>134.2029</v>
      </c>
      <c r="F1591" s="13">
        <v>25</v>
      </c>
      <c r="G1591" s="16">
        <v>1.3</v>
      </c>
    </row>
    <row r="1592" spans="1:7" x14ac:dyDescent="0.35">
      <c r="A1592" s="13">
        <v>1591</v>
      </c>
      <c r="B1592" s="14">
        <v>45758</v>
      </c>
      <c r="C1592" s="15">
        <v>0.66364583333333338</v>
      </c>
      <c r="D1592" s="13">
        <v>-8.3762000000000008</v>
      </c>
      <c r="E1592" s="13">
        <v>125.1164</v>
      </c>
      <c r="F1592" s="13">
        <v>4</v>
      </c>
      <c r="G1592" s="16">
        <v>2.2000000000000002</v>
      </c>
    </row>
    <row r="1593" spans="1:7" x14ac:dyDescent="0.35">
      <c r="A1593" s="13">
        <v>1592</v>
      </c>
      <c r="B1593" s="14">
        <v>45758</v>
      </c>
      <c r="C1593" s="15">
        <v>0.66365740740740742</v>
      </c>
      <c r="D1593" s="13">
        <v>-8.3918999999999997</v>
      </c>
      <c r="E1593" s="13">
        <v>125.1087</v>
      </c>
      <c r="F1593" s="13">
        <v>3</v>
      </c>
      <c r="G1593" s="16">
        <v>2.1</v>
      </c>
    </row>
    <row r="1594" spans="1:7" x14ac:dyDescent="0.35">
      <c r="A1594" s="13">
        <v>1593</v>
      </c>
      <c r="B1594" s="14">
        <v>45758</v>
      </c>
      <c r="C1594" s="15">
        <v>0.6688425925925926</v>
      </c>
      <c r="D1594" s="13">
        <v>-5.2900999999999998</v>
      </c>
      <c r="E1594" s="13">
        <v>102.5643</v>
      </c>
      <c r="F1594" s="13">
        <v>24</v>
      </c>
      <c r="G1594" s="16">
        <v>2.2999999999999998</v>
      </c>
    </row>
    <row r="1595" spans="1:7" x14ac:dyDescent="0.35">
      <c r="A1595" s="13">
        <v>1594</v>
      </c>
      <c r="B1595" s="14">
        <v>45758</v>
      </c>
      <c r="C1595" s="15">
        <v>0.68281250000000004</v>
      </c>
      <c r="D1595" s="13">
        <v>-2.3342000000000001</v>
      </c>
      <c r="E1595" s="13">
        <v>120.8416</v>
      </c>
      <c r="F1595" s="13">
        <v>5</v>
      </c>
      <c r="G1595" s="16">
        <v>2.1</v>
      </c>
    </row>
    <row r="1596" spans="1:7" x14ac:dyDescent="0.35">
      <c r="A1596" s="13">
        <v>1595</v>
      </c>
      <c r="B1596" s="14">
        <v>45758</v>
      </c>
      <c r="C1596" s="15">
        <v>0.69062500000000004</v>
      </c>
      <c r="D1596" s="13">
        <v>-9.7964000000000002</v>
      </c>
      <c r="E1596" s="13">
        <v>119.5609</v>
      </c>
      <c r="F1596" s="13">
        <v>29</v>
      </c>
      <c r="G1596" s="16">
        <v>2.2000000000000002</v>
      </c>
    </row>
    <row r="1597" spans="1:7" x14ac:dyDescent="0.35">
      <c r="A1597" s="13">
        <v>1596</v>
      </c>
      <c r="B1597" s="14">
        <v>45758</v>
      </c>
      <c r="C1597" s="15">
        <v>0.69072916666666662</v>
      </c>
      <c r="D1597" s="13">
        <v>3.5251999999999999</v>
      </c>
      <c r="E1597" s="13">
        <v>98.280699999999996</v>
      </c>
      <c r="F1597" s="13">
        <v>91</v>
      </c>
      <c r="G1597" s="16">
        <v>2.2999999999999998</v>
      </c>
    </row>
    <row r="1598" spans="1:7" x14ac:dyDescent="0.35">
      <c r="A1598" s="13">
        <v>1597</v>
      </c>
      <c r="B1598" s="14">
        <v>45758</v>
      </c>
      <c r="C1598" s="15">
        <v>0.7133680555555556</v>
      </c>
      <c r="D1598" s="13">
        <v>1.9477</v>
      </c>
      <c r="E1598" s="13">
        <v>128.19470000000001</v>
      </c>
      <c r="F1598" s="13">
        <v>99</v>
      </c>
      <c r="G1598" s="16">
        <v>2.6</v>
      </c>
    </row>
    <row r="1599" spans="1:7" x14ac:dyDescent="0.35">
      <c r="A1599" s="13">
        <v>1598</v>
      </c>
      <c r="B1599" s="14">
        <v>45758</v>
      </c>
      <c r="C1599" s="15">
        <v>0.72133101851851855</v>
      </c>
      <c r="D1599" s="13">
        <v>-3.5055000000000001</v>
      </c>
      <c r="E1599" s="13">
        <v>140.40020000000001</v>
      </c>
      <c r="F1599" s="13">
        <v>43</v>
      </c>
      <c r="G1599" s="16">
        <v>2.2000000000000002</v>
      </c>
    </row>
    <row r="1600" spans="1:7" x14ac:dyDescent="0.35">
      <c r="A1600" s="13">
        <v>1599</v>
      </c>
      <c r="B1600" s="14">
        <v>45758</v>
      </c>
      <c r="C1600" s="15">
        <v>0.72365740740740736</v>
      </c>
      <c r="D1600" s="13">
        <v>0.22570000000000001</v>
      </c>
      <c r="E1600" s="13">
        <v>123.37909999999999</v>
      </c>
      <c r="F1600" s="13">
        <v>246</v>
      </c>
      <c r="G1600" s="16">
        <v>3.2</v>
      </c>
    </row>
    <row r="1601" spans="1:7" x14ac:dyDescent="0.35">
      <c r="A1601" s="13">
        <v>1600</v>
      </c>
      <c r="B1601" s="14">
        <v>45758</v>
      </c>
      <c r="C1601" s="15">
        <v>0.7253356481481481</v>
      </c>
      <c r="D1601" s="13">
        <v>-3.3866000000000001</v>
      </c>
      <c r="E1601" s="13">
        <v>101.66849999999999</v>
      </c>
      <c r="F1601" s="13">
        <v>29</v>
      </c>
      <c r="G1601" s="16">
        <v>3.4</v>
      </c>
    </row>
    <row r="1602" spans="1:7" x14ac:dyDescent="0.35">
      <c r="A1602" s="13">
        <v>1601</v>
      </c>
      <c r="B1602" s="14">
        <v>45758</v>
      </c>
      <c r="C1602" s="15">
        <v>0.73780092592592594</v>
      </c>
      <c r="D1602" s="13">
        <v>-3.4138999999999999</v>
      </c>
      <c r="E1602" s="13">
        <v>140.53579999999999</v>
      </c>
      <c r="F1602" s="13">
        <v>54</v>
      </c>
      <c r="G1602" s="16">
        <v>2.2999999999999998</v>
      </c>
    </row>
    <row r="1603" spans="1:7" x14ac:dyDescent="0.35">
      <c r="A1603" s="13">
        <v>1602</v>
      </c>
      <c r="B1603" s="14">
        <v>45758</v>
      </c>
      <c r="C1603" s="15">
        <v>0.74976851851851856</v>
      </c>
      <c r="D1603" s="13">
        <v>-2.3449</v>
      </c>
      <c r="E1603" s="13">
        <v>120.9559</v>
      </c>
      <c r="F1603" s="13">
        <v>5</v>
      </c>
      <c r="G1603" s="16">
        <v>2.1</v>
      </c>
    </row>
    <row r="1604" spans="1:7" x14ac:dyDescent="0.35">
      <c r="A1604" s="13">
        <v>1603</v>
      </c>
      <c r="B1604" s="14">
        <v>45758</v>
      </c>
      <c r="C1604" s="15">
        <v>0.76177083333333329</v>
      </c>
      <c r="D1604" s="13">
        <v>-7.8322000000000003</v>
      </c>
      <c r="E1604" s="13">
        <v>110.8927</v>
      </c>
      <c r="F1604" s="13">
        <v>139</v>
      </c>
      <c r="G1604" s="16">
        <v>1.9</v>
      </c>
    </row>
    <row r="1605" spans="1:7" x14ac:dyDescent="0.35">
      <c r="A1605" s="13">
        <v>1604</v>
      </c>
      <c r="B1605" s="14">
        <v>45758</v>
      </c>
      <c r="C1605" s="15">
        <v>0.76466435185185189</v>
      </c>
      <c r="D1605" s="13">
        <v>-8.9062999999999999</v>
      </c>
      <c r="E1605" s="13">
        <v>110.8458</v>
      </c>
      <c r="F1605" s="13">
        <v>27</v>
      </c>
      <c r="G1605" s="16">
        <v>2.2999999999999998</v>
      </c>
    </row>
    <row r="1606" spans="1:7" x14ac:dyDescent="0.35">
      <c r="A1606" s="13">
        <v>1605</v>
      </c>
      <c r="B1606" s="14">
        <v>45758</v>
      </c>
      <c r="C1606" s="15">
        <v>0.78563657407407406</v>
      </c>
      <c r="D1606" s="13">
        <v>-8.9297000000000004</v>
      </c>
      <c r="E1606" s="13">
        <v>110.74679999999999</v>
      </c>
      <c r="F1606" s="13">
        <v>22</v>
      </c>
      <c r="G1606" s="16">
        <v>2.5</v>
      </c>
    </row>
    <row r="1607" spans="1:7" x14ac:dyDescent="0.35">
      <c r="A1607" s="13">
        <v>1606</v>
      </c>
      <c r="B1607" s="14">
        <v>45758</v>
      </c>
      <c r="C1607" s="15">
        <v>0.79562500000000003</v>
      </c>
      <c r="D1607" s="13">
        <v>-9.0693000000000001</v>
      </c>
      <c r="E1607" s="13">
        <v>110.6438</v>
      </c>
      <c r="F1607" s="13">
        <v>14</v>
      </c>
      <c r="G1607" s="16">
        <v>2.5</v>
      </c>
    </row>
    <row r="1608" spans="1:7" x14ac:dyDescent="0.35">
      <c r="A1608" s="13">
        <v>1607</v>
      </c>
      <c r="B1608" s="14">
        <v>45758</v>
      </c>
      <c r="C1608" s="15">
        <v>0.79620370370370375</v>
      </c>
      <c r="D1608" s="13">
        <v>-0.86539999999999995</v>
      </c>
      <c r="E1608" s="13">
        <v>133.21969999999999</v>
      </c>
      <c r="F1608" s="13">
        <v>10</v>
      </c>
      <c r="G1608" s="16">
        <v>1.6</v>
      </c>
    </row>
    <row r="1609" spans="1:7" x14ac:dyDescent="0.35">
      <c r="A1609" s="13">
        <v>1608</v>
      </c>
      <c r="B1609" s="14">
        <v>45758</v>
      </c>
      <c r="C1609" s="15">
        <v>0.80129629629629628</v>
      </c>
      <c r="D1609" s="13">
        <v>-8.9467999999999996</v>
      </c>
      <c r="E1609" s="13">
        <v>110.7565</v>
      </c>
      <c r="F1609" s="13">
        <v>23</v>
      </c>
      <c r="G1609" s="16">
        <v>2.4</v>
      </c>
    </row>
    <row r="1610" spans="1:7" x14ac:dyDescent="0.35">
      <c r="A1610" s="13">
        <v>1609</v>
      </c>
      <c r="B1610" s="14">
        <v>45758</v>
      </c>
      <c r="C1610" s="15">
        <v>0.80331018518518515</v>
      </c>
      <c r="D1610" s="13">
        <v>-8.7928999999999995</v>
      </c>
      <c r="E1610" s="13">
        <v>110.8492</v>
      </c>
      <c r="F1610" s="13">
        <v>23</v>
      </c>
      <c r="G1610" s="16">
        <v>2.4</v>
      </c>
    </row>
    <row r="1611" spans="1:7" x14ac:dyDescent="0.35">
      <c r="A1611" s="13">
        <v>1610</v>
      </c>
      <c r="B1611" s="14">
        <v>45758</v>
      </c>
      <c r="C1611" s="15">
        <v>0.80510416666666662</v>
      </c>
      <c r="D1611" s="13">
        <v>-8.7233000000000001</v>
      </c>
      <c r="E1611" s="13">
        <v>110.3763</v>
      </c>
      <c r="F1611" s="13">
        <v>32</v>
      </c>
      <c r="G1611" s="16">
        <v>2.2999999999999998</v>
      </c>
    </row>
    <row r="1612" spans="1:7" x14ac:dyDescent="0.35">
      <c r="A1612" s="13">
        <v>1611</v>
      </c>
      <c r="B1612" s="14">
        <v>45758</v>
      </c>
      <c r="C1612" s="15">
        <v>0.80988425925925922</v>
      </c>
      <c r="D1612" s="13">
        <v>-4.0019</v>
      </c>
      <c r="E1612" s="13">
        <v>122.34569999999999</v>
      </c>
      <c r="F1612" s="13">
        <v>3</v>
      </c>
      <c r="G1612" s="16">
        <v>2</v>
      </c>
    </row>
    <row r="1613" spans="1:7" x14ac:dyDescent="0.35">
      <c r="A1613" s="13">
        <v>1612</v>
      </c>
      <c r="B1613" s="14">
        <v>45758</v>
      </c>
      <c r="C1613" s="15">
        <v>0.81026620370370372</v>
      </c>
      <c r="D1613" s="13">
        <v>-3.9594999999999998</v>
      </c>
      <c r="E1613" s="13">
        <v>122.367</v>
      </c>
      <c r="F1613" s="13">
        <v>5</v>
      </c>
      <c r="G1613" s="16">
        <v>1.8</v>
      </c>
    </row>
    <row r="1614" spans="1:7" x14ac:dyDescent="0.35">
      <c r="A1614" s="13">
        <v>1613</v>
      </c>
      <c r="B1614" s="14">
        <v>45758</v>
      </c>
      <c r="C1614" s="15">
        <v>0.81238425925925928</v>
      </c>
      <c r="D1614" s="13">
        <v>-2.855</v>
      </c>
      <c r="E1614" s="13">
        <v>120.7679</v>
      </c>
      <c r="F1614" s="13">
        <v>18</v>
      </c>
      <c r="G1614" s="16">
        <v>1.7</v>
      </c>
    </row>
    <row r="1615" spans="1:7" x14ac:dyDescent="0.35">
      <c r="A1615" s="13">
        <v>1614</v>
      </c>
      <c r="B1615" s="14">
        <v>45758</v>
      </c>
      <c r="C1615" s="15">
        <v>0.81753472222222223</v>
      </c>
      <c r="D1615" s="13">
        <v>-8.4699999999999998E-2</v>
      </c>
      <c r="E1615" s="13">
        <v>100.08459999999999</v>
      </c>
      <c r="F1615" s="13">
        <v>8</v>
      </c>
      <c r="G1615" s="16">
        <v>2.5</v>
      </c>
    </row>
    <row r="1616" spans="1:7" x14ac:dyDescent="0.35">
      <c r="A1616" s="13">
        <v>1615</v>
      </c>
      <c r="B1616" s="14">
        <v>45758</v>
      </c>
      <c r="C1616" s="15">
        <v>0.82407407407407407</v>
      </c>
      <c r="D1616" s="13">
        <v>-9.0094999999999992</v>
      </c>
      <c r="E1616" s="13">
        <v>110.7852</v>
      </c>
      <c r="F1616" s="13">
        <v>25</v>
      </c>
      <c r="G1616" s="16">
        <v>2.4</v>
      </c>
    </row>
    <row r="1617" spans="1:7" x14ac:dyDescent="0.35">
      <c r="A1617" s="13">
        <v>1616</v>
      </c>
      <c r="B1617" s="14">
        <v>45758</v>
      </c>
      <c r="C1617" s="15">
        <v>0.82415509259259256</v>
      </c>
      <c r="D1617" s="13">
        <v>-1.7149000000000001</v>
      </c>
      <c r="E1617" s="13">
        <v>120.35590000000001</v>
      </c>
      <c r="F1617" s="13">
        <v>5</v>
      </c>
      <c r="G1617" s="16">
        <v>2.1</v>
      </c>
    </row>
    <row r="1618" spans="1:7" x14ac:dyDescent="0.35">
      <c r="A1618" s="13">
        <v>1617</v>
      </c>
      <c r="B1618" s="14">
        <v>45758</v>
      </c>
      <c r="C1618" s="15">
        <v>0.82896990740740739</v>
      </c>
      <c r="D1618" s="13">
        <v>-1.6835</v>
      </c>
      <c r="E1618" s="13">
        <v>135.68180000000001</v>
      </c>
      <c r="F1618" s="13">
        <v>5</v>
      </c>
      <c r="G1618" s="16">
        <v>2.6</v>
      </c>
    </row>
    <row r="1619" spans="1:7" x14ac:dyDescent="0.35">
      <c r="A1619" s="13">
        <v>1618</v>
      </c>
      <c r="B1619" s="14">
        <v>45758</v>
      </c>
      <c r="C1619" s="15">
        <v>0.83021990740740736</v>
      </c>
      <c r="D1619" s="13">
        <v>-11.2658</v>
      </c>
      <c r="E1619" s="13">
        <v>111.7167</v>
      </c>
      <c r="F1619" s="13">
        <v>10</v>
      </c>
      <c r="G1619" s="16">
        <v>3.6</v>
      </c>
    </row>
    <row r="1620" spans="1:7" x14ac:dyDescent="0.35">
      <c r="A1620" s="13">
        <v>1619</v>
      </c>
      <c r="B1620" s="14">
        <v>45758</v>
      </c>
      <c r="C1620" s="15">
        <v>0.83530092592592597</v>
      </c>
      <c r="D1620" s="13">
        <v>-4.1048</v>
      </c>
      <c r="E1620" s="13">
        <v>122.6353</v>
      </c>
      <c r="F1620" s="13">
        <v>7</v>
      </c>
      <c r="G1620" s="16">
        <v>1.6</v>
      </c>
    </row>
    <row r="1621" spans="1:7" x14ac:dyDescent="0.35">
      <c r="A1621" s="13">
        <v>1620</v>
      </c>
      <c r="B1621" s="14">
        <v>45758</v>
      </c>
      <c r="C1621" s="15">
        <v>0.84258101851851852</v>
      </c>
      <c r="D1621" s="13">
        <v>-2.2791999999999999</v>
      </c>
      <c r="E1621" s="13">
        <v>140.0539</v>
      </c>
      <c r="F1621" s="13">
        <v>11</v>
      </c>
      <c r="G1621" s="16">
        <v>3.3</v>
      </c>
    </row>
    <row r="1622" spans="1:7" x14ac:dyDescent="0.35">
      <c r="A1622" s="13">
        <v>1621</v>
      </c>
      <c r="B1622" s="14">
        <v>45758</v>
      </c>
      <c r="C1622" s="15">
        <v>0.84886574074074073</v>
      </c>
      <c r="D1622" s="13">
        <v>-0.27060000000000001</v>
      </c>
      <c r="E1622" s="13">
        <v>98.634600000000006</v>
      </c>
      <c r="F1622" s="13">
        <v>9</v>
      </c>
      <c r="G1622" s="16">
        <v>4.0999999999999996</v>
      </c>
    </row>
    <row r="1623" spans="1:7" x14ac:dyDescent="0.35">
      <c r="A1623" s="13">
        <v>1622</v>
      </c>
      <c r="B1623" s="14">
        <v>45758</v>
      </c>
      <c r="C1623" s="15">
        <v>0.85133101851851856</v>
      </c>
      <c r="D1623" s="13">
        <v>-1.905</v>
      </c>
      <c r="E1623" s="13">
        <v>120.0947</v>
      </c>
      <c r="F1623" s="13">
        <v>5</v>
      </c>
      <c r="G1623" s="16">
        <v>1.5</v>
      </c>
    </row>
    <row r="1624" spans="1:7" x14ac:dyDescent="0.35">
      <c r="A1624" s="13">
        <v>1623</v>
      </c>
      <c r="B1624" s="14">
        <v>45758</v>
      </c>
      <c r="C1624" s="15">
        <v>0.85363425925925929</v>
      </c>
      <c r="D1624" s="13">
        <v>-0.2462</v>
      </c>
      <c r="E1624" s="13">
        <v>98.642600000000002</v>
      </c>
      <c r="F1624" s="13">
        <v>5</v>
      </c>
      <c r="G1624" s="16">
        <v>3.1</v>
      </c>
    </row>
    <row r="1625" spans="1:7" x14ac:dyDescent="0.35">
      <c r="A1625" s="13">
        <v>1624</v>
      </c>
      <c r="B1625" s="14">
        <v>45758</v>
      </c>
      <c r="C1625" s="15">
        <v>0.85487268518518522</v>
      </c>
      <c r="D1625" s="13">
        <v>-8.9494000000000007</v>
      </c>
      <c r="E1625" s="13">
        <v>110.2281</v>
      </c>
      <c r="F1625" s="13">
        <v>71</v>
      </c>
      <c r="G1625" s="16">
        <v>2.6</v>
      </c>
    </row>
    <row r="1626" spans="1:7" x14ac:dyDescent="0.35">
      <c r="A1626" s="13">
        <v>1625</v>
      </c>
      <c r="B1626" s="14">
        <v>45758</v>
      </c>
      <c r="C1626" s="15">
        <v>0.85578703703703707</v>
      </c>
      <c r="D1626" s="13">
        <v>-2.492</v>
      </c>
      <c r="E1626" s="13">
        <v>121.06829999999999</v>
      </c>
      <c r="F1626" s="13">
        <v>10</v>
      </c>
      <c r="G1626" s="16">
        <v>1.4</v>
      </c>
    </row>
    <row r="1627" spans="1:7" x14ac:dyDescent="0.35">
      <c r="A1627" s="13">
        <v>1626</v>
      </c>
      <c r="B1627" s="14">
        <v>45758</v>
      </c>
      <c r="C1627" s="15">
        <v>0.85788194444444443</v>
      </c>
      <c r="D1627" s="13">
        <v>-8.8781999999999996</v>
      </c>
      <c r="E1627" s="13">
        <v>110.806</v>
      </c>
      <c r="F1627" s="13">
        <v>27</v>
      </c>
      <c r="G1627" s="16">
        <v>2.2999999999999998</v>
      </c>
    </row>
    <row r="1628" spans="1:7" x14ac:dyDescent="0.35">
      <c r="A1628" s="13">
        <v>1627</v>
      </c>
      <c r="B1628" s="14">
        <v>45758</v>
      </c>
      <c r="C1628" s="15">
        <v>0.86128472222222219</v>
      </c>
      <c r="D1628" s="13">
        <v>-1.0697000000000001</v>
      </c>
      <c r="E1628" s="13">
        <v>120.3475</v>
      </c>
      <c r="F1628" s="13">
        <v>5</v>
      </c>
      <c r="G1628" s="16">
        <v>1.4</v>
      </c>
    </row>
    <row r="1629" spans="1:7" x14ac:dyDescent="0.35">
      <c r="A1629" s="13">
        <v>1628</v>
      </c>
      <c r="B1629" s="14">
        <v>45758</v>
      </c>
      <c r="C1629" s="15">
        <v>0.86326388888888894</v>
      </c>
      <c r="D1629" s="13">
        <v>-9.0425000000000004</v>
      </c>
      <c r="E1629" s="13">
        <v>110.8533</v>
      </c>
      <c r="F1629" s="13">
        <v>20</v>
      </c>
      <c r="G1629" s="16">
        <v>2.4</v>
      </c>
    </row>
    <row r="1630" spans="1:7" x14ac:dyDescent="0.35">
      <c r="A1630" s="13">
        <v>1629</v>
      </c>
      <c r="B1630" s="14">
        <v>45758</v>
      </c>
      <c r="C1630" s="15">
        <v>0.86410879629629633</v>
      </c>
      <c r="D1630" s="13">
        <v>-3.4333999999999998</v>
      </c>
      <c r="E1630" s="13">
        <v>120.6597</v>
      </c>
      <c r="F1630" s="13">
        <v>8</v>
      </c>
      <c r="G1630" s="16">
        <v>1.9</v>
      </c>
    </row>
    <row r="1631" spans="1:7" x14ac:dyDescent="0.35">
      <c r="A1631" s="13">
        <v>1630</v>
      </c>
      <c r="B1631" s="14">
        <v>45758</v>
      </c>
      <c r="C1631" s="15">
        <v>0.8669675925925926</v>
      </c>
      <c r="D1631" s="13">
        <v>-1.1019000000000001</v>
      </c>
      <c r="E1631" s="13">
        <v>133.72810000000001</v>
      </c>
      <c r="F1631" s="13">
        <v>10</v>
      </c>
      <c r="G1631" s="16">
        <v>1.6</v>
      </c>
    </row>
    <row r="1632" spans="1:7" x14ac:dyDescent="0.35">
      <c r="A1632" s="13">
        <v>1631</v>
      </c>
      <c r="B1632" s="14">
        <v>45758</v>
      </c>
      <c r="C1632" s="15">
        <v>0.86869212962962961</v>
      </c>
      <c r="D1632" s="13">
        <v>3.6099000000000001</v>
      </c>
      <c r="E1632" s="13">
        <v>126.92440000000001</v>
      </c>
      <c r="F1632" s="13">
        <v>10</v>
      </c>
      <c r="G1632" s="16">
        <v>3.2</v>
      </c>
    </row>
    <row r="1633" spans="1:7" x14ac:dyDescent="0.35">
      <c r="A1633" s="13">
        <v>1632</v>
      </c>
      <c r="B1633" s="14">
        <v>45758</v>
      </c>
      <c r="C1633" s="15">
        <v>0.8838773148148148</v>
      </c>
      <c r="D1633" s="13">
        <v>-0.2581</v>
      </c>
      <c r="E1633" s="13">
        <v>98.648600000000002</v>
      </c>
      <c r="F1633" s="13">
        <v>6</v>
      </c>
      <c r="G1633" s="16">
        <v>2.7</v>
      </c>
    </row>
    <row r="1634" spans="1:7" x14ac:dyDescent="0.35">
      <c r="A1634" s="13">
        <v>1633</v>
      </c>
      <c r="B1634" s="14">
        <v>45758</v>
      </c>
      <c r="C1634" s="15">
        <v>0.88498842592592597</v>
      </c>
      <c r="D1634" s="13">
        <v>-8.7300000000000003E-2</v>
      </c>
      <c r="E1634" s="13">
        <v>98.265199999999993</v>
      </c>
      <c r="F1634" s="13">
        <v>10</v>
      </c>
      <c r="G1634" s="16">
        <v>2.5</v>
      </c>
    </row>
    <row r="1635" spans="1:7" x14ac:dyDescent="0.35">
      <c r="A1635" s="13">
        <v>1634</v>
      </c>
      <c r="B1635" s="14">
        <v>45758</v>
      </c>
      <c r="C1635" s="15">
        <v>0.88815972222222217</v>
      </c>
      <c r="D1635" s="13">
        <v>-3.4630000000000001</v>
      </c>
      <c r="E1635" s="13">
        <v>140.23509999999999</v>
      </c>
      <c r="F1635" s="13">
        <v>10</v>
      </c>
      <c r="G1635" s="16">
        <v>2.2000000000000002</v>
      </c>
    </row>
    <row r="1636" spans="1:7" x14ac:dyDescent="0.35">
      <c r="A1636" s="13">
        <v>1635</v>
      </c>
      <c r="B1636" s="14">
        <v>45758</v>
      </c>
      <c r="C1636" s="15">
        <v>0.89747685185185189</v>
      </c>
      <c r="D1636" s="13">
        <v>-8.0269999999999992</v>
      </c>
      <c r="E1636" s="13">
        <v>110.4038</v>
      </c>
      <c r="F1636" s="13">
        <v>18</v>
      </c>
      <c r="G1636" s="16">
        <v>1.7</v>
      </c>
    </row>
    <row r="1637" spans="1:7" x14ac:dyDescent="0.35">
      <c r="A1637" s="13">
        <v>1636</v>
      </c>
      <c r="B1637" s="14">
        <v>45758</v>
      </c>
      <c r="C1637" s="15">
        <v>0.8981365740740741</v>
      </c>
      <c r="D1637" s="13">
        <v>-2.6726000000000001</v>
      </c>
      <c r="E1637" s="13">
        <v>140.51259999999999</v>
      </c>
      <c r="F1637" s="13">
        <v>14</v>
      </c>
      <c r="G1637" s="16">
        <v>2.2999999999999998</v>
      </c>
    </row>
    <row r="1638" spans="1:7" x14ac:dyDescent="0.35">
      <c r="A1638" s="13">
        <v>1637</v>
      </c>
      <c r="B1638" s="14">
        <v>45758</v>
      </c>
      <c r="C1638" s="15">
        <v>0.90369212962962964</v>
      </c>
      <c r="D1638" s="13">
        <v>-2.2877999999999998</v>
      </c>
      <c r="E1638" s="13">
        <v>120.77979999999999</v>
      </c>
      <c r="F1638" s="13">
        <v>5</v>
      </c>
      <c r="G1638" s="16">
        <v>2.6</v>
      </c>
    </row>
    <row r="1639" spans="1:7" x14ac:dyDescent="0.35">
      <c r="A1639" s="13">
        <v>1638</v>
      </c>
      <c r="B1639" s="14">
        <v>45758</v>
      </c>
      <c r="C1639" s="15">
        <v>0.90797453703703701</v>
      </c>
      <c r="D1639" s="13">
        <v>-2.2282000000000002</v>
      </c>
      <c r="E1639" s="13">
        <v>121.0027</v>
      </c>
      <c r="F1639" s="13">
        <v>4</v>
      </c>
      <c r="G1639" s="16">
        <v>1.5</v>
      </c>
    </row>
    <row r="1640" spans="1:7" x14ac:dyDescent="0.35">
      <c r="A1640" s="13">
        <v>1639</v>
      </c>
      <c r="B1640" s="14">
        <v>45758</v>
      </c>
      <c r="C1640" s="15">
        <v>0.91577546296296297</v>
      </c>
      <c r="D1640" s="13">
        <v>3.5691000000000002</v>
      </c>
      <c r="E1640" s="13">
        <v>127.4794</v>
      </c>
      <c r="F1640" s="13">
        <v>28</v>
      </c>
      <c r="G1640" s="16">
        <v>3.4</v>
      </c>
    </row>
    <row r="1641" spans="1:7" x14ac:dyDescent="0.35">
      <c r="A1641" s="13">
        <v>1640</v>
      </c>
      <c r="B1641" s="14">
        <v>45758</v>
      </c>
      <c r="C1641" s="15">
        <v>0.91721064814814812</v>
      </c>
      <c r="D1641" s="13">
        <v>-8.8964999999999996</v>
      </c>
      <c r="E1641" s="13">
        <v>110.78700000000001</v>
      </c>
      <c r="F1641" s="13">
        <v>24</v>
      </c>
      <c r="G1641" s="16">
        <v>2.2999999999999998</v>
      </c>
    </row>
    <row r="1642" spans="1:7" x14ac:dyDescent="0.35">
      <c r="A1642" s="13">
        <v>1641</v>
      </c>
      <c r="B1642" s="14">
        <v>45758</v>
      </c>
      <c r="C1642" s="15">
        <v>0.92186342592592596</v>
      </c>
      <c r="D1642" s="13">
        <v>-2.3738000000000001</v>
      </c>
      <c r="E1642" s="13">
        <v>120.8878</v>
      </c>
      <c r="F1642" s="13">
        <v>2</v>
      </c>
      <c r="G1642" s="16">
        <v>2.1</v>
      </c>
    </row>
    <row r="1643" spans="1:7" x14ac:dyDescent="0.35">
      <c r="A1643" s="13">
        <v>1642</v>
      </c>
      <c r="B1643" s="14">
        <v>45758</v>
      </c>
      <c r="C1643" s="15">
        <v>0.94784722222222217</v>
      </c>
      <c r="D1643" s="13">
        <v>-3.8155000000000001</v>
      </c>
      <c r="E1643" s="13">
        <v>122.3814</v>
      </c>
      <c r="F1643" s="13">
        <v>5</v>
      </c>
      <c r="G1643" s="16">
        <v>2</v>
      </c>
    </row>
    <row r="1644" spans="1:7" x14ac:dyDescent="0.35">
      <c r="A1644" s="13">
        <v>1643</v>
      </c>
      <c r="B1644" s="14">
        <v>45758</v>
      </c>
      <c r="C1644" s="15">
        <v>0.95322916666666668</v>
      </c>
      <c r="D1644" s="13">
        <v>-4.9752999999999998</v>
      </c>
      <c r="E1644" s="13">
        <v>129.797</v>
      </c>
      <c r="F1644" s="13">
        <v>198</v>
      </c>
      <c r="G1644" s="16">
        <v>3.8</v>
      </c>
    </row>
    <row r="1645" spans="1:7" x14ac:dyDescent="0.35">
      <c r="A1645" s="13">
        <v>1644</v>
      </c>
      <c r="B1645" s="14">
        <v>45758</v>
      </c>
      <c r="C1645" s="15">
        <v>0.9646527777777778</v>
      </c>
      <c r="D1645" s="13">
        <v>-8.7158999999999995</v>
      </c>
      <c r="E1645" s="13">
        <v>110.2955</v>
      </c>
      <c r="F1645" s="13">
        <v>28</v>
      </c>
      <c r="G1645" s="16">
        <v>2.2999999999999998</v>
      </c>
    </row>
    <row r="1646" spans="1:7" x14ac:dyDescent="0.35">
      <c r="A1646" s="13">
        <v>1645</v>
      </c>
      <c r="B1646" s="14">
        <v>45758</v>
      </c>
      <c r="C1646" s="15">
        <v>0.96819444444444447</v>
      </c>
      <c r="D1646" s="13">
        <v>-4.0541</v>
      </c>
      <c r="E1646" s="13">
        <v>121.8091</v>
      </c>
      <c r="F1646" s="13">
        <v>7</v>
      </c>
      <c r="G1646" s="16">
        <v>2.9</v>
      </c>
    </row>
    <row r="1647" spans="1:7" x14ac:dyDescent="0.35">
      <c r="A1647" s="13">
        <v>1646</v>
      </c>
      <c r="B1647" s="14">
        <v>45758</v>
      </c>
      <c r="C1647" s="15">
        <v>0.96946759259259263</v>
      </c>
      <c r="D1647" s="13">
        <v>-10.660500000000001</v>
      </c>
      <c r="E1647" s="13">
        <v>113.1249</v>
      </c>
      <c r="F1647" s="13">
        <v>10</v>
      </c>
      <c r="G1647" s="16">
        <v>3.3</v>
      </c>
    </row>
    <row r="1648" spans="1:7" x14ac:dyDescent="0.35">
      <c r="A1648" s="13">
        <v>1647</v>
      </c>
      <c r="B1648" s="14">
        <v>45758</v>
      </c>
      <c r="C1648" s="15">
        <v>0.98203703703703704</v>
      </c>
      <c r="D1648" s="13">
        <v>-4.0830000000000002</v>
      </c>
      <c r="E1648" s="13">
        <v>121.8283</v>
      </c>
      <c r="F1648" s="13">
        <v>5</v>
      </c>
      <c r="G1648" s="16">
        <v>3.4</v>
      </c>
    </row>
    <row r="1649" spans="1:7" x14ac:dyDescent="0.35">
      <c r="A1649" s="13">
        <v>1648</v>
      </c>
      <c r="B1649" s="14">
        <v>45758</v>
      </c>
      <c r="C1649" s="15">
        <v>0.98526620370370366</v>
      </c>
      <c r="D1649" s="13">
        <v>-3.3999999999999998E-3</v>
      </c>
      <c r="E1649" s="13">
        <v>123.47750000000001</v>
      </c>
      <c r="F1649" s="13">
        <v>159</v>
      </c>
      <c r="G1649" s="16">
        <v>3.4</v>
      </c>
    </row>
    <row r="1650" spans="1:7" x14ac:dyDescent="0.35">
      <c r="A1650" s="13">
        <v>1649</v>
      </c>
      <c r="B1650" s="14">
        <v>45758</v>
      </c>
      <c r="C1650" s="15">
        <v>0.98653935185185182</v>
      </c>
      <c r="D1650" s="13">
        <v>-9.3348999999999993</v>
      </c>
      <c r="E1650" s="13">
        <v>120.0222</v>
      </c>
      <c r="F1650" s="13">
        <v>38</v>
      </c>
      <c r="G1650" s="16">
        <v>2.1</v>
      </c>
    </row>
    <row r="1651" spans="1:7" x14ac:dyDescent="0.35">
      <c r="A1651" s="13">
        <v>1650</v>
      </c>
      <c r="B1651" s="14">
        <v>45758</v>
      </c>
      <c r="C1651" s="15">
        <v>0.99006944444444445</v>
      </c>
      <c r="D1651" s="13">
        <v>-4.0689000000000002</v>
      </c>
      <c r="E1651" s="13">
        <v>121.8352</v>
      </c>
      <c r="F1651" s="13">
        <v>5</v>
      </c>
      <c r="G1651" s="16">
        <v>3.1</v>
      </c>
    </row>
    <row r="1652" spans="1:7" x14ac:dyDescent="0.35">
      <c r="A1652" s="13">
        <v>1651</v>
      </c>
      <c r="B1652" s="14">
        <v>45758</v>
      </c>
      <c r="C1652" s="15">
        <v>0.99634259259259261</v>
      </c>
      <c r="D1652" s="13">
        <v>-4.1275000000000004</v>
      </c>
      <c r="E1652" s="13">
        <v>121.9671</v>
      </c>
      <c r="F1652" s="13">
        <v>4</v>
      </c>
      <c r="G1652" s="16">
        <v>1.9</v>
      </c>
    </row>
    <row r="1653" spans="1:7" x14ac:dyDescent="0.35">
      <c r="A1653" s="13">
        <v>1652</v>
      </c>
      <c r="B1653" s="14">
        <v>45758</v>
      </c>
      <c r="C1653" s="15">
        <v>0.99741898148148145</v>
      </c>
      <c r="D1653" s="13">
        <v>-3.8121</v>
      </c>
      <c r="E1653" s="13">
        <v>121.7303</v>
      </c>
      <c r="F1653" s="13">
        <v>5</v>
      </c>
      <c r="G1653" s="16">
        <v>1.8</v>
      </c>
    </row>
    <row r="1654" spans="1:7" x14ac:dyDescent="0.35">
      <c r="A1654" s="13">
        <v>1653</v>
      </c>
      <c r="B1654" s="14">
        <v>45759</v>
      </c>
      <c r="C1654" s="15">
        <v>6.7013888888888887E-3</v>
      </c>
      <c r="D1654" s="13">
        <v>-8.7635000000000005</v>
      </c>
      <c r="E1654" s="13">
        <v>113.03400000000001</v>
      </c>
      <c r="F1654" s="13">
        <v>88</v>
      </c>
      <c r="G1654" s="16">
        <v>2.6</v>
      </c>
    </row>
    <row r="1655" spans="1:7" x14ac:dyDescent="0.35">
      <c r="A1655" s="13">
        <v>1654</v>
      </c>
      <c r="B1655" s="14">
        <v>45759</v>
      </c>
      <c r="C1655" s="15">
        <v>1.1215277777777777E-2</v>
      </c>
      <c r="D1655" s="13">
        <v>-2.4106000000000001</v>
      </c>
      <c r="E1655" s="13">
        <v>140.15889999999999</v>
      </c>
      <c r="F1655" s="13">
        <v>25</v>
      </c>
      <c r="G1655" s="16">
        <v>2.9</v>
      </c>
    </row>
    <row r="1656" spans="1:7" x14ac:dyDescent="0.35">
      <c r="A1656" s="13">
        <v>1655</v>
      </c>
      <c r="B1656" s="14">
        <v>45759</v>
      </c>
      <c r="C1656" s="15">
        <v>1.6446759259259258E-2</v>
      </c>
      <c r="D1656" s="13">
        <v>-8.3233999999999995</v>
      </c>
      <c r="E1656" s="13">
        <v>122.39239999999999</v>
      </c>
      <c r="F1656" s="13">
        <v>11</v>
      </c>
      <c r="G1656" s="16">
        <v>2.2999999999999998</v>
      </c>
    </row>
    <row r="1657" spans="1:7" x14ac:dyDescent="0.35">
      <c r="A1657" s="13">
        <v>1656</v>
      </c>
      <c r="B1657" s="14">
        <v>45759</v>
      </c>
      <c r="C1657" s="15">
        <v>1.6516203703703703E-2</v>
      </c>
      <c r="D1657" s="13">
        <v>-8.5622000000000007</v>
      </c>
      <c r="E1657" s="13">
        <v>122.70269999999999</v>
      </c>
      <c r="F1657" s="13">
        <v>4</v>
      </c>
      <c r="G1657" s="16">
        <v>2.7</v>
      </c>
    </row>
    <row r="1658" spans="1:7" x14ac:dyDescent="0.35">
      <c r="A1658" s="13">
        <v>1657</v>
      </c>
      <c r="B1658" s="14">
        <v>45759</v>
      </c>
      <c r="C1658" s="15">
        <v>2.0775462962962964E-2</v>
      </c>
      <c r="D1658" s="13">
        <v>0.60560000000000003</v>
      </c>
      <c r="E1658" s="13">
        <v>120.6033</v>
      </c>
      <c r="F1658" s="13">
        <v>5</v>
      </c>
      <c r="G1658" s="16">
        <v>3.5</v>
      </c>
    </row>
    <row r="1659" spans="1:7" x14ac:dyDescent="0.35">
      <c r="A1659" s="13">
        <v>1658</v>
      </c>
      <c r="B1659" s="14">
        <v>45759</v>
      </c>
      <c r="C1659" s="15">
        <v>2.7013888888888889E-2</v>
      </c>
      <c r="D1659" s="13">
        <v>-9.1967999999999996</v>
      </c>
      <c r="E1659" s="13">
        <v>112.8913</v>
      </c>
      <c r="F1659" s="13">
        <v>32</v>
      </c>
      <c r="G1659" s="16">
        <v>2.8</v>
      </c>
    </row>
    <row r="1660" spans="1:7" x14ac:dyDescent="0.35">
      <c r="A1660" s="13">
        <v>1659</v>
      </c>
      <c r="B1660" s="14">
        <v>45759</v>
      </c>
      <c r="C1660" s="15">
        <v>2.9282407407407406E-2</v>
      </c>
      <c r="D1660" s="13">
        <v>2.7219000000000002</v>
      </c>
      <c r="E1660" s="13">
        <v>98.724800000000002</v>
      </c>
      <c r="F1660" s="13">
        <v>147</v>
      </c>
      <c r="G1660" s="16">
        <v>2.5</v>
      </c>
    </row>
    <row r="1661" spans="1:7" x14ac:dyDescent="0.35">
      <c r="A1661" s="13">
        <v>1660</v>
      </c>
      <c r="B1661" s="14">
        <v>45759</v>
      </c>
      <c r="C1661" s="15">
        <v>3.4502314814814812E-2</v>
      </c>
      <c r="D1661" s="13">
        <v>-4.0624000000000002</v>
      </c>
      <c r="E1661" s="13">
        <v>121.8182</v>
      </c>
      <c r="F1661" s="13">
        <v>5</v>
      </c>
      <c r="G1661" s="16">
        <v>2.5</v>
      </c>
    </row>
    <row r="1662" spans="1:7" x14ac:dyDescent="0.35">
      <c r="A1662" s="13">
        <v>1661</v>
      </c>
      <c r="B1662" s="14">
        <v>45759</v>
      </c>
      <c r="C1662" s="15">
        <v>3.6030092592592593E-2</v>
      </c>
      <c r="D1662" s="13">
        <v>-8.8491999999999997</v>
      </c>
      <c r="E1662" s="13">
        <v>111.42570000000001</v>
      </c>
      <c r="F1662" s="13">
        <v>20</v>
      </c>
      <c r="G1662" s="16">
        <v>3.7</v>
      </c>
    </row>
    <row r="1663" spans="1:7" x14ac:dyDescent="0.35">
      <c r="A1663" s="13">
        <v>1662</v>
      </c>
      <c r="B1663" s="14">
        <v>45759</v>
      </c>
      <c r="C1663" s="15">
        <v>3.6620370370370373E-2</v>
      </c>
      <c r="D1663" s="13">
        <v>-9.4681999999999995</v>
      </c>
      <c r="E1663" s="13">
        <v>118.7467</v>
      </c>
      <c r="F1663" s="13">
        <v>35</v>
      </c>
      <c r="G1663" s="16">
        <v>3.6</v>
      </c>
    </row>
    <row r="1664" spans="1:7" x14ac:dyDescent="0.35">
      <c r="A1664" s="13">
        <v>1663</v>
      </c>
      <c r="B1664" s="14">
        <v>45759</v>
      </c>
      <c r="C1664" s="15">
        <v>4.3067129629629629E-2</v>
      </c>
      <c r="D1664" s="13">
        <v>-4.0510000000000002</v>
      </c>
      <c r="E1664" s="13">
        <v>121.8086</v>
      </c>
      <c r="F1664" s="13">
        <v>10</v>
      </c>
      <c r="G1664" s="16">
        <v>2.1</v>
      </c>
    </row>
    <row r="1665" spans="1:7" x14ac:dyDescent="0.35">
      <c r="A1665" s="13">
        <v>1664</v>
      </c>
      <c r="B1665" s="14">
        <v>45759</v>
      </c>
      <c r="C1665" s="15">
        <v>4.583333333333333E-2</v>
      </c>
      <c r="D1665" s="13">
        <v>-4.0334000000000003</v>
      </c>
      <c r="E1665" s="13">
        <v>121.7931</v>
      </c>
      <c r="F1665" s="13">
        <v>12</v>
      </c>
      <c r="G1665" s="16">
        <v>2.2999999999999998</v>
      </c>
    </row>
    <row r="1666" spans="1:7" x14ac:dyDescent="0.35">
      <c r="A1666" s="13">
        <v>1665</v>
      </c>
      <c r="B1666" s="14">
        <v>45759</v>
      </c>
      <c r="C1666" s="15">
        <v>4.8032407407407406E-2</v>
      </c>
      <c r="D1666" s="13">
        <v>-4.0590000000000002</v>
      </c>
      <c r="E1666" s="13">
        <v>121.8177</v>
      </c>
      <c r="F1666" s="13">
        <v>10</v>
      </c>
      <c r="G1666" s="16">
        <v>2.2000000000000002</v>
      </c>
    </row>
    <row r="1667" spans="1:7" x14ac:dyDescent="0.35">
      <c r="A1667" s="13">
        <v>1666</v>
      </c>
      <c r="B1667" s="14">
        <v>45759</v>
      </c>
      <c r="C1667" s="15">
        <v>5.5821759259259258E-2</v>
      </c>
      <c r="D1667" s="13">
        <v>0.67090000000000005</v>
      </c>
      <c r="E1667" s="13">
        <v>120.5804</v>
      </c>
      <c r="F1667" s="13">
        <v>10</v>
      </c>
      <c r="G1667" s="16">
        <v>2.6</v>
      </c>
    </row>
    <row r="1668" spans="1:7" x14ac:dyDescent="0.35">
      <c r="A1668" s="13">
        <v>1667</v>
      </c>
      <c r="B1668" s="14">
        <v>45759</v>
      </c>
      <c r="C1668" s="15">
        <v>5.5821759259259258E-2</v>
      </c>
      <c r="D1668" s="13">
        <v>0.59009999999999996</v>
      </c>
      <c r="E1668" s="13">
        <v>120.57470000000001</v>
      </c>
      <c r="F1668" s="13">
        <v>10</v>
      </c>
      <c r="G1668" s="16">
        <v>2.7</v>
      </c>
    </row>
    <row r="1669" spans="1:7" x14ac:dyDescent="0.35">
      <c r="A1669" s="13">
        <v>1668</v>
      </c>
      <c r="B1669" s="14">
        <v>45759</v>
      </c>
      <c r="C1669" s="15">
        <v>6.7025462962962967E-2</v>
      </c>
      <c r="D1669" s="13">
        <v>-7.5564</v>
      </c>
      <c r="E1669" s="13">
        <v>111.23260000000001</v>
      </c>
      <c r="F1669" s="13">
        <v>15</v>
      </c>
      <c r="G1669" s="16">
        <v>2.2999999999999998</v>
      </c>
    </row>
    <row r="1670" spans="1:7" x14ac:dyDescent="0.35">
      <c r="A1670" s="13">
        <v>1669</v>
      </c>
      <c r="B1670" s="14">
        <v>45759</v>
      </c>
      <c r="C1670" s="15">
        <v>6.7824074074074078E-2</v>
      </c>
      <c r="D1670" s="13">
        <v>-8.5599999999999996E-2</v>
      </c>
      <c r="E1670" s="13">
        <v>100.07550000000001</v>
      </c>
      <c r="F1670" s="13">
        <v>8</v>
      </c>
      <c r="G1670" s="16">
        <v>2.2999999999999998</v>
      </c>
    </row>
    <row r="1671" spans="1:7" x14ac:dyDescent="0.35">
      <c r="A1671" s="13">
        <v>1670</v>
      </c>
      <c r="B1671" s="14">
        <v>45759</v>
      </c>
      <c r="C1671" s="15">
        <v>7.2870370370370377E-2</v>
      </c>
      <c r="D1671" s="13">
        <v>-4.6079999999999997</v>
      </c>
      <c r="E1671" s="13">
        <v>134.0127</v>
      </c>
      <c r="F1671" s="13">
        <v>10</v>
      </c>
      <c r="G1671" s="16">
        <v>4</v>
      </c>
    </row>
    <row r="1672" spans="1:7" x14ac:dyDescent="0.35">
      <c r="A1672" s="13">
        <v>1671</v>
      </c>
      <c r="B1672" s="14">
        <v>45759</v>
      </c>
      <c r="C1672" s="15">
        <v>7.7175925925925926E-2</v>
      </c>
      <c r="D1672" s="13">
        <v>-4.5347</v>
      </c>
      <c r="E1672" s="13">
        <v>138.63339999999999</v>
      </c>
      <c r="F1672" s="13">
        <v>12</v>
      </c>
      <c r="G1672" s="16">
        <v>4.5999999999999996</v>
      </c>
    </row>
    <row r="1673" spans="1:7" x14ac:dyDescent="0.35">
      <c r="A1673" s="13">
        <v>1672</v>
      </c>
      <c r="B1673" s="14">
        <v>45759</v>
      </c>
      <c r="C1673" s="15">
        <v>9.5451388888888891E-2</v>
      </c>
      <c r="D1673" s="13">
        <v>4.6840999999999999</v>
      </c>
      <c r="E1673" s="13">
        <v>128.46019999999999</v>
      </c>
      <c r="F1673" s="13">
        <v>10</v>
      </c>
      <c r="G1673" s="16">
        <v>3.9</v>
      </c>
    </row>
    <row r="1674" spans="1:7" x14ac:dyDescent="0.35">
      <c r="A1674" s="13">
        <v>1673</v>
      </c>
      <c r="B1674" s="14">
        <v>45759</v>
      </c>
      <c r="C1674" s="15">
        <v>9.5520833333333333E-2</v>
      </c>
      <c r="D1674" s="13">
        <v>4.3498000000000001</v>
      </c>
      <c r="E1674" s="13">
        <v>128.17859999999999</v>
      </c>
      <c r="F1674" s="13">
        <v>10</v>
      </c>
      <c r="G1674" s="16">
        <v>4.4000000000000004</v>
      </c>
    </row>
    <row r="1675" spans="1:7" x14ac:dyDescent="0.35">
      <c r="A1675" s="13">
        <v>1674</v>
      </c>
      <c r="B1675" s="14">
        <v>45759</v>
      </c>
      <c r="C1675" s="15">
        <v>0.10854166666666666</v>
      </c>
      <c r="D1675" s="13">
        <v>3.5926999999999998</v>
      </c>
      <c r="E1675" s="13">
        <v>127.0411</v>
      </c>
      <c r="F1675" s="13">
        <v>15</v>
      </c>
      <c r="G1675" s="16">
        <v>3</v>
      </c>
    </row>
    <row r="1676" spans="1:7" x14ac:dyDescent="0.35">
      <c r="A1676" s="13">
        <v>1675</v>
      </c>
      <c r="B1676" s="14">
        <v>45759</v>
      </c>
      <c r="C1676" s="15">
        <v>0.1401388888888889</v>
      </c>
      <c r="D1676" s="13">
        <v>-0.27389999999999998</v>
      </c>
      <c r="E1676" s="13">
        <v>98.595799999999997</v>
      </c>
      <c r="F1676" s="13">
        <v>10</v>
      </c>
      <c r="G1676" s="16">
        <v>3.4</v>
      </c>
    </row>
    <row r="1677" spans="1:7" x14ac:dyDescent="0.35">
      <c r="A1677" s="13">
        <v>1676</v>
      </c>
      <c r="B1677" s="14">
        <v>45759</v>
      </c>
      <c r="C1677" s="15">
        <v>0.1401388888888889</v>
      </c>
      <c r="D1677" s="13">
        <v>-0.30819999999999997</v>
      </c>
      <c r="E1677" s="13">
        <v>98.545599999999993</v>
      </c>
      <c r="F1677" s="13">
        <v>14</v>
      </c>
      <c r="G1677" s="16">
        <v>3.2</v>
      </c>
    </row>
    <row r="1678" spans="1:7" x14ac:dyDescent="0.35">
      <c r="A1678" s="13">
        <v>1677</v>
      </c>
      <c r="B1678" s="14">
        <v>45759</v>
      </c>
      <c r="C1678" s="15">
        <v>0.14210648148148147</v>
      </c>
      <c r="D1678" s="13">
        <v>1.7281</v>
      </c>
      <c r="E1678" s="13">
        <v>126.4434</v>
      </c>
      <c r="F1678" s="13">
        <v>26</v>
      </c>
      <c r="G1678" s="16">
        <v>2.9</v>
      </c>
    </row>
    <row r="1679" spans="1:7" x14ac:dyDescent="0.35">
      <c r="A1679" s="13">
        <v>1678</v>
      </c>
      <c r="B1679" s="14">
        <v>45759</v>
      </c>
      <c r="C1679" s="15">
        <v>0.15866898148148148</v>
      </c>
      <c r="D1679" s="13">
        <v>2.6633</v>
      </c>
      <c r="E1679" s="13">
        <v>126.17740000000001</v>
      </c>
      <c r="F1679" s="13">
        <v>24</v>
      </c>
      <c r="G1679" s="16">
        <v>3.4</v>
      </c>
    </row>
    <row r="1680" spans="1:7" x14ac:dyDescent="0.35">
      <c r="A1680" s="13">
        <v>1679</v>
      </c>
      <c r="B1680" s="14">
        <v>45759</v>
      </c>
      <c r="C1680" s="15">
        <v>0.15866898148148148</v>
      </c>
      <c r="D1680" s="13">
        <v>2.6648000000000001</v>
      </c>
      <c r="E1680" s="13">
        <v>126.18389999999999</v>
      </c>
      <c r="F1680" s="13">
        <v>27</v>
      </c>
      <c r="G1680" s="16">
        <v>3.7</v>
      </c>
    </row>
    <row r="1681" spans="1:7" x14ac:dyDescent="0.35">
      <c r="A1681" s="13">
        <v>1680</v>
      </c>
      <c r="B1681" s="14">
        <v>45759</v>
      </c>
      <c r="C1681" s="15">
        <v>0.16460648148148149</v>
      </c>
      <c r="D1681" s="13">
        <v>-8.6181000000000001</v>
      </c>
      <c r="E1681" s="13">
        <v>111.5896</v>
      </c>
      <c r="F1681" s="13">
        <v>11</v>
      </c>
      <c r="G1681" s="16">
        <v>3</v>
      </c>
    </row>
    <row r="1682" spans="1:7" x14ac:dyDescent="0.35">
      <c r="A1682" s="13">
        <v>1681</v>
      </c>
      <c r="B1682" s="14">
        <v>45759</v>
      </c>
      <c r="C1682" s="15">
        <v>0.17658564814814814</v>
      </c>
      <c r="D1682" s="13">
        <v>-2.3908</v>
      </c>
      <c r="E1682" s="13">
        <v>120.9522</v>
      </c>
      <c r="F1682" s="13">
        <v>5</v>
      </c>
      <c r="G1682" s="16">
        <v>2.1</v>
      </c>
    </row>
    <row r="1683" spans="1:7" x14ac:dyDescent="0.35">
      <c r="A1683" s="13">
        <v>1682</v>
      </c>
      <c r="B1683" s="14">
        <v>45759</v>
      </c>
      <c r="C1683" s="15">
        <v>0.18160879629629631</v>
      </c>
      <c r="D1683" s="13">
        <v>-3.6589999999999998</v>
      </c>
      <c r="E1683" s="13">
        <v>135.25550000000001</v>
      </c>
      <c r="F1683" s="13">
        <v>26</v>
      </c>
      <c r="G1683" s="16">
        <v>3.1</v>
      </c>
    </row>
    <row r="1684" spans="1:7" x14ac:dyDescent="0.35">
      <c r="A1684" s="13">
        <v>1683</v>
      </c>
      <c r="B1684" s="14">
        <v>45759</v>
      </c>
      <c r="C1684" s="15">
        <v>0.20300925925925925</v>
      </c>
      <c r="D1684" s="13">
        <v>-9.5437999999999992</v>
      </c>
      <c r="E1684" s="13">
        <v>119.19119999999999</v>
      </c>
      <c r="F1684" s="13">
        <v>48</v>
      </c>
      <c r="G1684" s="16">
        <v>2.6</v>
      </c>
    </row>
    <row r="1685" spans="1:7" x14ac:dyDescent="0.35">
      <c r="A1685" s="13">
        <v>1684</v>
      </c>
      <c r="B1685" s="14">
        <v>45759</v>
      </c>
      <c r="C1685" s="15">
        <v>0.20416666666666666</v>
      </c>
      <c r="D1685" s="13">
        <v>0.51849999999999996</v>
      </c>
      <c r="E1685" s="13">
        <v>120.2453</v>
      </c>
      <c r="F1685" s="13">
        <v>27</v>
      </c>
      <c r="G1685" s="16">
        <v>3.2</v>
      </c>
    </row>
    <row r="1686" spans="1:7" x14ac:dyDescent="0.35">
      <c r="A1686" s="13">
        <v>1685</v>
      </c>
      <c r="B1686" s="14">
        <v>45759</v>
      </c>
      <c r="C1686" s="15">
        <v>0.20416666666666666</v>
      </c>
      <c r="D1686" s="13">
        <v>0.4592</v>
      </c>
      <c r="E1686" s="13">
        <v>120.227</v>
      </c>
      <c r="F1686" s="13">
        <v>40</v>
      </c>
      <c r="G1686" s="16">
        <v>3</v>
      </c>
    </row>
    <row r="1687" spans="1:7" x14ac:dyDescent="0.35">
      <c r="A1687" s="13">
        <v>1686</v>
      </c>
      <c r="B1687" s="14">
        <v>45759</v>
      </c>
      <c r="C1687" s="15">
        <v>0.22047453703703704</v>
      </c>
      <c r="D1687" s="13">
        <v>-8.3277000000000001</v>
      </c>
      <c r="E1687" s="13">
        <v>116.6392</v>
      </c>
      <c r="F1687" s="13">
        <v>10</v>
      </c>
      <c r="G1687" s="16">
        <v>3.1</v>
      </c>
    </row>
    <row r="1688" spans="1:7" x14ac:dyDescent="0.35">
      <c r="A1688" s="13">
        <v>1687</v>
      </c>
      <c r="B1688" s="14">
        <v>45759</v>
      </c>
      <c r="C1688" s="15">
        <v>0.22651620370370371</v>
      </c>
      <c r="D1688" s="13">
        <v>-4.2614999999999998</v>
      </c>
      <c r="E1688" s="13">
        <v>102.3694</v>
      </c>
      <c r="F1688" s="13">
        <v>29</v>
      </c>
      <c r="G1688" s="16">
        <v>2.7</v>
      </c>
    </row>
    <row r="1689" spans="1:7" x14ac:dyDescent="0.35">
      <c r="A1689" s="13">
        <v>1688</v>
      </c>
      <c r="B1689" s="14">
        <v>45759</v>
      </c>
      <c r="C1689" s="15">
        <v>0.22693287037037038</v>
      </c>
      <c r="D1689" s="13">
        <v>-0.39810000000000001</v>
      </c>
      <c r="E1689" s="13">
        <v>124.3365</v>
      </c>
      <c r="F1689" s="13">
        <v>10</v>
      </c>
      <c r="G1689" s="16">
        <v>2.9</v>
      </c>
    </row>
    <row r="1690" spans="1:7" x14ac:dyDescent="0.35">
      <c r="A1690" s="13">
        <v>1689</v>
      </c>
      <c r="B1690" s="14">
        <v>45759</v>
      </c>
      <c r="C1690" s="15">
        <v>0.23333333333333334</v>
      </c>
      <c r="D1690" s="13">
        <v>1.9216</v>
      </c>
      <c r="E1690" s="13">
        <v>127.01609999999999</v>
      </c>
      <c r="F1690" s="13">
        <v>16</v>
      </c>
      <c r="G1690" s="16">
        <v>2.7</v>
      </c>
    </row>
    <row r="1691" spans="1:7" x14ac:dyDescent="0.35">
      <c r="A1691" s="13">
        <v>1690</v>
      </c>
      <c r="B1691" s="14">
        <v>45759</v>
      </c>
      <c r="C1691" s="15">
        <v>0.23862268518518517</v>
      </c>
      <c r="D1691" s="13">
        <v>5.2790999999999997</v>
      </c>
      <c r="E1691" s="13">
        <v>95.740600000000001</v>
      </c>
      <c r="F1691" s="13">
        <v>10</v>
      </c>
      <c r="G1691" s="16">
        <v>2.7</v>
      </c>
    </row>
    <row r="1692" spans="1:7" x14ac:dyDescent="0.35">
      <c r="A1692" s="13">
        <v>1691</v>
      </c>
      <c r="B1692" s="14">
        <v>45759</v>
      </c>
      <c r="C1692" s="15">
        <v>0.28767361111111112</v>
      </c>
      <c r="D1692" s="13">
        <v>-7.2525000000000004</v>
      </c>
      <c r="E1692" s="13">
        <v>107.64100000000001</v>
      </c>
      <c r="F1692" s="13">
        <v>12</v>
      </c>
      <c r="G1692" s="16">
        <v>2.7</v>
      </c>
    </row>
    <row r="1693" spans="1:7" x14ac:dyDescent="0.35">
      <c r="A1693" s="13">
        <v>1692</v>
      </c>
      <c r="B1693" s="14">
        <v>45759</v>
      </c>
      <c r="C1693" s="15">
        <v>0.29851851851851852</v>
      </c>
      <c r="D1693" s="13">
        <v>2.8325</v>
      </c>
      <c r="E1693" s="13">
        <v>97.767799999999994</v>
      </c>
      <c r="F1693" s="13">
        <v>35</v>
      </c>
      <c r="G1693" s="16">
        <v>2.5</v>
      </c>
    </row>
    <row r="1694" spans="1:7" x14ac:dyDescent="0.35">
      <c r="A1694" s="13">
        <v>1693</v>
      </c>
      <c r="B1694" s="14">
        <v>45759</v>
      </c>
      <c r="C1694" s="15">
        <v>0.30016203703703703</v>
      </c>
      <c r="D1694" s="13">
        <v>-2.3241999999999998</v>
      </c>
      <c r="E1694" s="13">
        <v>121.001</v>
      </c>
      <c r="F1694" s="13">
        <v>5</v>
      </c>
      <c r="G1694" s="16">
        <v>1.7</v>
      </c>
    </row>
    <row r="1695" spans="1:7" x14ac:dyDescent="0.35">
      <c r="A1695" s="13">
        <v>1694</v>
      </c>
      <c r="B1695" s="14">
        <v>45759</v>
      </c>
      <c r="C1695" s="15">
        <v>0.30131944444444442</v>
      </c>
      <c r="D1695" s="13">
        <v>-2.3693</v>
      </c>
      <c r="E1695" s="13">
        <v>120.9141</v>
      </c>
      <c r="F1695" s="13">
        <v>5</v>
      </c>
      <c r="G1695" s="16">
        <v>2.2000000000000002</v>
      </c>
    </row>
    <row r="1696" spans="1:7" x14ac:dyDescent="0.35">
      <c r="A1696" s="13">
        <v>1695</v>
      </c>
      <c r="B1696" s="14">
        <v>45759</v>
      </c>
      <c r="C1696" s="15">
        <v>0.30625000000000002</v>
      </c>
      <c r="D1696" s="13">
        <v>-2.3549000000000002</v>
      </c>
      <c r="E1696" s="13">
        <v>120.8777</v>
      </c>
      <c r="F1696" s="13">
        <v>5</v>
      </c>
      <c r="G1696" s="16">
        <v>1.5</v>
      </c>
    </row>
    <row r="1697" spans="1:7" x14ac:dyDescent="0.35">
      <c r="A1697" s="13">
        <v>1696</v>
      </c>
      <c r="B1697" s="14">
        <v>45759</v>
      </c>
      <c r="C1697" s="15">
        <v>0.31847222222222221</v>
      </c>
      <c r="D1697" s="13">
        <v>-8.9632000000000005</v>
      </c>
      <c r="E1697" s="13">
        <v>118.70740000000001</v>
      </c>
      <c r="F1697" s="13">
        <v>10</v>
      </c>
      <c r="G1697" s="16">
        <v>2</v>
      </c>
    </row>
    <row r="1698" spans="1:7" x14ac:dyDescent="0.35">
      <c r="A1698" s="13">
        <v>1697</v>
      </c>
      <c r="B1698" s="14">
        <v>45759</v>
      </c>
      <c r="C1698" s="15">
        <v>0.35521990740740739</v>
      </c>
      <c r="D1698" s="13">
        <v>-9.5124999999999993</v>
      </c>
      <c r="E1698" s="13">
        <v>121.47329999999999</v>
      </c>
      <c r="F1698" s="13">
        <v>31</v>
      </c>
      <c r="G1698" s="16">
        <v>2.8</v>
      </c>
    </row>
    <row r="1699" spans="1:7" x14ac:dyDescent="0.35">
      <c r="A1699" s="13">
        <v>1698</v>
      </c>
      <c r="B1699" s="14">
        <v>45759</v>
      </c>
      <c r="C1699" s="15">
        <v>0.36937500000000001</v>
      </c>
      <c r="D1699" s="13">
        <v>3.4300999999999999</v>
      </c>
      <c r="E1699" s="13">
        <v>97.197999999999993</v>
      </c>
      <c r="F1699" s="13">
        <v>43</v>
      </c>
      <c r="G1699" s="16">
        <v>2.8</v>
      </c>
    </row>
    <row r="1700" spans="1:7" x14ac:dyDescent="0.35">
      <c r="A1700" s="13">
        <v>1699</v>
      </c>
      <c r="B1700" s="14">
        <v>45759</v>
      </c>
      <c r="C1700" s="15">
        <v>0.37937500000000002</v>
      </c>
      <c r="D1700" s="13">
        <v>-2.2940999999999998</v>
      </c>
      <c r="E1700" s="13">
        <v>120.9397</v>
      </c>
      <c r="F1700" s="13">
        <v>12</v>
      </c>
      <c r="G1700" s="16">
        <v>1.8</v>
      </c>
    </row>
    <row r="1701" spans="1:7" x14ac:dyDescent="0.35">
      <c r="A1701" s="13">
        <v>1700</v>
      </c>
      <c r="B1701" s="14">
        <v>45759</v>
      </c>
      <c r="C1701" s="15">
        <v>0.38721064814814815</v>
      </c>
      <c r="D1701" s="13">
        <v>-2.4171</v>
      </c>
      <c r="E1701" s="13">
        <v>120.9359</v>
      </c>
      <c r="F1701" s="13">
        <v>1</v>
      </c>
      <c r="G1701" s="16">
        <v>1.6</v>
      </c>
    </row>
    <row r="1702" spans="1:7" x14ac:dyDescent="0.35">
      <c r="A1702" s="13">
        <v>1701</v>
      </c>
      <c r="B1702" s="14">
        <v>45759</v>
      </c>
      <c r="C1702" s="15">
        <v>0.39091435185185186</v>
      </c>
      <c r="D1702" s="13">
        <v>-6.5157999999999996</v>
      </c>
      <c r="E1702" s="13">
        <v>128.97040000000001</v>
      </c>
      <c r="F1702" s="13">
        <v>250</v>
      </c>
      <c r="G1702" s="16">
        <v>4.0999999999999996</v>
      </c>
    </row>
    <row r="1703" spans="1:7" x14ac:dyDescent="0.35">
      <c r="A1703" s="13">
        <v>1702</v>
      </c>
      <c r="B1703" s="14">
        <v>45759</v>
      </c>
      <c r="C1703" s="15">
        <v>0.40728009259259257</v>
      </c>
      <c r="D1703" s="13">
        <v>-9.4693000000000005</v>
      </c>
      <c r="E1703" s="13">
        <v>118.0097</v>
      </c>
      <c r="F1703" s="13">
        <v>23</v>
      </c>
      <c r="G1703" s="16">
        <v>2.4</v>
      </c>
    </row>
    <row r="1704" spans="1:7" x14ac:dyDescent="0.35">
      <c r="A1704" s="13">
        <v>1703</v>
      </c>
      <c r="B1704" s="14">
        <v>45759</v>
      </c>
      <c r="C1704" s="15">
        <v>0.42668981481481483</v>
      </c>
      <c r="D1704" s="13">
        <v>0.34920000000000001</v>
      </c>
      <c r="E1704" s="13">
        <v>122.242</v>
      </c>
      <c r="F1704" s="13">
        <v>98</v>
      </c>
      <c r="G1704" s="16">
        <v>3.3</v>
      </c>
    </row>
    <row r="1705" spans="1:7" x14ac:dyDescent="0.35">
      <c r="A1705" s="13">
        <v>1704</v>
      </c>
      <c r="B1705" s="14">
        <v>45759</v>
      </c>
      <c r="C1705" s="15">
        <v>0.42668981481481483</v>
      </c>
      <c r="D1705" s="13">
        <v>0.34989999999999999</v>
      </c>
      <c r="E1705" s="13">
        <v>122.23350000000001</v>
      </c>
      <c r="F1705" s="13">
        <v>98</v>
      </c>
      <c r="G1705" s="16">
        <v>3.4</v>
      </c>
    </row>
    <row r="1706" spans="1:7" x14ac:dyDescent="0.35">
      <c r="A1706" s="13">
        <v>1705</v>
      </c>
      <c r="B1706" s="14">
        <v>45759</v>
      </c>
      <c r="C1706" s="15">
        <v>0.4379513888888889</v>
      </c>
      <c r="D1706" s="13">
        <v>0.2757</v>
      </c>
      <c r="E1706" s="13">
        <v>121.7163</v>
      </c>
      <c r="F1706" s="13">
        <v>198</v>
      </c>
      <c r="G1706" s="16">
        <v>2.2999999999999998</v>
      </c>
    </row>
    <row r="1707" spans="1:7" x14ac:dyDescent="0.35">
      <c r="A1707" s="13">
        <v>1706</v>
      </c>
      <c r="B1707" s="14">
        <v>45759</v>
      </c>
      <c r="C1707" s="15">
        <v>0.45223379629629629</v>
      </c>
      <c r="D1707" s="13">
        <v>-7.9039999999999999</v>
      </c>
      <c r="E1707" s="13">
        <v>109.40860000000001</v>
      </c>
      <c r="F1707" s="13">
        <v>100</v>
      </c>
      <c r="G1707" s="16">
        <v>2.6</v>
      </c>
    </row>
    <row r="1708" spans="1:7" x14ac:dyDescent="0.35">
      <c r="A1708" s="13">
        <v>1707</v>
      </c>
      <c r="B1708" s="14">
        <v>45759</v>
      </c>
      <c r="C1708" s="15">
        <v>0.4617013888888889</v>
      </c>
      <c r="D1708" s="13">
        <v>2.3871000000000002</v>
      </c>
      <c r="E1708" s="13">
        <v>127.1168</v>
      </c>
      <c r="F1708" s="13">
        <v>23</v>
      </c>
      <c r="G1708" s="16">
        <v>3</v>
      </c>
    </row>
    <row r="1709" spans="1:7" x14ac:dyDescent="0.35">
      <c r="A1709" s="13">
        <v>1708</v>
      </c>
      <c r="B1709" s="14">
        <v>45759</v>
      </c>
      <c r="C1709" s="15">
        <v>0.47082175925925923</v>
      </c>
      <c r="D1709" s="13">
        <v>-2.2429000000000001</v>
      </c>
      <c r="E1709" s="13">
        <v>121.1726</v>
      </c>
      <c r="F1709" s="13">
        <v>5</v>
      </c>
      <c r="G1709" s="16">
        <v>2</v>
      </c>
    </row>
    <row r="1710" spans="1:7" x14ac:dyDescent="0.35">
      <c r="A1710" s="13">
        <v>1709</v>
      </c>
      <c r="B1710" s="14">
        <v>45759</v>
      </c>
      <c r="C1710" s="15">
        <v>0.47621527777777778</v>
      </c>
      <c r="D1710" s="13">
        <v>-2.3915000000000002</v>
      </c>
      <c r="E1710" s="13">
        <v>120.9646</v>
      </c>
      <c r="F1710" s="13">
        <v>6</v>
      </c>
      <c r="G1710" s="16">
        <v>2</v>
      </c>
    </row>
    <row r="1711" spans="1:7" x14ac:dyDescent="0.35">
      <c r="A1711" s="13">
        <v>1710</v>
      </c>
      <c r="B1711" s="14">
        <v>45759</v>
      </c>
      <c r="C1711" s="15">
        <v>0.47622685185185187</v>
      </c>
      <c r="D1711" s="13">
        <v>-2.387</v>
      </c>
      <c r="E1711" s="13">
        <v>120.9602</v>
      </c>
      <c r="F1711" s="13">
        <v>3</v>
      </c>
      <c r="G1711" s="16">
        <v>2.1</v>
      </c>
    </row>
    <row r="1712" spans="1:7" x14ac:dyDescent="0.35">
      <c r="A1712" s="13">
        <v>1711</v>
      </c>
      <c r="B1712" s="14">
        <v>45759</v>
      </c>
      <c r="C1712" s="15">
        <v>0.48091435185185183</v>
      </c>
      <c r="D1712" s="13">
        <v>-2.41</v>
      </c>
      <c r="E1712" s="13">
        <v>120.9873</v>
      </c>
      <c r="F1712" s="13">
        <v>3</v>
      </c>
      <c r="G1712" s="16">
        <v>2.2000000000000002</v>
      </c>
    </row>
    <row r="1713" spans="1:7" x14ac:dyDescent="0.35">
      <c r="A1713" s="13">
        <v>1712</v>
      </c>
      <c r="B1713" s="14">
        <v>45759</v>
      </c>
      <c r="C1713" s="15">
        <v>0.49162037037037037</v>
      </c>
      <c r="D1713" s="13">
        <v>-2.2928000000000002</v>
      </c>
      <c r="E1713" s="13">
        <v>120.878</v>
      </c>
      <c r="F1713" s="13">
        <v>4</v>
      </c>
      <c r="G1713" s="16">
        <v>1.9</v>
      </c>
    </row>
    <row r="1714" spans="1:7" x14ac:dyDescent="0.35">
      <c r="A1714" s="13">
        <v>1713</v>
      </c>
      <c r="B1714" s="14">
        <v>45759</v>
      </c>
      <c r="C1714" s="15">
        <v>0.49269675925925926</v>
      </c>
      <c r="D1714" s="13">
        <v>0.39679999999999999</v>
      </c>
      <c r="E1714" s="13">
        <v>122.0253</v>
      </c>
      <c r="F1714" s="13">
        <v>139</v>
      </c>
      <c r="G1714" s="16">
        <v>2.2999999999999998</v>
      </c>
    </row>
    <row r="1715" spans="1:7" x14ac:dyDescent="0.35">
      <c r="A1715" s="13">
        <v>1714</v>
      </c>
      <c r="B1715" s="14">
        <v>45759</v>
      </c>
      <c r="C1715" s="15">
        <v>0.49307870370370371</v>
      </c>
      <c r="D1715" s="13">
        <v>-2.8260000000000001</v>
      </c>
      <c r="E1715" s="13">
        <v>131.4905</v>
      </c>
      <c r="F1715" s="13">
        <v>4</v>
      </c>
      <c r="G1715" s="16">
        <v>2.7</v>
      </c>
    </row>
    <row r="1716" spans="1:7" x14ac:dyDescent="0.35">
      <c r="A1716" s="13">
        <v>1715</v>
      </c>
      <c r="B1716" s="14">
        <v>45759</v>
      </c>
      <c r="C1716" s="15">
        <v>0.49879629629629629</v>
      </c>
      <c r="D1716" s="13">
        <v>-5.5355999999999996</v>
      </c>
      <c r="E1716" s="13">
        <v>129.97120000000001</v>
      </c>
      <c r="F1716" s="13">
        <v>159</v>
      </c>
      <c r="G1716" s="16">
        <v>4</v>
      </c>
    </row>
    <row r="1717" spans="1:7" x14ac:dyDescent="0.35">
      <c r="A1717" s="13">
        <v>1716</v>
      </c>
      <c r="B1717" s="14">
        <v>45759</v>
      </c>
      <c r="C1717" s="15">
        <v>0.50019675925925922</v>
      </c>
      <c r="D1717" s="13">
        <v>-2.5350999999999999</v>
      </c>
      <c r="E1717" s="13">
        <v>120.9909</v>
      </c>
      <c r="F1717" s="13">
        <v>5</v>
      </c>
      <c r="G1717" s="16">
        <v>2</v>
      </c>
    </row>
    <row r="1718" spans="1:7" x14ac:dyDescent="0.35">
      <c r="A1718" s="13">
        <v>1717</v>
      </c>
      <c r="B1718" s="14">
        <v>45759</v>
      </c>
      <c r="C1718" s="15">
        <v>0.50435185185185183</v>
      </c>
      <c r="D1718" s="13">
        <v>-4.0505000000000004</v>
      </c>
      <c r="E1718" s="13">
        <v>121.81740000000001</v>
      </c>
      <c r="F1718" s="13">
        <v>10</v>
      </c>
      <c r="G1718" s="16">
        <v>2.4</v>
      </c>
    </row>
    <row r="1719" spans="1:7" x14ac:dyDescent="0.35">
      <c r="A1719" s="13">
        <v>1718</v>
      </c>
      <c r="B1719" s="14">
        <v>45759</v>
      </c>
      <c r="C1719" s="15">
        <v>0.50771990740740736</v>
      </c>
      <c r="D1719" s="13">
        <v>-4.0156999999999998</v>
      </c>
      <c r="E1719" s="13">
        <v>121.8288</v>
      </c>
      <c r="F1719" s="13">
        <v>10</v>
      </c>
      <c r="G1719" s="16">
        <v>2.8</v>
      </c>
    </row>
    <row r="1720" spans="1:7" x14ac:dyDescent="0.35">
      <c r="A1720" s="13">
        <v>1719</v>
      </c>
      <c r="B1720" s="14">
        <v>45759</v>
      </c>
      <c r="C1720" s="15">
        <v>0.5085763888888889</v>
      </c>
      <c r="D1720" s="13">
        <v>-0.70730000000000004</v>
      </c>
      <c r="E1720" s="13">
        <v>133.8066</v>
      </c>
      <c r="F1720" s="13">
        <v>6</v>
      </c>
      <c r="G1720" s="16">
        <v>2.6</v>
      </c>
    </row>
    <row r="1721" spans="1:7" x14ac:dyDescent="0.35">
      <c r="A1721" s="13">
        <v>1720</v>
      </c>
      <c r="B1721" s="14">
        <v>45759</v>
      </c>
      <c r="C1721" s="15">
        <v>0.51414351851851847</v>
      </c>
      <c r="D1721" s="13">
        <v>-1.0448999999999999</v>
      </c>
      <c r="E1721" s="13">
        <v>120.3631</v>
      </c>
      <c r="F1721" s="13">
        <v>16</v>
      </c>
      <c r="G1721" s="16">
        <v>1.4</v>
      </c>
    </row>
    <row r="1722" spans="1:7" x14ac:dyDescent="0.35">
      <c r="A1722" s="13">
        <v>1721</v>
      </c>
      <c r="B1722" s="14">
        <v>45759</v>
      </c>
      <c r="C1722" s="15">
        <v>0.52219907407407407</v>
      </c>
      <c r="D1722" s="13">
        <v>-2.4514</v>
      </c>
      <c r="E1722" s="13">
        <v>120.9237</v>
      </c>
      <c r="F1722" s="13">
        <v>10</v>
      </c>
      <c r="G1722" s="16">
        <v>2.6</v>
      </c>
    </row>
    <row r="1723" spans="1:7" x14ac:dyDescent="0.35">
      <c r="A1723" s="13">
        <v>1722</v>
      </c>
      <c r="B1723" s="14">
        <v>45759</v>
      </c>
      <c r="C1723" s="15">
        <v>0.52457175925925925</v>
      </c>
      <c r="D1723" s="13">
        <v>-1.1637</v>
      </c>
      <c r="E1723" s="13">
        <v>135.042</v>
      </c>
      <c r="F1723" s="13">
        <v>11</v>
      </c>
      <c r="G1723" s="16">
        <v>2.2999999999999998</v>
      </c>
    </row>
    <row r="1724" spans="1:7" x14ac:dyDescent="0.35">
      <c r="A1724" s="13">
        <v>1723</v>
      </c>
      <c r="B1724" s="14">
        <v>45759</v>
      </c>
      <c r="C1724" s="15">
        <v>0.53312499999999996</v>
      </c>
      <c r="D1724" s="13">
        <v>0.59919999999999995</v>
      </c>
      <c r="E1724" s="13">
        <v>123.7683</v>
      </c>
      <c r="F1724" s="13">
        <v>254</v>
      </c>
      <c r="G1724" s="16">
        <v>3</v>
      </c>
    </row>
    <row r="1725" spans="1:7" x14ac:dyDescent="0.35">
      <c r="A1725" s="13">
        <v>1724</v>
      </c>
      <c r="B1725" s="14">
        <v>45759</v>
      </c>
      <c r="C1725" s="15">
        <v>0.54297453703703702</v>
      </c>
      <c r="D1725" s="13">
        <v>-8.7957000000000001</v>
      </c>
      <c r="E1725" s="13">
        <v>117.178</v>
      </c>
      <c r="F1725" s="13">
        <v>40</v>
      </c>
      <c r="G1725" s="16">
        <v>2.1</v>
      </c>
    </row>
    <row r="1726" spans="1:7" x14ac:dyDescent="0.35">
      <c r="A1726" s="13">
        <v>1725</v>
      </c>
      <c r="B1726" s="14">
        <v>45759</v>
      </c>
      <c r="C1726" s="15">
        <v>0.54341435185185183</v>
      </c>
      <c r="D1726" s="13">
        <v>-9.0662000000000003</v>
      </c>
      <c r="E1726" s="13">
        <v>113.0702</v>
      </c>
      <c r="F1726" s="13">
        <v>26</v>
      </c>
      <c r="G1726" s="16">
        <v>2.6</v>
      </c>
    </row>
    <row r="1727" spans="1:7" x14ac:dyDescent="0.35">
      <c r="A1727" s="13">
        <v>1726</v>
      </c>
      <c r="B1727" s="14">
        <v>45759</v>
      </c>
      <c r="C1727" s="15">
        <v>0.54993055555555559</v>
      </c>
      <c r="D1727" s="13">
        <v>-4.0378999999999996</v>
      </c>
      <c r="E1727" s="13">
        <v>121.8369</v>
      </c>
      <c r="F1727" s="13">
        <v>4</v>
      </c>
      <c r="G1727" s="16">
        <v>2.1</v>
      </c>
    </row>
    <row r="1728" spans="1:7" x14ac:dyDescent="0.35">
      <c r="A1728" s="13">
        <v>1727</v>
      </c>
      <c r="B1728" s="14">
        <v>45759</v>
      </c>
      <c r="C1728" s="15">
        <v>0.55138888888888893</v>
      </c>
      <c r="D1728" s="13">
        <v>-8.0577000000000005</v>
      </c>
      <c r="E1728" s="13">
        <v>117.7741</v>
      </c>
      <c r="F1728" s="13">
        <v>15</v>
      </c>
      <c r="G1728" s="16">
        <v>2.2000000000000002</v>
      </c>
    </row>
    <row r="1729" spans="1:7" x14ac:dyDescent="0.35">
      <c r="A1729" s="13">
        <v>1728</v>
      </c>
      <c r="B1729" s="14">
        <v>45759</v>
      </c>
      <c r="C1729" s="15">
        <v>0.55623842592592587</v>
      </c>
      <c r="D1729" s="13">
        <v>-8.1335999999999995</v>
      </c>
      <c r="E1729" s="13">
        <v>117.7704</v>
      </c>
      <c r="F1729" s="13">
        <v>13</v>
      </c>
      <c r="G1729" s="16">
        <v>2.1</v>
      </c>
    </row>
    <row r="1730" spans="1:7" x14ac:dyDescent="0.35">
      <c r="A1730" s="13">
        <v>1729</v>
      </c>
      <c r="B1730" s="14">
        <v>45759</v>
      </c>
      <c r="C1730" s="15">
        <v>0.56337962962962962</v>
      </c>
      <c r="D1730" s="13">
        <v>0.51439999999999997</v>
      </c>
      <c r="E1730" s="13">
        <v>123.3049</v>
      </c>
      <c r="F1730" s="13">
        <v>75</v>
      </c>
      <c r="G1730" s="16">
        <v>2.2999999999999998</v>
      </c>
    </row>
    <row r="1731" spans="1:7" x14ac:dyDescent="0.35">
      <c r="A1731" s="13">
        <v>1730</v>
      </c>
      <c r="B1731" s="14">
        <v>45759</v>
      </c>
      <c r="C1731" s="15">
        <v>0.56438657407407411</v>
      </c>
      <c r="D1731" s="13">
        <v>-2.3062999999999998</v>
      </c>
      <c r="E1731" s="13">
        <v>120.82380000000001</v>
      </c>
      <c r="F1731" s="13">
        <v>5</v>
      </c>
      <c r="G1731" s="16">
        <v>2.8</v>
      </c>
    </row>
    <row r="1732" spans="1:7" x14ac:dyDescent="0.35">
      <c r="A1732" s="13">
        <v>1731</v>
      </c>
      <c r="B1732" s="14">
        <v>45759</v>
      </c>
      <c r="C1732" s="15">
        <v>0.56438657407407411</v>
      </c>
      <c r="D1732" s="13">
        <v>-2.3197999999999999</v>
      </c>
      <c r="E1732" s="13">
        <v>120.81140000000001</v>
      </c>
      <c r="F1732" s="13">
        <v>5</v>
      </c>
      <c r="G1732" s="16">
        <v>2.6</v>
      </c>
    </row>
    <row r="1733" spans="1:7" x14ac:dyDescent="0.35">
      <c r="A1733" s="13">
        <v>1732</v>
      </c>
      <c r="B1733" s="14">
        <v>45759</v>
      </c>
      <c r="C1733" s="15">
        <v>0.56532407407407403</v>
      </c>
      <c r="D1733" s="13">
        <v>0.45429999999999998</v>
      </c>
      <c r="E1733" s="13">
        <v>122.03959999999999</v>
      </c>
      <c r="F1733" s="13">
        <v>155</v>
      </c>
      <c r="G1733" s="16">
        <v>2.2000000000000002</v>
      </c>
    </row>
    <row r="1734" spans="1:7" x14ac:dyDescent="0.35">
      <c r="A1734" s="13">
        <v>1733</v>
      </c>
      <c r="B1734" s="14">
        <v>45759</v>
      </c>
      <c r="C1734" s="15">
        <v>0.56630787037037034</v>
      </c>
      <c r="D1734" s="13">
        <v>-8.9160000000000004</v>
      </c>
      <c r="E1734" s="13">
        <v>110.42829999999999</v>
      </c>
      <c r="F1734" s="13">
        <v>25</v>
      </c>
      <c r="G1734" s="16">
        <v>2.6</v>
      </c>
    </row>
    <row r="1735" spans="1:7" x14ac:dyDescent="0.35">
      <c r="A1735" s="13">
        <v>1734</v>
      </c>
      <c r="B1735" s="14">
        <v>45759</v>
      </c>
      <c r="C1735" s="15">
        <v>0.57178240740740738</v>
      </c>
      <c r="D1735" s="13">
        <v>-8.1887000000000008</v>
      </c>
      <c r="E1735" s="13">
        <v>117.7136</v>
      </c>
      <c r="F1735" s="13">
        <v>56</v>
      </c>
      <c r="G1735" s="16">
        <v>2.2999999999999998</v>
      </c>
    </row>
    <row r="1736" spans="1:7" x14ac:dyDescent="0.35">
      <c r="A1736" s="13">
        <v>1735</v>
      </c>
      <c r="B1736" s="14">
        <v>45759</v>
      </c>
      <c r="C1736" s="15">
        <v>0.59432870370370372</v>
      </c>
      <c r="D1736" s="13">
        <v>-4.0998000000000001</v>
      </c>
      <c r="E1736" s="13">
        <v>121.8181</v>
      </c>
      <c r="F1736" s="13">
        <v>17</v>
      </c>
      <c r="G1736" s="16">
        <v>1.4</v>
      </c>
    </row>
    <row r="1737" spans="1:7" x14ac:dyDescent="0.35">
      <c r="A1737" s="13">
        <v>1736</v>
      </c>
      <c r="B1737" s="14">
        <v>45759</v>
      </c>
      <c r="C1737" s="15">
        <v>0.60162037037037042</v>
      </c>
      <c r="D1737" s="13">
        <v>5.98</v>
      </c>
      <c r="E1737" s="13">
        <v>94.572199999999995</v>
      </c>
      <c r="F1737" s="13">
        <v>58</v>
      </c>
      <c r="G1737" s="16">
        <v>3.1</v>
      </c>
    </row>
    <row r="1738" spans="1:7" x14ac:dyDescent="0.35">
      <c r="A1738" s="13">
        <v>1737</v>
      </c>
      <c r="B1738" s="14">
        <v>45759</v>
      </c>
      <c r="C1738" s="15">
        <v>0.60494212962962968</v>
      </c>
      <c r="D1738" s="13">
        <v>-7.3741000000000003</v>
      </c>
      <c r="E1738" s="13">
        <v>129.0814</v>
      </c>
      <c r="F1738" s="13">
        <v>139</v>
      </c>
      <c r="G1738" s="16">
        <v>4.2</v>
      </c>
    </row>
    <row r="1739" spans="1:7" x14ac:dyDescent="0.35">
      <c r="A1739" s="13">
        <v>1738</v>
      </c>
      <c r="B1739" s="14">
        <v>45759</v>
      </c>
      <c r="C1739" s="15">
        <v>0.62782407407407403</v>
      </c>
      <c r="D1739" s="13">
        <v>-8.4308999999999994</v>
      </c>
      <c r="E1739" s="13">
        <v>120.4091</v>
      </c>
      <c r="F1739" s="13">
        <v>10</v>
      </c>
      <c r="G1739" s="16">
        <v>1.4</v>
      </c>
    </row>
    <row r="1740" spans="1:7" x14ac:dyDescent="0.35">
      <c r="A1740" s="13">
        <v>1739</v>
      </c>
      <c r="B1740" s="14">
        <v>45759</v>
      </c>
      <c r="C1740" s="15">
        <v>0.63025462962962964</v>
      </c>
      <c r="D1740" s="13">
        <v>-2.8984999999999999</v>
      </c>
      <c r="E1740" s="13">
        <v>136.1242</v>
      </c>
      <c r="F1740" s="13">
        <v>25</v>
      </c>
      <c r="G1740" s="16">
        <v>2.9</v>
      </c>
    </row>
    <row r="1741" spans="1:7" x14ac:dyDescent="0.35">
      <c r="A1741" s="13">
        <v>1740</v>
      </c>
      <c r="B1741" s="14">
        <v>45759</v>
      </c>
      <c r="C1741" s="15">
        <v>0.63740740740740742</v>
      </c>
      <c r="D1741" s="13">
        <v>0.3271</v>
      </c>
      <c r="E1741" s="13">
        <v>122.00369999999999</v>
      </c>
      <c r="F1741" s="13">
        <v>186</v>
      </c>
      <c r="G1741" s="16">
        <v>2.6</v>
      </c>
    </row>
    <row r="1742" spans="1:7" x14ac:dyDescent="0.35">
      <c r="A1742" s="13">
        <v>1741</v>
      </c>
      <c r="B1742" s="14">
        <v>45759</v>
      </c>
      <c r="C1742" s="15">
        <v>0.64420138888888889</v>
      </c>
      <c r="D1742" s="13">
        <v>-2.7343999999999999</v>
      </c>
      <c r="E1742" s="13">
        <v>133.76070000000001</v>
      </c>
      <c r="F1742" s="13">
        <v>10</v>
      </c>
      <c r="G1742" s="16">
        <v>2.2000000000000002</v>
      </c>
    </row>
    <row r="1743" spans="1:7" x14ac:dyDescent="0.35">
      <c r="A1743" s="13">
        <v>1742</v>
      </c>
      <c r="B1743" s="14">
        <v>45759</v>
      </c>
      <c r="C1743" s="15">
        <v>0.6598032407407407</v>
      </c>
      <c r="D1743" s="13">
        <v>-2.5173999999999999</v>
      </c>
      <c r="E1743" s="13">
        <v>120.9606</v>
      </c>
      <c r="F1743" s="13">
        <v>15</v>
      </c>
      <c r="G1743" s="16">
        <v>1.5</v>
      </c>
    </row>
    <row r="1744" spans="1:7" x14ac:dyDescent="0.35">
      <c r="A1744" s="13">
        <v>1743</v>
      </c>
      <c r="B1744" s="14">
        <v>45759</v>
      </c>
      <c r="C1744" s="15">
        <v>0.66186342592592595</v>
      </c>
      <c r="D1744" s="13">
        <v>-2.4801000000000002</v>
      </c>
      <c r="E1744" s="13">
        <v>121.0701</v>
      </c>
      <c r="F1744" s="13">
        <v>5</v>
      </c>
      <c r="G1744" s="16">
        <v>1.6</v>
      </c>
    </row>
    <row r="1745" spans="1:7" x14ac:dyDescent="0.35">
      <c r="A1745" s="13">
        <v>1744</v>
      </c>
      <c r="B1745" s="14">
        <v>45759</v>
      </c>
      <c r="C1745" s="15">
        <v>0.66766203703703708</v>
      </c>
      <c r="D1745" s="13">
        <v>-2.2126000000000001</v>
      </c>
      <c r="E1745" s="13">
        <v>120.72629999999999</v>
      </c>
      <c r="F1745" s="13">
        <v>3</v>
      </c>
      <c r="G1745" s="16">
        <v>1.9</v>
      </c>
    </row>
    <row r="1746" spans="1:7" x14ac:dyDescent="0.35">
      <c r="A1746" s="13">
        <v>1745</v>
      </c>
      <c r="B1746" s="14">
        <v>45759</v>
      </c>
      <c r="C1746" s="15">
        <v>0.66811342592592593</v>
      </c>
      <c r="D1746" s="13">
        <v>3.1179999999999999</v>
      </c>
      <c r="E1746" s="13">
        <v>127.6986</v>
      </c>
      <c r="F1746" s="13">
        <v>21</v>
      </c>
      <c r="G1746" s="16">
        <v>4</v>
      </c>
    </row>
    <row r="1747" spans="1:7" x14ac:dyDescent="0.35">
      <c r="A1747" s="13">
        <v>1746</v>
      </c>
      <c r="B1747" s="14">
        <v>45759</v>
      </c>
      <c r="C1747" s="15">
        <v>0.66957175925925927</v>
      </c>
      <c r="D1747" s="13">
        <v>-8.5314999999999994</v>
      </c>
      <c r="E1747" s="13">
        <v>118.6669</v>
      </c>
      <c r="F1747" s="13">
        <v>78</v>
      </c>
      <c r="G1747" s="16">
        <v>2.5</v>
      </c>
    </row>
    <row r="1748" spans="1:7" x14ac:dyDescent="0.35">
      <c r="A1748" s="13">
        <v>1747</v>
      </c>
      <c r="B1748" s="14">
        <v>45759</v>
      </c>
      <c r="C1748" s="15">
        <v>0.67105324074074069</v>
      </c>
      <c r="D1748" s="13">
        <v>-8.0184999999999995</v>
      </c>
      <c r="E1748" s="13">
        <v>110.4002</v>
      </c>
      <c r="F1748" s="13">
        <v>13</v>
      </c>
      <c r="G1748" s="16">
        <v>1.5</v>
      </c>
    </row>
    <row r="1749" spans="1:7" x14ac:dyDescent="0.35">
      <c r="A1749" s="13">
        <v>1748</v>
      </c>
      <c r="B1749" s="14">
        <v>45759</v>
      </c>
      <c r="C1749" s="15">
        <v>0.67202546296296295</v>
      </c>
      <c r="D1749" s="13">
        <v>-2.3365</v>
      </c>
      <c r="E1749" s="13">
        <v>120.9226</v>
      </c>
      <c r="F1749" s="13">
        <v>5</v>
      </c>
      <c r="G1749" s="16">
        <v>2</v>
      </c>
    </row>
    <row r="1750" spans="1:7" x14ac:dyDescent="0.35">
      <c r="A1750" s="13">
        <v>1749</v>
      </c>
      <c r="B1750" s="14">
        <v>45759</v>
      </c>
      <c r="C1750" s="15">
        <v>0.67291666666666672</v>
      </c>
      <c r="D1750" s="13">
        <v>-0.92659999999999998</v>
      </c>
      <c r="E1750" s="13">
        <v>119.66719999999999</v>
      </c>
      <c r="F1750" s="13">
        <v>25</v>
      </c>
      <c r="G1750" s="16">
        <v>1.5</v>
      </c>
    </row>
    <row r="1751" spans="1:7" x14ac:dyDescent="0.35">
      <c r="A1751" s="13">
        <v>1750</v>
      </c>
      <c r="B1751" s="14">
        <v>45759</v>
      </c>
      <c r="C1751" s="15">
        <v>0.69049768518518517</v>
      </c>
      <c r="D1751" s="13">
        <v>-3.8593000000000002</v>
      </c>
      <c r="E1751" s="13">
        <v>137.63650000000001</v>
      </c>
      <c r="F1751" s="13">
        <v>126</v>
      </c>
      <c r="G1751" s="16">
        <v>3.1</v>
      </c>
    </row>
    <row r="1752" spans="1:7" x14ac:dyDescent="0.35">
      <c r="A1752" s="13">
        <v>1751</v>
      </c>
      <c r="B1752" s="14">
        <v>45759</v>
      </c>
      <c r="C1752" s="15">
        <v>0.69089120370370372</v>
      </c>
      <c r="D1752" s="13">
        <v>-0.4738</v>
      </c>
      <c r="E1752" s="13">
        <v>123.09269999999999</v>
      </c>
      <c r="F1752" s="13">
        <v>41</v>
      </c>
      <c r="G1752" s="16">
        <v>3.9</v>
      </c>
    </row>
    <row r="1753" spans="1:7" x14ac:dyDescent="0.35">
      <c r="A1753" s="13">
        <v>1752</v>
      </c>
      <c r="B1753" s="14">
        <v>45759</v>
      </c>
      <c r="C1753" s="15">
        <v>0.69090277777777775</v>
      </c>
      <c r="D1753" s="13">
        <v>-0.43219999999999997</v>
      </c>
      <c r="E1753" s="13">
        <v>123.0376</v>
      </c>
      <c r="F1753" s="13">
        <v>38</v>
      </c>
      <c r="G1753" s="16">
        <v>3.7</v>
      </c>
    </row>
    <row r="1754" spans="1:7" x14ac:dyDescent="0.35">
      <c r="A1754" s="13">
        <v>1753</v>
      </c>
      <c r="B1754" s="14">
        <v>45759</v>
      </c>
      <c r="C1754" s="15">
        <v>0.69949074074074069</v>
      </c>
      <c r="D1754" s="13">
        <v>-1.6224000000000001</v>
      </c>
      <c r="E1754" s="13">
        <v>136.67009999999999</v>
      </c>
      <c r="F1754" s="13">
        <v>10</v>
      </c>
      <c r="G1754" s="16">
        <v>2.2999999999999998</v>
      </c>
    </row>
    <row r="1755" spans="1:7" x14ac:dyDescent="0.35">
      <c r="A1755" s="13">
        <v>1754</v>
      </c>
      <c r="B1755" s="14">
        <v>45759</v>
      </c>
      <c r="C1755" s="15">
        <v>0.70089120370370372</v>
      </c>
      <c r="D1755" s="13">
        <v>-4.0621</v>
      </c>
      <c r="E1755" s="13">
        <v>121.8182</v>
      </c>
      <c r="F1755" s="13">
        <v>3</v>
      </c>
      <c r="G1755" s="16">
        <v>1.8</v>
      </c>
    </row>
    <row r="1756" spans="1:7" x14ac:dyDescent="0.35">
      <c r="A1756" s="13">
        <v>1755</v>
      </c>
      <c r="B1756" s="14">
        <v>45759</v>
      </c>
      <c r="C1756" s="15">
        <v>0.70378472222222221</v>
      </c>
      <c r="D1756" s="13">
        <v>-1.3454999999999999</v>
      </c>
      <c r="E1756" s="13">
        <v>119.5076</v>
      </c>
      <c r="F1756" s="13">
        <v>5</v>
      </c>
      <c r="G1756" s="16">
        <v>1.7</v>
      </c>
    </row>
    <row r="1757" spans="1:7" x14ac:dyDescent="0.35">
      <c r="A1757" s="13">
        <v>1756</v>
      </c>
      <c r="B1757" s="14">
        <v>45759</v>
      </c>
      <c r="C1757" s="15">
        <v>0.70660879629629625</v>
      </c>
      <c r="D1757" s="13">
        <v>-2.3012000000000001</v>
      </c>
      <c r="E1757" s="13">
        <v>120.7754</v>
      </c>
      <c r="F1757" s="13">
        <v>6</v>
      </c>
      <c r="G1757" s="16">
        <v>1.7</v>
      </c>
    </row>
    <row r="1758" spans="1:7" x14ac:dyDescent="0.35">
      <c r="A1758" s="13">
        <v>1757</v>
      </c>
      <c r="B1758" s="14">
        <v>45759</v>
      </c>
      <c r="C1758" s="15">
        <v>0.70828703703703699</v>
      </c>
      <c r="D1758" s="13">
        <v>-8.2238000000000007</v>
      </c>
      <c r="E1758" s="13">
        <v>117.7209</v>
      </c>
      <c r="F1758" s="13">
        <v>60</v>
      </c>
      <c r="G1758" s="16">
        <v>1.6</v>
      </c>
    </row>
    <row r="1759" spans="1:7" x14ac:dyDescent="0.35">
      <c r="A1759" s="13">
        <v>1758</v>
      </c>
      <c r="B1759" s="14">
        <v>45759</v>
      </c>
      <c r="C1759" s="15">
        <v>0.71178240740740739</v>
      </c>
      <c r="D1759" s="13">
        <v>-4.0694999999999997</v>
      </c>
      <c r="E1759" s="13">
        <v>121.8292</v>
      </c>
      <c r="F1759" s="13">
        <v>4</v>
      </c>
      <c r="G1759" s="16">
        <v>1.8</v>
      </c>
    </row>
    <row r="1760" spans="1:7" x14ac:dyDescent="0.35">
      <c r="A1760" s="13">
        <v>1759</v>
      </c>
      <c r="B1760" s="14">
        <v>45759</v>
      </c>
      <c r="C1760" s="15">
        <v>0.71868055555555554</v>
      </c>
      <c r="D1760" s="13">
        <v>0.67490000000000006</v>
      </c>
      <c r="E1760" s="13">
        <v>121.6807</v>
      </c>
      <c r="F1760" s="13">
        <v>87</v>
      </c>
      <c r="G1760" s="16">
        <v>3.5</v>
      </c>
    </row>
    <row r="1761" spans="1:7" x14ac:dyDescent="0.35">
      <c r="A1761" s="13">
        <v>1760</v>
      </c>
      <c r="B1761" s="14">
        <v>45759</v>
      </c>
      <c r="C1761" s="15">
        <v>0.72190972222222227</v>
      </c>
      <c r="D1761" s="13">
        <v>-9.3530999999999995</v>
      </c>
      <c r="E1761" s="13">
        <v>117.6992</v>
      </c>
      <c r="F1761" s="13">
        <v>23</v>
      </c>
      <c r="G1761" s="16">
        <v>2.2000000000000002</v>
      </c>
    </row>
    <row r="1762" spans="1:7" x14ac:dyDescent="0.35">
      <c r="A1762" s="13">
        <v>1761</v>
      </c>
      <c r="B1762" s="14">
        <v>45759</v>
      </c>
      <c r="C1762" s="15">
        <v>0.7238310185185185</v>
      </c>
      <c r="D1762" s="13">
        <v>-9.2736999999999998</v>
      </c>
      <c r="E1762" s="13">
        <v>111.76300000000001</v>
      </c>
      <c r="F1762" s="13">
        <v>7</v>
      </c>
      <c r="G1762" s="16">
        <v>2.9</v>
      </c>
    </row>
    <row r="1763" spans="1:7" x14ac:dyDescent="0.35">
      <c r="A1763" s="13">
        <v>1762</v>
      </c>
      <c r="B1763" s="14">
        <v>45759</v>
      </c>
      <c r="C1763" s="15">
        <v>0.72601851851851851</v>
      </c>
      <c r="D1763" s="13">
        <v>-2.4033000000000002</v>
      </c>
      <c r="E1763" s="13">
        <v>120.899</v>
      </c>
      <c r="F1763" s="13">
        <v>5</v>
      </c>
      <c r="G1763" s="16">
        <v>1.3</v>
      </c>
    </row>
    <row r="1764" spans="1:7" x14ac:dyDescent="0.35">
      <c r="A1764" s="13">
        <v>1763</v>
      </c>
      <c r="B1764" s="14">
        <v>45759</v>
      </c>
      <c r="C1764" s="15">
        <v>0.72680555555555559</v>
      </c>
      <c r="D1764" s="13">
        <v>-6.8490000000000002</v>
      </c>
      <c r="E1764" s="13">
        <v>107.05710000000001</v>
      </c>
      <c r="F1764" s="13">
        <v>9</v>
      </c>
      <c r="G1764" s="16">
        <v>2.2000000000000002</v>
      </c>
    </row>
    <row r="1765" spans="1:7" x14ac:dyDescent="0.35">
      <c r="A1765" s="13">
        <v>1764</v>
      </c>
      <c r="B1765" s="14">
        <v>45759</v>
      </c>
      <c r="C1765" s="15">
        <v>0.73211805555555554</v>
      </c>
      <c r="D1765" s="13">
        <v>-9.2523999999999997</v>
      </c>
      <c r="E1765" s="13">
        <v>111.6943</v>
      </c>
      <c r="F1765" s="13">
        <v>13</v>
      </c>
      <c r="G1765" s="16">
        <v>2.8</v>
      </c>
    </row>
    <row r="1766" spans="1:7" x14ac:dyDescent="0.35">
      <c r="A1766" s="13">
        <v>1765</v>
      </c>
      <c r="B1766" s="14">
        <v>45759</v>
      </c>
      <c r="C1766" s="15">
        <v>0.73578703703703707</v>
      </c>
      <c r="D1766" s="13">
        <v>-0.2681</v>
      </c>
      <c r="E1766" s="13">
        <v>123.0998</v>
      </c>
      <c r="F1766" s="13">
        <v>72</v>
      </c>
      <c r="G1766" s="16">
        <v>2</v>
      </c>
    </row>
    <row r="1767" spans="1:7" x14ac:dyDescent="0.35">
      <c r="A1767" s="13">
        <v>1766</v>
      </c>
      <c r="B1767" s="14">
        <v>45759</v>
      </c>
      <c r="C1767" s="15">
        <v>0.73579861111111111</v>
      </c>
      <c r="D1767" s="13">
        <v>-0.2616</v>
      </c>
      <c r="E1767" s="13">
        <v>123.1315</v>
      </c>
      <c r="F1767" s="13">
        <v>71</v>
      </c>
      <c r="G1767" s="16">
        <v>2.1</v>
      </c>
    </row>
    <row r="1768" spans="1:7" x14ac:dyDescent="0.35">
      <c r="A1768" s="13">
        <v>1767</v>
      </c>
      <c r="B1768" s="14">
        <v>45759</v>
      </c>
      <c r="C1768" s="15">
        <v>0.73581018518518515</v>
      </c>
      <c r="D1768" s="13">
        <v>-0.25480000000000003</v>
      </c>
      <c r="E1768" s="13">
        <v>123.1259</v>
      </c>
      <c r="F1768" s="13">
        <v>51</v>
      </c>
      <c r="G1768" s="16">
        <v>2.2000000000000002</v>
      </c>
    </row>
    <row r="1769" spans="1:7" x14ac:dyDescent="0.35">
      <c r="A1769" s="13">
        <v>1768</v>
      </c>
      <c r="B1769" s="14">
        <v>45759</v>
      </c>
      <c r="C1769" s="15">
        <v>0.73783564814814817</v>
      </c>
      <c r="D1769" s="13">
        <v>-2.3733</v>
      </c>
      <c r="E1769" s="13">
        <v>120.881</v>
      </c>
      <c r="F1769" s="13">
        <v>4</v>
      </c>
      <c r="G1769" s="16">
        <v>1.5</v>
      </c>
    </row>
    <row r="1770" spans="1:7" x14ac:dyDescent="0.35">
      <c r="A1770" s="13">
        <v>1769</v>
      </c>
      <c r="B1770" s="14">
        <v>45759</v>
      </c>
      <c r="C1770" s="15">
        <v>0.7397569444444444</v>
      </c>
      <c r="D1770" s="13">
        <v>-2.4935</v>
      </c>
      <c r="E1770" s="13">
        <v>128.63900000000001</v>
      </c>
      <c r="F1770" s="13">
        <v>5</v>
      </c>
      <c r="G1770" s="16">
        <v>3.2</v>
      </c>
    </row>
    <row r="1771" spans="1:7" x14ac:dyDescent="0.35">
      <c r="A1771" s="13">
        <v>1770</v>
      </c>
      <c r="B1771" s="14">
        <v>45759</v>
      </c>
      <c r="C1771" s="15">
        <v>0.74711805555555555</v>
      </c>
      <c r="D1771" s="13">
        <v>-3.3675000000000002</v>
      </c>
      <c r="E1771" s="13">
        <v>128.31120000000001</v>
      </c>
      <c r="F1771" s="13">
        <v>22</v>
      </c>
      <c r="G1771" s="16">
        <v>1.8</v>
      </c>
    </row>
    <row r="1772" spans="1:7" x14ac:dyDescent="0.35">
      <c r="A1772" s="13">
        <v>1771</v>
      </c>
      <c r="B1772" s="14">
        <v>45759</v>
      </c>
      <c r="C1772" s="15">
        <v>0.74716435185185182</v>
      </c>
      <c r="D1772" s="13">
        <v>-8.5995000000000008</v>
      </c>
      <c r="E1772" s="13">
        <v>111.4272</v>
      </c>
      <c r="F1772" s="13">
        <v>91</v>
      </c>
      <c r="G1772" s="16">
        <v>2.2999999999999998</v>
      </c>
    </row>
    <row r="1773" spans="1:7" x14ac:dyDescent="0.35">
      <c r="A1773" s="13">
        <v>1772</v>
      </c>
      <c r="B1773" s="14">
        <v>45759</v>
      </c>
      <c r="C1773" s="15">
        <v>0.7489351851851852</v>
      </c>
      <c r="D1773" s="13">
        <v>-10.2796</v>
      </c>
      <c r="E1773" s="13">
        <v>119.2179</v>
      </c>
      <c r="F1773" s="13">
        <v>10</v>
      </c>
      <c r="G1773" s="16">
        <v>2.4</v>
      </c>
    </row>
    <row r="1774" spans="1:7" x14ac:dyDescent="0.35">
      <c r="A1774" s="13">
        <v>1773</v>
      </c>
      <c r="B1774" s="14">
        <v>45759</v>
      </c>
      <c r="C1774" s="15">
        <v>0.74997685185185181</v>
      </c>
      <c r="D1774" s="13">
        <v>-0.81979999999999997</v>
      </c>
      <c r="E1774" s="13">
        <v>119.93300000000001</v>
      </c>
      <c r="F1774" s="13">
        <v>10</v>
      </c>
      <c r="G1774" s="16">
        <v>1.7</v>
      </c>
    </row>
    <row r="1775" spans="1:7" x14ac:dyDescent="0.35">
      <c r="A1775" s="13">
        <v>1774</v>
      </c>
      <c r="B1775" s="14">
        <v>45759</v>
      </c>
      <c r="C1775" s="15">
        <v>0.75120370370370371</v>
      </c>
      <c r="D1775" s="13">
        <v>-4.1054000000000004</v>
      </c>
      <c r="E1775" s="13">
        <v>121.8959</v>
      </c>
      <c r="F1775" s="13">
        <v>3</v>
      </c>
      <c r="G1775" s="16">
        <v>1.7</v>
      </c>
    </row>
    <row r="1776" spans="1:7" x14ac:dyDescent="0.35">
      <c r="A1776" s="13">
        <v>1775</v>
      </c>
      <c r="B1776" s="14">
        <v>45759</v>
      </c>
      <c r="C1776" s="15">
        <v>0.75497685185185182</v>
      </c>
      <c r="D1776" s="13">
        <v>1.1399999999999999</v>
      </c>
      <c r="E1776" s="13">
        <v>98.772599999999997</v>
      </c>
      <c r="F1776" s="13">
        <v>52</v>
      </c>
      <c r="G1776" s="16">
        <v>3.8</v>
      </c>
    </row>
    <row r="1777" spans="1:7" x14ac:dyDescent="0.35">
      <c r="A1777" s="13">
        <v>1776</v>
      </c>
      <c r="B1777" s="14">
        <v>45759</v>
      </c>
      <c r="C1777" s="15">
        <v>0.75763888888888886</v>
      </c>
      <c r="D1777" s="13">
        <v>-2.3368000000000002</v>
      </c>
      <c r="E1777" s="13">
        <v>120.786</v>
      </c>
      <c r="F1777" s="13">
        <v>3</v>
      </c>
      <c r="G1777" s="16">
        <v>1.7</v>
      </c>
    </row>
    <row r="1778" spans="1:7" x14ac:dyDescent="0.35">
      <c r="A1778" s="13">
        <v>1777</v>
      </c>
      <c r="B1778" s="14">
        <v>45759</v>
      </c>
      <c r="C1778" s="15">
        <v>0.76662037037037034</v>
      </c>
      <c r="D1778" s="13">
        <v>-3.4969000000000001</v>
      </c>
      <c r="E1778" s="13">
        <v>121.8835</v>
      </c>
      <c r="F1778" s="13">
        <v>2</v>
      </c>
      <c r="G1778" s="16">
        <v>2</v>
      </c>
    </row>
    <row r="1779" spans="1:7" x14ac:dyDescent="0.35">
      <c r="A1779" s="13">
        <v>1778</v>
      </c>
      <c r="B1779" s="14">
        <v>45759</v>
      </c>
      <c r="C1779" s="15">
        <v>0.77071759259259254</v>
      </c>
      <c r="D1779" s="13">
        <v>-1.5844</v>
      </c>
      <c r="E1779" s="13">
        <v>138.97800000000001</v>
      </c>
      <c r="F1779" s="13">
        <v>8</v>
      </c>
      <c r="G1779" s="16">
        <v>3</v>
      </c>
    </row>
    <row r="1780" spans="1:7" x14ac:dyDescent="0.35">
      <c r="A1780" s="13">
        <v>1779</v>
      </c>
      <c r="B1780" s="14">
        <v>45759</v>
      </c>
      <c r="C1780" s="15">
        <v>0.77495370370370376</v>
      </c>
      <c r="D1780" s="13">
        <v>-4.0871000000000004</v>
      </c>
      <c r="E1780" s="13">
        <v>121.8939</v>
      </c>
      <c r="F1780" s="13">
        <v>5</v>
      </c>
      <c r="G1780" s="16">
        <v>1.8</v>
      </c>
    </row>
    <row r="1781" spans="1:7" x14ac:dyDescent="0.35">
      <c r="A1781" s="13">
        <v>1780</v>
      </c>
      <c r="B1781" s="14">
        <v>45759</v>
      </c>
      <c r="C1781" s="15">
        <v>0.78151620370370367</v>
      </c>
      <c r="D1781" s="13">
        <v>-2.5712000000000002</v>
      </c>
      <c r="E1781" s="13">
        <v>121.146</v>
      </c>
      <c r="F1781" s="13">
        <v>10</v>
      </c>
      <c r="G1781" s="16">
        <v>2.2000000000000002</v>
      </c>
    </row>
    <row r="1782" spans="1:7" x14ac:dyDescent="0.35">
      <c r="A1782" s="13">
        <v>1781</v>
      </c>
      <c r="B1782" s="14">
        <v>45759</v>
      </c>
      <c r="C1782" s="15">
        <v>0.78798611111111116</v>
      </c>
      <c r="D1782" s="13">
        <v>-3.5215000000000001</v>
      </c>
      <c r="E1782" s="13">
        <v>119.0308</v>
      </c>
      <c r="F1782" s="13">
        <v>6</v>
      </c>
      <c r="G1782" s="16">
        <v>1.6</v>
      </c>
    </row>
    <row r="1783" spans="1:7" x14ac:dyDescent="0.35">
      <c r="A1783" s="13">
        <v>1782</v>
      </c>
      <c r="B1783" s="14">
        <v>45759</v>
      </c>
      <c r="C1783" s="15">
        <v>0.78862268518518519</v>
      </c>
      <c r="D1783" s="13">
        <v>-4.0460000000000003</v>
      </c>
      <c r="E1783" s="13">
        <v>121.8466</v>
      </c>
      <c r="F1783" s="13">
        <v>9</v>
      </c>
      <c r="G1783" s="16">
        <v>1.4</v>
      </c>
    </row>
    <row r="1784" spans="1:7" x14ac:dyDescent="0.35">
      <c r="A1784" s="13">
        <v>1783</v>
      </c>
      <c r="B1784" s="14">
        <v>45759</v>
      </c>
      <c r="C1784" s="15">
        <v>0.78940972222222228</v>
      </c>
      <c r="D1784" s="13">
        <v>-3.5097999999999998</v>
      </c>
      <c r="E1784" s="13">
        <v>119.0228</v>
      </c>
      <c r="F1784" s="13">
        <v>7</v>
      </c>
      <c r="G1784" s="16">
        <v>1.4</v>
      </c>
    </row>
    <row r="1785" spans="1:7" x14ac:dyDescent="0.35">
      <c r="A1785" s="13">
        <v>1784</v>
      </c>
      <c r="B1785" s="14">
        <v>45759</v>
      </c>
      <c r="C1785" s="15">
        <v>0.80814814814814817</v>
      </c>
      <c r="D1785" s="13">
        <v>-2.5021</v>
      </c>
      <c r="E1785" s="13">
        <v>120.9828</v>
      </c>
      <c r="F1785" s="13">
        <v>17</v>
      </c>
      <c r="G1785" s="16">
        <v>1.3</v>
      </c>
    </row>
    <row r="1786" spans="1:7" x14ac:dyDescent="0.35">
      <c r="A1786" s="13">
        <v>1785</v>
      </c>
      <c r="B1786" s="14">
        <v>45759</v>
      </c>
      <c r="C1786" s="15">
        <v>0.80910879629629628</v>
      </c>
      <c r="D1786" s="13">
        <v>-4.0842999999999998</v>
      </c>
      <c r="E1786" s="13">
        <v>121.8586</v>
      </c>
      <c r="F1786" s="13">
        <v>2</v>
      </c>
      <c r="G1786" s="16">
        <v>1.5</v>
      </c>
    </row>
    <row r="1787" spans="1:7" x14ac:dyDescent="0.35">
      <c r="A1787" s="13">
        <v>1786</v>
      </c>
      <c r="B1787" s="14">
        <v>45759</v>
      </c>
      <c r="C1787" s="15">
        <v>0.80959490740740736</v>
      </c>
      <c r="D1787" s="13">
        <v>-4.0621999999999998</v>
      </c>
      <c r="E1787" s="13">
        <v>121.82859999999999</v>
      </c>
      <c r="F1787" s="13">
        <v>4</v>
      </c>
      <c r="G1787" s="16">
        <v>1.2</v>
      </c>
    </row>
    <row r="1788" spans="1:7" x14ac:dyDescent="0.35">
      <c r="A1788" s="13">
        <v>1787</v>
      </c>
      <c r="B1788" s="14">
        <v>45759</v>
      </c>
      <c r="C1788" s="15">
        <v>0.8131018518518518</v>
      </c>
      <c r="D1788" s="13">
        <v>-4.0545</v>
      </c>
      <c r="E1788" s="13">
        <v>121.7873</v>
      </c>
      <c r="F1788" s="13">
        <v>13</v>
      </c>
      <c r="G1788" s="16">
        <v>1.7</v>
      </c>
    </row>
    <row r="1789" spans="1:7" x14ac:dyDescent="0.35">
      <c r="A1789" s="13">
        <v>1788</v>
      </c>
      <c r="B1789" s="14">
        <v>45759</v>
      </c>
      <c r="C1789" s="15">
        <v>0.8156944444444445</v>
      </c>
      <c r="D1789" s="13">
        <v>-2.3401999999999998</v>
      </c>
      <c r="E1789" s="13">
        <v>120.84010000000001</v>
      </c>
      <c r="F1789" s="13">
        <v>10</v>
      </c>
      <c r="G1789" s="16">
        <v>2</v>
      </c>
    </row>
    <row r="1790" spans="1:7" x14ac:dyDescent="0.35">
      <c r="A1790" s="13">
        <v>1789</v>
      </c>
      <c r="B1790" s="14">
        <v>45759</v>
      </c>
      <c r="C1790" s="15">
        <v>0.81623842592592588</v>
      </c>
      <c r="D1790" s="13">
        <v>-8.9925999999999995</v>
      </c>
      <c r="E1790" s="13">
        <v>110.36109999999999</v>
      </c>
      <c r="F1790" s="13">
        <v>16</v>
      </c>
      <c r="G1790" s="16">
        <v>2.5</v>
      </c>
    </row>
    <row r="1791" spans="1:7" x14ac:dyDescent="0.35">
      <c r="A1791" s="13">
        <v>1790</v>
      </c>
      <c r="B1791" s="14">
        <v>45759</v>
      </c>
      <c r="C1791" s="15">
        <v>0.81787037037037036</v>
      </c>
      <c r="D1791" s="13">
        <v>-2.4100999999999999</v>
      </c>
      <c r="E1791" s="13">
        <v>120.81829999999999</v>
      </c>
      <c r="F1791" s="13">
        <v>4</v>
      </c>
      <c r="G1791" s="16">
        <v>2</v>
      </c>
    </row>
    <row r="1792" spans="1:7" x14ac:dyDescent="0.35">
      <c r="A1792" s="13">
        <v>1791</v>
      </c>
      <c r="B1792" s="14">
        <v>45759</v>
      </c>
      <c r="C1792" s="15">
        <v>0.82892361111111112</v>
      </c>
      <c r="D1792" s="13">
        <v>1.2371000000000001</v>
      </c>
      <c r="E1792" s="13">
        <v>126.1092</v>
      </c>
      <c r="F1792" s="13">
        <v>22</v>
      </c>
      <c r="G1792" s="16">
        <v>2.1</v>
      </c>
    </row>
    <row r="1793" spans="1:7" x14ac:dyDescent="0.35">
      <c r="A1793" s="13">
        <v>1792</v>
      </c>
      <c r="B1793" s="14">
        <v>45759</v>
      </c>
      <c r="C1793" s="15">
        <v>0.83344907407407409</v>
      </c>
      <c r="D1793" s="13">
        <v>-2.6025</v>
      </c>
      <c r="E1793" s="13">
        <v>120.8943</v>
      </c>
      <c r="F1793" s="13">
        <v>25</v>
      </c>
      <c r="G1793" s="16">
        <v>2</v>
      </c>
    </row>
    <row r="1794" spans="1:7" x14ac:dyDescent="0.35">
      <c r="A1794" s="13">
        <v>1793</v>
      </c>
      <c r="B1794" s="14">
        <v>45759</v>
      </c>
      <c r="C1794" s="15">
        <v>0.83626157407407409</v>
      </c>
      <c r="D1794" s="13">
        <v>-2.4792999999999998</v>
      </c>
      <c r="E1794" s="13">
        <v>120.9847</v>
      </c>
      <c r="F1794" s="13">
        <v>10</v>
      </c>
      <c r="G1794" s="16">
        <v>2.2000000000000002</v>
      </c>
    </row>
    <row r="1795" spans="1:7" x14ac:dyDescent="0.35">
      <c r="A1795" s="13">
        <v>1794</v>
      </c>
      <c r="B1795" s="14">
        <v>45759</v>
      </c>
      <c r="C1795" s="15">
        <v>0.84550925925925924</v>
      </c>
      <c r="D1795" s="13">
        <v>-4.0545999999999998</v>
      </c>
      <c r="E1795" s="13">
        <v>121.9061</v>
      </c>
      <c r="F1795" s="13">
        <v>2</v>
      </c>
      <c r="G1795" s="16">
        <v>1.5</v>
      </c>
    </row>
    <row r="1796" spans="1:7" x14ac:dyDescent="0.35">
      <c r="A1796" s="13">
        <v>1795</v>
      </c>
      <c r="B1796" s="14">
        <v>45759</v>
      </c>
      <c r="C1796" s="15">
        <v>0.84812500000000002</v>
      </c>
      <c r="D1796" s="13">
        <v>-2.5129999999999999</v>
      </c>
      <c r="E1796" s="13">
        <v>120.9271</v>
      </c>
      <c r="F1796" s="13">
        <v>29</v>
      </c>
      <c r="G1796" s="16">
        <v>2</v>
      </c>
    </row>
    <row r="1797" spans="1:7" x14ac:dyDescent="0.35">
      <c r="A1797" s="13">
        <v>1796</v>
      </c>
      <c r="B1797" s="14">
        <v>45759</v>
      </c>
      <c r="C1797" s="15">
        <v>0.85196759259259258</v>
      </c>
      <c r="D1797" s="13">
        <v>-1.0016</v>
      </c>
      <c r="E1797" s="13">
        <v>100.2366</v>
      </c>
      <c r="F1797" s="13">
        <v>4</v>
      </c>
      <c r="G1797" s="16">
        <v>2.6</v>
      </c>
    </row>
    <row r="1798" spans="1:7" x14ac:dyDescent="0.35">
      <c r="A1798" s="13">
        <v>1797</v>
      </c>
      <c r="B1798" s="14">
        <v>45759</v>
      </c>
      <c r="C1798" s="15">
        <v>0.85745370370370366</v>
      </c>
      <c r="D1798" s="13">
        <v>-3.5055000000000001</v>
      </c>
      <c r="E1798" s="13">
        <v>128.41390000000001</v>
      </c>
      <c r="F1798" s="13">
        <v>10</v>
      </c>
      <c r="G1798" s="16">
        <v>3.4</v>
      </c>
    </row>
    <row r="1799" spans="1:7" x14ac:dyDescent="0.35">
      <c r="A1799" s="13">
        <v>1798</v>
      </c>
      <c r="B1799" s="14">
        <v>45759</v>
      </c>
      <c r="C1799" s="15">
        <v>0.86186342592592591</v>
      </c>
      <c r="D1799" s="13">
        <v>1.5082</v>
      </c>
      <c r="E1799" s="13">
        <v>127.1245</v>
      </c>
      <c r="F1799" s="13">
        <v>108</v>
      </c>
      <c r="G1799" s="16">
        <v>2.5</v>
      </c>
    </row>
    <row r="1800" spans="1:7" x14ac:dyDescent="0.35">
      <c r="A1800" s="13">
        <v>1799</v>
      </c>
      <c r="B1800" s="14">
        <v>45759</v>
      </c>
      <c r="C1800" s="15">
        <v>0.86219907407407403</v>
      </c>
      <c r="D1800" s="13">
        <v>-2.4708000000000001</v>
      </c>
      <c r="E1800" s="13">
        <v>120.99250000000001</v>
      </c>
      <c r="F1800" s="13">
        <v>3</v>
      </c>
      <c r="G1800" s="16">
        <v>1.6</v>
      </c>
    </row>
    <row r="1801" spans="1:7" x14ac:dyDescent="0.35">
      <c r="A1801" s="13">
        <v>1800</v>
      </c>
      <c r="B1801" s="14">
        <v>45759</v>
      </c>
      <c r="C1801" s="15">
        <v>0.86221064814814818</v>
      </c>
      <c r="D1801" s="13">
        <v>-2.5097</v>
      </c>
      <c r="E1801" s="13">
        <v>120.9744</v>
      </c>
      <c r="F1801" s="13">
        <v>4</v>
      </c>
      <c r="G1801" s="16">
        <v>2</v>
      </c>
    </row>
    <row r="1802" spans="1:7" x14ac:dyDescent="0.35">
      <c r="A1802" s="13">
        <v>1801</v>
      </c>
      <c r="B1802" s="14">
        <v>45759</v>
      </c>
      <c r="C1802" s="15">
        <v>0.86685185185185187</v>
      </c>
      <c r="D1802" s="13">
        <v>0.5696</v>
      </c>
      <c r="E1802" s="13">
        <v>122.19459999999999</v>
      </c>
      <c r="F1802" s="13">
        <v>71</v>
      </c>
      <c r="G1802" s="16">
        <v>1.9</v>
      </c>
    </row>
    <row r="1803" spans="1:7" x14ac:dyDescent="0.35">
      <c r="A1803" s="13">
        <v>1802</v>
      </c>
      <c r="B1803" s="14">
        <v>45759</v>
      </c>
      <c r="C1803" s="15">
        <v>0.87553240740740745</v>
      </c>
      <c r="D1803" s="13">
        <v>-2.5154000000000001</v>
      </c>
      <c r="E1803" s="13">
        <v>121.18680000000001</v>
      </c>
      <c r="F1803" s="13">
        <v>1</v>
      </c>
      <c r="G1803" s="16">
        <v>2.2999999999999998</v>
      </c>
    </row>
    <row r="1804" spans="1:7" x14ac:dyDescent="0.35">
      <c r="A1804" s="13">
        <v>1803</v>
      </c>
      <c r="B1804" s="14">
        <v>45759</v>
      </c>
      <c r="C1804" s="15">
        <v>0.87854166666666667</v>
      </c>
      <c r="D1804" s="13">
        <v>-4.6374000000000004</v>
      </c>
      <c r="E1804" s="13">
        <v>125.6026</v>
      </c>
      <c r="F1804" s="13">
        <v>421</v>
      </c>
      <c r="G1804" s="16">
        <v>4.5</v>
      </c>
    </row>
    <row r="1805" spans="1:7" x14ac:dyDescent="0.35">
      <c r="A1805" s="13">
        <v>1804</v>
      </c>
      <c r="B1805" s="14">
        <v>45759</v>
      </c>
      <c r="C1805" s="15">
        <v>0.88921296296296293</v>
      </c>
      <c r="D1805" s="13">
        <v>-3.9731999999999998</v>
      </c>
      <c r="E1805" s="13">
        <v>123.3305</v>
      </c>
      <c r="F1805" s="13">
        <v>10</v>
      </c>
      <c r="G1805" s="16">
        <v>2.1</v>
      </c>
    </row>
    <row r="1806" spans="1:7" x14ac:dyDescent="0.35">
      <c r="A1806" s="13">
        <v>1805</v>
      </c>
      <c r="B1806" s="14">
        <v>45759</v>
      </c>
      <c r="C1806" s="15">
        <v>0.89085648148148144</v>
      </c>
      <c r="D1806" s="13">
        <v>-8.7965999999999998</v>
      </c>
      <c r="E1806" s="13">
        <v>109.8856</v>
      </c>
      <c r="F1806" s="13">
        <v>24</v>
      </c>
      <c r="G1806" s="16">
        <v>2.6</v>
      </c>
    </row>
    <row r="1807" spans="1:7" x14ac:dyDescent="0.35">
      <c r="A1807" s="13">
        <v>1806</v>
      </c>
      <c r="B1807" s="14">
        <v>45759</v>
      </c>
      <c r="C1807" s="15">
        <v>0.89269675925925929</v>
      </c>
      <c r="D1807" s="13">
        <v>-4.0090000000000003</v>
      </c>
      <c r="E1807" s="13">
        <v>121.7938</v>
      </c>
      <c r="F1807" s="13">
        <v>2</v>
      </c>
      <c r="G1807" s="16">
        <v>1.5</v>
      </c>
    </row>
    <row r="1808" spans="1:7" x14ac:dyDescent="0.35">
      <c r="A1808" s="13">
        <v>1807</v>
      </c>
      <c r="B1808" s="14">
        <v>45759</v>
      </c>
      <c r="C1808" s="15">
        <v>0.89328703703703705</v>
      </c>
      <c r="D1808" s="13">
        <v>-2.4624000000000001</v>
      </c>
      <c r="E1808" s="13">
        <v>120.9935</v>
      </c>
      <c r="F1808" s="13">
        <v>5</v>
      </c>
      <c r="G1808" s="16">
        <v>1.1000000000000001</v>
      </c>
    </row>
    <row r="1809" spans="1:7" x14ac:dyDescent="0.35">
      <c r="A1809" s="13">
        <v>1808</v>
      </c>
      <c r="B1809" s="14">
        <v>45759</v>
      </c>
      <c r="C1809" s="15">
        <v>0.89576388888888892</v>
      </c>
      <c r="D1809" s="13">
        <v>0.57279999999999998</v>
      </c>
      <c r="E1809" s="13">
        <v>122.2531</v>
      </c>
      <c r="F1809" s="13">
        <v>76</v>
      </c>
      <c r="G1809" s="16">
        <v>2.1</v>
      </c>
    </row>
    <row r="1810" spans="1:7" x14ac:dyDescent="0.35">
      <c r="A1810" s="13">
        <v>1809</v>
      </c>
      <c r="B1810" s="14">
        <v>45759</v>
      </c>
      <c r="C1810" s="15">
        <v>0.90479166666666666</v>
      </c>
      <c r="D1810" s="13">
        <v>-9.3539999999999992</v>
      </c>
      <c r="E1810" s="13">
        <v>119.93210000000001</v>
      </c>
      <c r="F1810" s="13">
        <v>11</v>
      </c>
      <c r="G1810" s="16">
        <v>2.2999999999999998</v>
      </c>
    </row>
    <row r="1811" spans="1:7" x14ac:dyDescent="0.35">
      <c r="A1811" s="13">
        <v>1810</v>
      </c>
      <c r="B1811" s="14">
        <v>45759</v>
      </c>
      <c r="C1811" s="15">
        <v>0.90663194444444439</v>
      </c>
      <c r="D1811" s="13">
        <v>-0.60880000000000001</v>
      </c>
      <c r="E1811" s="13">
        <v>121.89190000000001</v>
      </c>
      <c r="F1811" s="13">
        <v>10</v>
      </c>
      <c r="G1811" s="16">
        <v>2.4</v>
      </c>
    </row>
    <row r="1812" spans="1:7" x14ac:dyDescent="0.35">
      <c r="A1812" s="13">
        <v>1811</v>
      </c>
      <c r="B1812" s="14">
        <v>45759</v>
      </c>
      <c r="C1812" s="15">
        <v>0.91024305555555551</v>
      </c>
      <c r="D1812" s="13">
        <v>-2.4262999999999999</v>
      </c>
      <c r="E1812" s="13">
        <v>120.72709999999999</v>
      </c>
      <c r="F1812" s="13">
        <v>10</v>
      </c>
      <c r="G1812" s="16">
        <v>2</v>
      </c>
    </row>
    <row r="1813" spans="1:7" x14ac:dyDescent="0.35">
      <c r="A1813" s="13">
        <v>1812</v>
      </c>
      <c r="B1813" s="14">
        <v>45759</v>
      </c>
      <c r="C1813" s="15">
        <v>0.91810185185185189</v>
      </c>
      <c r="D1813" s="13">
        <v>-2.3441999999999998</v>
      </c>
      <c r="E1813" s="13">
        <v>120.809</v>
      </c>
      <c r="F1813" s="13">
        <v>5</v>
      </c>
      <c r="G1813" s="16">
        <v>2.1</v>
      </c>
    </row>
    <row r="1814" spans="1:7" x14ac:dyDescent="0.35">
      <c r="A1814" s="13">
        <v>1813</v>
      </c>
      <c r="B1814" s="14">
        <v>45759</v>
      </c>
      <c r="C1814" s="15">
        <v>0.9277199074074074</v>
      </c>
      <c r="D1814" s="13">
        <v>-2.3344999999999998</v>
      </c>
      <c r="E1814" s="13">
        <v>120.82040000000001</v>
      </c>
      <c r="F1814" s="13">
        <v>5</v>
      </c>
      <c r="G1814" s="16">
        <v>1.7</v>
      </c>
    </row>
    <row r="1815" spans="1:7" x14ac:dyDescent="0.35">
      <c r="A1815" s="13">
        <v>1814</v>
      </c>
      <c r="B1815" s="14">
        <v>45759</v>
      </c>
      <c r="C1815" s="15">
        <v>0.93670138888888888</v>
      </c>
      <c r="D1815" s="13">
        <v>-8.6341999999999999</v>
      </c>
      <c r="E1815" s="13">
        <v>110.15770000000001</v>
      </c>
      <c r="F1815" s="13">
        <v>29</v>
      </c>
      <c r="G1815" s="16">
        <v>2.4</v>
      </c>
    </row>
    <row r="1816" spans="1:7" x14ac:dyDescent="0.35">
      <c r="A1816" s="13">
        <v>1815</v>
      </c>
      <c r="B1816" s="14">
        <v>45759</v>
      </c>
      <c r="C1816" s="15">
        <v>0.93996527777777783</v>
      </c>
      <c r="D1816" s="13">
        <v>-10.021100000000001</v>
      </c>
      <c r="E1816" s="13">
        <v>123.9943</v>
      </c>
      <c r="F1816" s="13">
        <v>28</v>
      </c>
      <c r="G1816" s="16">
        <v>3.6</v>
      </c>
    </row>
    <row r="1817" spans="1:7" x14ac:dyDescent="0.35">
      <c r="A1817" s="13">
        <v>1816</v>
      </c>
      <c r="B1817" s="14">
        <v>45759</v>
      </c>
      <c r="C1817" s="15">
        <v>0.94194444444444447</v>
      </c>
      <c r="D1817" s="13">
        <v>-7.9306000000000001</v>
      </c>
      <c r="E1817" s="13">
        <v>112.2466</v>
      </c>
      <c r="F1817" s="13">
        <v>161</v>
      </c>
      <c r="G1817" s="16">
        <v>2.5</v>
      </c>
    </row>
    <row r="1818" spans="1:7" x14ac:dyDescent="0.35">
      <c r="A1818" s="13">
        <v>1817</v>
      </c>
      <c r="B1818" s="14">
        <v>45759</v>
      </c>
      <c r="C1818" s="15">
        <v>0.96600694444444446</v>
      </c>
      <c r="D1818" s="13">
        <v>-9.0338999999999992</v>
      </c>
      <c r="E1818" s="13">
        <v>114.48390000000001</v>
      </c>
      <c r="F1818" s="13">
        <v>56</v>
      </c>
      <c r="G1818" s="16">
        <v>2.5</v>
      </c>
    </row>
    <row r="1819" spans="1:7" x14ac:dyDescent="0.35">
      <c r="A1819" s="13">
        <v>1818</v>
      </c>
      <c r="B1819" s="14">
        <v>45759</v>
      </c>
      <c r="C1819" s="15">
        <v>0.9707175925925926</v>
      </c>
      <c r="D1819" s="13">
        <v>-2.5053999999999998</v>
      </c>
      <c r="E1819" s="13">
        <v>121.2805</v>
      </c>
      <c r="F1819" s="13">
        <v>10</v>
      </c>
      <c r="G1819" s="16">
        <v>3</v>
      </c>
    </row>
    <row r="1820" spans="1:7" x14ac:dyDescent="0.35">
      <c r="A1820" s="13">
        <v>1819</v>
      </c>
      <c r="B1820" s="14">
        <v>45759</v>
      </c>
      <c r="C1820" s="15">
        <v>0.98638888888888887</v>
      </c>
      <c r="D1820" s="13">
        <v>-3.0577000000000001</v>
      </c>
      <c r="E1820" s="13">
        <v>128.11269999999999</v>
      </c>
      <c r="F1820" s="13">
        <v>20</v>
      </c>
      <c r="G1820" s="16">
        <v>2.7</v>
      </c>
    </row>
    <row r="1821" spans="1:7" x14ac:dyDescent="0.35">
      <c r="A1821" s="13">
        <v>1820</v>
      </c>
      <c r="B1821" s="14">
        <v>45759</v>
      </c>
      <c r="C1821" s="15">
        <v>0.99165509259259255</v>
      </c>
      <c r="D1821" s="13">
        <v>-9.4466999999999999</v>
      </c>
      <c r="E1821" s="13">
        <v>118.583</v>
      </c>
      <c r="F1821" s="13">
        <v>53</v>
      </c>
      <c r="G1821" s="16">
        <v>2.6</v>
      </c>
    </row>
    <row r="1822" spans="1:7" x14ac:dyDescent="0.35">
      <c r="A1822" s="13">
        <v>1821</v>
      </c>
      <c r="B1822" s="14">
        <v>45759</v>
      </c>
      <c r="C1822" s="15">
        <v>0.99503472222222222</v>
      </c>
      <c r="D1822" s="13">
        <v>-3.0026999999999999</v>
      </c>
      <c r="E1822" s="13">
        <v>129.9513</v>
      </c>
      <c r="F1822" s="13">
        <v>13</v>
      </c>
      <c r="G1822" s="16">
        <v>2.6</v>
      </c>
    </row>
    <row r="1823" spans="1:7" x14ac:dyDescent="0.35">
      <c r="A1823" s="13">
        <v>1822</v>
      </c>
      <c r="B1823" s="14">
        <v>45759</v>
      </c>
      <c r="C1823" s="15">
        <v>0.99690972222222218</v>
      </c>
      <c r="D1823" s="13">
        <v>-2.6981000000000002</v>
      </c>
      <c r="E1823" s="13">
        <v>129.8434</v>
      </c>
      <c r="F1823" s="13">
        <v>9</v>
      </c>
      <c r="G1823" s="16">
        <v>3.4</v>
      </c>
    </row>
    <row r="1824" spans="1:7" x14ac:dyDescent="0.35">
      <c r="A1824" s="13">
        <v>1823</v>
      </c>
      <c r="B1824" s="14">
        <v>45760</v>
      </c>
      <c r="C1824" s="15">
        <v>1.1018518518518518E-2</v>
      </c>
      <c r="D1824" s="13">
        <v>-0.85860000000000003</v>
      </c>
      <c r="E1824" s="13">
        <v>101.1448</v>
      </c>
      <c r="F1824" s="13">
        <v>162</v>
      </c>
      <c r="G1824" s="16">
        <v>4.0999999999999996</v>
      </c>
    </row>
    <row r="1825" spans="1:7" x14ac:dyDescent="0.35">
      <c r="A1825" s="13">
        <v>1824</v>
      </c>
      <c r="B1825" s="14">
        <v>45760</v>
      </c>
      <c r="C1825" s="15">
        <v>1.3784722222222223E-2</v>
      </c>
      <c r="D1825" s="13">
        <v>-3.3660000000000001</v>
      </c>
      <c r="E1825" s="13">
        <v>131.24879999999999</v>
      </c>
      <c r="F1825" s="13">
        <v>21</v>
      </c>
      <c r="G1825" s="16">
        <v>3.5</v>
      </c>
    </row>
    <row r="1826" spans="1:7" x14ac:dyDescent="0.35">
      <c r="A1826" s="13">
        <v>1825</v>
      </c>
      <c r="B1826" s="14">
        <v>45760</v>
      </c>
      <c r="C1826" s="15">
        <v>1.4965277777777777E-2</v>
      </c>
      <c r="D1826" s="13">
        <v>-8.0912000000000006</v>
      </c>
      <c r="E1826" s="13">
        <v>122.2743</v>
      </c>
      <c r="F1826" s="13">
        <v>294</v>
      </c>
      <c r="G1826" s="16">
        <v>3.6</v>
      </c>
    </row>
    <row r="1827" spans="1:7" x14ac:dyDescent="0.35">
      <c r="A1827" s="13">
        <v>1826</v>
      </c>
      <c r="B1827" s="14">
        <v>45760</v>
      </c>
      <c r="C1827" s="15">
        <v>1.4965277777777777E-2</v>
      </c>
      <c r="D1827" s="13">
        <v>-8.0182000000000002</v>
      </c>
      <c r="E1827" s="13">
        <v>122.1751</v>
      </c>
      <c r="F1827" s="13">
        <v>291</v>
      </c>
      <c r="G1827" s="16">
        <v>3.4</v>
      </c>
    </row>
    <row r="1828" spans="1:7" x14ac:dyDescent="0.35">
      <c r="A1828" s="13">
        <v>1827</v>
      </c>
      <c r="B1828" s="14">
        <v>45760</v>
      </c>
      <c r="C1828" s="15">
        <v>1.5358796296296296E-2</v>
      </c>
      <c r="D1828" s="13">
        <v>-2.3441999999999998</v>
      </c>
      <c r="E1828" s="13">
        <v>120.88979999999999</v>
      </c>
      <c r="F1828" s="13">
        <v>11</v>
      </c>
      <c r="G1828" s="16">
        <v>1.8</v>
      </c>
    </row>
    <row r="1829" spans="1:7" x14ac:dyDescent="0.35">
      <c r="A1829" s="13">
        <v>1828</v>
      </c>
      <c r="B1829" s="14">
        <v>45760</v>
      </c>
      <c r="C1829" s="15">
        <v>2.9247685185185186E-2</v>
      </c>
      <c r="D1829" s="13">
        <v>0.80630000000000002</v>
      </c>
      <c r="E1829" s="13">
        <v>120.6476</v>
      </c>
      <c r="F1829" s="13">
        <v>1</v>
      </c>
      <c r="G1829" s="16">
        <v>2.4</v>
      </c>
    </row>
    <row r="1830" spans="1:7" x14ac:dyDescent="0.35">
      <c r="A1830" s="13">
        <v>1829</v>
      </c>
      <c r="B1830" s="14">
        <v>45760</v>
      </c>
      <c r="C1830" s="15">
        <v>3.3784722222222223E-2</v>
      </c>
      <c r="D1830" s="13">
        <v>-4.1045999999999996</v>
      </c>
      <c r="E1830" s="13">
        <v>121.872</v>
      </c>
      <c r="F1830" s="13">
        <v>10</v>
      </c>
      <c r="G1830" s="16">
        <v>2.6</v>
      </c>
    </row>
    <row r="1831" spans="1:7" x14ac:dyDescent="0.35">
      <c r="A1831" s="13">
        <v>1830</v>
      </c>
      <c r="B1831" s="14">
        <v>45760</v>
      </c>
      <c r="C1831" s="15">
        <v>3.709490740740741E-2</v>
      </c>
      <c r="D1831" s="13">
        <v>-8.7406000000000006</v>
      </c>
      <c r="E1831" s="13">
        <v>111.4836</v>
      </c>
      <c r="F1831" s="13">
        <v>11</v>
      </c>
      <c r="G1831" s="16">
        <v>2.5</v>
      </c>
    </row>
    <row r="1832" spans="1:7" x14ac:dyDescent="0.35">
      <c r="A1832" s="13">
        <v>1831</v>
      </c>
      <c r="B1832" s="14">
        <v>45760</v>
      </c>
      <c r="C1832" s="15">
        <v>4.3703703703703703E-2</v>
      </c>
      <c r="D1832" s="13">
        <v>-5.2610000000000001</v>
      </c>
      <c r="E1832" s="13">
        <v>132.43459999999999</v>
      </c>
      <c r="F1832" s="13">
        <v>34</v>
      </c>
      <c r="G1832" s="16">
        <v>3.2</v>
      </c>
    </row>
    <row r="1833" spans="1:7" x14ac:dyDescent="0.35">
      <c r="A1833" s="13">
        <v>1832</v>
      </c>
      <c r="B1833" s="14">
        <v>45760</v>
      </c>
      <c r="C1833" s="15">
        <v>4.884259259259259E-2</v>
      </c>
      <c r="D1833" s="13">
        <v>-2.5038</v>
      </c>
      <c r="E1833" s="13">
        <v>121.19629999999999</v>
      </c>
      <c r="F1833" s="13">
        <v>5</v>
      </c>
      <c r="G1833" s="16">
        <v>3.1</v>
      </c>
    </row>
    <row r="1834" spans="1:7" x14ac:dyDescent="0.35">
      <c r="A1834" s="13">
        <v>1833</v>
      </c>
      <c r="B1834" s="14">
        <v>45760</v>
      </c>
      <c r="C1834" s="15">
        <v>4.8854166666666664E-2</v>
      </c>
      <c r="D1834" s="13">
        <v>-2.5407999999999999</v>
      </c>
      <c r="E1834" s="13">
        <v>121.16540000000001</v>
      </c>
      <c r="F1834" s="13">
        <v>10</v>
      </c>
      <c r="G1834" s="16">
        <v>3.2</v>
      </c>
    </row>
    <row r="1835" spans="1:7" x14ac:dyDescent="0.35">
      <c r="A1835" s="13">
        <v>1834</v>
      </c>
      <c r="B1835" s="14">
        <v>45760</v>
      </c>
      <c r="C1835" s="15">
        <v>6.3634259259259265E-2</v>
      </c>
      <c r="D1835" s="13">
        <v>-8.1372999999999998</v>
      </c>
      <c r="E1835" s="13">
        <v>117.7938</v>
      </c>
      <c r="F1835" s="13">
        <v>41</v>
      </c>
      <c r="G1835" s="16">
        <v>2.2000000000000002</v>
      </c>
    </row>
    <row r="1836" spans="1:7" x14ac:dyDescent="0.35">
      <c r="A1836" s="13">
        <v>1835</v>
      </c>
      <c r="B1836" s="14">
        <v>45760</v>
      </c>
      <c r="C1836" s="15">
        <v>8.1018518518518517E-2</v>
      </c>
      <c r="D1836" s="13">
        <v>-2.3557000000000001</v>
      </c>
      <c r="E1836" s="13">
        <v>120.9153</v>
      </c>
      <c r="F1836" s="13">
        <v>5</v>
      </c>
      <c r="G1836" s="16">
        <v>2.4</v>
      </c>
    </row>
    <row r="1837" spans="1:7" x14ac:dyDescent="0.35">
      <c r="A1837" s="13">
        <v>1836</v>
      </c>
      <c r="B1837" s="14">
        <v>45760</v>
      </c>
      <c r="C1837" s="15">
        <v>9.4942129629629626E-2</v>
      </c>
      <c r="D1837" s="13">
        <v>-8.6137999999999995</v>
      </c>
      <c r="E1837" s="13">
        <v>110.17149999999999</v>
      </c>
      <c r="F1837" s="13">
        <v>23</v>
      </c>
      <c r="G1837" s="16">
        <v>2.5</v>
      </c>
    </row>
    <row r="1838" spans="1:7" x14ac:dyDescent="0.35">
      <c r="A1838" s="13">
        <v>1837</v>
      </c>
      <c r="B1838" s="14">
        <v>45760</v>
      </c>
      <c r="C1838" s="15">
        <v>0.12718750000000001</v>
      </c>
      <c r="D1838" s="13">
        <v>-3.0592999999999999</v>
      </c>
      <c r="E1838" s="13">
        <v>130.2276</v>
      </c>
      <c r="F1838" s="13">
        <v>15</v>
      </c>
      <c r="G1838" s="16">
        <v>3.5</v>
      </c>
    </row>
    <row r="1839" spans="1:7" x14ac:dyDescent="0.35">
      <c r="A1839" s="13">
        <v>1838</v>
      </c>
      <c r="B1839" s="14">
        <v>45760</v>
      </c>
      <c r="C1839" s="15">
        <v>0.12835648148148149</v>
      </c>
      <c r="D1839" s="13">
        <v>2.6673</v>
      </c>
      <c r="E1839" s="13">
        <v>98.511799999999994</v>
      </c>
      <c r="F1839" s="13">
        <v>8</v>
      </c>
      <c r="G1839" s="16">
        <v>1.9</v>
      </c>
    </row>
    <row r="1840" spans="1:7" x14ac:dyDescent="0.35">
      <c r="A1840" s="13">
        <v>1839</v>
      </c>
      <c r="B1840" s="14">
        <v>45760</v>
      </c>
      <c r="C1840" s="15">
        <v>0.14234953703703704</v>
      </c>
      <c r="D1840" s="13">
        <v>1.2062999999999999</v>
      </c>
      <c r="E1840" s="13">
        <v>126.07980000000001</v>
      </c>
      <c r="F1840" s="13">
        <v>24</v>
      </c>
      <c r="G1840" s="16">
        <v>3.2</v>
      </c>
    </row>
    <row r="1841" spans="1:7" x14ac:dyDescent="0.35">
      <c r="A1841" s="13">
        <v>1840</v>
      </c>
      <c r="B1841" s="14">
        <v>45760</v>
      </c>
      <c r="C1841" s="15">
        <v>0.14859953703703704</v>
      </c>
      <c r="D1841" s="13">
        <v>-2.5289999999999999</v>
      </c>
      <c r="E1841" s="13">
        <v>121.1601</v>
      </c>
      <c r="F1841" s="13">
        <v>5</v>
      </c>
      <c r="G1841" s="16">
        <v>2.5</v>
      </c>
    </row>
    <row r="1842" spans="1:7" x14ac:dyDescent="0.35">
      <c r="A1842" s="13">
        <v>1841</v>
      </c>
      <c r="B1842" s="14">
        <v>45760</v>
      </c>
      <c r="C1842" s="15">
        <v>0.1517013888888889</v>
      </c>
      <c r="D1842" s="13">
        <v>-2.2888999999999999</v>
      </c>
      <c r="E1842" s="13">
        <v>120.9319</v>
      </c>
      <c r="F1842" s="13">
        <v>8</v>
      </c>
      <c r="G1842" s="16">
        <v>1.8</v>
      </c>
    </row>
    <row r="1843" spans="1:7" x14ac:dyDescent="0.35">
      <c r="A1843" s="13">
        <v>1842</v>
      </c>
      <c r="B1843" s="14">
        <v>45760</v>
      </c>
      <c r="C1843" s="15">
        <v>0.15506944444444445</v>
      </c>
      <c r="D1843" s="13">
        <v>-8.9611000000000001</v>
      </c>
      <c r="E1843" s="13">
        <v>118.81699999999999</v>
      </c>
      <c r="F1843" s="13">
        <v>29</v>
      </c>
      <c r="G1843" s="16">
        <v>2.2999999999999998</v>
      </c>
    </row>
    <row r="1844" spans="1:7" x14ac:dyDescent="0.35">
      <c r="A1844" s="13">
        <v>1843</v>
      </c>
      <c r="B1844" s="14">
        <v>45760</v>
      </c>
      <c r="C1844" s="15">
        <v>0.18287037037037038</v>
      </c>
      <c r="D1844" s="13">
        <v>-2.3306</v>
      </c>
      <c r="E1844" s="13">
        <v>121.09690000000001</v>
      </c>
      <c r="F1844" s="13">
        <v>7</v>
      </c>
      <c r="G1844" s="16">
        <v>1.8</v>
      </c>
    </row>
    <row r="1845" spans="1:7" x14ac:dyDescent="0.35">
      <c r="A1845" s="13">
        <v>1844</v>
      </c>
      <c r="B1845" s="14">
        <v>45760</v>
      </c>
      <c r="C1845" s="15">
        <v>0.18289351851851851</v>
      </c>
      <c r="D1845" s="13">
        <v>-2.4152</v>
      </c>
      <c r="E1845" s="13">
        <v>120.777</v>
      </c>
      <c r="F1845" s="13">
        <v>10</v>
      </c>
      <c r="G1845" s="16">
        <v>1.9</v>
      </c>
    </row>
    <row r="1846" spans="1:7" x14ac:dyDescent="0.35">
      <c r="A1846" s="13">
        <v>1845</v>
      </c>
      <c r="B1846" s="14">
        <v>45760</v>
      </c>
      <c r="C1846" s="15">
        <v>0.21810185185185185</v>
      </c>
      <c r="D1846" s="13">
        <v>-8.4</v>
      </c>
      <c r="E1846" s="13">
        <v>110.2002</v>
      </c>
      <c r="F1846" s="13">
        <v>102</v>
      </c>
      <c r="G1846" s="16">
        <v>2.7</v>
      </c>
    </row>
    <row r="1847" spans="1:7" x14ac:dyDescent="0.35">
      <c r="A1847" s="13">
        <v>1846</v>
      </c>
      <c r="B1847" s="14">
        <v>45760</v>
      </c>
      <c r="C1847" s="15">
        <v>0.22069444444444444</v>
      </c>
      <c r="D1847" s="13">
        <v>-2.3822999999999999</v>
      </c>
      <c r="E1847" s="13">
        <v>120.934</v>
      </c>
      <c r="F1847" s="13">
        <v>5</v>
      </c>
      <c r="G1847" s="16">
        <v>2.1</v>
      </c>
    </row>
    <row r="1848" spans="1:7" x14ac:dyDescent="0.35">
      <c r="A1848" s="13">
        <v>1847</v>
      </c>
      <c r="B1848" s="14">
        <v>45760</v>
      </c>
      <c r="C1848" s="15">
        <v>0.23581018518518518</v>
      </c>
      <c r="D1848" s="13">
        <v>-2.8571</v>
      </c>
      <c r="E1848" s="13">
        <v>126.3612</v>
      </c>
      <c r="F1848" s="13">
        <v>10</v>
      </c>
      <c r="G1848" s="16">
        <v>4.4000000000000004</v>
      </c>
    </row>
    <row r="1849" spans="1:7" x14ac:dyDescent="0.35">
      <c r="A1849" s="13">
        <v>1848</v>
      </c>
      <c r="B1849" s="14">
        <v>45760</v>
      </c>
      <c r="C1849" s="15">
        <v>0.23581018518518518</v>
      </c>
      <c r="D1849" s="13">
        <v>-2.8492999999999999</v>
      </c>
      <c r="E1849" s="13">
        <v>126.3472</v>
      </c>
      <c r="F1849" s="13">
        <v>7</v>
      </c>
      <c r="G1849" s="16">
        <v>4.3</v>
      </c>
    </row>
    <row r="1850" spans="1:7" x14ac:dyDescent="0.35">
      <c r="A1850" s="13">
        <v>1849</v>
      </c>
      <c r="B1850" s="14">
        <v>45760</v>
      </c>
      <c r="C1850" s="15">
        <v>0.24009259259259258</v>
      </c>
      <c r="D1850" s="13">
        <v>-8.1239000000000008</v>
      </c>
      <c r="E1850" s="13">
        <v>120.4451</v>
      </c>
      <c r="F1850" s="13">
        <v>11</v>
      </c>
      <c r="G1850" s="16">
        <v>2.6</v>
      </c>
    </row>
    <row r="1851" spans="1:7" x14ac:dyDescent="0.35">
      <c r="A1851" s="13">
        <v>1850</v>
      </c>
      <c r="B1851" s="14">
        <v>45760</v>
      </c>
      <c r="C1851" s="15">
        <v>0.26402777777777775</v>
      </c>
      <c r="D1851" s="13">
        <v>-8.0780999999999992</v>
      </c>
      <c r="E1851" s="13">
        <v>117.7188</v>
      </c>
      <c r="F1851" s="13">
        <v>10</v>
      </c>
      <c r="G1851" s="16">
        <v>2.2000000000000002</v>
      </c>
    </row>
    <row r="1852" spans="1:7" x14ac:dyDescent="0.35">
      <c r="A1852" s="13">
        <v>1851</v>
      </c>
      <c r="B1852" s="14">
        <v>45760</v>
      </c>
      <c r="C1852" s="15">
        <v>0.26807870370370368</v>
      </c>
      <c r="D1852" s="13">
        <v>-2.3208000000000002</v>
      </c>
      <c r="E1852" s="13">
        <v>120.77370000000001</v>
      </c>
      <c r="F1852" s="13">
        <v>20</v>
      </c>
      <c r="G1852" s="16">
        <v>2</v>
      </c>
    </row>
    <row r="1853" spans="1:7" x14ac:dyDescent="0.35">
      <c r="A1853" s="13">
        <v>1852</v>
      </c>
      <c r="B1853" s="14">
        <v>45760</v>
      </c>
      <c r="C1853" s="15">
        <v>0.30562499999999998</v>
      </c>
      <c r="D1853" s="13">
        <v>1.4401999999999999</v>
      </c>
      <c r="E1853" s="13">
        <v>126.9691</v>
      </c>
      <c r="F1853" s="13">
        <v>97</v>
      </c>
      <c r="G1853" s="16">
        <v>2.9</v>
      </c>
    </row>
    <row r="1854" spans="1:7" x14ac:dyDescent="0.35">
      <c r="A1854" s="13">
        <v>1853</v>
      </c>
      <c r="B1854" s="14">
        <v>45760</v>
      </c>
      <c r="C1854" s="15">
        <v>0.31768518518518518</v>
      </c>
      <c r="D1854" s="13">
        <v>-2.3307000000000002</v>
      </c>
      <c r="E1854" s="13">
        <v>120.8927</v>
      </c>
      <c r="F1854" s="13">
        <v>3</v>
      </c>
      <c r="G1854" s="16">
        <v>1.7</v>
      </c>
    </row>
    <row r="1855" spans="1:7" x14ac:dyDescent="0.35">
      <c r="A1855" s="13">
        <v>1854</v>
      </c>
      <c r="B1855" s="14">
        <v>45760</v>
      </c>
      <c r="C1855" s="15">
        <v>0.32011574074074073</v>
      </c>
      <c r="D1855" s="13">
        <v>-11.0684</v>
      </c>
      <c r="E1855" s="13">
        <v>117.3946</v>
      </c>
      <c r="F1855" s="13">
        <v>32</v>
      </c>
      <c r="G1855" s="16">
        <v>4.0999999999999996</v>
      </c>
    </row>
    <row r="1856" spans="1:7" x14ac:dyDescent="0.35">
      <c r="A1856" s="13">
        <v>1855</v>
      </c>
      <c r="B1856" s="14">
        <v>45760</v>
      </c>
      <c r="C1856" s="15">
        <v>0.32200231481481484</v>
      </c>
      <c r="D1856" s="13">
        <v>-2.3275000000000001</v>
      </c>
      <c r="E1856" s="13">
        <v>140.20140000000001</v>
      </c>
      <c r="F1856" s="13">
        <v>10</v>
      </c>
      <c r="G1856" s="16">
        <v>2.5</v>
      </c>
    </row>
    <row r="1857" spans="1:7" x14ac:dyDescent="0.35">
      <c r="A1857" s="13">
        <v>1856</v>
      </c>
      <c r="B1857" s="14">
        <v>45760</v>
      </c>
      <c r="C1857" s="15">
        <v>0.34646990740740741</v>
      </c>
      <c r="D1857" s="13">
        <v>-2.6844999999999999</v>
      </c>
      <c r="E1857" s="13">
        <v>121.13890000000001</v>
      </c>
      <c r="F1857" s="13">
        <v>7</v>
      </c>
      <c r="G1857" s="16">
        <v>2</v>
      </c>
    </row>
    <row r="1858" spans="1:7" x14ac:dyDescent="0.35">
      <c r="A1858" s="13">
        <v>1857</v>
      </c>
      <c r="B1858" s="14">
        <v>45760</v>
      </c>
      <c r="C1858" s="15">
        <v>0.36034722222222221</v>
      </c>
      <c r="D1858" s="13">
        <v>-2.2724000000000002</v>
      </c>
      <c r="E1858" s="13">
        <v>121.16630000000001</v>
      </c>
      <c r="F1858" s="13">
        <v>3</v>
      </c>
      <c r="G1858" s="16">
        <v>1.9</v>
      </c>
    </row>
    <row r="1859" spans="1:7" x14ac:dyDescent="0.35">
      <c r="A1859" s="13">
        <v>1858</v>
      </c>
      <c r="B1859" s="14">
        <v>45760</v>
      </c>
      <c r="C1859" s="15">
        <v>0.36312499999999998</v>
      </c>
      <c r="D1859" s="13">
        <v>-8.7129999999999992</v>
      </c>
      <c r="E1859" s="13">
        <v>113.1964</v>
      </c>
      <c r="F1859" s="13">
        <v>73</v>
      </c>
      <c r="G1859" s="16">
        <v>4.2</v>
      </c>
    </row>
    <row r="1860" spans="1:7" x14ac:dyDescent="0.35">
      <c r="A1860" s="13">
        <v>1859</v>
      </c>
      <c r="B1860" s="14">
        <v>45760</v>
      </c>
      <c r="C1860" s="15">
        <v>0.37765046296296295</v>
      </c>
      <c r="D1860" s="13">
        <v>-9.4314999999999998</v>
      </c>
      <c r="E1860" s="13">
        <v>116.1998</v>
      </c>
      <c r="F1860" s="13">
        <v>32</v>
      </c>
      <c r="G1860" s="16">
        <v>2.6</v>
      </c>
    </row>
    <row r="1861" spans="1:7" x14ac:dyDescent="0.35">
      <c r="A1861" s="13">
        <v>1860</v>
      </c>
      <c r="B1861" s="14">
        <v>45760</v>
      </c>
      <c r="C1861" s="15">
        <v>0.40277777777777779</v>
      </c>
      <c r="D1861" s="13">
        <v>3.3382000000000001</v>
      </c>
      <c r="E1861" s="13">
        <v>96.258499999999998</v>
      </c>
      <c r="F1861" s="13">
        <v>10</v>
      </c>
      <c r="G1861" s="16">
        <v>2.7</v>
      </c>
    </row>
    <row r="1862" spans="1:7" x14ac:dyDescent="0.35">
      <c r="A1862" s="13">
        <v>1861</v>
      </c>
      <c r="B1862" s="14">
        <v>45760</v>
      </c>
      <c r="C1862" s="15">
        <v>0.46348379629629627</v>
      </c>
      <c r="D1862" s="13">
        <v>-9.8536000000000001</v>
      </c>
      <c r="E1862" s="13">
        <v>123.8177</v>
      </c>
      <c r="F1862" s="13">
        <v>10</v>
      </c>
      <c r="G1862" s="16">
        <v>2.8</v>
      </c>
    </row>
    <row r="1863" spans="1:7" x14ac:dyDescent="0.35">
      <c r="A1863" s="13">
        <v>1862</v>
      </c>
      <c r="B1863" s="14">
        <v>45760</v>
      </c>
      <c r="C1863" s="15">
        <v>0.46349537037037036</v>
      </c>
      <c r="D1863" s="13">
        <v>-9.8225999999999996</v>
      </c>
      <c r="E1863" s="13">
        <v>123.8951</v>
      </c>
      <c r="F1863" s="13">
        <v>10</v>
      </c>
      <c r="G1863" s="16">
        <v>2.7</v>
      </c>
    </row>
    <row r="1864" spans="1:7" x14ac:dyDescent="0.35">
      <c r="A1864" s="13">
        <v>1863</v>
      </c>
      <c r="B1864" s="14">
        <v>45760</v>
      </c>
      <c r="C1864" s="15">
        <v>0.48674768518518519</v>
      </c>
      <c r="D1864" s="13">
        <v>-4.8924000000000003</v>
      </c>
      <c r="E1864" s="13">
        <v>103.88209999999999</v>
      </c>
      <c r="F1864" s="13">
        <v>16</v>
      </c>
      <c r="G1864" s="16">
        <v>2.2999999999999998</v>
      </c>
    </row>
    <row r="1865" spans="1:7" x14ac:dyDescent="0.35">
      <c r="A1865" s="13">
        <v>1864</v>
      </c>
      <c r="B1865" s="14">
        <v>45760</v>
      </c>
      <c r="C1865" s="15">
        <v>0.50511574074074073</v>
      </c>
      <c r="D1865" s="13">
        <v>-8.6202000000000005</v>
      </c>
      <c r="E1865" s="13">
        <v>110.3028</v>
      </c>
      <c r="F1865" s="13">
        <v>61</v>
      </c>
      <c r="G1865" s="16">
        <v>2.4</v>
      </c>
    </row>
    <row r="1866" spans="1:7" x14ac:dyDescent="0.35">
      <c r="A1866" s="13">
        <v>1865</v>
      </c>
      <c r="B1866" s="14">
        <v>45760</v>
      </c>
      <c r="C1866" s="15">
        <v>0.51277777777777778</v>
      </c>
      <c r="D1866" s="13">
        <v>-8.4375999999999998</v>
      </c>
      <c r="E1866" s="13">
        <v>108.8623</v>
      </c>
      <c r="F1866" s="13">
        <v>50</v>
      </c>
      <c r="G1866" s="16">
        <v>2.8</v>
      </c>
    </row>
    <row r="1867" spans="1:7" x14ac:dyDescent="0.35">
      <c r="A1867" s="13">
        <v>1866</v>
      </c>
      <c r="B1867" s="14">
        <v>45760</v>
      </c>
      <c r="C1867" s="15">
        <v>0.51832175925925927</v>
      </c>
      <c r="D1867" s="13">
        <v>-9.0898000000000003</v>
      </c>
      <c r="E1867" s="13">
        <v>118.66119999999999</v>
      </c>
      <c r="F1867" s="13">
        <v>16</v>
      </c>
      <c r="G1867" s="16">
        <v>2.1</v>
      </c>
    </row>
    <row r="1868" spans="1:7" x14ac:dyDescent="0.35">
      <c r="A1868" s="13">
        <v>1867</v>
      </c>
      <c r="B1868" s="14">
        <v>45760</v>
      </c>
      <c r="C1868" s="15">
        <v>0.52891203703703704</v>
      </c>
      <c r="D1868" s="13">
        <v>0.78549999999999998</v>
      </c>
      <c r="E1868" s="13">
        <v>121.20820000000001</v>
      </c>
      <c r="F1868" s="13">
        <v>41</v>
      </c>
      <c r="G1868" s="16">
        <v>2.2999999999999998</v>
      </c>
    </row>
    <row r="1869" spans="1:7" x14ac:dyDescent="0.35">
      <c r="A1869" s="13">
        <v>1868</v>
      </c>
      <c r="B1869" s="14">
        <v>45760</v>
      </c>
      <c r="C1869" s="15">
        <v>0.53576388888888893</v>
      </c>
      <c r="D1869" s="13">
        <v>-1.2367999999999999</v>
      </c>
      <c r="E1869" s="13">
        <v>119.913</v>
      </c>
      <c r="F1869" s="13">
        <v>10</v>
      </c>
      <c r="G1869" s="16">
        <v>2.5</v>
      </c>
    </row>
    <row r="1870" spans="1:7" x14ac:dyDescent="0.35">
      <c r="A1870" s="13">
        <v>1869</v>
      </c>
      <c r="B1870" s="14">
        <v>45760</v>
      </c>
      <c r="C1870" s="15">
        <v>0.54150462962962964</v>
      </c>
      <c r="D1870" s="13">
        <v>-8.6521000000000008</v>
      </c>
      <c r="E1870" s="13">
        <v>110.2842</v>
      </c>
      <c r="F1870" s="13">
        <v>76</v>
      </c>
      <c r="G1870" s="16">
        <v>2.4</v>
      </c>
    </row>
    <row r="1871" spans="1:7" x14ac:dyDescent="0.35">
      <c r="A1871" s="13">
        <v>1870</v>
      </c>
      <c r="B1871" s="14">
        <v>45760</v>
      </c>
      <c r="C1871" s="15">
        <v>0.5560532407407407</v>
      </c>
      <c r="D1871" s="13">
        <v>-1.2068000000000001</v>
      </c>
      <c r="E1871" s="13">
        <v>120.60680000000001</v>
      </c>
      <c r="F1871" s="13">
        <v>9</v>
      </c>
      <c r="G1871" s="16">
        <v>2.2000000000000002</v>
      </c>
    </row>
    <row r="1872" spans="1:7" x14ac:dyDescent="0.35">
      <c r="A1872" s="13">
        <v>1871</v>
      </c>
      <c r="B1872" s="14">
        <v>45760</v>
      </c>
      <c r="C1872" s="15">
        <v>0.55685185185185182</v>
      </c>
      <c r="D1872" s="13">
        <v>-8.5858000000000008</v>
      </c>
      <c r="E1872" s="13">
        <v>118.82470000000001</v>
      </c>
      <c r="F1872" s="13">
        <v>49</v>
      </c>
      <c r="G1872" s="16">
        <v>1.9</v>
      </c>
    </row>
    <row r="1873" spans="1:7" x14ac:dyDescent="0.35">
      <c r="A1873" s="13">
        <v>1872</v>
      </c>
      <c r="B1873" s="14">
        <v>45760</v>
      </c>
      <c r="C1873" s="15">
        <v>0.6083101851851852</v>
      </c>
      <c r="D1873" s="13">
        <v>-4.0811999999999999</v>
      </c>
      <c r="E1873" s="13">
        <v>127.68049999999999</v>
      </c>
      <c r="F1873" s="13">
        <v>9</v>
      </c>
      <c r="G1873" s="16">
        <v>2.9</v>
      </c>
    </row>
    <row r="1874" spans="1:7" x14ac:dyDescent="0.35">
      <c r="A1874" s="13">
        <v>1873</v>
      </c>
      <c r="B1874" s="14">
        <v>45760</v>
      </c>
      <c r="C1874" s="15">
        <v>0.61245370370370367</v>
      </c>
      <c r="D1874" s="13">
        <v>-0.93320000000000003</v>
      </c>
      <c r="E1874" s="13">
        <v>122.18899999999999</v>
      </c>
      <c r="F1874" s="13">
        <v>5</v>
      </c>
      <c r="G1874" s="16">
        <v>2.4</v>
      </c>
    </row>
    <row r="1875" spans="1:7" x14ac:dyDescent="0.35">
      <c r="A1875" s="13">
        <v>1874</v>
      </c>
      <c r="B1875" s="14">
        <v>45760</v>
      </c>
      <c r="C1875" s="15">
        <v>0.65475694444444443</v>
      </c>
      <c r="D1875" s="13">
        <v>-7.8188000000000004</v>
      </c>
      <c r="E1875" s="13">
        <v>127.6511</v>
      </c>
      <c r="F1875" s="13">
        <v>10</v>
      </c>
      <c r="G1875" s="16">
        <v>3.9</v>
      </c>
    </row>
    <row r="1876" spans="1:7" x14ac:dyDescent="0.35">
      <c r="A1876" s="13">
        <v>1875</v>
      </c>
      <c r="B1876" s="14">
        <v>45760</v>
      </c>
      <c r="C1876" s="15">
        <v>0.65482638888888889</v>
      </c>
      <c r="D1876" s="13">
        <v>-7.8308999999999997</v>
      </c>
      <c r="E1876" s="13">
        <v>127.1614</v>
      </c>
      <c r="F1876" s="13">
        <v>171</v>
      </c>
      <c r="G1876" s="16">
        <v>3.6</v>
      </c>
    </row>
    <row r="1877" spans="1:7" x14ac:dyDescent="0.35">
      <c r="A1877" s="13">
        <v>1876</v>
      </c>
      <c r="B1877" s="14">
        <v>45760</v>
      </c>
      <c r="C1877" s="15">
        <v>0.68759259259259264</v>
      </c>
      <c r="D1877" s="13">
        <v>-8.7848000000000006</v>
      </c>
      <c r="E1877" s="13">
        <v>113.02500000000001</v>
      </c>
      <c r="F1877" s="13">
        <v>113</v>
      </c>
      <c r="G1877" s="16">
        <v>2.6</v>
      </c>
    </row>
    <row r="1878" spans="1:7" x14ac:dyDescent="0.35">
      <c r="A1878" s="13">
        <v>1877</v>
      </c>
      <c r="B1878" s="14">
        <v>45760</v>
      </c>
      <c r="C1878" s="15">
        <v>0.69611111111111112</v>
      </c>
      <c r="D1878" s="13">
        <v>-1.7447999999999999</v>
      </c>
      <c r="E1878" s="13">
        <v>139.02500000000001</v>
      </c>
      <c r="F1878" s="13">
        <v>32</v>
      </c>
      <c r="G1878" s="16">
        <v>2.6</v>
      </c>
    </row>
    <row r="1879" spans="1:7" x14ac:dyDescent="0.35">
      <c r="A1879" s="13">
        <v>1878</v>
      </c>
      <c r="B1879" s="14">
        <v>45760</v>
      </c>
      <c r="C1879" s="15">
        <v>0.70008101851851856</v>
      </c>
      <c r="D1879" s="13">
        <v>-8.8036999999999992</v>
      </c>
      <c r="E1879" s="13">
        <v>116.2197</v>
      </c>
      <c r="F1879" s="13">
        <v>92</v>
      </c>
      <c r="G1879" s="16">
        <v>2.8</v>
      </c>
    </row>
    <row r="1880" spans="1:7" x14ac:dyDescent="0.35">
      <c r="A1880" s="13">
        <v>1879</v>
      </c>
      <c r="B1880" s="14">
        <v>45760</v>
      </c>
      <c r="C1880" s="15">
        <v>0.71258101851851852</v>
      </c>
      <c r="D1880" s="13">
        <v>-9.4855</v>
      </c>
      <c r="E1880" s="13">
        <v>122.84610000000001</v>
      </c>
      <c r="F1880" s="13">
        <v>19</v>
      </c>
      <c r="G1880" s="16">
        <v>3.8</v>
      </c>
    </row>
    <row r="1881" spans="1:7" x14ac:dyDescent="0.35">
      <c r="A1881" s="13">
        <v>1880</v>
      </c>
      <c r="B1881" s="14">
        <v>45760</v>
      </c>
      <c r="C1881" s="15">
        <v>0.71259259259259256</v>
      </c>
      <c r="D1881" s="13">
        <v>-9.4345999999999997</v>
      </c>
      <c r="E1881" s="13">
        <v>122.8079</v>
      </c>
      <c r="F1881" s="13">
        <v>21</v>
      </c>
      <c r="G1881" s="16">
        <v>3.8</v>
      </c>
    </row>
    <row r="1882" spans="1:7" x14ac:dyDescent="0.35">
      <c r="A1882" s="13">
        <v>1881</v>
      </c>
      <c r="B1882" s="14">
        <v>45760</v>
      </c>
      <c r="C1882" s="15">
        <v>0.71554398148148146</v>
      </c>
      <c r="D1882" s="13">
        <v>-6.4028</v>
      </c>
      <c r="E1882" s="13">
        <v>104.49160000000001</v>
      </c>
      <c r="F1882" s="13">
        <v>19</v>
      </c>
      <c r="G1882" s="16">
        <v>2.4</v>
      </c>
    </row>
    <row r="1883" spans="1:7" x14ac:dyDescent="0.35">
      <c r="A1883" s="13">
        <v>1882</v>
      </c>
      <c r="B1883" s="14">
        <v>45760</v>
      </c>
      <c r="C1883" s="15">
        <v>0.7167013888888889</v>
      </c>
      <c r="D1883" s="13">
        <v>-1.5604</v>
      </c>
      <c r="E1883" s="13">
        <v>134.91370000000001</v>
      </c>
      <c r="F1883" s="13">
        <v>11</v>
      </c>
      <c r="G1883" s="16">
        <v>2.2000000000000002</v>
      </c>
    </row>
    <row r="1884" spans="1:7" x14ac:dyDescent="0.35">
      <c r="A1884" s="13">
        <v>1883</v>
      </c>
      <c r="B1884" s="14">
        <v>45760</v>
      </c>
      <c r="C1884" s="15">
        <v>0.72127314814814814</v>
      </c>
      <c r="D1884" s="13">
        <v>-9.2729999999999997</v>
      </c>
      <c r="E1884" s="13">
        <v>121.4563</v>
      </c>
      <c r="F1884" s="13">
        <v>85</v>
      </c>
      <c r="G1884" s="16">
        <v>1.8</v>
      </c>
    </row>
    <row r="1885" spans="1:7" x14ac:dyDescent="0.35">
      <c r="A1885" s="13">
        <v>1884</v>
      </c>
      <c r="B1885" s="14">
        <v>45760</v>
      </c>
      <c r="C1885" s="15">
        <v>0.72552083333333328</v>
      </c>
      <c r="D1885" s="13">
        <v>-2.0023</v>
      </c>
      <c r="E1885" s="13">
        <v>100.04989999999999</v>
      </c>
      <c r="F1885" s="13">
        <v>10</v>
      </c>
      <c r="G1885" s="16">
        <v>3.2</v>
      </c>
    </row>
    <row r="1886" spans="1:7" x14ac:dyDescent="0.35">
      <c r="A1886" s="13">
        <v>1885</v>
      </c>
      <c r="B1886" s="14">
        <v>45760</v>
      </c>
      <c r="C1886" s="15">
        <v>0.72577546296296291</v>
      </c>
      <c r="D1886" s="13">
        <v>-2.2991000000000001</v>
      </c>
      <c r="E1886" s="13">
        <v>120.794</v>
      </c>
      <c r="F1886" s="13">
        <v>5</v>
      </c>
      <c r="G1886" s="16">
        <v>2.2000000000000002</v>
      </c>
    </row>
    <row r="1887" spans="1:7" x14ac:dyDescent="0.35">
      <c r="A1887" s="13">
        <v>1886</v>
      </c>
      <c r="B1887" s="14">
        <v>45760</v>
      </c>
      <c r="C1887" s="15">
        <v>0.7280092592592593</v>
      </c>
      <c r="D1887" s="13">
        <v>-4.2344999999999997</v>
      </c>
      <c r="E1887" s="13">
        <v>122.52</v>
      </c>
      <c r="F1887" s="13">
        <v>11</v>
      </c>
      <c r="G1887" s="16">
        <v>1.5</v>
      </c>
    </row>
    <row r="1888" spans="1:7" x14ac:dyDescent="0.35">
      <c r="A1888" s="13">
        <v>1887</v>
      </c>
      <c r="B1888" s="14">
        <v>45760</v>
      </c>
      <c r="C1888" s="15">
        <v>0.74015046296296294</v>
      </c>
      <c r="D1888" s="13">
        <v>0.85319999999999996</v>
      </c>
      <c r="E1888" s="13">
        <v>126.60890000000001</v>
      </c>
      <c r="F1888" s="13">
        <v>22</v>
      </c>
      <c r="G1888" s="16">
        <v>2.8</v>
      </c>
    </row>
    <row r="1889" spans="1:7" x14ac:dyDescent="0.35">
      <c r="A1889" s="13">
        <v>1888</v>
      </c>
      <c r="B1889" s="14">
        <v>45760</v>
      </c>
      <c r="C1889" s="15">
        <v>0.76059027777777777</v>
      </c>
      <c r="D1889" s="13">
        <v>-3.4104000000000001</v>
      </c>
      <c r="E1889" s="13">
        <v>135.20840000000001</v>
      </c>
      <c r="F1889" s="13">
        <v>10</v>
      </c>
      <c r="G1889" s="16">
        <v>2.5</v>
      </c>
    </row>
    <row r="1890" spans="1:7" x14ac:dyDescent="0.35">
      <c r="A1890" s="13">
        <v>1889</v>
      </c>
      <c r="B1890" s="14">
        <v>45760</v>
      </c>
      <c r="C1890" s="15">
        <v>0.76142361111111112</v>
      </c>
      <c r="D1890" s="13">
        <v>-0.99170000000000003</v>
      </c>
      <c r="E1890" s="13">
        <v>100.6876</v>
      </c>
      <c r="F1890" s="13">
        <v>5</v>
      </c>
      <c r="G1890" s="16">
        <v>2.5</v>
      </c>
    </row>
    <row r="1891" spans="1:7" x14ac:dyDescent="0.35">
      <c r="A1891" s="13">
        <v>1890</v>
      </c>
      <c r="B1891" s="14">
        <v>45760</v>
      </c>
      <c r="C1891" s="15">
        <v>0.76196759259259261</v>
      </c>
      <c r="D1891" s="13">
        <v>-9.6685999999999996</v>
      </c>
      <c r="E1891" s="13">
        <v>116.02509999999999</v>
      </c>
      <c r="F1891" s="13">
        <v>58</v>
      </c>
      <c r="G1891" s="16">
        <v>2.4</v>
      </c>
    </row>
    <row r="1892" spans="1:7" x14ac:dyDescent="0.35">
      <c r="A1892" s="13">
        <v>1891</v>
      </c>
      <c r="B1892" s="14">
        <v>45760</v>
      </c>
      <c r="C1892" s="15">
        <v>0.77105324074074078</v>
      </c>
      <c r="D1892" s="13">
        <v>-2.3166000000000002</v>
      </c>
      <c r="E1892" s="13">
        <v>120.8443</v>
      </c>
      <c r="F1892" s="13">
        <v>5</v>
      </c>
      <c r="G1892" s="16">
        <v>2.2999999999999998</v>
      </c>
    </row>
    <row r="1893" spans="1:7" x14ac:dyDescent="0.35">
      <c r="A1893" s="13">
        <v>1892</v>
      </c>
      <c r="B1893" s="14">
        <v>45760</v>
      </c>
      <c r="C1893" s="15">
        <v>0.77748842592592593</v>
      </c>
      <c r="D1893" s="13">
        <v>-2.5392999999999999</v>
      </c>
      <c r="E1893" s="13">
        <v>121.1816</v>
      </c>
      <c r="F1893" s="13">
        <v>6</v>
      </c>
      <c r="G1893" s="16">
        <v>1.4</v>
      </c>
    </row>
    <row r="1894" spans="1:7" x14ac:dyDescent="0.35">
      <c r="A1894" s="13">
        <v>1893</v>
      </c>
      <c r="B1894" s="14">
        <v>45760</v>
      </c>
      <c r="C1894" s="15">
        <v>0.80178240740740736</v>
      </c>
      <c r="D1894" s="13">
        <v>-6.4981999999999998</v>
      </c>
      <c r="E1894" s="13">
        <v>107.51949999999999</v>
      </c>
      <c r="F1894" s="13">
        <v>235</v>
      </c>
      <c r="G1894" s="16">
        <v>2.6</v>
      </c>
    </row>
    <row r="1895" spans="1:7" x14ac:dyDescent="0.35">
      <c r="A1895" s="13">
        <v>1894</v>
      </c>
      <c r="B1895" s="14">
        <v>45760</v>
      </c>
      <c r="C1895" s="15">
        <v>0.8104513888888889</v>
      </c>
      <c r="D1895" s="13">
        <v>-4.2740999999999998</v>
      </c>
      <c r="E1895" s="13">
        <v>102.7803</v>
      </c>
      <c r="F1895" s="13">
        <v>27</v>
      </c>
      <c r="G1895" s="16">
        <v>2.1</v>
      </c>
    </row>
    <row r="1896" spans="1:7" x14ac:dyDescent="0.35">
      <c r="A1896" s="13">
        <v>1895</v>
      </c>
      <c r="B1896" s="14">
        <v>45760</v>
      </c>
      <c r="C1896" s="15">
        <v>0.82358796296296299</v>
      </c>
      <c r="D1896" s="13">
        <v>-8.9612999999999996</v>
      </c>
      <c r="E1896" s="13">
        <v>110.9442</v>
      </c>
      <c r="F1896" s="13">
        <v>17</v>
      </c>
      <c r="G1896" s="16">
        <v>2.5</v>
      </c>
    </row>
    <row r="1897" spans="1:7" x14ac:dyDescent="0.35">
      <c r="A1897" s="13">
        <v>1896</v>
      </c>
      <c r="B1897" s="14">
        <v>45760</v>
      </c>
      <c r="C1897" s="15">
        <v>0.84839120370370369</v>
      </c>
      <c r="D1897" s="13">
        <v>-8.2365999999999993</v>
      </c>
      <c r="E1897" s="13">
        <v>124.7388</v>
      </c>
      <c r="F1897" s="13">
        <v>6</v>
      </c>
      <c r="G1897" s="16">
        <v>2.5</v>
      </c>
    </row>
    <row r="1898" spans="1:7" x14ac:dyDescent="0.35">
      <c r="A1898" s="13">
        <v>1897</v>
      </c>
      <c r="B1898" s="14">
        <v>45760</v>
      </c>
      <c r="C1898" s="15">
        <v>0.86122685185185188</v>
      </c>
      <c r="D1898" s="13">
        <v>-2.3107000000000002</v>
      </c>
      <c r="E1898" s="13">
        <v>140.55510000000001</v>
      </c>
      <c r="F1898" s="13">
        <v>10</v>
      </c>
      <c r="G1898" s="16">
        <v>2.2000000000000002</v>
      </c>
    </row>
    <row r="1899" spans="1:7" x14ac:dyDescent="0.35">
      <c r="A1899" s="13">
        <v>1898</v>
      </c>
      <c r="B1899" s="14">
        <v>45760</v>
      </c>
      <c r="C1899" s="15">
        <v>0.86744212962962963</v>
      </c>
      <c r="D1899" s="13">
        <v>-1.3759999999999999</v>
      </c>
      <c r="E1899" s="13">
        <v>119.5016</v>
      </c>
      <c r="F1899" s="13">
        <v>5</v>
      </c>
      <c r="G1899" s="16">
        <v>2.1</v>
      </c>
    </row>
    <row r="1900" spans="1:7" x14ac:dyDescent="0.35">
      <c r="A1900" s="13">
        <v>1899</v>
      </c>
      <c r="B1900" s="14">
        <v>45760</v>
      </c>
      <c r="C1900" s="15">
        <v>0.86746527777777782</v>
      </c>
      <c r="D1900" s="13">
        <v>-8.6234999999999999</v>
      </c>
      <c r="E1900" s="13">
        <v>118.2898</v>
      </c>
      <c r="F1900" s="13">
        <v>10</v>
      </c>
      <c r="G1900" s="16">
        <v>1.9</v>
      </c>
    </row>
    <row r="1901" spans="1:7" x14ac:dyDescent="0.35">
      <c r="A1901" s="13">
        <v>1900</v>
      </c>
      <c r="B1901" s="14">
        <v>45760</v>
      </c>
      <c r="C1901" s="15">
        <v>0.8715046296296296</v>
      </c>
      <c r="D1901" s="13">
        <v>-6.9813000000000001</v>
      </c>
      <c r="E1901" s="13">
        <v>107.998</v>
      </c>
      <c r="F1901" s="13">
        <v>21</v>
      </c>
      <c r="G1901" s="16">
        <v>2.5</v>
      </c>
    </row>
    <row r="1902" spans="1:7" x14ac:dyDescent="0.35">
      <c r="A1902" s="13">
        <v>1901</v>
      </c>
      <c r="B1902" s="14">
        <v>45760</v>
      </c>
      <c r="C1902" s="15">
        <v>0.87754629629629632</v>
      </c>
      <c r="D1902" s="13">
        <v>0.61399999999999999</v>
      </c>
      <c r="E1902" s="13">
        <v>122.20229999999999</v>
      </c>
      <c r="F1902" s="13">
        <v>85</v>
      </c>
      <c r="G1902" s="16">
        <v>2</v>
      </c>
    </row>
    <row r="1903" spans="1:7" x14ac:dyDescent="0.35">
      <c r="A1903" s="13">
        <v>1902</v>
      </c>
      <c r="B1903" s="14">
        <v>45760</v>
      </c>
      <c r="C1903" s="15">
        <v>0.89018518518518519</v>
      </c>
      <c r="D1903" s="13">
        <v>-2.3073000000000001</v>
      </c>
      <c r="E1903" s="13">
        <v>120.7769</v>
      </c>
      <c r="F1903" s="13">
        <v>5</v>
      </c>
      <c r="G1903" s="16">
        <v>1.5</v>
      </c>
    </row>
    <row r="1904" spans="1:7" x14ac:dyDescent="0.35">
      <c r="A1904" s="13">
        <v>1903</v>
      </c>
      <c r="B1904" s="14">
        <v>45760</v>
      </c>
      <c r="C1904" s="15">
        <v>0.90873842592592591</v>
      </c>
      <c r="D1904" s="13">
        <v>1.1899</v>
      </c>
      <c r="E1904" s="13">
        <v>126.9838</v>
      </c>
      <c r="F1904" s="13">
        <v>15</v>
      </c>
      <c r="G1904" s="16">
        <v>2.7</v>
      </c>
    </row>
    <row r="1905" spans="1:7" x14ac:dyDescent="0.35">
      <c r="A1905" s="13">
        <v>1904</v>
      </c>
      <c r="B1905" s="14">
        <v>45760</v>
      </c>
      <c r="C1905" s="15">
        <v>0.92752314814814818</v>
      </c>
      <c r="D1905" s="13">
        <v>-0.19700000000000001</v>
      </c>
      <c r="E1905" s="13">
        <v>122.97790000000001</v>
      </c>
      <c r="F1905" s="13">
        <v>94</v>
      </c>
      <c r="G1905" s="16">
        <v>2.9</v>
      </c>
    </row>
    <row r="1906" spans="1:7" x14ac:dyDescent="0.35">
      <c r="A1906" s="13">
        <v>1905</v>
      </c>
      <c r="B1906" s="14">
        <v>45760</v>
      </c>
      <c r="C1906" s="15">
        <v>0.95369212962962968</v>
      </c>
      <c r="D1906" s="13">
        <v>-8.0554000000000006</v>
      </c>
      <c r="E1906" s="13">
        <v>117.78279999999999</v>
      </c>
      <c r="F1906" s="13">
        <v>12</v>
      </c>
      <c r="G1906" s="16">
        <v>2.4</v>
      </c>
    </row>
    <row r="1907" spans="1:7" x14ac:dyDescent="0.35">
      <c r="A1907" s="13">
        <v>1906</v>
      </c>
      <c r="B1907" s="14">
        <v>45760</v>
      </c>
      <c r="C1907" s="15">
        <v>0.95956018518518515</v>
      </c>
      <c r="D1907" s="13">
        <v>-8.8595000000000006</v>
      </c>
      <c r="E1907" s="13">
        <v>117.19759999999999</v>
      </c>
      <c r="F1907" s="13">
        <v>10</v>
      </c>
      <c r="G1907" s="16">
        <v>2.1</v>
      </c>
    </row>
    <row r="1908" spans="1:7" x14ac:dyDescent="0.35">
      <c r="A1908" s="13">
        <v>1907</v>
      </c>
      <c r="B1908" s="14">
        <v>45760</v>
      </c>
      <c r="C1908" s="15">
        <v>0.9657175925925926</v>
      </c>
      <c r="D1908" s="13">
        <v>0.2611</v>
      </c>
      <c r="E1908" s="13">
        <v>124.9978</v>
      </c>
      <c r="F1908" s="13">
        <v>19</v>
      </c>
      <c r="G1908" s="16">
        <v>3.4</v>
      </c>
    </row>
    <row r="1909" spans="1:7" x14ac:dyDescent="0.35">
      <c r="A1909" s="13">
        <v>1908</v>
      </c>
      <c r="B1909" s="14">
        <v>45760</v>
      </c>
      <c r="C1909" s="15">
        <v>0.9740509259259259</v>
      </c>
      <c r="D1909" s="13">
        <v>-5.1980000000000004</v>
      </c>
      <c r="E1909" s="13">
        <v>102.5206</v>
      </c>
      <c r="F1909" s="13">
        <v>9</v>
      </c>
      <c r="G1909" s="16">
        <v>3</v>
      </c>
    </row>
    <row r="1910" spans="1:7" x14ac:dyDescent="0.35">
      <c r="A1910" s="13">
        <v>1909</v>
      </c>
      <c r="B1910" s="14">
        <v>45760</v>
      </c>
      <c r="C1910" s="15">
        <v>0.9788310185185185</v>
      </c>
      <c r="D1910" s="13">
        <v>-7.0599999999999996E-2</v>
      </c>
      <c r="E1910" s="13">
        <v>122.95059999999999</v>
      </c>
      <c r="F1910" s="13">
        <v>123</v>
      </c>
      <c r="G1910" s="16">
        <v>3.1</v>
      </c>
    </row>
    <row r="1911" spans="1:7" x14ac:dyDescent="0.35">
      <c r="A1911" s="13">
        <v>1910</v>
      </c>
      <c r="B1911" s="14">
        <v>45760</v>
      </c>
      <c r="C1911" s="15">
        <v>0.98084490740740737</v>
      </c>
      <c r="D1911" s="13">
        <v>-7.8211000000000004</v>
      </c>
      <c r="E1911" s="13">
        <v>120.5812</v>
      </c>
      <c r="F1911" s="13">
        <v>36</v>
      </c>
      <c r="G1911" s="16">
        <v>4</v>
      </c>
    </row>
    <row r="1912" spans="1:7" x14ac:dyDescent="0.35">
      <c r="A1912" s="13">
        <v>1911</v>
      </c>
      <c r="B1912" s="14">
        <v>45760</v>
      </c>
      <c r="C1912" s="15">
        <v>0.98344907407407411</v>
      </c>
      <c r="D1912" s="13">
        <v>-8.2156000000000002</v>
      </c>
      <c r="E1912" s="13">
        <v>111.417</v>
      </c>
      <c r="F1912" s="13">
        <v>116</v>
      </c>
      <c r="G1912" s="16">
        <v>2.4</v>
      </c>
    </row>
    <row r="1913" spans="1:7" x14ac:dyDescent="0.35">
      <c r="A1913" s="13">
        <v>1912</v>
      </c>
      <c r="B1913" s="14">
        <v>45760</v>
      </c>
      <c r="C1913" s="15">
        <v>0.98553240740740744</v>
      </c>
      <c r="D1913" s="13">
        <v>1.2687999999999999</v>
      </c>
      <c r="E1913" s="13">
        <v>126.2894</v>
      </c>
      <c r="F1913" s="13">
        <v>26</v>
      </c>
      <c r="G1913" s="16">
        <v>3</v>
      </c>
    </row>
    <row r="1914" spans="1:7" x14ac:dyDescent="0.35">
      <c r="A1914" s="13">
        <v>1913</v>
      </c>
      <c r="B1914" s="14">
        <v>45761</v>
      </c>
      <c r="C1914" s="15">
        <v>1.9340277777777779E-2</v>
      </c>
      <c r="D1914" s="13">
        <v>-2.3961999999999999</v>
      </c>
      <c r="E1914" s="13">
        <v>120.9474</v>
      </c>
      <c r="F1914" s="13">
        <v>11</v>
      </c>
      <c r="G1914" s="16">
        <v>1.8</v>
      </c>
    </row>
    <row r="1915" spans="1:7" x14ac:dyDescent="0.35">
      <c r="A1915" s="13">
        <v>1914</v>
      </c>
      <c r="B1915" s="14">
        <v>45761</v>
      </c>
      <c r="C1915" s="15">
        <v>1.9351851851851853E-2</v>
      </c>
      <c r="D1915" s="13">
        <v>-2.3479000000000001</v>
      </c>
      <c r="E1915" s="13">
        <v>120.9361</v>
      </c>
      <c r="F1915" s="13">
        <v>5</v>
      </c>
      <c r="G1915" s="16">
        <v>1.9</v>
      </c>
    </row>
    <row r="1916" spans="1:7" x14ac:dyDescent="0.35">
      <c r="A1916" s="13">
        <v>1915</v>
      </c>
      <c r="B1916" s="14">
        <v>45761</v>
      </c>
      <c r="C1916" s="15">
        <v>2.1400462962962961E-2</v>
      </c>
      <c r="D1916" s="13">
        <v>5.6614000000000004</v>
      </c>
      <c r="E1916" s="13">
        <v>125.9807</v>
      </c>
      <c r="F1916" s="13">
        <v>75</v>
      </c>
      <c r="G1916" s="16">
        <v>3.4</v>
      </c>
    </row>
    <row r="1917" spans="1:7" x14ac:dyDescent="0.35">
      <c r="A1917" s="13">
        <v>1916</v>
      </c>
      <c r="B1917" s="14">
        <v>45761</v>
      </c>
      <c r="C1917" s="15">
        <v>2.3784722222222221E-2</v>
      </c>
      <c r="D1917" s="13">
        <v>-9.1737000000000002</v>
      </c>
      <c r="E1917" s="13">
        <v>113.1033</v>
      </c>
      <c r="F1917" s="13">
        <v>23</v>
      </c>
      <c r="G1917" s="16">
        <v>2.7</v>
      </c>
    </row>
    <row r="1918" spans="1:7" x14ac:dyDescent="0.35">
      <c r="A1918" s="13">
        <v>1917</v>
      </c>
      <c r="B1918" s="14">
        <v>45761</v>
      </c>
      <c r="C1918" s="15">
        <v>2.9756944444444444E-2</v>
      </c>
      <c r="D1918" s="13">
        <v>-7.1268000000000002</v>
      </c>
      <c r="E1918" s="13">
        <v>129.8229</v>
      </c>
      <c r="F1918" s="13">
        <v>156</v>
      </c>
      <c r="G1918" s="16">
        <v>4.7</v>
      </c>
    </row>
    <row r="1919" spans="1:7" x14ac:dyDescent="0.35">
      <c r="A1919" s="13">
        <v>1918</v>
      </c>
      <c r="B1919" s="14">
        <v>45761</v>
      </c>
      <c r="C1919" s="15">
        <v>2.9756944444444444E-2</v>
      </c>
      <c r="D1919" s="13">
        <v>-7.1315</v>
      </c>
      <c r="E1919" s="13">
        <v>129.74860000000001</v>
      </c>
      <c r="F1919" s="13">
        <v>154</v>
      </c>
      <c r="G1919" s="16">
        <v>4.7</v>
      </c>
    </row>
    <row r="1920" spans="1:7" x14ac:dyDescent="0.35">
      <c r="A1920" s="13">
        <v>1919</v>
      </c>
      <c r="B1920" s="14">
        <v>45761</v>
      </c>
      <c r="C1920" s="15">
        <v>3.2453703703703707E-2</v>
      </c>
      <c r="D1920" s="13">
        <v>-8.0629000000000008</v>
      </c>
      <c r="E1920" s="13">
        <v>111.43340000000001</v>
      </c>
      <c r="F1920" s="13">
        <v>10</v>
      </c>
      <c r="G1920" s="16">
        <v>2.8</v>
      </c>
    </row>
    <row r="1921" spans="1:7" x14ac:dyDescent="0.35">
      <c r="A1921" s="13">
        <v>1920</v>
      </c>
      <c r="B1921" s="14">
        <v>45761</v>
      </c>
      <c r="C1921" s="15">
        <v>4.3043981481481482E-2</v>
      </c>
      <c r="D1921" s="13">
        <v>-9.3795000000000002</v>
      </c>
      <c r="E1921" s="13">
        <v>113.94670000000001</v>
      </c>
      <c r="F1921" s="13">
        <v>21</v>
      </c>
      <c r="G1921" s="16">
        <v>3</v>
      </c>
    </row>
    <row r="1922" spans="1:7" x14ac:dyDescent="0.35">
      <c r="A1922" s="13">
        <v>1921</v>
      </c>
      <c r="B1922" s="14">
        <v>45761</v>
      </c>
      <c r="C1922" s="15">
        <v>6.474537037037037E-2</v>
      </c>
      <c r="D1922" s="13">
        <v>0.5232</v>
      </c>
      <c r="E1922" s="13">
        <v>126.0973</v>
      </c>
      <c r="F1922" s="13">
        <v>11</v>
      </c>
      <c r="G1922" s="16">
        <v>5.2</v>
      </c>
    </row>
    <row r="1923" spans="1:7" x14ac:dyDescent="0.35">
      <c r="A1923" s="13">
        <v>1922</v>
      </c>
      <c r="B1923" s="14">
        <v>45761</v>
      </c>
      <c r="C1923" s="15">
        <v>7.3240740740740745E-2</v>
      </c>
      <c r="D1923" s="13">
        <v>-2.4024999999999999</v>
      </c>
      <c r="E1923" s="13">
        <v>121.0519</v>
      </c>
      <c r="F1923" s="13">
        <v>4</v>
      </c>
      <c r="G1923" s="16">
        <v>2.1</v>
      </c>
    </row>
    <row r="1924" spans="1:7" x14ac:dyDescent="0.35">
      <c r="A1924" s="13">
        <v>1923</v>
      </c>
      <c r="B1924" s="14">
        <v>45761</v>
      </c>
      <c r="C1924" s="15">
        <v>7.5196759259259255E-2</v>
      </c>
      <c r="D1924" s="13">
        <v>-2.2568999999999999</v>
      </c>
      <c r="E1924" s="13">
        <v>120.9795</v>
      </c>
      <c r="F1924" s="13">
        <v>5</v>
      </c>
      <c r="G1924" s="16">
        <v>1.9</v>
      </c>
    </row>
    <row r="1925" spans="1:7" x14ac:dyDescent="0.35">
      <c r="A1925" s="13">
        <v>1924</v>
      </c>
      <c r="B1925" s="14">
        <v>45761</v>
      </c>
      <c r="C1925" s="15">
        <v>9.1145833333333329E-2</v>
      </c>
      <c r="D1925" s="13">
        <v>2.3982000000000001</v>
      </c>
      <c r="E1925" s="13">
        <v>126.99299999999999</v>
      </c>
      <c r="F1925" s="13">
        <v>84</v>
      </c>
      <c r="G1925" s="16">
        <v>3.5</v>
      </c>
    </row>
    <row r="1926" spans="1:7" x14ac:dyDescent="0.35">
      <c r="A1926" s="13">
        <v>1925</v>
      </c>
      <c r="B1926" s="14">
        <v>45761</v>
      </c>
      <c r="C1926" s="15">
        <v>9.4745370370370369E-2</v>
      </c>
      <c r="D1926" s="13">
        <v>-2.5495999999999999</v>
      </c>
      <c r="E1926" s="13">
        <v>120.94580000000001</v>
      </c>
      <c r="F1926" s="13">
        <v>17</v>
      </c>
      <c r="G1926" s="16">
        <v>1.7</v>
      </c>
    </row>
    <row r="1927" spans="1:7" x14ac:dyDescent="0.35">
      <c r="A1927" s="13">
        <v>1926</v>
      </c>
      <c r="B1927" s="14">
        <v>45761</v>
      </c>
      <c r="C1927" s="15">
        <v>0.10508101851851852</v>
      </c>
      <c r="D1927" s="13">
        <v>-6.3365999999999998</v>
      </c>
      <c r="E1927" s="13">
        <v>130.29150000000001</v>
      </c>
      <c r="F1927" s="13">
        <v>150</v>
      </c>
      <c r="G1927" s="16">
        <v>4.4000000000000004</v>
      </c>
    </row>
    <row r="1928" spans="1:7" x14ac:dyDescent="0.35">
      <c r="A1928" s="13">
        <v>1927</v>
      </c>
      <c r="B1928" s="14">
        <v>45761</v>
      </c>
      <c r="C1928" s="15">
        <v>0.1125462962962963</v>
      </c>
      <c r="D1928" s="13">
        <v>-8.8228000000000009</v>
      </c>
      <c r="E1928" s="13">
        <v>111.72920000000001</v>
      </c>
      <c r="F1928" s="13">
        <v>20</v>
      </c>
      <c r="G1928" s="16">
        <v>2.7</v>
      </c>
    </row>
    <row r="1929" spans="1:7" x14ac:dyDescent="0.35">
      <c r="A1929" s="13">
        <v>1928</v>
      </c>
      <c r="B1929" s="14">
        <v>45761</v>
      </c>
      <c r="C1929" s="15">
        <v>0.11758101851851852</v>
      </c>
      <c r="D1929" s="13">
        <v>-10.044</v>
      </c>
      <c r="E1929" s="13">
        <v>119.01690000000001</v>
      </c>
      <c r="F1929" s="13">
        <v>12</v>
      </c>
      <c r="G1929" s="16">
        <v>2.4</v>
      </c>
    </row>
    <row r="1930" spans="1:7" x14ac:dyDescent="0.35">
      <c r="A1930" s="13">
        <v>1929</v>
      </c>
      <c r="B1930" s="14">
        <v>45761</v>
      </c>
      <c r="C1930" s="15">
        <v>0.12682870370370369</v>
      </c>
      <c r="D1930" s="13">
        <v>-0.63759999999999994</v>
      </c>
      <c r="E1930" s="13">
        <v>127.5059</v>
      </c>
      <c r="F1930" s="13">
        <v>10</v>
      </c>
      <c r="G1930" s="16">
        <v>3.8</v>
      </c>
    </row>
    <row r="1931" spans="1:7" x14ac:dyDescent="0.35">
      <c r="A1931" s="13">
        <v>1930</v>
      </c>
      <c r="B1931" s="14">
        <v>45761</v>
      </c>
      <c r="C1931" s="15">
        <v>0.15075231481481483</v>
      </c>
      <c r="D1931" s="13">
        <v>-2.2702</v>
      </c>
      <c r="E1931" s="13">
        <v>120.7694</v>
      </c>
      <c r="F1931" s="13">
        <v>10</v>
      </c>
      <c r="G1931" s="16">
        <v>2.2000000000000002</v>
      </c>
    </row>
    <row r="1932" spans="1:7" x14ac:dyDescent="0.35">
      <c r="A1932" s="13">
        <v>1931</v>
      </c>
      <c r="B1932" s="14">
        <v>45761</v>
      </c>
      <c r="C1932" s="15">
        <v>0.15737268518518518</v>
      </c>
      <c r="D1932" s="13">
        <v>-2.5716000000000001</v>
      </c>
      <c r="E1932" s="13">
        <v>120.87569999999999</v>
      </c>
      <c r="F1932" s="13">
        <v>23</v>
      </c>
      <c r="G1932" s="16">
        <v>1.7</v>
      </c>
    </row>
    <row r="1933" spans="1:7" x14ac:dyDescent="0.35">
      <c r="A1933" s="13">
        <v>1932</v>
      </c>
      <c r="B1933" s="14">
        <v>45761</v>
      </c>
      <c r="C1933" s="15">
        <v>0.15851851851851853</v>
      </c>
      <c r="D1933" s="13">
        <v>-2.4062000000000001</v>
      </c>
      <c r="E1933" s="13">
        <v>120.83450000000001</v>
      </c>
      <c r="F1933" s="13">
        <v>10</v>
      </c>
      <c r="G1933" s="16">
        <v>2.7</v>
      </c>
    </row>
    <row r="1934" spans="1:7" x14ac:dyDescent="0.35">
      <c r="A1934" s="13">
        <v>1933</v>
      </c>
      <c r="B1934" s="14">
        <v>45761</v>
      </c>
      <c r="C1934" s="15">
        <v>0.1585300925925926</v>
      </c>
      <c r="D1934" s="13">
        <v>-2.3506</v>
      </c>
      <c r="E1934" s="13">
        <v>120.77209999999999</v>
      </c>
      <c r="F1934" s="13">
        <v>5</v>
      </c>
      <c r="G1934" s="16">
        <v>2.7</v>
      </c>
    </row>
    <row r="1935" spans="1:7" x14ac:dyDescent="0.35">
      <c r="A1935" s="13">
        <v>1934</v>
      </c>
      <c r="B1935" s="14">
        <v>45761</v>
      </c>
      <c r="C1935" s="15">
        <v>0.16189814814814815</v>
      </c>
      <c r="D1935" s="13">
        <v>-2.5546000000000002</v>
      </c>
      <c r="E1935" s="13">
        <v>120.8721</v>
      </c>
      <c r="F1935" s="13">
        <v>14</v>
      </c>
      <c r="G1935" s="16">
        <v>2.5</v>
      </c>
    </row>
    <row r="1936" spans="1:7" x14ac:dyDescent="0.35">
      <c r="A1936" s="13">
        <v>1935</v>
      </c>
      <c r="B1936" s="14">
        <v>45761</v>
      </c>
      <c r="C1936" s="15">
        <v>0.16511574074074073</v>
      </c>
      <c r="D1936" s="13">
        <v>-7.8734000000000002</v>
      </c>
      <c r="E1936" s="13">
        <v>109.6464</v>
      </c>
      <c r="F1936" s="13">
        <v>104</v>
      </c>
      <c r="G1936" s="16">
        <v>2.2999999999999998</v>
      </c>
    </row>
    <row r="1937" spans="1:7" x14ac:dyDescent="0.35">
      <c r="A1937" s="13">
        <v>1936</v>
      </c>
      <c r="B1937" s="14">
        <v>45761</v>
      </c>
      <c r="C1937" s="15">
        <v>0.16879629629629631</v>
      </c>
      <c r="D1937" s="13">
        <v>-2.3555000000000001</v>
      </c>
      <c r="E1937" s="13">
        <v>120.9042</v>
      </c>
      <c r="F1937" s="13">
        <v>12</v>
      </c>
      <c r="G1937" s="16">
        <v>2.2000000000000002</v>
      </c>
    </row>
    <row r="1938" spans="1:7" x14ac:dyDescent="0.35">
      <c r="A1938" s="13">
        <v>1937</v>
      </c>
      <c r="B1938" s="14">
        <v>45761</v>
      </c>
      <c r="C1938" s="15">
        <v>0.16903935185185184</v>
      </c>
      <c r="D1938" s="13">
        <v>-8.7718000000000007</v>
      </c>
      <c r="E1938" s="13">
        <v>109.8777</v>
      </c>
      <c r="F1938" s="13">
        <v>22</v>
      </c>
      <c r="G1938" s="16">
        <v>2.7</v>
      </c>
    </row>
    <row r="1939" spans="1:7" x14ac:dyDescent="0.35">
      <c r="A1939" s="13">
        <v>1938</v>
      </c>
      <c r="B1939" s="14">
        <v>45761</v>
      </c>
      <c r="C1939" s="15">
        <v>0.16903935185185184</v>
      </c>
      <c r="D1939" s="13">
        <v>-8.7246000000000006</v>
      </c>
      <c r="E1939" s="13">
        <v>109.87560000000001</v>
      </c>
      <c r="F1939" s="13">
        <v>86</v>
      </c>
      <c r="G1939" s="16">
        <v>2.9</v>
      </c>
    </row>
    <row r="1940" spans="1:7" x14ac:dyDescent="0.35">
      <c r="A1940" s="13">
        <v>1939</v>
      </c>
      <c r="B1940" s="14">
        <v>45761</v>
      </c>
      <c r="C1940" s="15">
        <v>0.19710648148148149</v>
      </c>
      <c r="D1940" s="13">
        <v>-2.3593999999999999</v>
      </c>
      <c r="E1940" s="13">
        <v>120.9301</v>
      </c>
      <c r="F1940" s="13">
        <v>5</v>
      </c>
      <c r="G1940" s="16">
        <v>2.8</v>
      </c>
    </row>
    <row r="1941" spans="1:7" x14ac:dyDescent="0.35">
      <c r="A1941" s="13">
        <v>1940</v>
      </c>
      <c r="B1941" s="14">
        <v>45761</v>
      </c>
      <c r="C1941" s="15">
        <v>0.21037037037037037</v>
      </c>
      <c r="D1941" s="13">
        <v>-3.2898999999999998</v>
      </c>
      <c r="E1941" s="13">
        <v>136.0204</v>
      </c>
      <c r="F1941" s="13">
        <v>171</v>
      </c>
      <c r="G1941" s="16">
        <v>3.1</v>
      </c>
    </row>
    <row r="1942" spans="1:7" x14ac:dyDescent="0.35">
      <c r="A1942" s="13">
        <v>1941</v>
      </c>
      <c r="B1942" s="14">
        <v>45761</v>
      </c>
      <c r="C1942" s="15">
        <v>0.21128472222222222</v>
      </c>
      <c r="D1942" s="13">
        <v>-8.8912999999999993</v>
      </c>
      <c r="E1942" s="13">
        <v>116.8536</v>
      </c>
      <c r="F1942" s="13">
        <v>7</v>
      </c>
      <c r="G1942" s="16">
        <v>2.1</v>
      </c>
    </row>
    <row r="1943" spans="1:7" x14ac:dyDescent="0.35">
      <c r="A1943" s="13">
        <v>1942</v>
      </c>
      <c r="B1943" s="14">
        <v>45761</v>
      </c>
      <c r="C1943" s="15">
        <v>0.21965277777777778</v>
      </c>
      <c r="D1943" s="13">
        <v>-8.1272000000000002</v>
      </c>
      <c r="E1943" s="13">
        <v>115.8836</v>
      </c>
      <c r="F1943" s="13">
        <v>250</v>
      </c>
      <c r="G1943" s="16">
        <v>3.7</v>
      </c>
    </row>
    <row r="1944" spans="1:7" x14ac:dyDescent="0.35">
      <c r="A1944" s="13">
        <v>1943</v>
      </c>
      <c r="B1944" s="14">
        <v>45761</v>
      </c>
      <c r="C1944" s="15">
        <v>0.22729166666666667</v>
      </c>
      <c r="D1944" s="13">
        <v>-8.8933999999999997</v>
      </c>
      <c r="E1944" s="13">
        <v>118.4</v>
      </c>
      <c r="F1944" s="13">
        <v>10</v>
      </c>
      <c r="G1944" s="16">
        <v>2.2999999999999998</v>
      </c>
    </row>
    <row r="1945" spans="1:7" x14ac:dyDescent="0.35">
      <c r="A1945" s="13">
        <v>1944</v>
      </c>
      <c r="B1945" s="14">
        <v>45761</v>
      </c>
      <c r="C1945" s="15">
        <v>0.23778935185185185</v>
      </c>
      <c r="D1945" s="13">
        <v>-2.3893</v>
      </c>
      <c r="E1945" s="13">
        <v>120.8725</v>
      </c>
      <c r="F1945" s="13">
        <v>5</v>
      </c>
      <c r="G1945" s="16">
        <v>2.5</v>
      </c>
    </row>
    <row r="1946" spans="1:7" x14ac:dyDescent="0.35">
      <c r="A1946" s="13">
        <v>1945</v>
      </c>
      <c r="B1946" s="14">
        <v>45761</v>
      </c>
      <c r="C1946" s="15">
        <v>0.2800347222222222</v>
      </c>
      <c r="D1946" s="13">
        <v>-2.3647999999999998</v>
      </c>
      <c r="E1946" s="13">
        <v>120.9504</v>
      </c>
      <c r="F1946" s="13">
        <v>5</v>
      </c>
      <c r="G1946" s="16">
        <v>1.5</v>
      </c>
    </row>
    <row r="1947" spans="1:7" x14ac:dyDescent="0.35">
      <c r="A1947" s="13">
        <v>1946</v>
      </c>
      <c r="B1947" s="14">
        <v>45761</v>
      </c>
      <c r="C1947" s="15">
        <v>0.3175810185185185</v>
      </c>
      <c r="D1947" s="13">
        <v>-2.4157999999999999</v>
      </c>
      <c r="E1947" s="13">
        <v>120.8954</v>
      </c>
      <c r="F1947" s="13">
        <v>10</v>
      </c>
      <c r="G1947" s="16">
        <v>2.6</v>
      </c>
    </row>
    <row r="1948" spans="1:7" x14ac:dyDescent="0.35">
      <c r="A1948" s="13">
        <v>1947</v>
      </c>
      <c r="B1948" s="14">
        <v>45761</v>
      </c>
      <c r="C1948" s="15">
        <v>0.3273726851851852</v>
      </c>
      <c r="D1948" s="13">
        <v>-2.1331000000000002</v>
      </c>
      <c r="E1948" s="13">
        <v>134.15</v>
      </c>
      <c r="F1948" s="13">
        <v>14</v>
      </c>
      <c r="G1948" s="16">
        <v>2.5</v>
      </c>
    </row>
    <row r="1949" spans="1:7" x14ac:dyDescent="0.35">
      <c r="A1949" s="13">
        <v>1948</v>
      </c>
      <c r="B1949" s="14">
        <v>45761</v>
      </c>
      <c r="C1949" s="15">
        <v>0.35478009259259258</v>
      </c>
      <c r="D1949" s="13">
        <v>-1.6758999999999999</v>
      </c>
      <c r="E1949" s="13">
        <v>120.2683</v>
      </c>
      <c r="F1949" s="13">
        <v>4</v>
      </c>
      <c r="G1949" s="16">
        <v>1.9</v>
      </c>
    </row>
    <row r="1950" spans="1:7" x14ac:dyDescent="0.35">
      <c r="A1950" s="13">
        <v>1949</v>
      </c>
      <c r="B1950" s="14">
        <v>45761</v>
      </c>
      <c r="C1950" s="15">
        <v>0.37340277777777775</v>
      </c>
      <c r="D1950" s="13">
        <v>-6.9393000000000002</v>
      </c>
      <c r="E1950" s="13">
        <v>129.65520000000001</v>
      </c>
      <c r="F1950" s="13">
        <v>160</v>
      </c>
      <c r="G1950" s="16">
        <v>4</v>
      </c>
    </row>
    <row r="1951" spans="1:7" x14ac:dyDescent="0.35">
      <c r="A1951" s="13">
        <v>1950</v>
      </c>
      <c r="B1951" s="14">
        <v>45761</v>
      </c>
      <c r="C1951" s="15">
        <v>0.37490740740740741</v>
      </c>
      <c r="D1951" s="13">
        <v>-1.9430000000000001</v>
      </c>
      <c r="E1951" s="13">
        <v>132.7406</v>
      </c>
      <c r="F1951" s="13">
        <v>11</v>
      </c>
      <c r="G1951" s="16">
        <v>2.2999999999999998</v>
      </c>
    </row>
    <row r="1952" spans="1:7" x14ac:dyDescent="0.35">
      <c r="A1952" s="13">
        <v>1951</v>
      </c>
      <c r="B1952" s="14">
        <v>45761</v>
      </c>
      <c r="C1952" s="15">
        <v>0.38328703703703704</v>
      </c>
      <c r="D1952" s="13">
        <v>0.1837</v>
      </c>
      <c r="E1952" s="13">
        <v>98.604299999999995</v>
      </c>
      <c r="F1952" s="13">
        <v>10</v>
      </c>
      <c r="G1952" s="16">
        <v>4</v>
      </c>
    </row>
    <row r="1953" spans="1:7" x14ac:dyDescent="0.35">
      <c r="A1953" s="13">
        <v>1952</v>
      </c>
      <c r="B1953" s="14">
        <v>45761</v>
      </c>
      <c r="C1953" s="15">
        <v>0.38893518518518516</v>
      </c>
      <c r="D1953" s="13">
        <v>-9.8222000000000005</v>
      </c>
      <c r="E1953" s="13">
        <v>124.6891</v>
      </c>
      <c r="F1953" s="13">
        <v>30</v>
      </c>
      <c r="G1953" s="16">
        <v>2</v>
      </c>
    </row>
    <row r="1954" spans="1:7" x14ac:dyDescent="0.35">
      <c r="A1954" s="13">
        <v>1953</v>
      </c>
      <c r="B1954" s="14">
        <v>45761</v>
      </c>
      <c r="C1954" s="15">
        <v>0.38893518518518516</v>
      </c>
      <c r="D1954" s="13">
        <v>-9.8222000000000005</v>
      </c>
      <c r="E1954" s="13">
        <v>124.6891</v>
      </c>
      <c r="F1954" s="13">
        <v>30</v>
      </c>
      <c r="G1954" s="16">
        <v>2</v>
      </c>
    </row>
    <row r="1955" spans="1:7" x14ac:dyDescent="0.35">
      <c r="A1955" s="13">
        <v>1954</v>
      </c>
      <c r="B1955" s="14">
        <v>45761</v>
      </c>
      <c r="C1955" s="15">
        <v>0.4117824074074074</v>
      </c>
      <c r="D1955" s="13">
        <v>-0.70520000000000005</v>
      </c>
      <c r="E1955" s="13">
        <v>133.82900000000001</v>
      </c>
      <c r="F1955" s="13">
        <v>22</v>
      </c>
      <c r="G1955" s="16">
        <v>1.8</v>
      </c>
    </row>
    <row r="1956" spans="1:7" x14ac:dyDescent="0.35">
      <c r="A1956" s="13">
        <v>1955</v>
      </c>
      <c r="B1956" s="14">
        <v>45761</v>
      </c>
      <c r="C1956" s="15">
        <v>0.41519675925925925</v>
      </c>
      <c r="D1956" s="13">
        <v>1.2613000000000001</v>
      </c>
      <c r="E1956" s="13">
        <v>126.1277</v>
      </c>
      <c r="F1956" s="13">
        <v>30</v>
      </c>
      <c r="G1956" s="16">
        <v>4</v>
      </c>
    </row>
    <row r="1957" spans="1:7" x14ac:dyDescent="0.35">
      <c r="A1957" s="13">
        <v>1956</v>
      </c>
      <c r="B1957" s="14">
        <v>45761</v>
      </c>
      <c r="C1957" s="15">
        <v>0.42122685185185182</v>
      </c>
      <c r="D1957" s="13">
        <v>-0.8659</v>
      </c>
      <c r="E1957" s="13">
        <v>133.6798</v>
      </c>
      <c r="F1957" s="13">
        <v>10</v>
      </c>
      <c r="G1957" s="16">
        <v>1.8</v>
      </c>
    </row>
    <row r="1958" spans="1:7" x14ac:dyDescent="0.35">
      <c r="A1958" s="13">
        <v>1957</v>
      </c>
      <c r="B1958" s="14">
        <v>45761</v>
      </c>
      <c r="C1958" s="15">
        <v>0.44866898148148149</v>
      </c>
      <c r="D1958" s="13">
        <v>-2.4247000000000001</v>
      </c>
      <c r="E1958" s="13">
        <v>121.16540000000001</v>
      </c>
      <c r="F1958" s="13">
        <v>5</v>
      </c>
      <c r="G1958" s="16">
        <v>1.7</v>
      </c>
    </row>
    <row r="1959" spans="1:7" x14ac:dyDescent="0.35">
      <c r="A1959" s="13">
        <v>1958</v>
      </c>
      <c r="B1959" s="14">
        <v>45761</v>
      </c>
      <c r="C1959" s="15">
        <v>0.45420138888888889</v>
      </c>
      <c r="D1959" s="13">
        <v>-3.0150000000000001</v>
      </c>
      <c r="E1959" s="13">
        <v>121.14960000000001</v>
      </c>
      <c r="F1959" s="13">
        <v>5</v>
      </c>
      <c r="G1959" s="16">
        <v>2.2999999999999998</v>
      </c>
    </row>
    <row r="1960" spans="1:7" x14ac:dyDescent="0.35">
      <c r="A1960" s="13">
        <v>1959</v>
      </c>
      <c r="B1960" s="14">
        <v>45761</v>
      </c>
      <c r="C1960" s="15">
        <v>0.47865740740740742</v>
      </c>
      <c r="D1960" s="13">
        <v>-8.7245000000000008</v>
      </c>
      <c r="E1960" s="13">
        <v>111.28400000000001</v>
      </c>
      <c r="F1960" s="13">
        <v>27</v>
      </c>
      <c r="G1960" s="16">
        <v>2.5</v>
      </c>
    </row>
    <row r="1961" spans="1:7" x14ac:dyDescent="0.35">
      <c r="A1961" s="13">
        <v>1960</v>
      </c>
      <c r="B1961" s="14">
        <v>45761</v>
      </c>
      <c r="C1961" s="15">
        <v>0.48079861111111111</v>
      </c>
      <c r="D1961" s="13">
        <v>-8.5916999999999994</v>
      </c>
      <c r="E1961" s="13">
        <v>121.89830000000001</v>
      </c>
      <c r="F1961" s="13">
        <v>12</v>
      </c>
      <c r="G1961" s="16">
        <v>1.6</v>
      </c>
    </row>
    <row r="1962" spans="1:7" x14ac:dyDescent="0.35">
      <c r="A1962" s="13">
        <v>1961</v>
      </c>
      <c r="B1962" s="14">
        <v>45761</v>
      </c>
      <c r="C1962" s="15">
        <v>0.48320601851851852</v>
      </c>
      <c r="D1962" s="13">
        <v>-3.5865999999999998</v>
      </c>
      <c r="E1962" s="13">
        <v>128.13589999999999</v>
      </c>
      <c r="F1962" s="13">
        <v>12</v>
      </c>
      <c r="G1962" s="16">
        <v>2.2999999999999998</v>
      </c>
    </row>
    <row r="1963" spans="1:7" x14ac:dyDescent="0.35">
      <c r="A1963" s="13">
        <v>1962</v>
      </c>
      <c r="B1963" s="14">
        <v>45761</v>
      </c>
      <c r="C1963" s="15">
        <v>0.49416666666666664</v>
      </c>
      <c r="D1963" s="13">
        <v>-0.75829999999999997</v>
      </c>
      <c r="E1963" s="13">
        <v>136.40559999999999</v>
      </c>
      <c r="F1963" s="13">
        <v>21</v>
      </c>
      <c r="G1963" s="16">
        <v>2.7</v>
      </c>
    </row>
    <row r="1964" spans="1:7" x14ac:dyDescent="0.35">
      <c r="A1964" s="13">
        <v>1963</v>
      </c>
      <c r="B1964" s="14">
        <v>45761</v>
      </c>
      <c r="C1964" s="15">
        <v>0.49692129629629628</v>
      </c>
      <c r="D1964" s="13">
        <v>-9.3187999999999995</v>
      </c>
      <c r="E1964" s="13">
        <v>110.6277</v>
      </c>
      <c r="F1964" s="13">
        <v>9</v>
      </c>
      <c r="G1964" s="16">
        <v>2.8</v>
      </c>
    </row>
    <row r="1965" spans="1:7" x14ac:dyDescent="0.35">
      <c r="A1965" s="13">
        <v>1964</v>
      </c>
      <c r="B1965" s="14">
        <v>45761</v>
      </c>
      <c r="C1965" s="15">
        <v>0.49840277777777775</v>
      </c>
      <c r="D1965" s="13">
        <v>-7.6706000000000003</v>
      </c>
      <c r="E1965" s="13">
        <v>124.04770000000001</v>
      </c>
      <c r="F1965" s="13">
        <v>263</v>
      </c>
      <c r="G1965" s="16">
        <v>3.6</v>
      </c>
    </row>
    <row r="1966" spans="1:7" x14ac:dyDescent="0.35">
      <c r="A1966" s="13">
        <v>1965</v>
      </c>
      <c r="B1966" s="14">
        <v>45761</v>
      </c>
      <c r="C1966" s="15">
        <v>0.49840277777777775</v>
      </c>
      <c r="D1966" s="13">
        <v>-7.6284000000000001</v>
      </c>
      <c r="E1966" s="13">
        <v>124.1198</v>
      </c>
      <c r="F1966" s="13">
        <v>266</v>
      </c>
      <c r="G1966" s="16">
        <v>3.3</v>
      </c>
    </row>
    <row r="1967" spans="1:7" x14ac:dyDescent="0.35">
      <c r="A1967" s="13">
        <v>1966</v>
      </c>
      <c r="B1967" s="14">
        <v>45761</v>
      </c>
      <c r="C1967" s="15">
        <v>0.49842592592592594</v>
      </c>
      <c r="D1967" s="13">
        <v>-7.7222999999999997</v>
      </c>
      <c r="E1967" s="13">
        <v>124.0258</v>
      </c>
      <c r="F1967" s="13">
        <v>248</v>
      </c>
      <c r="G1967" s="16">
        <v>3.2</v>
      </c>
    </row>
    <row r="1968" spans="1:7" x14ac:dyDescent="0.35">
      <c r="A1968" s="13">
        <v>1967</v>
      </c>
      <c r="B1968" s="14">
        <v>45761</v>
      </c>
      <c r="C1968" s="15">
        <v>0.50840277777777776</v>
      </c>
      <c r="D1968" s="13">
        <v>3.6053999999999999</v>
      </c>
      <c r="E1968" s="13">
        <v>127.4071</v>
      </c>
      <c r="F1968" s="13">
        <v>21</v>
      </c>
      <c r="G1968" s="16">
        <v>3.9</v>
      </c>
    </row>
    <row r="1969" spans="1:7" x14ac:dyDescent="0.35">
      <c r="A1969" s="13">
        <v>1968</v>
      </c>
      <c r="B1969" s="14">
        <v>45761</v>
      </c>
      <c r="C1969" s="15">
        <v>0.50877314814814811</v>
      </c>
      <c r="D1969" s="13">
        <v>-8.8648000000000007</v>
      </c>
      <c r="E1969" s="13">
        <v>112.44329999999999</v>
      </c>
      <c r="F1969" s="13">
        <v>77</v>
      </c>
      <c r="G1969" s="16">
        <v>2.9</v>
      </c>
    </row>
    <row r="1970" spans="1:7" x14ac:dyDescent="0.35">
      <c r="A1970" s="13">
        <v>1969</v>
      </c>
      <c r="B1970" s="14">
        <v>45761</v>
      </c>
      <c r="C1970" s="15">
        <v>0.52120370370370372</v>
      </c>
      <c r="D1970" s="13">
        <v>-2.6223000000000001</v>
      </c>
      <c r="E1970" s="13">
        <v>120.88290000000001</v>
      </c>
      <c r="F1970" s="13">
        <v>11</v>
      </c>
      <c r="G1970" s="16">
        <v>1.5</v>
      </c>
    </row>
    <row r="1971" spans="1:7" x14ac:dyDescent="0.35">
      <c r="A1971" s="13">
        <v>1970</v>
      </c>
      <c r="B1971" s="14">
        <v>45761</v>
      </c>
      <c r="C1971" s="15">
        <v>0.52298611111111115</v>
      </c>
      <c r="D1971" s="13">
        <v>-8.9454999999999991</v>
      </c>
      <c r="E1971" s="13">
        <v>110.29219999999999</v>
      </c>
      <c r="F1971" s="13">
        <v>15</v>
      </c>
      <c r="G1971" s="16">
        <v>2.6</v>
      </c>
    </row>
    <row r="1972" spans="1:7" x14ac:dyDescent="0.35">
      <c r="A1972" s="13">
        <v>1971</v>
      </c>
      <c r="B1972" s="14">
        <v>45761</v>
      </c>
      <c r="C1972" s="15">
        <v>0.52398148148148149</v>
      </c>
      <c r="D1972" s="13">
        <v>-2.2698</v>
      </c>
      <c r="E1972" s="13">
        <v>121.0341</v>
      </c>
      <c r="F1972" s="13">
        <v>5</v>
      </c>
      <c r="G1972" s="16">
        <v>1.9</v>
      </c>
    </row>
    <row r="1973" spans="1:7" x14ac:dyDescent="0.35">
      <c r="A1973" s="13">
        <v>1972</v>
      </c>
      <c r="B1973" s="14">
        <v>45761</v>
      </c>
      <c r="C1973" s="15">
        <v>0.52572916666666669</v>
      </c>
      <c r="D1973" s="13">
        <v>-3.3281999999999998</v>
      </c>
      <c r="E1973" s="13">
        <v>137.28710000000001</v>
      </c>
      <c r="F1973" s="13">
        <v>10</v>
      </c>
      <c r="G1973" s="16">
        <v>3</v>
      </c>
    </row>
    <row r="1974" spans="1:7" x14ac:dyDescent="0.35">
      <c r="A1974" s="13">
        <v>1973</v>
      </c>
      <c r="B1974" s="14">
        <v>45761</v>
      </c>
      <c r="C1974" s="15">
        <v>0.53274305555555557</v>
      </c>
      <c r="D1974" s="13">
        <v>-10.054500000000001</v>
      </c>
      <c r="E1974" s="13">
        <v>119.7838</v>
      </c>
      <c r="F1974" s="13">
        <v>11</v>
      </c>
      <c r="G1974" s="16">
        <v>2.9</v>
      </c>
    </row>
    <row r="1975" spans="1:7" x14ac:dyDescent="0.35">
      <c r="A1975" s="13">
        <v>1974</v>
      </c>
      <c r="B1975" s="14">
        <v>45761</v>
      </c>
      <c r="C1975" s="15">
        <v>0.541875</v>
      </c>
      <c r="D1975" s="13">
        <v>-2.4722</v>
      </c>
      <c r="E1975" s="13">
        <v>120.96939999999999</v>
      </c>
      <c r="F1975" s="13">
        <v>5</v>
      </c>
      <c r="G1975" s="16">
        <v>2.2000000000000002</v>
      </c>
    </row>
    <row r="1976" spans="1:7" x14ac:dyDescent="0.35">
      <c r="A1976" s="13">
        <v>1975</v>
      </c>
      <c r="B1976" s="14">
        <v>45761</v>
      </c>
      <c r="C1976" s="15">
        <v>0.54350694444444447</v>
      </c>
      <c r="D1976" s="13">
        <v>-8.7149999999999999</v>
      </c>
      <c r="E1976" s="13">
        <v>110.47629999999999</v>
      </c>
      <c r="F1976" s="13">
        <v>21</v>
      </c>
      <c r="G1976" s="16">
        <v>2.5</v>
      </c>
    </row>
    <row r="1977" spans="1:7" x14ac:dyDescent="0.35">
      <c r="A1977" s="13">
        <v>1976</v>
      </c>
      <c r="B1977" s="14">
        <v>45761</v>
      </c>
      <c r="C1977" s="15">
        <v>0.54586805555555551</v>
      </c>
      <c r="D1977" s="13">
        <v>-8.5869999999999997</v>
      </c>
      <c r="E1977" s="13">
        <v>121.7017</v>
      </c>
      <c r="F1977" s="13">
        <v>27</v>
      </c>
      <c r="G1977" s="16">
        <v>2</v>
      </c>
    </row>
    <row r="1978" spans="1:7" x14ac:dyDescent="0.35">
      <c r="A1978" s="13">
        <v>1977</v>
      </c>
      <c r="B1978" s="14">
        <v>45761</v>
      </c>
      <c r="C1978" s="15">
        <v>0.54642361111111115</v>
      </c>
      <c r="D1978" s="13">
        <v>1.1967000000000001</v>
      </c>
      <c r="E1978" s="13">
        <v>99.335400000000007</v>
      </c>
      <c r="F1978" s="13">
        <v>10</v>
      </c>
      <c r="G1978" s="16">
        <v>2.4</v>
      </c>
    </row>
    <row r="1979" spans="1:7" x14ac:dyDescent="0.35">
      <c r="A1979" s="13">
        <v>1978</v>
      </c>
      <c r="B1979" s="14">
        <v>45761</v>
      </c>
      <c r="C1979" s="15">
        <v>0.57158564814814816</v>
      </c>
      <c r="D1979" s="13">
        <v>-2.3313000000000001</v>
      </c>
      <c r="E1979" s="13">
        <v>121.0917</v>
      </c>
      <c r="F1979" s="13">
        <v>10</v>
      </c>
      <c r="G1979" s="16">
        <v>2.1</v>
      </c>
    </row>
    <row r="1980" spans="1:7" x14ac:dyDescent="0.35">
      <c r="A1980" s="13">
        <v>1979</v>
      </c>
      <c r="B1980" s="14">
        <v>45761</v>
      </c>
      <c r="C1980" s="15">
        <v>0.5718981481481481</v>
      </c>
      <c r="D1980" s="13">
        <v>-2.3170000000000002</v>
      </c>
      <c r="E1980" s="13">
        <v>121.0188</v>
      </c>
      <c r="F1980" s="13">
        <v>10</v>
      </c>
      <c r="G1980" s="16">
        <v>1.9</v>
      </c>
    </row>
    <row r="1981" spans="1:7" x14ac:dyDescent="0.35">
      <c r="A1981" s="13">
        <v>1980</v>
      </c>
      <c r="B1981" s="14">
        <v>45761</v>
      </c>
      <c r="C1981" s="15">
        <v>0.57898148148148143</v>
      </c>
      <c r="D1981" s="13">
        <v>-1.7858000000000001</v>
      </c>
      <c r="E1981" s="13">
        <v>139.24959999999999</v>
      </c>
      <c r="F1981" s="13">
        <v>10</v>
      </c>
      <c r="G1981" s="16">
        <v>3.4</v>
      </c>
    </row>
    <row r="1982" spans="1:7" x14ac:dyDescent="0.35">
      <c r="A1982" s="13">
        <v>1981</v>
      </c>
      <c r="B1982" s="14">
        <v>45761</v>
      </c>
      <c r="C1982" s="15">
        <v>0.60167824074074072</v>
      </c>
      <c r="D1982" s="13">
        <v>-7.7594000000000003</v>
      </c>
      <c r="E1982" s="13">
        <v>119.57210000000001</v>
      </c>
      <c r="F1982" s="13">
        <v>256</v>
      </c>
      <c r="G1982" s="16">
        <v>2.2000000000000002</v>
      </c>
    </row>
    <row r="1983" spans="1:7" x14ac:dyDescent="0.35">
      <c r="A1983" s="13">
        <v>1982</v>
      </c>
      <c r="B1983" s="14">
        <v>45761</v>
      </c>
      <c r="C1983" s="15">
        <v>0.60253472222222226</v>
      </c>
      <c r="D1983" s="13">
        <v>-10.7797</v>
      </c>
      <c r="E1983" s="13">
        <v>113.65560000000001</v>
      </c>
      <c r="F1983" s="13">
        <v>10</v>
      </c>
      <c r="G1983" s="16">
        <v>3.8</v>
      </c>
    </row>
    <row r="1984" spans="1:7" x14ac:dyDescent="0.35">
      <c r="A1984" s="13">
        <v>1983</v>
      </c>
      <c r="B1984" s="14">
        <v>45761</v>
      </c>
      <c r="C1984" s="15">
        <v>0.60849537037037038</v>
      </c>
      <c r="D1984" s="13">
        <v>-2.3957999999999999</v>
      </c>
      <c r="E1984" s="13">
        <v>140.56290000000001</v>
      </c>
      <c r="F1984" s="13">
        <v>15</v>
      </c>
      <c r="G1984" s="16">
        <v>2.2999999999999998</v>
      </c>
    </row>
    <row r="1985" spans="1:7" x14ac:dyDescent="0.35">
      <c r="A1985" s="13">
        <v>1984</v>
      </c>
      <c r="B1985" s="14">
        <v>45761</v>
      </c>
      <c r="C1985" s="15">
        <v>0.61719907407407404</v>
      </c>
      <c r="D1985" s="13">
        <v>-1.0263</v>
      </c>
      <c r="E1985" s="13">
        <v>120.19199999999999</v>
      </c>
      <c r="F1985" s="13">
        <v>11</v>
      </c>
      <c r="G1985" s="16">
        <v>1.9</v>
      </c>
    </row>
    <row r="1986" spans="1:7" x14ac:dyDescent="0.35">
      <c r="A1986" s="13">
        <v>1985</v>
      </c>
      <c r="B1986" s="14">
        <v>45761</v>
      </c>
      <c r="C1986" s="15">
        <v>0.62390046296296298</v>
      </c>
      <c r="D1986" s="13">
        <v>-9.4315999999999995</v>
      </c>
      <c r="E1986" s="13">
        <v>116.7907</v>
      </c>
      <c r="F1986" s="13">
        <v>27</v>
      </c>
      <c r="G1986" s="16">
        <v>3</v>
      </c>
    </row>
    <row r="1987" spans="1:7" x14ac:dyDescent="0.35">
      <c r="A1987" s="13">
        <v>1986</v>
      </c>
      <c r="B1987" s="14">
        <v>45761</v>
      </c>
      <c r="C1987" s="15">
        <v>0.62666666666666671</v>
      </c>
      <c r="D1987" s="13">
        <v>-9.3343000000000007</v>
      </c>
      <c r="E1987" s="13">
        <v>117.22110000000001</v>
      </c>
      <c r="F1987" s="13">
        <v>56</v>
      </c>
      <c r="G1987" s="16">
        <v>3.1</v>
      </c>
    </row>
    <row r="1988" spans="1:7" x14ac:dyDescent="0.35">
      <c r="A1988" s="13">
        <v>1987</v>
      </c>
      <c r="B1988" s="14">
        <v>45761</v>
      </c>
      <c r="C1988" s="15">
        <v>0.63496527777777778</v>
      </c>
      <c r="D1988" s="13">
        <v>-1.5411999999999999</v>
      </c>
      <c r="E1988" s="13">
        <v>120.0997</v>
      </c>
      <c r="F1988" s="13">
        <v>10</v>
      </c>
      <c r="G1988" s="16">
        <v>2.1</v>
      </c>
    </row>
    <row r="1989" spans="1:7" x14ac:dyDescent="0.35">
      <c r="A1989" s="13">
        <v>1988</v>
      </c>
      <c r="B1989" s="14">
        <v>45761</v>
      </c>
      <c r="C1989" s="15">
        <v>0.64346064814814818</v>
      </c>
      <c r="D1989" s="13">
        <v>-8.4940999999999995</v>
      </c>
      <c r="E1989" s="13">
        <v>121.55889999999999</v>
      </c>
      <c r="F1989" s="13">
        <v>10</v>
      </c>
      <c r="G1989" s="16">
        <v>1.8</v>
      </c>
    </row>
    <row r="1990" spans="1:7" x14ac:dyDescent="0.35">
      <c r="A1990" s="13">
        <v>1989</v>
      </c>
      <c r="B1990" s="14">
        <v>45761</v>
      </c>
      <c r="C1990" s="15">
        <v>0.64526620370370369</v>
      </c>
      <c r="D1990" s="13">
        <v>-1.6725000000000001</v>
      </c>
      <c r="E1990" s="13">
        <v>133.3374</v>
      </c>
      <c r="F1990" s="13">
        <v>11</v>
      </c>
      <c r="G1990" s="16">
        <v>2.7</v>
      </c>
    </row>
    <row r="1991" spans="1:7" x14ac:dyDescent="0.35">
      <c r="A1991" s="13">
        <v>1990</v>
      </c>
      <c r="B1991" s="14">
        <v>45761</v>
      </c>
      <c r="C1991" s="15">
        <v>0.64641203703703709</v>
      </c>
      <c r="D1991" s="13">
        <v>-9.4841999999999995</v>
      </c>
      <c r="E1991" s="13">
        <v>117.9931</v>
      </c>
      <c r="F1991" s="13">
        <v>26</v>
      </c>
      <c r="G1991" s="16">
        <v>3.6</v>
      </c>
    </row>
    <row r="1992" spans="1:7" x14ac:dyDescent="0.35">
      <c r="A1992" s="13">
        <v>1991</v>
      </c>
      <c r="B1992" s="14">
        <v>45761</v>
      </c>
      <c r="C1992" s="15">
        <v>0.64785879629629628</v>
      </c>
      <c r="D1992" s="13">
        <v>-1.3363</v>
      </c>
      <c r="E1992" s="13">
        <v>136.9641</v>
      </c>
      <c r="F1992" s="13">
        <v>28</v>
      </c>
      <c r="G1992" s="16">
        <v>2.5</v>
      </c>
    </row>
    <row r="1993" spans="1:7" x14ac:dyDescent="0.35">
      <c r="A1993" s="13">
        <v>1992</v>
      </c>
      <c r="B1993" s="14">
        <v>45761</v>
      </c>
      <c r="C1993" s="15">
        <v>0.64888888888888885</v>
      </c>
      <c r="D1993" s="13">
        <v>-9.7387999999999995</v>
      </c>
      <c r="E1993" s="13">
        <v>119.9012</v>
      </c>
      <c r="F1993" s="13">
        <v>24</v>
      </c>
      <c r="G1993" s="16">
        <v>1.7</v>
      </c>
    </row>
    <row r="1994" spans="1:7" x14ac:dyDescent="0.35">
      <c r="A1994" s="13">
        <v>1993</v>
      </c>
      <c r="B1994" s="14">
        <v>45761</v>
      </c>
      <c r="C1994" s="15">
        <v>0.65425925925925921</v>
      </c>
      <c r="D1994" s="13">
        <v>-2.1009000000000002</v>
      </c>
      <c r="E1994" s="13">
        <v>134.35470000000001</v>
      </c>
      <c r="F1994" s="13">
        <v>11</v>
      </c>
      <c r="G1994" s="16">
        <v>2.1</v>
      </c>
    </row>
    <row r="1995" spans="1:7" x14ac:dyDescent="0.35">
      <c r="A1995" s="13">
        <v>1994</v>
      </c>
      <c r="B1995" s="14">
        <v>45761</v>
      </c>
      <c r="C1995" s="15">
        <v>0.66937500000000005</v>
      </c>
      <c r="D1995" s="13">
        <v>-8.8766999999999996</v>
      </c>
      <c r="E1995" s="13">
        <v>110.64149999999999</v>
      </c>
      <c r="F1995" s="13">
        <v>27</v>
      </c>
      <c r="G1995" s="16">
        <v>2.5</v>
      </c>
    </row>
    <row r="1996" spans="1:7" x14ac:dyDescent="0.35">
      <c r="A1996" s="13">
        <v>1995</v>
      </c>
      <c r="B1996" s="14">
        <v>45761</v>
      </c>
      <c r="C1996" s="15">
        <v>0.67229166666666662</v>
      </c>
      <c r="D1996" s="13">
        <v>-2.8361000000000001</v>
      </c>
      <c r="E1996" s="13">
        <v>129.9674</v>
      </c>
      <c r="F1996" s="13">
        <v>13</v>
      </c>
      <c r="G1996" s="16">
        <v>3.3</v>
      </c>
    </row>
    <row r="1997" spans="1:7" x14ac:dyDescent="0.35">
      <c r="A1997" s="13">
        <v>1996</v>
      </c>
      <c r="B1997" s="14">
        <v>45761</v>
      </c>
      <c r="C1997" s="15">
        <v>0.67231481481481481</v>
      </c>
      <c r="D1997" s="13">
        <v>-2.7688999999999999</v>
      </c>
      <c r="E1997" s="13">
        <v>129.965</v>
      </c>
      <c r="F1997" s="13">
        <v>14</v>
      </c>
      <c r="G1997" s="16">
        <v>3.2</v>
      </c>
    </row>
    <row r="1998" spans="1:7" x14ac:dyDescent="0.35">
      <c r="A1998" s="13">
        <v>1997</v>
      </c>
      <c r="B1998" s="14">
        <v>45761</v>
      </c>
      <c r="C1998" s="15">
        <v>0.67475694444444445</v>
      </c>
      <c r="D1998" s="13">
        <v>-9.3767999999999994</v>
      </c>
      <c r="E1998" s="13">
        <v>117.956</v>
      </c>
      <c r="F1998" s="13">
        <v>30</v>
      </c>
      <c r="G1998" s="16">
        <v>2.2999999999999998</v>
      </c>
    </row>
    <row r="1999" spans="1:7" x14ac:dyDescent="0.35">
      <c r="A1999" s="13">
        <v>1998</v>
      </c>
      <c r="B1999" s="14">
        <v>45761</v>
      </c>
      <c r="C1999" s="15">
        <v>0.67587962962962966</v>
      </c>
      <c r="D1999" s="13">
        <v>-3.2816999999999998</v>
      </c>
      <c r="E1999" s="13">
        <v>122.2299</v>
      </c>
      <c r="F1999" s="13">
        <v>5</v>
      </c>
      <c r="G1999" s="16">
        <v>2.2999999999999998</v>
      </c>
    </row>
    <row r="2000" spans="1:7" x14ac:dyDescent="0.35">
      <c r="A2000" s="13">
        <v>1999</v>
      </c>
      <c r="B2000" s="14">
        <v>45761</v>
      </c>
      <c r="C2000" s="15">
        <v>0.68131944444444448</v>
      </c>
      <c r="D2000" s="13">
        <v>0.71630000000000005</v>
      </c>
      <c r="E2000" s="13">
        <v>126.7479</v>
      </c>
      <c r="F2000" s="13">
        <v>14</v>
      </c>
      <c r="G2000" s="16">
        <v>2.8</v>
      </c>
    </row>
    <row r="2001" spans="1:7" x14ac:dyDescent="0.35">
      <c r="A2001" s="13">
        <v>2000</v>
      </c>
      <c r="B2001" s="14">
        <v>45761</v>
      </c>
      <c r="C2001" s="15">
        <v>0.6843055555555555</v>
      </c>
      <c r="D2001" s="13">
        <v>3.7593000000000001</v>
      </c>
      <c r="E2001" s="13">
        <v>127</v>
      </c>
      <c r="F2001" s="13">
        <v>17</v>
      </c>
      <c r="G2001" s="16">
        <v>4</v>
      </c>
    </row>
    <row r="2002" spans="1:7" x14ac:dyDescent="0.35">
      <c r="A2002" s="13">
        <v>2001</v>
      </c>
      <c r="B2002" s="14">
        <v>45761</v>
      </c>
      <c r="C2002" s="15">
        <v>0.69818287037037041</v>
      </c>
      <c r="D2002" s="13">
        <v>-8.4290000000000003</v>
      </c>
      <c r="E2002" s="13">
        <v>121.34</v>
      </c>
      <c r="F2002" s="13">
        <v>10</v>
      </c>
      <c r="G2002" s="16">
        <v>1.6</v>
      </c>
    </row>
    <row r="2003" spans="1:7" x14ac:dyDescent="0.35">
      <c r="A2003" s="13">
        <v>2002</v>
      </c>
      <c r="B2003" s="14">
        <v>45761</v>
      </c>
      <c r="C2003" s="15">
        <v>0.70004629629629633</v>
      </c>
      <c r="D2003" s="13">
        <v>-0.55720000000000003</v>
      </c>
      <c r="E2003" s="13">
        <v>123.3926</v>
      </c>
      <c r="F2003" s="13">
        <v>10</v>
      </c>
      <c r="G2003" s="16">
        <v>3.3</v>
      </c>
    </row>
    <row r="2004" spans="1:7" x14ac:dyDescent="0.35">
      <c r="A2004" s="13">
        <v>2003</v>
      </c>
      <c r="B2004" s="14">
        <v>45761</v>
      </c>
      <c r="C2004" s="15">
        <v>0.70005787037037037</v>
      </c>
      <c r="D2004" s="13">
        <v>-0.52049999999999996</v>
      </c>
      <c r="E2004" s="13">
        <v>123.34869999999999</v>
      </c>
      <c r="F2004" s="13">
        <v>10</v>
      </c>
      <c r="G2004" s="16">
        <v>3</v>
      </c>
    </row>
    <row r="2005" spans="1:7" x14ac:dyDescent="0.35">
      <c r="A2005" s="13">
        <v>2004</v>
      </c>
      <c r="B2005" s="14">
        <v>45761</v>
      </c>
      <c r="C2005" s="15">
        <v>0.70006944444444441</v>
      </c>
      <c r="D2005" s="13">
        <v>-0.48959999999999998</v>
      </c>
      <c r="E2005" s="13">
        <v>123.34439999999999</v>
      </c>
      <c r="F2005" s="13">
        <v>10</v>
      </c>
      <c r="G2005" s="16">
        <v>3.4</v>
      </c>
    </row>
    <row r="2006" spans="1:7" x14ac:dyDescent="0.35">
      <c r="A2006" s="13">
        <v>2005</v>
      </c>
      <c r="B2006" s="14">
        <v>45761</v>
      </c>
      <c r="C2006" s="15">
        <v>0.70285879629629633</v>
      </c>
      <c r="D2006" s="13">
        <v>-8.5347000000000008</v>
      </c>
      <c r="E2006" s="13">
        <v>121.5573</v>
      </c>
      <c r="F2006" s="13">
        <v>10</v>
      </c>
      <c r="G2006" s="16">
        <v>1.4</v>
      </c>
    </row>
    <row r="2007" spans="1:7" x14ac:dyDescent="0.35">
      <c r="A2007" s="13">
        <v>2006</v>
      </c>
      <c r="B2007" s="14">
        <v>45761</v>
      </c>
      <c r="C2007" s="15">
        <v>0.70559027777777783</v>
      </c>
      <c r="D2007" s="13">
        <v>-8.8216000000000001</v>
      </c>
      <c r="E2007" s="13">
        <v>110.23990000000001</v>
      </c>
      <c r="F2007" s="13">
        <v>28</v>
      </c>
      <c r="G2007" s="16">
        <v>2.5</v>
      </c>
    </row>
    <row r="2008" spans="1:7" x14ac:dyDescent="0.35">
      <c r="A2008" s="13">
        <v>2007</v>
      </c>
      <c r="B2008" s="14">
        <v>45761</v>
      </c>
      <c r="C2008" s="15">
        <v>0.71059027777777772</v>
      </c>
      <c r="D2008" s="13">
        <v>-7.4291999999999998</v>
      </c>
      <c r="E2008" s="13">
        <v>128.52330000000001</v>
      </c>
      <c r="F2008" s="13">
        <v>162</v>
      </c>
      <c r="G2008" s="16">
        <v>4</v>
      </c>
    </row>
    <row r="2009" spans="1:7" x14ac:dyDescent="0.35">
      <c r="A2009" s="13">
        <v>2008</v>
      </c>
      <c r="B2009" s="14">
        <v>45761</v>
      </c>
      <c r="C2009" s="15">
        <v>0.7127430555555555</v>
      </c>
      <c r="D2009" s="13">
        <v>-7.1567999999999996</v>
      </c>
      <c r="E2009" s="13">
        <v>108.6848</v>
      </c>
      <c r="F2009" s="13">
        <v>9</v>
      </c>
      <c r="G2009" s="16">
        <v>2</v>
      </c>
    </row>
    <row r="2010" spans="1:7" x14ac:dyDescent="0.35">
      <c r="A2010" s="13">
        <v>2009</v>
      </c>
      <c r="B2010" s="14">
        <v>45761</v>
      </c>
      <c r="C2010" s="15">
        <v>0.71565972222222218</v>
      </c>
      <c r="D2010" s="13">
        <v>-9.4422999999999995</v>
      </c>
      <c r="E2010" s="13">
        <v>123.79049999999999</v>
      </c>
      <c r="F2010" s="13">
        <v>50</v>
      </c>
      <c r="G2010" s="16">
        <v>2.8</v>
      </c>
    </row>
    <row r="2011" spans="1:7" x14ac:dyDescent="0.35">
      <c r="A2011" s="13">
        <v>2010</v>
      </c>
      <c r="B2011" s="14">
        <v>45761</v>
      </c>
      <c r="C2011" s="15">
        <v>0.71567129629629633</v>
      </c>
      <c r="D2011" s="13">
        <v>-9.4077999999999999</v>
      </c>
      <c r="E2011" s="13">
        <v>123.77079999999999</v>
      </c>
      <c r="F2011" s="13">
        <v>44</v>
      </c>
      <c r="G2011" s="16">
        <v>2.8</v>
      </c>
    </row>
    <row r="2012" spans="1:7" x14ac:dyDescent="0.35">
      <c r="A2012" s="13">
        <v>2011</v>
      </c>
      <c r="B2012" s="14">
        <v>45761</v>
      </c>
      <c r="C2012" s="15">
        <v>0.72100694444444446</v>
      </c>
      <c r="D2012" s="13">
        <v>-6.7699999999999996E-2</v>
      </c>
      <c r="E2012" s="13">
        <v>123.1491</v>
      </c>
      <c r="F2012" s="13">
        <v>159</v>
      </c>
      <c r="G2012" s="16">
        <v>2.8</v>
      </c>
    </row>
    <row r="2013" spans="1:7" x14ac:dyDescent="0.35">
      <c r="A2013" s="13">
        <v>2012</v>
      </c>
      <c r="B2013" s="14">
        <v>45761</v>
      </c>
      <c r="C2013" s="15">
        <v>0.7210185185185185</v>
      </c>
      <c r="D2013" s="13">
        <v>-8.6599999999999996E-2</v>
      </c>
      <c r="E2013" s="13">
        <v>123.18219999999999</v>
      </c>
      <c r="F2013" s="13">
        <v>154</v>
      </c>
      <c r="G2013" s="16">
        <v>2.9</v>
      </c>
    </row>
    <row r="2014" spans="1:7" x14ac:dyDescent="0.35">
      <c r="A2014" s="13">
        <v>2013</v>
      </c>
      <c r="B2014" s="14">
        <v>45761</v>
      </c>
      <c r="C2014" s="15">
        <v>0.74578703703703708</v>
      </c>
      <c r="D2014" s="13">
        <v>-2.5851000000000002</v>
      </c>
      <c r="E2014" s="13">
        <v>128.35069999999999</v>
      </c>
      <c r="F2014" s="13">
        <v>8</v>
      </c>
      <c r="G2014" s="16">
        <v>2.6</v>
      </c>
    </row>
    <row r="2015" spans="1:7" x14ac:dyDescent="0.35">
      <c r="A2015" s="13">
        <v>2014</v>
      </c>
      <c r="B2015" s="14">
        <v>45761</v>
      </c>
      <c r="C2015" s="15">
        <v>0.74887731481481479</v>
      </c>
      <c r="D2015" s="13">
        <v>-8.3768999999999991</v>
      </c>
      <c r="E2015" s="13">
        <v>109.089</v>
      </c>
      <c r="F2015" s="13">
        <v>14</v>
      </c>
      <c r="G2015" s="16">
        <v>2.8</v>
      </c>
    </row>
    <row r="2016" spans="1:7" x14ac:dyDescent="0.35">
      <c r="A2016" s="13">
        <v>2015</v>
      </c>
      <c r="B2016" s="14">
        <v>45761</v>
      </c>
      <c r="C2016" s="15">
        <v>0.75923611111111111</v>
      </c>
      <c r="D2016" s="13">
        <v>-5.1586999999999996</v>
      </c>
      <c r="E2016" s="13">
        <v>130.0667</v>
      </c>
      <c r="F2016" s="13">
        <v>239</v>
      </c>
      <c r="G2016" s="16">
        <v>3.1</v>
      </c>
    </row>
    <row r="2017" spans="1:7" x14ac:dyDescent="0.35">
      <c r="A2017" s="13">
        <v>2016</v>
      </c>
      <c r="B2017" s="14">
        <v>45761</v>
      </c>
      <c r="C2017" s="15">
        <v>0.76361111111111113</v>
      </c>
      <c r="D2017" s="13">
        <v>-3.3519999999999999</v>
      </c>
      <c r="E2017" s="13">
        <v>139.71860000000001</v>
      </c>
      <c r="F2017" s="13">
        <v>52</v>
      </c>
      <c r="G2017" s="16">
        <v>2.2999999999999998</v>
      </c>
    </row>
    <row r="2018" spans="1:7" x14ac:dyDescent="0.35">
      <c r="A2018" s="13">
        <v>2017</v>
      </c>
      <c r="B2018" s="14">
        <v>45761</v>
      </c>
      <c r="C2018" s="15">
        <v>0.78065972222222224</v>
      </c>
      <c r="D2018" s="13">
        <v>-8.7981999999999996</v>
      </c>
      <c r="E2018" s="13">
        <v>110.75320000000001</v>
      </c>
      <c r="F2018" s="13">
        <v>19</v>
      </c>
      <c r="G2018" s="16">
        <v>2.5</v>
      </c>
    </row>
    <row r="2019" spans="1:7" x14ac:dyDescent="0.35">
      <c r="A2019" s="13">
        <v>2018</v>
      </c>
      <c r="B2019" s="14">
        <v>45761</v>
      </c>
      <c r="C2019" s="15">
        <v>0.78245370370370371</v>
      </c>
      <c r="D2019" s="13">
        <v>-10.127000000000001</v>
      </c>
      <c r="E2019" s="13">
        <v>118.8197</v>
      </c>
      <c r="F2019" s="13">
        <v>10</v>
      </c>
      <c r="G2019" s="16">
        <v>2.2999999999999998</v>
      </c>
    </row>
    <row r="2020" spans="1:7" x14ac:dyDescent="0.35">
      <c r="A2020" s="13">
        <v>2019</v>
      </c>
      <c r="B2020" s="14">
        <v>45761</v>
      </c>
      <c r="C2020" s="15">
        <v>0.7849652777777778</v>
      </c>
      <c r="D2020" s="13">
        <v>-0.43330000000000002</v>
      </c>
      <c r="E2020" s="13">
        <v>135.09469999999999</v>
      </c>
      <c r="F2020" s="13">
        <v>10</v>
      </c>
      <c r="G2020" s="16">
        <v>2.7</v>
      </c>
    </row>
    <row r="2021" spans="1:7" x14ac:dyDescent="0.35">
      <c r="A2021" s="13">
        <v>2020</v>
      </c>
      <c r="B2021" s="14">
        <v>45761</v>
      </c>
      <c r="C2021" s="15">
        <v>0.7879976851851852</v>
      </c>
      <c r="D2021" s="13">
        <v>-2.4344999999999999</v>
      </c>
      <c r="E2021" s="13">
        <v>121.024</v>
      </c>
      <c r="F2021" s="13">
        <v>10</v>
      </c>
      <c r="G2021" s="16">
        <v>2.2000000000000002</v>
      </c>
    </row>
    <row r="2022" spans="1:7" x14ac:dyDescent="0.35">
      <c r="A2022" s="13">
        <v>2021</v>
      </c>
      <c r="B2022" s="14">
        <v>45761</v>
      </c>
      <c r="C2022" s="15">
        <v>0.79129629629629628</v>
      </c>
      <c r="D2022" s="13">
        <v>1.5766</v>
      </c>
      <c r="E2022" s="13">
        <v>126.958</v>
      </c>
      <c r="F2022" s="13">
        <v>26</v>
      </c>
      <c r="G2022" s="16">
        <v>3.2</v>
      </c>
    </row>
    <row r="2023" spans="1:7" x14ac:dyDescent="0.35">
      <c r="A2023" s="13">
        <v>2022</v>
      </c>
      <c r="B2023" s="14">
        <v>45761</v>
      </c>
      <c r="C2023" s="15">
        <v>0.79358796296296297</v>
      </c>
      <c r="D2023" s="13">
        <v>-9.1616</v>
      </c>
      <c r="E2023" s="13">
        <v>118.12090000000001</v>
      </c>
      <c r="F2023" s="13">
        <v>62</v>
      </c>
      <c r="G2023" s="16">
        <v>2.1</v>
      </c>
    </row>
    <row r="2024" spans="1:7" x14ac:dyDescent="0.35">
      <c r="A2024" s="13">
        <v>2023</v>
      </c>
      <c r="B2024" s="14">
        <v>45761</v>
      </c>
      <c r="C2024" s="15">
        <v>0.81755787037037042</v>
      </c>
      <c r="D2024" s="13">
        <v>2.0192000000000001</v>
      </c>
      <c r="E2024" s="13">
        <v>96.750500000000002</v>
      </c>
      <c r="F2024" s="13">
        <v>8</v>
      </c>
      <c r="G2024" s="16">
        <v>3</v>
      </c>
    </row>
    <row r="2025" spans="1:7" x14ac:dyDescent="0.35">
      <c r="A2025" s="13">
        <v>2024</v>
      </c>
      <c r="B2025" s="14">
        <v>45761</v>
      </c>
      <c r="C2025" s="15">
        <v>0.81936342592592593</v>
      </c>
      <c r="D2025" s="13">
        <v>0.41010000000000002</v>
      </c>
      <c r="E2025" s="13">
        <v>98.417400000000001</v>
      </c>
      <c r="F2025" s="13">
        <v>7</v>
      </c>
      <c r="G2025" s="16">
        <v>2.5</v>
      </c>
    </row>
    <row r="2026" spans="1:7" x14ac:dyDescent="0.35">
      <c r="A2026" s="13">
        <v>2025</v>
      </c>
      <c r="B2026" s="14">
        <v>45761</v>
      </c>
      <c r="C2026" s="15">
        <v>0.82405092592592588</v>
      </c>
      <c r="D2026" s="13">
        <v>-8.2799999999999994</v>
      </c>
      <c r="E2026" s="13">
        <v>123.5488</v>
      </c>
      <c r="F2026" s="13">
        <v>201</v>
      </c>
      <c r="G2026" s="16">
        <v>3</v>
      </c>
    </row>
    <row r="2027" spans="1:7" x14ac:dyDescent="0.35">
      <c r="A2027" s="13">
        <v>2026</v>
      </c>
      <c r="B2027" s="14">
        <v>45761</v>
      </c>
      <c r="C2027" s="15">
        <v>0.82892361111111112</v>
      </c>
      <c r="D2027" s="13">
        <v>-5.7111000000000001</v>
      </c>
      <c r="E2027" s="13">
        <v>109.8398</v>
      </c>
      <c r="F2027" s="13">
        <v>560</v>
      </c>
      <c r="G2027" s="16">
        <v>4.8</v>
      </c>
    </row>
    <row r="2028" spans="1:7" x14ac:dyDescent="0.35">
      <c r="A2028" s="13">
        <v>2027</v>
      </c>
      <c r="B2028" s="14">
        <v>45761</v>
      </c>
      <c r="C2028" s="15">
        <v>0.82892361111111112</v>
      </c>
      <c r="D2028" s="13">
        <v>-6.2049000000000003</v>
      </c>
      <c r="E2028" s="13">
        <v>109.7569</v>
      </c>
      <c r="F2028" s="13">
        <v>572</v>
      </c>
      <c r="G2028" s="16">
        <v>4.8</v>
      </c>
    </row>
    <row r="2029" spans="1:7" x14ac:dyDescent="0.35">
      <c r="A2029" s="13">
        <v>2028</v>
      </c>
      <c r="B2029" s="14">
        <v>45761</v>
      </c>
      <c r="C2029" s="15">
        <v>0.82892361111111112</v>
      </c>
      <c r="D2029" s="13">
        <v>-5.7721999999999998</v>
      </c>
      <c r="E2029" s="13">
        <v>109.864</v>
      </c>
      <c r="F2029" s="13">
        <v>560</v>
      </c>
      <c r="G2029" s="16">
        <v>4.5</v>
      </c>
    </row>
    <row r="2030" spans="1:7" x14ac:dyDescent="0.35">
      <c r="A2030" s="13">
        <v>2029</v>
      </c>
      <c r="B2030" s="14">
        <v>45761</v>
      </c>
      <c r="C2030" s="15">
        <v>0.83243055555555556</v>
      </c>
      <c r="D2030" s="13">
        <v>-4.5282</v>
      </c>
      <c r="E2030" s="13">
        <v>100.0018</v>
      </c>
      <c r="F2030" s="13">
        <v>5</v>
      </c>
      <c r="G2030" s="16">
        <v>4.5</v>
      </c>
    </row>
    <row r="2031" spans="1:7" x14ac:dyDescent="0.35">
      <c r="A2031" s="13">
        <v>2030</v>
      </c>
      <c r="B2031" s="14">
        <v>45761</v>
      </c>
      <c r="C2031" s="15">
        <v>0.83648148148148149</v>
      </c>
      <c r="D2031" s="13">
        <v>3.6194000000000002</v>
      </c>
      <c r="E2031" s="13">
        <v>97.148399999999995</v>
      </c>
      <c r="F2031" s="13">
        <v>57</v>
      </c>
      <c r="G2031" s="16">
        <v>2.1</v>
      </c>
    </row>
    <row r="2032" spans="1:7" x14ac:dyDescent="0.35">
      <c r="A2032" s="13">
        <v>2031</v>
      </c>
      <c r="B2032" s="14">
        <v>45761</v>
      </c>
      <c r="C2032" s="15">
        <v>0.85319444444444448</v>
      </c>
      <c r="D2032" s="13">
        <v>-8.1661999999999999</v>
      </c>
      <c r="E2032" s="13">
        <v>117.828</v>
      </c>
      <c r="F2032" s="13">
        <v>14</v>
      </c>
      <c r="G2032" s="16">
        <v>2.6</v>
      </c>
    </row>
    <row r="2033" spans="1:7" x14ac:dyDescent="0.35">
      <c r="A2033" s="13">
        <v>2032</v>
      </c>
      <c r="B2033" s="14">
        <v>45761</v>
      </c>
      <c r="C2033" s="15">
        <v>0.86356481481481484</v>
      </c>
      <c r="D2033" s="13">
        <v>-3.4336000000000002</v>
      </c>
      <c r="E2033" s="13">
        <v>129.45529999999999</v>
      </c>
      <c r="F2033" s="13">
        <v>5</v>
      </c>
      <c r="G2033" s="16">
        <v>4.5</v>
      </c>
    </row>
    <row r="2034" spans="1:7" x14ac:dyDescent="0.35">
      <c r="A2034" s="13">
        <v>2033</v>
      </c>
      <c r="B2034" s="14">
        <v>45761</v>
      </c>
      <c r="C2034" s="15">
        <v>0.88059027777777776</v>
      </c>
      <c r="D2034" s="13">
        <v>-6.9698000000000002</v>
      </c>
      <c r="E2034" s="13">
        <v>130.32300000000001</v>
      </c>
      <c r="F2034" s="13">
        <v>10</v>
      </c>
      <c r="G2034" s="16">
        <v>3.6</v>
      </c>
    </row>
    <row r="2035" spans="1:7" x14ac:dyDescent="0.35">
      <c r="A2035" s="13">
        <v>2034</v>
      </c>
      <c r="B2035" s="14">
        <v>45761</v>
      </c>
      <c r="C2035" s="15">
        <v>0.88123842592592594</v>
      </c>
      <c r="D2035" s="13">
        <v>-2.1920999999999999</v>
      </c>
      <c r="E2035" s="13">
        <v>121.06489999999999</v>
      </c>
      <c r="F2035" s="13">
        <v>5</v>
      </c>
      <c r="G2035" s="16">
        <v>3</v>
      </c>
    </row>
    <row r="2036" spans="1:7" x14ac:dyDescent="0.35">
      <c r="A2036" s="13">
        <v>2035</v>
      </c>
      <c r="B2036" s="14">
        <v>45761</v>
      </c>
      <c r="C2036" s="15">
        <v>0.88123842592592594</v>
      </c>
      <c r="D2036" s="13">
        <v>-2.1962999999999999</v>
      </c>
      <c r="E2036" s="13">
        <v>121.06780000000001</v>
      </c>
      <c r="F2036" s="13">
        <v>5</v>
      </c>
      <c r="G2036" s="16">
        <v>3</v>
      </c>
    </row>
    <row r="2037" spans="1:7" x14ac:dyDescent="0.35">
      <c r="A2037" s="13">
        <v>2036</v>
      </c>
      <c r="B2037" s="14">
        <v>45761</v>
      </c>
      <c r="C2037" s="15">
        <v>0.89489583333333333</v>
      </c>
      <c r="D2037" s="13">
        <v>-8.0589999999999993</v>
      </c>
      <c r="E2037" s="13">
        <v>120.4866</v>
      </c>
      <c r="F2037" s="13">
        <v>19</v>
      </c>
      <c r="G2037" s="16">
        <v>2.2000000000000002</v>
      </c>
    </row>
    <row r="2038" spans="1:7" x14ac:dyDescent="0.35">
      <c r="A2038" s="13">
        <v>2037</v>
      </c>
      <c r="B2038" s="14">
        <v>45761</v>
      </c>
      <c r="C2038" s="15">
        <v>0.91559027777777779</v>
      </c>
      <c r="D2038" s="13">
        <v>-6.8089000000000004</v>
      </c>
      <c r="E2038" s="13">
        <v>107.0826</v>
      </c>
      <c r="F2038" s="13">
        <v>24</v>
      </c>
      <c r="G2038" s="16">
        <v>1.6</v>
      </c>
    </row>
    <row r="2039" spans="1:7" x14ac:dyDescent="0.35">
      <c r="A2039" s="13">
        <v>2038</v>
      </c>
      <c r="B2039" s="14">
        <v>45761</v>
      </c>
      <c r="C2039" s="15">
        <v>0.92659722222222218</v>
      </c>
      <c r="D2039" s="13">
        <v>-7.7858000000000001</v>
      </c>
      <c r="E2039" s="13">
        <v>109.7368</v>
      </c>
      <c r="F2039" s="13">
        <v>100</v>
      </c>
      <c r="G2039" s="16">
        <v>2.2999999999999998</v>
      </c>
    </row>
    <row r="2040" spans="1:7" x14ac:dyDescent="0.35">
      <c r="A2040" s="13">
        <v>2039</v>
      </c>
      <c r="B2040" s="14">
        <v>45761</v>
      </c>
      <c r="C2040" s="15">
        <v>0.92884259259259261</v>
      </c>
      <c r="D2040" s="13">
        <v>-8.1281999999999996</v>
      </c>
      <c r="E2040" s="13">
        <v>107.6164</v>
      </c>
      <c r="F2040" s="13">
        <v>6</v>
      </c>
      <c r="G2040" s="16">
        <v>2.8</v>
      </c>
    </row>
    <row r="2041" spans="1:7" x14ac:dyDescent="0.35">
      <c r="A2041" s="13">
        <v>2040</v>
      </c>
      <c r="B2041" s="14">
        <v>45761</v>
      </c>
      <c r="C2041" s="15">
        <v>0.94724537037037038</v>
      </c>
      <c r="D2041" s="13">
        <v>-8.5427</v>
      </c>
      <c r="E2041" s="13">
        <v>107.0163</v>
      </c>
      <c r="F2041" s="13">
        <v>50</v>
      </c>
      <c r="G2041" s="16">
        <v>4.8</v>
      </c>
    </row>
    <row r="2042" spans="1:7" x14ac:dyDescent="0.35">
      <c r="A2042" s="13">
        <v>2041</v>
      </c>
      <c r="B2042" s="14">
        <v>45761</v>
      </c>
      <c r="C2042" s="15">
        <v>0.96655092592592595</v>
      </c>
      <c r="D2042" s="13">
        <v>-8.9056999999999995</v>
      </c>
      <c r="E2042" s="13">
        <v>110.3177</v>
      </c>
      <c r="F2042" s="13">
        <v>16</v>
      </c>
      <c r="G2042" s="16">
        <v>2.5</v>
      </c>
    </row>
    <row r="2043" spans="1:7" x14ac:dyDescent="0.35">
      <c r="A2043" s="13">
        <v>2042</v>
      </c>
      <c r="B2043" s="14">
        <v>45761</v>
      </c>
      <c r="C2043" s="15">
        <v>0.96660879629629626</v>
      </c>
      <c r="D2043" s="13">
        <v>-8.5091999999999999</v>
      </c>
      <c r="E2043" s="13">
        <v>110.3248</v>
      </c>
      <c r="F2043" s="13">
        <v>70</v>
      </c>
      <c r="G2043" s="16">
        <v>2.5</v>
      </c>
    </row>
    <row r="2044" spans="1:7" x14ac:dyDescent="0.35">
      <c r="A2044" s="13">
        <v>2043</v>
      </c>
      <c r="B2044" s="14">
        <v>45761</v>
      </c>
      <c r="C2044" s="15">
        <v>0.96865740740740736</v>
      </c>
      <c r="D2044" s="13">
        <v>-8.3802000000000003</v>
      </c>
      <c r="E2044" s="13">
        <v>107.2482</v>
      </c>
      <c r="F2044" s="13">
        <v>20</v>
      </c>
      <c r="G2044" s="16">
        <v>3</v>
      </c>
    </row>
    <row r="2045" spans="1:7" x14ac:dyDescent="0.35">
      <c r="A2045" s="13">
        <v>2044</v>
      </c>
      <c r="B2045" s="14">
        <v>45761</v>
      </c>
      <c r="C2045" s="15">
        <v>0.97851851851851857</v>
      </c>
      <c r="D2045" s="13">
        <v>-5.4608999999999996</v>
      </c>
      <c r="E2045" s="13">
        <v>123.0847</v>
      </c>
      <c r="F2045" s="13">
        <v>13</v>
      </c>
      <c r="G2045" s="16">
        <v>3.2</v>
      </c>
    </row>
    <row r="2046" spans="1:7" x14ac:dyDescent="0.35">
      <c r="A2046" s="13">
        <v>2045</v>
      </c>
      <c r="B2046" s="14">
        <v>45761</v>
      </c>
      <c r="C2046" s="15">
        <v>0.98144675925925928</v>
      </c>
      <c r="D2046" s="13">
        <v>-3.2105999999999999</v>
      </c>
      <c r="E2046" s="13">
        <v>131.18129999999999</v>
      </c>
      <c r="F2046" s="13">
        <v>8</v>
      </c>
      <c r="G2046" s="16">
        <v>2.9</v>
      </c>
    </row>
    <row r="2047" spans="1:7" x14ac:dyDescent="0.35">
      <c r="A2047" s="13">
        <v>2046</v>
      </c>
      <c r="B2047" s="14">
        <v>45761</v>
      </c>
      <c r="C2047" s="15">
        <v>0.99378472222222225</v>
      </c>
      <c r="D2047" s="13">
        <v>-8.3454999999999995</v>
      </c>
      <c r="E2047" s="13">
        <v>119.60299999999999</v>
      </c>
      <c r="F2047" s="13">
        <v>169</v>
      </c>
      <c r="G2047" s="16">
        <v>2.4</v>
      </c>
    </row>
    <row r="2048" spans="1:7" x14ac:dyDescent="0.35">
      <c r="A2048" s="13">
        <v>2047</v>
      </c>
      <c r="B2048" s="14">
        <v>45762</v>
      </c>
      <c r="C2048" s="15">
        <v>1.3958333333333333E-2</v>
      </c>
      <c r="D2048" s="13">
        <v>-2.5470000000000002</v>
      </c>
      <c r="E2048" s="13">
        <v>120.4813</v>
      </c>
      <c r="F2048" s="13">
        <v>2</v>
      </c>
      <c r="G2048" s="16">
        <v>2.5</v>
      </c>
    </row>
    <row r="2049" spans="1:7" x14ac:dyDescent="0.35">
      <c r="A2049" s="13">
        <v>2048</v>
      </c>
      <c r="B2049" s="14">
        <v>45762</v>
      </c>
      <c r="C2049" s="15">
        <v>2.1840277777777778E-2</v>
      </c>
      <c r="D2049" s="13">
        <v>1.5416000000000001</v>
      </c>
      <c r="E2049" s="13">
        <v>125.76309999999999</v>
      </c>
      <c r="F2049" s="13">
        <v>63</v>
      </c>
      <c r="G2049" s="16">
        <v>3.2</v>
      </c>
    </row>
    <row r="2050" spans="1:7" x14ac:dyDescent="0.35">
      <c r="A2050" s="13">
        <v>2049</v>
      </c>
      <c r="B2050" s="14">
        <v>45762</v>
      </c>
      <c r="C2050" s="15">
        <v>4.50462962962963E-2</v>
      </c>
      <c r="D2050" s="13">
        <v>-8.4138000000000002</v>
      </c>
      <c r="E2050" s="13">
        <v>118.58710000000001</v>
      </c>
      <c r="F2050" s="13">
        <v>156</v>
      </c>
      <c r="G2050" s="16">
        <v>2.9</v>
      </c>
    </row>
    <row r="2051" spans="1:7" x14ac:dyDescent="0.35">
      <c r="A2051" s="13">
        <v>2050</v>
      </c>
      <c r="B2051" s="14">
        <v>45762</v>
      </c>
      <c r="C2051" s="15">
        <v>6.25E-2</v>
      </c>
      <c r="D2051" s="13">
        <v>-2.3931</v>
      </c>
      <c r="E2051" s="13">
        <v>120.9944</v>
      </c>
      <c r="F2051" s="13">
        <v>6</v>
      </c>
      <c r="G2051" s="16">
        <v>1.9</v>
      </c>
    </row>
    <row r="2052" spans="1:7" x14ac:dyDescent="0.35">
      <c r="A2052" s="13">
        <v>2051</v>
      </c>
      <c r="B2052" s="14">
        <v>45762</v>
      </c>
      <c r="C2052" s="15">
        <v>6.3993055555555553E-2</v>
      </c>
      <c r="D2052" s="13">
        <v>0.59770000000000001</v>
      </c>
      <c r="E2052" s="13">
        <v>119.6506</v>
      </c>
      <c r="F2052" s="13">
        <v>14</v>
      </c>
      <c r="G2052" s="16">
        <v>2.5</v>
      </c>
    </row>
    <row r="2053" spans="1:7" x14ac:dyDescent="0.35">
      <c r="A2053" s="13">
        <v>2052</v>
      </c>
      <c r="B2053" s="14">
        <v>45762</v>
      </c>
      <c r="C2053" s="15">
        <v>7.0428240740740736E-2</v>
      </c>
      <c r="D2053" s="13">
        <v>-6.8445999999999998</v>
      </c>
      <c r="E2053" s="13">
        <v>107.0583</v>
      </c>
      <c r="F2053" s="13">
        <v>24</v>
      </c>
      <c r="G2053" s="16">
        <v>1.8</v>
      </c>
    </row>
    <row r="2054" spans="1:7" x14ac:dyDescent="0.35">
      <c r="A2054" s="13">
        <v>2053</v>
      </c>
      <c r="B2054" s="14">
        <v>45762</v>
      </c>
      <c r="C2054" s="15">
        <v>7.9548611111111112E-2</v>
      </c>
      <c r="D2054" s="13">
        <v>-8.2863000000000007</v>
      </c>
      <c r="E2054" s="13">
        <v>120.60209999999999</v>
      </c>
      <c r="F2054" s="13">
        <v>31</v>
      </c>
      <c r="G2054" s="16">
        <v>3.4</v>
      </c>
    </row>
    <row r="2055" spans="1:7" x14ac:dyDescent="0.35">
      <c r="A2055" s="13">
        <v>2054</v>
      </c>
      <c r="B2055" s="14">
        <v>45762</v>
      </c>
      <c r="C2055" s="15">
        <v>0.10856481481481481</v>
      </c>
      <c r="D2055" s="13">
        <v>-8.9791000000000007</v>
      </c>
      <c r="E2055" s="13">
        <v>113.1892</v>
      </c>
      <c r="F2055" s="13">
        <v>29</v>
      </c>
      <c r="G2055" s="16">
        <v>3</v>
      </c>
    </row>
    <row r="2056" spans="1:7" x14ac:dyDescent="0.35">
      <c r="A2056" s="13">
        <v>2055</v>
      </c>
      <c r="B2056" s="14">
        <v>45762</v>
      </c>
      <c r="C2056" s="15">
        <v>0.14681712962962962</v>
      </c>
      <c r="D2056" s="13">
        <v>-1.1054999999999999</v>
      </c>
      <c r="E2056" s="13">
        <v>133.70689999999999</v>
      </c>
      <c r="F2056" s="13">
        <v>10</v>
      </c>
      <c r="G2056" s="16">
        <v>2.8</v>
      </c>
    </row>
    <row r="2057" spans="1:7" x14ac:dyDescent="0.35">
      <c r="A2057" s="13">
        <v>2056</v>
      </c>
      <c r="B2057" s="14">
        <v>45762</v>
      </c>
      <c r="C2057" s="15">
        <v>0.17987268518518518</v>
      </c>
      <c r="D2057" s="13">
        <v>-2.3856999999999999</v>
      </c>
      <c r="E2057" s="13">
        <v>120.9337</v>
      </c>
      <c r="F2057" s="13">
        <v>10</v>
      </c>
      <c r="G2057" s="16">
        <v>2.6</v>
      </c>
    </row>
    <row r="2058" spans="1:7" x14ac:dyDescent="0.35">
      <c r="A2058" s="13">
        <v>2057</v>
      </c>
      <c r="B2058" s="14">
        <v>45762</v>
      </c>
      <c r="C2058" s="15">
        <v>0.18200231481481483</v>
      </c>
      <c r="D2058" s="13">
        <v>0.56859999999999999</v>
      </c>
      <c r="E2058" s="13">
        <v>124.8759</v>
      </c>
      <c r="F2058" s="13">
        <v>10</v>
      </c>
      <c r="G2058" s="16">
        <v>3.2</v>
      </c>
    </row>
    <row r="2059" spans="1:7" x14ac:dyDescent="0.35">
      <c r="A2059" s="13">
        <v>2058</v>
      </c>
      <c r="B2059" s="14">
        <v>45762</v>
      </c>
      <c r="C2059" s="15">
        <v>0.2159837962962963</v>
      </c>
      <c r="D2059" s="13">
        <v>-2.5398999999999998</v>
      </c>
      <c r="E2059" s="13">
        <v>139.2336</v>
      </c>
      <c r="F2059" s="13">
        <v>10</v>
      </c>
      <c r="G2059" s="16">
        <v>2.7</v>
      </c>
    </row>
    <row r="2060" spans="1:7" x14ac:dyDescent="0.35">
      <c r="A2060" s="13">
        <v>2059</v>
      </c>
      <c r="B2060" s="14">
        <v>45762</v>
      </c>
      <c r="C2060" s="15">
        <v>0.21665509259259258</v>
      </c>
      <c r="D2060" s="13">
        <v>-2.1943999999999999</v>
      </c>
      <c r="E2060" s="13">
        <v>120.81619999999999</v>
      </c>
      <c r="F2060" s="13">
        <v>5</v>
      </c>
      <c r="G2060" s="16">
        <v>2</v>
      </c>
    </row>
    <row r="2061" spans="1:7" x14ac:dyDescent="0.35">
      <c r="A2061" s="13">
        <v>2060</v>
      </c>
      <c r="B2061" s="14">
        <v>45762</v>
      </c>
      <c r="C2061" s="15">
        <v>0.22221064814814814</v>
      </c>
      <c r="D2061" s="13">
        <v>-3.4594</v>
      </c>
      <c r="E2061" s="13">
        <v>129.428</v>
      </c>
      <c r="F2061" s="13">
        <v>10</v>
      </c>
      <c r="G2061" s="16">
        <v>2.6</v>
      </c>
    </row>
    <row r="2062" spans="1:7" x14ac:dyDescent="0.35">
      <c r="A2062" s="13">
        <v>2061</v>
      </c>
      <c r="B2062" s="14">
        <v>45762</v>
      </c>
      <c r="C2062" s="15">
        <v>0.23364583333333333</v>
      </c>
      <c r="D2062" s="13">
        <v>1.4269000000000001</v>
      </c>
      <c r="E2062" s="13">
        <v>126.4006</v>
      </c>
      <c r="F2062" s="13">
        <v>28</v>
      </c>
      <c r="G2062" s="16">
        <v>2.4</v>
      </c>
    </row>
    <row r="2063" spans="1:7" x14ac:dyDescent="0.35">
      <c r="A2063" s="13">
        <v>2062</v>
      </c>
      <c r="B2063" s="14">
        <v>45762</v>
      </c>
      <c r="C2063" s="15">
        <v>0.24186342592592591</v>
      </c>
      <c r="D2063" s="13">
        <v>-1.962</v>
      </c>
      <c r="E2063" s="13">
        <v>122.53489999999999</v>
      </c>
      <c r="F2063" s="13">
        <v>10</v>
      </c>
      <c r="G2063" s="16">
        <v>2.8</v>
      </c>
    </row>
    <row r="2064" spans="1:7" x14ac:dyDescent="0.35">
      <c r="A2064" s="13">
        <v>2063</v>
      </c>
      <c r="B2064" s="14">
        <v>45762</v>
      </c>
      <c r="C2064" s="15">
        <v>0.24270833333333333</v>
      </c>
      <c r="D2064" s="13">
        <v>-8.6325000000000003</v>
      </c>
      <c r="E2064" s="13">
        <v>119.5616</v>
      </c>
      <c r="F2064" s="13">
        <v>129</v>
      </c>
      <c r="G2064" s="16">
        <v>2.5</v>
      </c>
    </row>
    <row r="2065" spans="1:7" x14ac:dyDescent="0.35">
      <c r="A2065" s="13">
        <v>2064</v>
      </c>
      <c r="B2065" s="14">
        <v>45762</v>
      </c>
      <c r="C2065" s="15">
        <v>0.24512731481481481</v>
      </c>
      <c r="D2065" s="13">
        <v>4.0351999999999997</v>
      </c>
      <c r="E2065" s="13">
        <v>126.471</v>
      </c>
      <c r="F2065" s="13">
        <v>54</v>
      </c>
      <c r="G2065" s="16">
        <v>2.5</v>
      </c>
    </row>
    <row r="2066" spans="1:7" x14ac:dyDescent="0.35">
      <c r="A2066" s="13">
        <v>2065</v>
      </c>
      <c r="B2066" s="14">
        <v>45762</v>
      </c>
      <c r="C2066" s="15">
        <v>0.24822916666666667</v>
      </c>
      <c r="D2066" s="13">
        <v>-6.0389999999999997</v>
      </c>
      <c r="E2066" s="13">
        <v>123.5838</v>
      </c>
      <c r="F2066" s="13">
        <v>34</v>
      </c>
      <c r="G2066" s="16">
        <v>3.1</v>
      </c>
    </row>
    <row r="2067" spans="1:7" x14ac:dyDescent="0.35">
      <c r="A2067" s="13">
        <v>2066</v>
      </c>
      <c r="B2067" s="14">
        <v>45762</v>
      </c>
      <c r="C2067" s="15">
        <v>0.26938657407407407</v>
      </c>
      <c r="D2067" s="13">
        <v>-3.0146999999999999</v>
      </c>
      <c r="E2067" s="13">
        <v>138.8074</v>
      </c>
      <c r="F2067" s="13">
        <v>27</v>
      </c>
      <c r="G2067" s="16">
        <v>2.9</v>
      </c>
    </row>
    <row r="2068" spans="1:7" x14ac:dyDescent="0.35">
      <c r="A2068" s="13">
        <v>2067</v>
      </c>
      <c r="B2068" s="14">
        <v>45762</v>
      </c>
      <c r="C2068" s="15">
        <v>0.27127314814814812</v>
      </c>
      <c r="D2068" s="13">
        <v>1.6831</v>
      </c>
      <c r="E2068" s="13">
        <v>127.0556</v>
      </c>
      <c r="F2068" s="13">
        <v>96</v>
      </c>
      <c r="G2068" s="16">
        <v>3</v>
      </c>
    </row>
    <row r="2069" spans="1:7" x14ac:dyDescent="0.35">
      <c r="A2069" s="13">
        <v>2068</v>
      </c>
      <c r="B2069" s="14">
        <v>45762</v>
      </c>
      <c r="C2069" s="15">
        <v>0.27552083333333333</v>
      </c>
      <c r="D2069" s="13">
        <v>4.7828999999999997</v>
      </c>
      <c r="E2069" s="13">
        <v>96.125200000000007</v>
      </c>
      <c r="F2069" s="13">
        <v>10</v>
      </c>
      <c r="G2069" s="16">
        <v>2.8</v>
      </c>
    </row>
    <row r="2070" spans="1:7" x14ac:dyDescent="0.35">
      <c r="A2070" s="13">
        <v>2069</v>
      </c>
      <c r="B2070" s="14">
        <v>45762</v>
      </c>
      <c r="C2070" s="15">
        <v>0.29280092592592594</v>
      </c>
      <c r="D2070" s="13">
        <v>-7.8022999999999998</v>
      </c>
      <c r="E2070" s="13">
        <v>106.78830000000001</v>
      </c>
      <c r="F2070" s="13">
        <v>23</v>
      </c>
      <c r="G2070" s="16">
        <v>2.5</v>
      </c>
    </row>
    <row r="2071" spans="1:7" x14ac:dyDescent="0.35">
      <c r="A2071" s="13">
        <v>2070</v>
      </c>
      <c r="B2071" s="14">
        <v>45762</v>
      </c>
      <c r="C2071" s="15">
        <v>0.29978009259259258</v>
      </c>
      <c r="D2071" s="13">
        <v>-2.5442</v>
      </c>
      <c r="E2071" s="13">
        <v>140.18029999999999</v>
      </c>
      <c r="F2071" s="13">
        <v>10</v>
      </c>
      <c r="G2071" s="16">
        <v>2.6</v>
      </c>
    </row>
    <row r="2072" spans="1:7" x14ac:dyDescent="0.35">
      <c r="A2072" s="13">
        <v>2071</v>
      </c>
      <c r="B2072" s="14">
        <v>45762</v>
      </c>
      <c r="C2072" s="15">
        <v>0.35375000000000001</v>
      </c>
      <c r="D2072" s="13">
        <v>-3.1467000000000001</v>
      </c>
      <c r="E2072" s="13">
        <v>139.66</v>
      </c>
      <c r="F2072" s="13">
        <v>15</v>
      </c>
      <c r="G2072" s="16">
        <v>2.5</v>
      </c>
    </row>
    <row r="2073" spans="1:7" x14ac:dyDescent="0.35">
      <c r="A2073" s="13">
        <v>2072</v>
      </c>
      <c r="B2073" s="14">
        <v>45762</v>
      </c>
      <c r="C2073" s="15">
        <v>0.3568634259259259</v>
      </c>
      <c r="D2073" s="13">
        <v>-8.2728000000000002</v>
      </c>
      <c r="E2073" s="13">
        <v>117.7497</v>
      </c>
      <c r="F2073" s="13">
        <v>10</v>
      </c>
      <c r="G2073" s="16">
        <v>4.2</v>
      </c>
    </row>
    <row r="2074" spans="1:7" x14ac:dyDescent="0.35">
      <c r="A2074" s="13">
        <v>2073</v>
      </c>
      <c r="B2074" s="14">
        <v>45762</v>
      </c>
      <c r="C2074" s="15">
        <v>0.36649305555555556</v>
      </c>
      <c r="D2074" s="13">
        <v>-8.2716999999999992</v>
      </c>
      <c r="E2074" s="13">
        <v>117.74460000000001</v>
      </c>
      <c r="F2074" s="13">
        <v>11</v>
      </c>
      <c r="G2074" s="16">
        <v>3.4</v>
      </c>
    </row>
    <row r="2075" spans="1:7" x14ac:dyDescent="0.35">
      <c r="A2075" s="13">
        <v>2074</v>
      </c>
      <c r="B2075" s="14">
        <v>45762</v>
      </c>
      <c r="C2075" s="15">
        <v>0.36855324074074075</v>
      </c>
      <c r="D2075" s="13">
        <v>-8.3811999999999998</v>
      </c>
      <c r="E2075" s="13">
        <v>110.80200000000001</v>
      </c>
      <c r="F2075" s="13">
        <v>17</v>
      </c>
      <c r="G2075" s="16">
        <v>1.9</v>
      </c>
    </row>
    <row r="2076" spans="1:7" x14ac:dyDescent="0.35">
      <c r="A2076" s="13">
        <v>2075</v>
      </c>
      <c r="B2076" s="14">
        <v>45762</v>
      </c>
      <c r="C2076" s="15">
        <v>0.37706018518518519</v>
      </c>
      <c r="D2076" s="13">
        <v>-8.7805</v>
      </c>
      <c r="E2076" s="13">
        <v>110.3206</v>
      </c>
      <c r="F2076" s="13">
        <v>26</v>
      </c>
      <c r="G2076" s="16">
        <v>2.8</v>
      </c>
    </row>
    <row r="2077" spans="1:7" x14ac:dyDescent="0.35">
      <c r="A2077" s="13">
        <v>2076</v>
      </c>
      <c r="B2077" s="14">
        <v>45762</v>
      </c>
      <c r="C2077" s="15">
        <v>0.41273148148148148</v>
      </c>
      <c r="D2077" s="13">
        <v>-8.4618000000000002</v>
      </c>
      <c r="E2077" s="13">
        <v>117.78789999999999</v>
      </c>
      <c r="F2077" s="13">
        <v>26</v>
      </c>
      <c r="G2077" s="16">
        <v>2.1</v>
      </c>
    </row>
    <row r="2078" spans="1:7" x14ac:dyDescent="0.35">
      <c r="A2078" s="13">
        <v>2077</v>
      </c>
      <c r="B2078" s="14">
        <v>45762</v>
      </c>
      <c r="C2078" s="15">
        <v>0.42412037037037037</v>
      </c>
      <c r="D2078" s="13">
        <v>0.52739999999999998</v>
      </c>
      <c r="E2078" s="13">
        <v>125.19670000000001</v>
      </c>
      <c r="F2078" s="13">
        <v>18</v>
      </c>
      <c r="G2078" s="16">
        <v>3.1</v>
      </c>
    </row>
    <row r="2079" spans="1:7" x14ac:dyDescent="0.35">
      <c r="A2079" s="13">
        <v>2078</v>
      </c>
      <c r="B2079" s="14">
        <v>45762</v>
      </c>
      <c r="C2079" s="15">
        <v>0.43410879629629628</v>
      </c>
      <c r="D2079" s="13">
        <v>-2.0448</v>
      </c>
      <c r="E2079" s="13">
        <v>103.4721</v>
      </c>
      <c r="F2079" s="13">
        <v>10</v>
      </c>
      <c r="G2079" s="16">
        <v>3.2</v>
      </c>
    </row>
    <row r="2080" spans="1:7" x14ac:dyDescent="0.35">
      <c r="A2080" s="13">
        <v>2079</v>
      </c>
      <c r="B2080" s="14">
        <v>45762</v>
      </c>
      <c r="C2080" s="15">
        <v>0.4380324074074074</v>
      </c>
      <c r="D2080" s="13">
        <v>-2.3273999999999999</v>
      </c>
      <c r="E2080" s="13">
        <v>121.05410000000001</v>
      </c>
      <c r="F2080" s="13">
        <v>5</v>
      </c>
      <c r="G2080" s="16">
        <v>1.8</v>
      </c>
    </row>
    <row r="2081" spans="1:7" x14ac:dyDescent="0.35">
      <c r="A2081" s="13">
        <v>2080</v>
      </c>
      <c r="B2081" s="14">
        <v>45762</v>
      </c>
      <c r="C2081" s="15">
        <v>0.44332175925925926</v>
      </c>
      <c r="D2081" s="13">
        <v>-8.4719999999999995</v>
      </c>
      <c r="E2081" s="13">
        <v>109.6987</v>
      </c>
      <c r="F2081" s="13">
        <v>61</v>
      </c>
      <c r="G2081" s="16">
        <v>2.4</v>
      </c>
    </row>
    <row r="2082" spans="1:7" x14ac:dyDescent="0.35">
      <c r="A2082" s="13">
        <v>2081</v>
      </c>
      <c r="B2082" s="14">
        <v>45762</v>
      </c>
      <c r="C2082" s="15">
        <v>0.45195601851851852</v>
      </c>
      <c r="D2082" s="13">
        <v>0.32019999999999998</v>
      </c>
      <c r="E2082" s="13">
        <v>127.08450000000001</v>
      </c>
      <c r="F2082" s="13">
        <v>121</v>
      </c>
      <c r="G2082" s="16">
        <v>3.9</v>
      </c>
    </row>
    <row r="2083" spans="1:7" x14ac:dyDescent="0.35">
      <c r="A2083" s="13">
        <v>2082</v>
      </c>
      <c r="B2083" s="14">
        <v>45762</v>
      </c>
      <c r="C2083" s="15">
        <v>0.46686342592592595</v>
      </c>
      <c r="D2083" s="13">
        <v>-2.3881000000000001</v>
      </c>
      <c r="E2083" s="13">
        <v>120.7653</v>
      </c>
      <c r="F2083" s="13">
        <v>10</v>
      </c>
      <c r="G2083" s="16">
        <v>2.8</v>
      </c>
    </row>
    <row r="2084" spans="1:7" x14ac:dyDescent="0.35">
      <c r="A2084" s="13">
        <v>2083</v>
      </c>
      <c r="B2084" s="14">
        <v>45762</v>
      </c>
      <c r="C2084" s="15">
        <v>0.47109953703703705</v>
      </c>
      <c r="D2084" s="13">
        <v>-2.2898999999999998</v>
      </c>
      <c r="E2084" s="13">
        <v>120.7462</v>
      </c>
      <c r="F2084" s="13">
        <v>10</v>
      </c>
      <c r="G2084" s="16">
        <v>1.9</v>
      </c>
    </row>
    <row r="2085" spans="1:7" x14ac:dyDescent="0.35">
      <c r="A2085" s="13">
        <v>2084</v>
      </c>
      <c r="B2085" s="14">
        <v>45762</v>
      </c>
      <c r="C2085" s="15">
        <v>0.4725462962962963</v>
      </c>
      <c r="D2085" s="13">
        <v>-2.8780000000000001</v>
      </c>
      <c r="E2085" s="13">
        <v>135.96</v>
      </c>
      <c r="F2085" s="13">
        <v>10</v>
      </c>
      <c r="G2085" s="16">
        <v>2.9</v>
      </c>
    </row>
    <row r="2086" spans="1:7" x14ac:dyDescent="0.35">
      <c r="A2086" s="13">
        <v>2085</v>
      </c>
      <c r="B2086" s="14">
        <v>45762</v>
      </c>
      <c r="C2086" s="15">
        <v>0.48018518518518516</v>
      </c>
      <c r="D2086" s="13">
        <v>-7.9844999999999997</v>
      </c>
      <c r="E2086" s="13">
        <v>110.4579</v>
      </c>
      <c r="F2086" s="13">
        <v>14</v>
      </c>
      <c r="G2086" s="16">
        <v>1.6</v>
      </c>
    </row>
    <row r="2087" spans="1:7" x14ac:dyDescent="0.35">
      <c r="A2087" s="13">
        <v>2086</v>
      </c>
      <c r="B2087" s="14">
        <v>45762</v>
      </c>
      <c r="C2087" s="15">
        <v>0.50116898148148148</v>
      </c>
      <c r="D2087" s="13">
        <v>4.6120999999999999</v>
      </c>
      <c r="E2087" s="13">
        <v>96.015799999999999</v>
      </c>
      <c r="F2087" s="13">
        <v>5</v>
      </c>
      <c r="G2087" s="16">
        <v>2</v>
      </c>
    </row>
    <row r="2088" spans="1:7" x14ac:dyDescent="0.35">
      <c r="A2088" s="13">
        <v>2087</v>
      </c>
      <c r="B2088" s="14">
        <v>45762</v>
      </c>
      <c r="C2088" s="15">
        <v>0.5091782407407407</v>
      </c>
      <c r="D2088" s="13">
        <v>-1.1267</v>
      </c>
      <c r="E2088" s="13">
        <v>133.7577</v>
      </c>
      <c r="F2088" s="13">
        <v>10</v>
      </c>
      <c r="G2088" s="16">
        <v>2</v>
      </c>
    </row>
    <row r="2089" spans="1:7" x14ac:dyDescent="0.35">
      <c r="A2089" s="13">
        <v>2088</v>
      </c>
      <c r="B2089" s="14">
        <v>45762</v>
      </c>
      <c r="C2089" s="15">
        <v>0.50930555555555557</v>
      </c>
      <c r="D2089" s="13">
        <v>-8.0913000000000004</v>
      </c>
      <c r="E2089" s="13">
        <v>124.404</v>
      </c>
      <c r="F2089" s="13">
        <v>18</v>
      </c>
      <c r="G2089" s="16">
        <v>2</v>
      </c>
    </row>
    <row r="2090" spans="1:7" x14ac:dyDescent="0.35">
      <c r="A2090" s="13">
        <v>2089</v>
      </c>
      <c r="B2090" s="14">
        <v>45762</v>
      </c>
      <c r="C2090" s="15">
        <v>0.50931712962962961</v>
      </c>
      <c r="D2090" s="13">
        <v>-8.1312999999999995</v>
      </c>
      <c r="E2090" s="13">
        <v>124.4166</v>
      </c>
      <c r="F2090" s="13">
        <v>17</v>
      </c>
      <c r="G2090" s="16">
        <v>2.1</v>
      </c>
    </row>
    <row r="2091" spans="1:7" x14ac:dyDescent="0.35">
      <c r="A2091" s="13">
        <v>2090</v>
      </c>
      <c r="B2091" s="14">
        <v>45762</v>
      </c>
      <c r="C2091" s="15">
        <v>0.51633101851851848</v>
      </c>
      <c r="D2091" s="13">
        <v>-9.4283999999999999</v>
      </c>
      <c r="E2091" s="13">
        <v>115.4288</v>
      </c>
      <c r="F2091" s="13">
        <v>33</v>
      </c>
      <c r="G2091" s="16">
        <v>2.6</v>
      </c>
    </row>
    <row r="2092" spans="1:7" x14ac:dyDescent="0.35">
      <c r="A2092" s="13">
        <v>2091</v>
      </c>
      <c r="B2092" s="14">
        <v>45762</v>
      </c>
      <c r="C2092" s="15">
        <v>0.51888888888888884</v>
      </c>
      <c r="D2092" s="13">
        <v>-2.3331</v>
      </c>
      <c r="E2092" s="13">
        <v>120.80549999999999</v>
      </c>
      <c r="F2092" s="13">
        <v>10</v>
      </c>
      <c r="G2092" s="16">
        <v>2.1</v>
      </c>
    </row>
    <row r="2093" spans="1:7" x14ac:dyDescent="0.35">
      <c r="A2093" s="13">
        <v>2092</v>
      </c>
      <c r="B2093" s="14">
        <v>45762</v>
      </c>
      <c r="C2093" s="15">
        <v>0.52322916666666663</v>
      </c>
      <c r="D2093" s="13">
        <v>-7.9908000000000001</v>
      </c>
      <c r="E2093" s="13">
        <v>110.4483</v>
      </c>
      <c r="F2093" s="13">
        <v>15</v>
      </c>
      <c r="G2093" s="16">
        <v>1.3</v>
      </c>
    </row>
    <row r="2094" spans="1:7" x14ac:dyDescent="0.35">
      <c r="A2094" s="13">
        <v>2093</v>
      </c>
      <c r="B2094" s="14">
        <v>45762</v>
      </c>
      <c r="C2094" s="15">
        <v>0.53629629629629627</v>
      </c>
      <c r="D2094" s="13">
        <v>1.5412999999999999</v>
      </c>
      <c r="E2094" s="13">
        <v>126.96639999999999</v>
      </c>
      <c r="F2094" s="13">
        <v>24</v>
      </c>
      <c r="G2094" s="16">
        <v>3</v>
      </c>
    </row>
    <row r="2095" spans="1:7" x14ac:dyDescent="0.35">
      <c r="A2095" s="13">
        <v>2094</v>
      </c>
      <c r="B2095" s="14">
        <v>45762</v>
      </c>
      <c r="C2095" s="15">
        <v>0.53756944444444443</v>
      </c>
      <c r="D2095" s="13">
        <v>-2.2957000000000001</v>
      </c>
      <c r="E2095" s="13">
        <v>120.88160000000001</v>
      </c>
      <c r="F2095" s="13">
        <v>2</v>
      </c>
      <c r="G2095" s="16">
        <v>1.7</v>
      </c>
    </row>
    <row r="2096" spans="1:7" x14ac:dyDescent="0.35">
      <c r="A2096" s="13">
        <v>2095</v>
      </c>
      <c r="B2096" s="14">
        <v>45762</v>
      </c>
      <c r="C2096" s="15">
        <v>0.5404282407407407</v>
      </c>
      <c r="D2096" s="13">
        <v>-8.1463999999999999</v>
      </c>
      <c r="E2096" s="13">
        <v>114.836</v>
      </c>
      <c r="F2096" s="13">
        <v>10</v>
      </c>
      <c r="G2096" s="16">
        <v>2.4</v>
      </c>
    </row>
    <row r="2097" spans="1:7" x14ac:dyDescent="0.35">
      <c r="A2097" s="13">
        <v>2096</v>
      </c>
      <c r="B2097" s="14">
        <v>45762</v>
      </c>
      <c r="C2097" s="15">
        <v>0.55091435185185189</v>
      </c>
      <c r="D2097" s="13">
        <v>-8.0053000000000001</v>
      </c>
      <c r="E2097" s="13">
        <v>107.35290000000001</v>
      </c>
      <c r="F2097" s="13">
        <v>22</v>
      </c>
      <c r="G2097" s="16">
        <v>2.7</v>
      </c>
    </row>
    <row r="2098" spans="1:7" x14ac:dyDescent="0.35">
      <c r="A2098" s="13">
        <v>2097</v>
      </c>
      <c r="B2098" s="14">
        <v>45762</v>
      </c>
      <c r="C2098" s="15">
        <v>0.55309027777777775</v>
      </c>
      <c r="D2098" s="13">
        <v>-2.5407000000000002</v>
      </c>
      <c r="E2098" s="13">
        <v>140.41659999999999</v>
      </c>
      <c r="F2098" s="13">
        <v>12</v>
      </c>
      <c r="G2098" s="16">
        <v>1.8</v>
      </c>
    </row>
    <row r="2099" spans="1:7" x14ac:dyDescent="0.35">
      <c r="A2099" s="13">
        <v>2098</v>
      </c>
      <c r="B2099" s="14">
        <v>45762</v>
      </c>
      <c r="C2099" s="15">
        <v>0.57101851851851848</v>
      </c>
      <c r="D2099" s="13">
        <v>-0.87570000000000003</v>
      </c>
      <c r="E2099" s="13">
        <v>133.74109999999999</v>
      </c>
      <c r="F2099" s="13">
        <v>53</v>
      </c>
      <c r="G2099" s="16">
        <v>2.4</v>
      </c>
    </row>
    <row r="2100" spans="1:7" x14ac:dyDescent="0.35">
      <c r="A2100" s="13">
        <v>2099</v>
      </c>
      <c r="B2100" s="14">
        <v>45762</v>
      </c>
      <c r="C2100" s="15">
        <v>0.58326388888888892</v>
      </c>
      <c r="D2100" s="13">
        <v>-5.4696999999999996</v>
      </c>
      <c r="E2100" s="13">
        <v>104.3502</v>
      </c>
      <c r="F2100" s="13">
        <v>10</v>
      </c>
      <c r="G2100" s="16">
        <v>2.2999999999999998</v>
      </c>
    </row>
    <row r="2101" spans="1:7" x14ac:dyDescent="0.35">
      <c r="A2101" s="13">
        <v>2100</v>
      </c>
      <c r="B2101" s="14">
        <v>45762</v>
      </c>
      <c r="C2101" s="15">
        <v>0.58395833333333336</v>
      </c>
      <c r="D2101" s="13">
        <v>-5.3228999999999997</v>
      </c>
      <c r="E2101" s="13">
        <v>104.5612</v>
      </c>
      <c r="F2101" s="13">
        <v>10</v>
      </c>
      <c r="G2101" s="16">
        <v>1.8</v>
      </c>
    </row>
    <row r="2102" spans="1:7" x14ac:dyDescent="0.35">
      <c r="A2102" s="13">
        <v>2101</v>
      </c>
      <c r="B2102" s="14">
        <v>45762</v>
      </c>
      <c r="C2102" s="15">
        <v>0.58715277777777775</v>
      </c>
      <c r="D2102" s="13">
        <v>-5.3658000000000001</v>
      </c>
      <c r="E2102" s="13">
        <v>104.59520000000001</v>
      </c>
      <c r="F2102" s="13">
        <v>10</v>
      </c>
      <c r="G2102" s="16">
        <v>1.9</v>
      </c>
    </row>
    <row r="2103" spans="1:7" x14ac:dyDescent="0.35">
      <c r="A2103" s="13">
        <v>2102</v>
      </c>
      <c r="B2103" s="14">
        <v>45762</v>
      </c>
      <c r="C2103" s="15">
        <v>0.59364583333333332</v>
      </c>
      <c r="D2103" s="13">
        <v>-9.0990000000000002</v>
      </c>
      <c r="E2103" s="13">
        <v>119.2333</v>
      </c>
      <c r="F2103" s="13">
        <v>36</v>
      </c>
      <c r="G2103" s="16">
        <v>2</v>
      </c>
    </row>
    <row r="2104" spans="1:7" x14ac:dyDescent="0.35">
      <c r="A2104" s="13">
        <v>2103</v>
      </c>
      <c r="B2104" s="14">
        <v>45762</v>
      </c>
      <c r="C2104" s="15">
        <v>0.61934027777777778</v>
      </c>
      <c r="D2104" s="13">
        <v>-6.1721000000000004</v>
      </c>
      <c r="E2104" s="13">
        <v>122.6545</v>
      </c>
      <c r="F2104" s="13">
        <v>30</v>
      </c>
      <c r="G2104" s="16">
        <v>3.1</v>
      </c>
    </row>
    <row r="2105" spans="1:7" x14ac:dyDescent="0.35">
      <c r="A2105" s="13">
        <v>2104</v>
      </c>
      <c r="B2105" s="14">
        <v>45762</v>
      </c>
      <c r="C2105" s="15">
        <v>0.62416666666666665</v>
      </c>
      <c r="D2105" s="13">
        <v>-8.9658999999999995</v>
      </c>
      <c r="E2105" s="13">
        <v>124.9974</v>
      </c>
      <c r="F2105" s="13">
        <v>11</v>
      </c>
      <c r="G2105" s="16">
        <v>2.4</v>
      </c>
    </row>
    <row r="2106" spans="1:7" x14ac:dyDescent="0.35">
      <c r="A2106" s="13">
        <v>2105</v>
      </c>
      <c r="B2106" s="14">
        <v>45762</v>
      </c>
      <c r="C2106" s="15">
        <v>0.62418981481481484</v>
      </c>
      <c r="D2106" s="13">
        <v>-8.9300999999999995</v>
      </c>
      <c r="E2106" s="13">
        <v>124.821</v>
      </c>
      <c r="F2106" s="13">
        <v>5</v>
      </c>
      <c r="G2106" s="16">
        <v>2.2999999999999998</v>
      </c>
    </row>
    <row r="2107" spans="1:7" x14ac:dyDescent="0.35">
      <c r="A2107" s="13">
        <v>2106</v>
      </c>
      <c r="B2107" s="14">
        <v>45762</v>
      </c>
      <c r="C2107" s="15">
        <v>0.63673611111111106</v>
      </c>
      <c r="D2107" s="13">
        <v>-9.0167999999999999</v>
      </c>
      <c r="E2107" s="13">
        <v>119.0467</v>
      </c>
      <c r="F2107" s="13">
        <v>77</v>
      </c>
      <c r="G2107" s="16">
        <v>2</v>
      </c>
    </row>
    <row r="2108" spans="1:7" x14ac:dyDescent="0.35">
      <c r="A2108" s="13">
        <v>2107</v>
      </c>
      <c r="B2108" s="14">
        <v>45762</v>
      </c>
      <c r="C2108" s="15">
        <v>0.64503472222222225</v>
      </c>
      <c r="D2108" s="13">
        <v>-8.0748999999999995</v>
      </c>
      <c r="E2108" s="13">
        <v>107.1031</v>
      </c>
      <c r="F2108" s="13">
        <v>15</v>
      </c>
      <c r="G2108" s="16">
        <v>2.4</v>
      </c>
    </row>
    <row r="2109" spans="1:7" x14ac:dyDescent="0.35">
      <c r="A2109" s="13">
        <v>2108</v>
      </c>
      <c r="B2109" s="14">
        <v>45762</v>
      </c>
      <c r="C2109" s="15">
        <v>0.66239583333333329</v>
      </c>
      <c r="D2109" s="13">
        <v>-6.1680999999999999</v>
      </c>
      <c r="E2109" s="13">
        <v>122.6023</v>
      </c>
      <c r="F2109" s="13">
        <v>15</v>
      </c>
      <c r="G2109" s="16">
        <v>3.2</v>
      </c>
    </row>
    <row r="2110" spans="1:7" x14ac:dyDescent="0.35">
      <c r="A2110" s="13">
        <v>2109</v>
      </c>
      <c r="B2110" s="14">
        <v>45762</v>
      </c>
      <c r="C2110" s="15">
        <v>0.66351851851851851</v>
      </c>
      <c r="D2110" s="13">
        <v>-8.6</v>
      </c>
      <c r="E2110" s="13">
        <v>108.5719</v>
      </c>
      <c r="F2110" s="13">
        <v>55</v>
      </c>
      <c r="G2110" s="16">
        <v>3.8</v>
      </c>
    </row>
    <row r="2111" spans="1:7" x14ac:dyDescent="0.35">
      <c r="A2111" s="13">
        <v>2110</v>
      </c>
      <c r="B2111" s="14">
        <v>45762</v>
      </c>
      <c r="C2111" s="15">
        <v>0.66351851851851851</v>
      </c>
      <c r="D2111" s="13">
        <v>-8.5914000000000001</v>
      </c>
      <c r="E2111" s="13">
        <v>108.5925</v>
      </c>
      <c r="F2111" s="13">
        <v>49</v>
      </c>
      <c r="G2111" s="16">
        <v>3.4</v>
      </c>
    </row>
    <row r="2112" spans="1:7" x14ac:dyDescent="0.35">
      <c r="A2112" s="13">
        <v>2111</v>
      </c>
      <c r="B2112" s="14">
        <v>45762</v>
      </c>
      <c r="C2112" s="15">
        <v>0.66351851851851851</v>
      </c>
      <c r="D2112" s="13">
        <v>-8.5785</v>
      </c>
      <c r="E2112" s="13">
        <v>108.5869</v>
      </c>
      <c r="F2112" s="13">
        <v>57</v>
      </c>
      <c r="G2112" s="16">
        <v>3.3</v>
      </c>
    </row>
    <row r="2113" spans="1:7" x14ac:dyDescent="0.35">
      <c r="A2113" s="13">
        <v>2112</v>
      </c>
      <c r="B2113" s="14">
        <v>45762</v>
      </c>
      <c r="C2113" s="15">
        <v>0.66353009259259255</v>
      </c>
      <c r="D2113" s="13">
        <v>-8.5839999999999996</v>
      </c>
      <c r="E2113" s="13">
        <v>108.5812</v>
      </c>
      <c r="F2113" s="13">
        <v>36</v>
      </c>
      <c r="G2113" s="16">
        <v>3.6</v>
      </c>
    </row>
    <row r="2114" spans="1:7" x14ac:dyDescent="0.35">
      <c r="A2114" s="13">
        <v>2113</v>
      </c>
      <c r="B2114" s="14">
        <v>45762</v>
      </c>
      <c r="C2114" s="15">
        <v>0.67539351851851848</v>
      </c>
      <c r="D2114" s="13">
        <v>-7.6536</v>
      </c>
      <c r="E2114" s="13">
        <v>106.26</v>
      </c>
      <c r="F2114" s="13">
        <v>33</v>
      </c>
      <c r="G2114" s="16">
        <v>2.6</v>
      </c>
    </row>
    <row r="2115" spans="1:7" x14ac:dyDescent="0.35">
      <c r="A2115" s="13">
        <v>2114</v>
      </c>
      <c r="B2115" s="14">
        <v>45762</v>
      </c>
      <c r="C2115" s="15">
        <v>0.67576388888888894</v>
      </c>
      <c r="D2115" s="13">
        <v>-8.1309000000000005</v>
      </c>
      <c r="E2115" s="13">
        <v>117.8206</v>
      </c>
      <c r="F2115" s="13">
        <v>13</v>
      </c>
      <c r="G2115" s="16">
        <v>2.8</v>
      </c>
    </row>
    <row r="2116" spans="1:7" x14ac:dyDescent="0.35">
      <c r="A2116" s="13">
        <v>2115</v>
      </c>
      <c r="B2116" s="14">
        <v>45762</v>
      </c>
      <c r="C2116" s="15">
        <v>0.69222222222222218</v>
      </c>
      <c r="D2116" s="13">
        <v>-2.41</v>
      </c>
      <c r="E2116" s="13">
        <v>120.9088</v>
      </c>
      <c r="F2116" s="13">
        <v>10</v>
      </c>
      <c r="G2116" s="16">
        <v>1.8</v>
      </c>
    </row>
    <row r="2117" spans="1:7" x14ac:dyDescent="0.35">
      <c r="A2117" s="13">
        <v>2116</v>
      </c>
      <c r="B2117" s="14">
        <v>45762</v>
      </c>
      <c r="C2117" s="15">
        <v>0.70204861111111116</v>
      </c>
      <c r="D2117" s="13">
        <v>-10.786</v>
      </c>
      <c r="E2117" s="13">
        <v>110.8471</v>
      </c>
      <c r="F2117" s="13">
        <v>10</v>
      </c>
      <c r="G2117" s="16">
        <v>3.4</v>
      </c>
    </row>
    <row r="2118" spans="1:7" x14ac:dyDescent="0.35">
      <c r="A2118" s="13">
        <v>2117</v>
      </c>
      <c r="B2118" s="14">
        <v>45762</v>
      </c>
      <c r="C2118" s="15">
        <v>0.70399305555555558</v>
      </c>
      <c r="D2118" s="13">
        <v>-8.3255999999999997</v>
      </c>
      <c r="E2118" s="13">
        <v>117.7152</v>
      </c>
      <c r="F2118" s="13">
        <v>11</v>
      </c>
      <c r="G2118" s="16">
        <v>2.2000000000000002</v>
      </c>
    </row>
    <row r="2119" spans="1:7" x14ac:dyDescent="0.35">
      <c r="A2119" s="13">
        <v>2118</v>
      </c>
      <c r="B2119" s="14">
        <v>45762</v>
      </c>
      <c r="C2119" s="15">
        <v>0.70546296296296296</v>
      </c>
      <c r="D2119" s="13">
        <v>4.1051000000000002</v>
      </c>
      <c r="E2119" s="13">
        <v>97.005899999999997</v>
      </c>
      <c r="F2119" s="13">
        <v>115</v>
      </c>
      <c r="G2119" s="16">
        <v>3.3</v>
      </c>
    </row>
    <row r="2120" spans="1:7" x14ac:dyDescent="0.35">
      <c r="A2120" s="13">
        <v>2119</v>
      </c>
      <c r="B2120" s="14">
        <v>45762</v>
      </c>
      <c r="C2120" s="15">
        <v>0.70726851851851846</v>
      </c>
      <c r="D2120" s="13">
        <v>0.56240000000000001</v>
      </c>
      <c r="E2120" s="13">
        <v>124.73739999999999</v>
      </c>
      <c r="F2120" s="13">
        <v>10</v>
      </c>
      <c r="G2120" s="16">
        <v>3.1</v>
      </c>
    </row>
    <row r="2121" spans="1:7" x14ac:dyDescent="0.35">
      <c r="A2121" s="13">
        <v>2120</v>
      </c>
      <c r="B2121" s="14">
        <v>45762</v>
      </c>
      <c r="C2121" s="15">
        <v>0.70912037037037035</v>
      </c>
      <c r="D2121" s="13">
        <v>0.60419999999999996</v>
      </c>
      <c r="E2121" s="13">
        <v>124.80589999999999</v>
      </c>
      <c r="F2121" s="13">
        <v>15</v>
      </c>
      <c r="G2121" s="16">
        <v>3.9</v>
      </c>
    </row>
    <row r="2122" spans="1:7" x14ac:dyDescent="0.35">
      <c r="A2122" s="13">
        <v>2121</v>
      </c>
      <c r="B2122" s="14">
        <v>45762</v>
      </c>
      <c r="C2122" s="15">
        <v>0.71682870370370366</v>
      </c>
      <c r="D2122" s="13">
        <v>-8.3059999999999992</v>
      </c>
      <c r="E2122" s="13">
        <v>117.69450000000001</v>
      </c>
      <c r="F2122" s="13">
        <v>11</v>
      </c>
      <c r="G2122" s="16">
        <v>1.9</v>
      </c>
    </row>
    <row r="2123" spans="1:7" x14ac:dyDescent="0.35">
      <c r="A2123" s="13">
        <v>2122</v>
      </c>
      <c r="B2123" s="14">
        <v>45762</v>
      </c>
      <c r="C2123" s="15">
        <v>0.7557638888888889</v>
      </c>
      <c r="D2123" s="13">
        <v>-8.2026000000000003</v>
      </c>
      <c r="E2123" s="13">
        <v>125.1101</v>
      </c>
      <c r="F2123" s="13">
        <v>22</v>
      </c>
      <c r="G2123" s="16">
        <v>2</v>
      </c>
    </row>
    <row r="2124" spans="1:7" x14ac:dyDescent="0.35">
      <c r="A2124" s="13">
        <v>2123</v>
      </c>
      <c r="B2124" s="14">
        <v>45762</v>
      </c>
      <c r="C2124" s="15">
        <v>0.75578703703703709</v>
      </c>
      <c r="D2124" s="13">
        <v>-8.2391000000000005</v>
      </c>
      <c r="E2124" s="13">
        <v>125.083</v>
      </c>
      <c r="F2124" s="13">
        <v>19</v>
      </c>
      <c r="G2124" s="16">
        <v>1.9</v>
      </c>
    </row>
    <row r="2125" spans="1:7" x14ac:dyDescent="0.35">
      <c r="A2125" s="13">
        <v>2124</v>
      </c>
      <c r="B2125" s="14">
        <v>45762</v>
      </c>
      <c r="C2125" s="15">
        <v>0.77063657407407404</v>
      </c>
      <c r="D2125" s="13">
        <v>-9.3930000000000007</v>
      </c>
      <c r="E2125" s="13">
        <v>113.4833</v>
      </c>
      <c r="F2125" s="13">
        <v>6</v>
      </c>
      <c r="G2125" s="16">
        <v>2.5</v>
      </c>
    </row>
    <row r="2126" spans="1:7" x14ac:dyDescent="0.35">
      <c r="A2126" s="13">
        <v>2125</v>
      </c>
      <c r="B2126" s="14">
        <v>45762</v>
      </c>
      <c r="C2126" s="15">
        <v>0.77255787037037038</v>
      </c>
      <c r="D2126" s="13">
        <v>-1.2741</v>
      </c>
      <c r="E2126" s="13">
        <v>120.8556</v>
      </c>
      <c r="F2126" s="13">
        <v>9</v>
      </c>
      <c r="G2126" s="16">
        <v>2.2000000000000002</v>
      </c>
    </row>
    <row r="2127" spans="1:7" x14ac:dyDescent="0.35">
      <c r="A2127" s="13">
        <v>2126</v>
      </c>
      <c r="B2127" s="14">
        <v>45762</v>
      </c>
      <c r="C2127" s="15">
        <v>0.77377314814814813</v>
      </c>
      <c r="D2127" s="13">
        <v>-10.1174</v>
      </c>
      <c r="E2127" s="13">
        <v>119.75020000000001</v>
      </c>
      <c r="F2127" s="13">
        <v>25</v>
      </c>
      <c r="G2127" s="16">
        <v>2.6</v>
      </c>
    </row>
    <row r="2128" spans="1:7" x14ac:dyDescent="0.35">
      <c r="A2128" s="13">
        <v>2127</v>
      </c>
      <c r="B2128" s="14">
        <v>45762</v>
      </c>
      <c r="C2128" s="15">
        <v>0.78394675925925927</v>
      </c>
      <c r="D2128" s="13">
        <v>-2.3016000000000001</v>
      </c>
      <c r="E2128" s="13">
        <v>120.89570000000001</v>
      </c>
      <c r="F2128" s="13">
        <v>5</v>
      </c>
      <c r="G2128" s="16">
        <v>1.8</v>
      </c>
    </row>
    <row r="2129" spans="1:7" x14ac:dyDescent="0.35">
      <c r="A2129" s="13">
        <v>2128</v>
      </c>
      <c r="B2129" s="14">
        <v>45762</v>
      </c>
      <c r="C2129" s="15">
        <v>0.78642361111111114</v>
      </c>
      <c r="D2129" s="13">
        <v>-6.7862999999999998</v>
      </c>
      <c r="E2129" s="13">
        <v>128.90899999999999</v>
      </c>
      <c r="F2129" s="13">
        <v>348</v>
      </c>
      <c r="G2129" s="16">
        <v>4</v>
      </c>
    </row>
    <row r="2130" spans="1:7" x14ac:dyDescent="0.35">
      <c r="A2130" s="13">
        <v>2129</v>
      </c>
      <c r="B2130" s="14">
        <v>45762</v>
      </c>
      <c r="C2130" s="15">
        <v>0.78778935185185184</v>
      </c>
      <c r="D2130" s="13">
        <v>-9.2806999999999995</v>
      </c>
      <c r="E2130" s="13">
        <v>124.8087</v>
      </c>
      <c r="F2130" s="13">
        <v>3</v>
      </c>
      <c r="G2130" s="16">
        <v>2.1</v>
      </c>
    </row>
    <row r="2131" spans="1:7" x14ac:dyDescent="0.35">
      <c r="A2131" s="13">
        <v>2130</v>
      </c>
      <c r="B2131" s="14">
        <v>45762</v>
      </c>
      <c r="C2131" s="15">
        <v>0.79421296296296295</v>
      </c>
      <c r="D2131" s="13">
        <v>-2.6877</v>
      </c>
      <c r="E2131" s="13">
        <v>121.1523</v>
      </c>
      <c r="F2131" s="13">
        <v>6</v>
      </c>
      <c r="G2131" s="16">
        <v>1.3</v>
      </c>
    </row>
    <row r="2132" spans="1:7" x14ac:dyDescent="0.35">
      <c r="A2132" s="13">
        <v>2131</v>
      </c>
      <c r="B2132" s="14">
        <v>45762</v>
      </c>
      <c r="C2132" s="15">
        <v>0.79540509259259262</v>
      </c>
      <c r="D2132" s="13">
        <v>4.9168000000000003</v>
      </c>
      <c r="E2132" s="13">
        <v>127.286</v>
      </c>
      <c r="F2132" s="13">
        <v>93</v>
      </c>
      <c r="G2132" s="16">
        <v>3.7</v>
      </c>
    </row>
    <row r="2133" spans="1:7" x14ac:dyDescent="0.35">
      <c r="A2133" s="13">
        <v>2132</v>
      </c>
      <c r="B2133" s="14">
        <v>45762</v>
      </c>
      <c r="C2133" s="15">
        <v>0.80259259259259264</v>
      </c>
      <c r="D2133" s="13">
        <v>-2.3788999999999998</v>
      </c>
      <c r="E2133" s="13">
        <v>120.9008</v>
      </c>
      <c r="F2133" s="13">
        <v>10</v>
      </c>
      <c r="G2133" s="16">
        <v>2</v>
      </c>
    </row>
    <row r="2134" spans="1:7" x14ac:dyDescent="0.35">
      <c r="A2134" s="13">
        <v>2133</v>
      </c>
      <c r="B2134" s="14">
        <v>45762</v>
      </c>
      <c r="C2134" s="15">
        <v>0.80452546296296301</v>
      </c>
      <c r="D2134" s="13">
        <v>-2.3088000000000002</v>
      </c>
      <c r="E2134" s="13">
        <v>120.7886</v>
      </c>
      <c r="F2134" s="13">
        <v>10</v>
      </c>
      <c r="G2134" s="16">
        <v>2.1</v>
      </c>
    </row>
    <row r="2135" spans="1:7" x14ac:dyDescent="0.35">
      <c r="A2135" s="13">
        <v>2134</v>
      </c>
      <c r="B2135" s="14">
        <v>45762</v>
      </c>
      <c r="C2135" s="15">
        <v>0.80660879629629634</v>
      </c>
      <c r="D2135" s="13">
        <v>-2.6505000000000001</v>
      </c>
      <c r="E2135" s="13">
        <v>121.17919999999999</v>
      </c>
      <c r="F2135" s="13">
        <v>10</v>
      </c>
      <c r="G2135" s="16">
        <v>2.8</v>
      </c>
    </row>
    <row r="2136" spans="1:7" x14ac:dyDescent="0.35">
      <c r="A2136" s="13">
        <v>2135</v>
      </c>
      <c r="B2136" s="14">
        <v>45762</v>
      </c>
      <c r="C2136" s="15">
        <v>0.80884259259259261</v>
      </c>
      <c r="D2136" s="13">
        <v>-8.2637999999999998</v>
      </c>
      <c r="E2136" s="13">
        <v>111.02800000000001</v>
      </c>
      <c r="F2136" s="13">
        <v>12</v>
      </c>
      <c r="G2136" s="16">
        <v>2.7</v>
      </c>
    </row>
    <row r="2137" spans="1:7" x14ac:dyDescent="0.35">
      <c r="A2137" s="13">
        <v>2136</v>
      </c>
      <c r="B2137" s="14">
        <v>45762</v>
      </c>
      <c r="C2137" s="15">
        <v>0.82018518518518524</v>
      </c>
      <c r="D2137" s="13">
        <v>-6.9477000000000002</v>
      </c>
      <c r="E2137" s="13">
        <v>130.04839999999999</v>
      </c>
      <c r="F2137" s="13">
        <v>153</v>
      </c>
      <c r="G2137" s="16">
        <v>4.4000000000000004</v>
      </c>
    </row>
    <row r="2138" spans="1:7" x14ac:dyDescent="0.35">
      <c r="A2138" s="13">
        <v>2137</v>
      </c>
      <c r="B2138" s="14">
        <v>45762</v>
      </c>
      <c r="C2138" s="15">
        <v>0.82171296296296292</v>
      </c>
      <c r="D2138" s="13">
        <v>-5.8936000000000002</v>
      </c>
      <c r="E2138" s="13">
        <v>104.07599999999999</v>
      </c>
      <c r="F2138" s="13">
        <v>10</v>
      </c>
      <c r="G2138" s="16">
        <v>3</v>
      </c>
    </row>
    <row r="2139" spans="1:7" x14ac:dyDescent="0.35">
      <c r="A2139" s="13">
        <v>2138</v>
      </c>
      <c r="B2139" s="14">
        <v>45762</v>
      </c>
      <c r="C2139" s="15">
        <v>0.84401620370370367</v>
      </c>
      <c r="D2139" s="13">
        <v>-8.7098999999999993</v>
      </c>
      <c r="E2139" s="13">
        <v>110.56570000000001</v>
      </c>
      <c r="F2139" s="13">
        <v>18</v>
      </c>
      <c r="G2139" s="16">
        <v>2.2999999999999998</v>
      </c>
    </row>
    <row r="2140" spans="1:7" x14ac:dyDescent="0.35">
      <c r="A2140" s="13">
        <v>2139</v>
      </c>
      <c r="B2140" s="14">
        <v>45762</v>
      </c>
      <c r="C2140" s="15">
        <v>0.84401620370370367</v>
      </c>
      <c r="D2140" s="13">
        <v>-8.6777999999999995</v>
      </c>
      <c r="E2140" s="13">
        <v>110.60129999999999</v>
      </c>
      <c r="F2140" s="13">
        <v>22</v>
      </c>
      <c r="G2140" s="16">
        <v>2.2000000000000002</v>
      </c>
    </row>
    <row r="2141" spans="1:7" x14ac:dyDescent="0.35">
      <c r="A2141" s="13">
        <v>2140</v>
      </c>
      <c r="B2141" s="14">
        <v>45762</v>
      </c>
      <c r="C2141" s="15">
        <v>0.84991898148148148</v>
      </c>
      <c r="D2141" s="13">
        <v>-8.3839000000000006</v>
      </c>
      <c r="E2141" s="13">
        <v>109.7379</v>
      </c>
      <c r="F2141" s="13">
        <v>60</v>
      </c>
      <c r="G2141" s="16">
        <v>2.2000000000000002</v>
      </c>
    </row>
    <row r="2142" spans="1:7" x14ac:dyDescent="0.35">
      <c r="A2142" s="13">
        <v>2141</v>
      </c>
      <c r="B2142" s="14">
        <v>45762</v>
      </c>
      <c r="C2142" s="15">
        <v>0.85303240740740738</v>
      </c>
      <c r="D2142" s="13">
        <v>-3.4384999999999999</v>
      </c>
      <c r="E2142" s="13">
        <v>129.37559999999999</v>
      </c>
      <c r="F2142" s="13">
        <v>10</v>
      </c>
      <c r="G2142" s="16">
        <v>3.4</v>
      </c>
    </row>
    <row r="2143" spans="1:7" x14ac:dyDescent="0.35">
      <c r="A2143" s="13">
        <v>2142</v>
      </c>
      <c r="B2143" s="14">
        <v>45762</v>
      </c>
      <c r="C2143" s="15">
        <v>0.85671296296296295</v>
      </c>
      <c r="D2143" s="13">
        <v>-4.4386999999999999</v>
      </c>
      <c r="E2143" s="13">
        <v>102.9496</v>
      </c>
      <c r="F2143" s="13">
        <v>68</v>
      </c>
      <c r="G2143" s="16">
        <v>1.9</v>
      </c>
    </row>
    <row r="2144" spans="1:7" x14ac:dyDescent="0.35">
      <c r="A2144" s="13">
        <v>2143</v>
      </c>
      <c r="B2144" s="14">
        <v>45762</v>
      </c>
      <c r="C2144" s="15">
        <v>0.86119212962962965</v>
      </c>
      <c r="D2144" s="13">
        <v>-1.5631999999999999</v>
      </c>
      <c r="E2144" s="13">
        <v>133.50149999999999</v>
      </c>
      <c r="F2144" s="13">
        <v>10</v>
      </c>
      <c r="G2144" s="16">
        <v>2</v>
      </c>
    </row>
    <row r="2145" spans="1:7" x14ac:dyDescent="0.35">
      <c r="A2145" s="13">
        <v>2144</v>
      </c>
      <c r="B2145" s="14">
        <v>45762</v>
      </c>
      <c r="C2145" s="15">
        <v>0.87030092592592589</v>
      </c>
      <c r="D2145" s="13">
        <v>-2.2623000000000002</v>
      </c>
      <c r="E2145" s="13">
        <v>120.7076</v>
      </c>
      <c r="F2145" s="13">
        <v>4</v>
      </c>
      <c r="G2145" s="16">
        <v>2.4</v>
      </c>
    </row>
    <row r="2146" spans="1:7" x14ac:dyDescent="0.35">
      <c r="A2146" s="13">
        <v>2145</v>
      </c>
      <c r="B2146" s="14">
        <v>45762</v>
      </c>
      <c r="C2146" s="15">
        <v>0.87030092592592589</v>
      </c>
      <c r="D2146" s="13">
        <v>-2.2909000000000002</v>
      </c>
      <c r="E2146" s="13">
        <v>120.7321</v>
      </c>
      <c r="F2146" s="13">
        <v>5</v>
      </c>
      <c r="G2146" s="16">
        <v>2.6</v>
      </c>
    </row>
    <row r="2147" spans="1:7" x14ac:dyDescent="0.35">
      <c r="A2147" s="13">
        <v>2146</v>
      </c>
      <c r="B2147" s="14">
        <v>45762</v>
      </c>
      <c r="C2147" s="15">
        <v>0.88828703703703704</v>
      </c>
      <c r="D2147" s="13">
        <v>-2.4333</v>
      </c>
      <c r="E2147" s="13">
        <v>120.9648</v>
      </c>
      <c r="F2147" s="13">
        <v>5</v>
      </c>
      <c r="G2147" s="16">
        <v>1.6</v>
      </c>
    </row>
    <row r="2148" spans="1:7" x14ac:dyDescent="0.35">
      <c r="A2148" s="13">
        <v>2147</v>
      </c>
      <c r="B2148" s="14">
        <v>45762</v>
      </c>
      <c r="C2148" s="15">
        <v>0.89672453703703703</v>
      </c>
      <c r="D2148" s="13">
        <v>-2.2423999999999999</v>
      </c>
      <c r="E2148" s="13">
        <v>120.68049999999999</v>
      </c>
      <c r="F2148" s="13">
        <v>5</v>
      </c>
      <c r="G2148" s="16">
        <v>1.9</v>
      </c>
    </row>
    <row r="2149" spans="1:7" x14ac:dyDescent="0.35">
      <c r="A2149" s="13">
        <v>2148</v>
      </c>
      <c r="B2149" s="14">
        <v>45762</v>
      </c>
      <c r="C2149" s="15">
        <v>0.89859953703703699</v>
      </c>
      <c r="D2149" s="13">
        <v>-10.5055</v>
      </c>
      <c r="E2149" s="13">
        <v>110.56489999999999</v>
      </c>
      <c r="F2149" s="13">
        <v>10</v>
      </c>
      <c r="G2149" s="16">
        <v>3.1</v>
      </c>
    </row>
    <row r="2150" spans="1:7" x14ac:dyDescent="0.35">
      <c r="A2150" s="13">
        <v>2149</v>
      </c>
      <c r="B2150" s="14">
        <v>45762</v>
      </c>
      <c r="C2150" s="15">
        <v>0.90469907407407413</v>
      </c>
      <c r="D2150" s="13">
        <v>5.8221999999999996</v>
      </c>
      <c r="E2150" s="13">
        <v>124.33450000000001</v>
      </c>
      <c r="F2150" s="13">
        <v>18</v>
      </c>
      <c r="G2150" s="16">
        <v>5.5</v>
      </c>
    </row>
    <row r="2151" spans="1:7" x14ac:dyDescent="0.35">
      <c r="A2151" s="13">
        <v>2150</v>
      </c>
      <c r="B2151" s="14">
        <v>45762</v>
      </c>
      <c r="C2151" s="15">
        <v>0.92570601851851853</v>
      </c>
      <c r="D2151" s="13">
        <v>-5.5636000000000001</v>
      </c>
      <c r="E2151" s="13">
        <v>112.32559999999999</v>
      </c>
      <c r="F2151" s="13">
        <v>10</v>
      </c>
      <c r="G2151" s="16">
        <v>3.7</v>
      </c>
    </row>
    <row r="2152" spans="1:7" x14ac:dyDescent="0.35">
      <c r="A2152" s="13">
        <v>2151</v>
      </c>
      <c r="B2152" s="14">
        <v>45762</v>
      </c>
      <c r="C2152" s="15">
        <v>0.9272569444444444</v>
      </c>
      <c r="D2152" s="13">
        <v>-5.7024999999999997</v>
      </c>
      <c r="E2152" s="13">
        <v>112.2186</v>
      </c>
      <c r="F2152" s="13">
        <v>5</v>
      </c>
      <c r="G2152" s="16">
        <v>3</v>
      </c>
    </row>
    <row r="2153" spans="1:7" x14ac:dyDescent="0.35">
      <c r="A2153" s="13">
        <v>2152</v>
      </c>
      <c r="B2153" s="14">
        <v>45762</v>
      </c>
      <c r="C2153" s="15">
        <v>0.92972222222222223</v>
      </c>
      <c r="D2153" s="13">
        <v>-10.3108</v>
      </c>
      <c r="E2153" s="13">
        <v>123.4772</v>
      </c>
      <c r="F2153" s="13">
        <v>10</v>
      </c>
      <c r="G2153" s="16">
        <v>2.5</v>
      </c>
    </row>
    <row r="2154" spans="1:7" x14ac:dyDescent="0.35">
      <c r="A2154" s="13">
        <v>2153</v>
      </c>
      <c r="B2154" s="14">
        <v>45762</v>
      </c>
      <c r="C2154" s="15">
        <v>0.93178240740740736</v>
      </c>
      <c r="D2154" s="13">
        <v>-4.4904999999999999</v>
      </c>
      <c r="E2154" s="13">
        <v>121.1662</v>
      </c>
      <c r="F2154" s="13">
        <v>10</v>
      </c>
      <c r="G2154" s="16">
        <v>2.2999999999999998</v>
      </c>
    </row>
    <row r="2155" spans="1:7" x14ac:dyDescent="0.35">
      <c r="A2155" s="13">
        <v>2154</v>
      </c>
      <c r="B2155" s="14">
        <v>45762</v>
      </c>
      <c r="C2155" s="15">
        <v>0.93178240740740736</v>
      </c>
      <c r="D2155" s="13">
        <v>-4.5124000000000004</v>
      </c>
      <c r="E2155" s="13">
        <v>121.09350000000001</v>
      </c>
      <c r="F2155" s="13">
        <v>10</v>
      </c>
      <c r="G2155" s="16">
        <v>2.4</v>
      </c>
    </row>
    <row r="2156" spans="1:7" x14ac:dyDescent="0.35">
      <c r="A2156" s="13">
        <v>2155</v>
      </c>
      <c r="B2156" s="14">
        <v>45762</v>
      </c>
      <c r="C2156" s="15">
        <v>0.94652777777777775</v>
      </c>
      <c r="D2156" s="13">
        <v>-0.33629999999999999</v>
      </c>
      <c r="E2156" s="13">
        <v>121.9699</v>
      </c>
      <c r="F2156" s="13">
        <v>14</v>
      </c>
      <c r="G2156" s="16">
        <v>2.1</v>
      </c>
    </row>
    <row r="2157" spans="1:7" x14ac:dyDescent="0.35">
      <c r="A2157" s="13">
        <v>2156</v>
      </c>
      <c r="B2157" s="14">
        <v>45762</v>
      </c>
      <c r="C2157" s="15">
        <v>0.95567129629629632</v>
      </c>
      <c r="D2157" s="13">
        <v>-7.6856</v>
      </c>
      <c r="E2157" s="13">
        <v>119.58199999999999</v>
      </c>
      <c r="F2157" s="13">
        <v>466</v>
      </c>
      <c r="G2157" s="16">
        <v>3.8</v>
      </c>
    </row>
    <row r="2158" spans="1:7" x14ac:dyDescent="0.35">
      <c r="A2158" s="13">
        <v>2157</v>
      </c>
      <c r="B2158" s="14">
        <v>45762</v>
      </c>
      <c r="C2158" s="15">
        <v>0.96173611111111112</v>
      </c>
      <c r="D2158" s="13">
        <v>-2.2583000000000002</v>
      </c>
      <c r="E2158" s="13">
        <v>120.8963</v>
      </c>
      <c r="F2158" s="13">
        <v>19</v>
      </c>
      <c r="G2158" s="16">
        <v>2</v>
      </c>
    </row>
    <row r="2159" spans="1:7" x14ac:dyDescent="0.35">
      <c r="A2159" s="13">
        <v>2158</v>
      </c>
      <c r="B2159" s="14">
        <v>45762</v>
      </c>
      <c r="C2159" s="15">
        <v>0.96491898148148147</v>
      </c>
      <c r="D2159" s="13">
        <v>-4.2986000000000004</v>
      </c>
      <c r="E2159" s="13">
        <v>130.77510000000001</v>
      </c>
      <c r="F2159" s="13">
        <v>99</v>
      </c>
      <c r="G2159" s="16">
        <v>3.3</v>
      </c>
    </row>
    <row r="2160" spans="1:7" x14ac:dyDescent="0.35">
      <c r="A2160" s="13">
        <v>2159</v>
      </c>
      <c r="B2160" s="14">
        <v>45762</v>
      </c>
      <c r="C2160" s="15">
        <v>0.97064814814814815</v>
      </c>
      <c r="D2160" s="13">
        <v>-2.3915000000000002</v>
      </c>
      <c r="E2160" s="13">
        <v>120.96339999999999</v>
      </c>
      <c r="F2160" s="13">
        <v>2</v>
      </c>
      <c r="G2160" s="16">
        <v>2.1</v>
      </c>
    </row>
    <row r="2161" spans="1:7" x14ac:dyDescent="0.35">
      <c r="A2161" s="13">
        <v>2160</v>
      </c>
      <c r="B2161" s="14">
        <v>45762</v>
      </c>
      <c r="C2161" s="15">
        <v>0.97622685185185187</v>
      </c>
      <c r="D2161" s="13">
        <v>-3.4822000000000002</v>
      </c>
      <c r="E2161" s="13">
        <v>99.465400000000002</v>
      </c>
      <c r="F2161" s="13">
        <v>35</v>
      </c>
      <c r="G2161" s="16">
        <v>4</v>
      </c>
    </row>
    <row r="2162" spans="1:7" x14ac:dyDescent="0.35">
      <c r="A2162" s="13">
        <v>2161</v>
      </c>
      <c r="B2162" s="14">
        <v>45762</v>
      </c>
      <c r="C2162" s="15">
        <v>0.97918981481481482</v>
      </c>
      <c r="D2162" s="13">
        <v>-2.3050000000000002</v>
      </c>
      <c r="E2162" s="13">
        <v>121.0608</v>
      </c>
      <c r="F2162" s="13">
        <v>5</v>
      </c>
      <c r="G2162" s="16">
        <v>1.6</v>
      </c>
    </row>
    <row r="2163" spans="1:7" x14ac:dyDescent="0.35">
      <c r="A2163" s="13">
        <v>2162</v>
      </c>
      <c r="B2163" s="14">
        <v>45762</v>
      </c>
      <c r="C2163" s="15">
        <v>0.98100694444444447</v>
      </c>
      <c r="D2163" s="13">
        <v>-5.78</v>
      </c>
      <c r="E2163" s="13">
        <v>112.27500000000001</v>
      </c>
      <c r="F2163" s="13">
        <v>2</v>
      </c>
      <c r="G2163" s="16">
        <v>2.7</v>
      </c>
    </row>
    <row r="2164" spans="1:7" x14ac:dyDescent="0.35">
      <c r="A2164" s="13">
        <v>2163</v>
      </c>
      <c r="B2164" s="14">
        <v>45762</v>
      </c>
      <c r="C2164" s="15">
        <v>0.98532407407407407</v>
      </c>
      <c r="D2164" s="13">
        <v>-6.0841000000000003</v>
      </c>
      <c r="E2164" s="13">
        <v>130.75299999999999</v>
      </c>
      <c r="F2164" s="13">
        <v>196</v>
      </c>
      <c r="G2164" s="16">
        <v>3.6</v>
      </c>
    </row>
    <row r="2165" spans="1:7" x14ac:dyDescent="0.35">
      <c r="A2165" s="13">
        <v>2164</v>
      </c>
      <c r="B2165" s="14">
        <v>45763</v>
      </c>
      <c r="C2165" s="15">
        <v>1.724537037037037E-3</v>
      </c>
      <c r="D2165" s="13">
        <v>-0.14019999999999999</v>
      </c>
      <c r="E2165" s="13">
        <v>122.8603</v>
      </c>
      <c r="F2165" s="13">
        <v>12</v>
      </c>
      <c r="G2165" s="16">
        <v>2.5</v>
      </c>
    </row>
    <row r="2166" spans="1:7" x14ac:dyDescent="0.35">
      <c r="A2166" s="13">
        <v>2165</v>
      </c>
      <c r="B2166" s="14">
        <v>45763</v>
      </c>
      <c r="C2166" s="15">
        <v>3.3796296296296296E-3</v>
      </c>
      <c r="D2166" s="13">
        <v>-4.24E-2</v>
      </c>
      <c r="E2166" s="13">
        <v>100.07340000000001</v>
      </c>
      <c r="F2166" s="13">
        <v>10</v>
      </c>
      <c r="G2166" s="16">
        <v>2</v>
      </c>
    </row>
    <row r="2167" spans="1:7" x14ac:dyDescent="0.35">
      <c r="A2167" s="13">
        <v>2166</v>
      </c>
      <c r="B2167" s="14">
        <v>45763</v>
      </c>
      <c r="C2167" s="15">
        <v>1.207175925925926E-2</v>
      </c>
      <c r="D2167" s="13">
        <v>-2.0537000000000001</v>
      </c>
      <c r="E2167" s="13">
        <v>134.3999</v>
      </c>
      <c r="F2167" s="13">
        <v>6</v>
      </c>
      <c r="G2167" s="16">
        <v>2.2000000000000002</v>
      </c>
    </row>
    <row r="2168" spans="1:7" x14ac:dyDescent="0.35">
      <c r="A2168" s="13">
        <v>2167</v>
      </c>
      <c r="B2168" s="14">
        <v>45763</v>
      </c>
      <c r="C2168" s="15">
        <v>1.5046296296296295E-2</v>
      </c>
      <c r="D2168" s="13">
        <v>-8.6662999999999997</v>
      </c>
      <c r="E2168" s="13">
        <v>119.1816</v>
      </c>
      <c r="F2168" s="13">
        <v>102</v>
      </c>
      <c r="G2168" s="16">
        <v>2.6</v>
      </c>
    </row>
    <row r="2169" spans="1:7" x14ac:dyDescent="0.35">
      <c r="A2169" s="13">
        <v>2168</v>
      </c>
      <c r="B2169" s="14">
        <v>45763</v>
      </c>
      <c r="C2169" s="15">
        <v>1.7893518518518517E-2</v>
      </c>
      <c r="D2169" s="13">
        <v>-10.414899999999999</v>
      </c>
      <c r="E2169" s="13">
        <v>118.91630000000001</v>
      </c>
      <c r="F2169" s="13">
        <v>15</v>
      </c>
      <c r="G2169" s="16">
        <v>3.1</v>
      </c>
    </row>
    <row r="2170" spans="1:7" x14ac:dyDescent="0.35">
      <c r="A2170" s="13">
        <v>2169</v>
      </c>
      <c r="B2170" s="14">
        <v>45763</v>
      </c>
      <c r="C2170" s="15">
        <v>1.8425925925925925E-2</v>
      </c>
      <c r="D2170" s="13">
        <v>-0.51039999999999996</v>
      </c>
      <c r="E2170" s="13">
        <v>123.61409999999999</v>
      </c>
      <c r="F2170" s="13">
        <v>10</v>
      </c>
      <c r="G2170" s="16">
        <v>2.8</v>
      </c>
    </row>
    <row r="2171" spans="1:7" x14ac:dyDescent="0.35">
      <c r="A2171" s="13">
        <v>2170</v>
      </c>
      <c r="B2171" s="14">
        <v>45763</v>
      </c>
      <c r="C2171" s="15">
        <v>1.9733796296296298E-2</v>
      </c>
      <c r="D2171" s="13">
        <v>-8.5053000000000001</v>
      </c>
      <c r="E2171" s="13">
        <v>121.87260000000001</v>
      </c>
      <c r="F2171" s="13">
        <v>13</v>
      </c>
      <c r="G2171" s="16">
        <v>1.8</v>
      </c>
    </row>
    <row r="2172" spans="1:7" x14ac:dyDescent="0.35">
      <c r="A2172" s="13">
        <v>2171</v>
      </c>
      <c r="B2172" s="14">
        <v>45763</v>
      </c>
      <c r="C2172" s="15">
        <v>2.7974537037037037E-2</v>
      </c>
      <c r="D2172" s="13">
        <v>-6.7324000000000002</v>
      </c>
      <c r="E2172" s="13">
        <v>105.16679999999999</v>
      </c>
      <c r="F2172" s="13">
        <v>25</v>
      </c>
      <c r="G2172" s="16">
        <v>2.7</v>
      </c>
    </row>
    <row r="2173" spans="1:7" x14ac:dyDescent="0.35">
      <c r="A2173" s="13">
        <v>2172</v>
      </c>
      <c r="B2173" s="14">
        <v>45763</v>
      </c>
      <c r="C2173" s="15">
        <v>3.1805555555555552E-2</v>
      </c>
      <c r="D2173" s="13">
        <v>-2.3039000000000001</v>
      </c>
      <c r="E2173" s="13">
        <v>120.9093</v>
      </c>
      <c r="F2173" s="13">
        <v>6</v>
      </c>
      <c r="G2173" s="16">
        <v>1.6</v>
      </c>
    </row>
    <row r="2174" spans="1:7" x14ac:dyDescent="0.35">
      <c r="A2174" s="13">
        <v>2173</v>
      </c>
      <c r="B2174" s="14">
        <v>45763</v>
      </c>
      <c r="C2174" s="15">
        <v>0.05</v>
      </c>
      <c r="D2174" s="13">
        <v>-2.4152</v>
      </c>
      <c r="E2174" s="13">
        <v>121.01090000000001</v>
      </c>
      <c r="F2174" s="13">
        <v>4</v>
      </c>
      <c r="G2174" s="16">
        <v>1.9</v>
      </c>
    </row>
    <row r="2175" spans="1:7" x14ac:dyDescent="0.35">
      <c r="A2175" s="13">
        <v>2174</v>
      </c>
      <c r="B2175" s="14">
        <v>45763</v>
      </c>
      <c r="C2175" s="15">
        <v>5.0752314814814813E-2</v>
      </c>
      <c r="D2175" s="13">
        <v>-7.7878999999999996</v>
      </c>
      <c r="E2175" s="13">
        <v>118.8991</v>
      </c>
      <c r="F2175" s="13">
        <v>28</v>
      </c>
      <c r="G2175" s="16">
        <v>2.5</v>
      </c>
    </row>
    <row r="2176" spans="1:7" x14ac:dyDescent="0.35">
      <c r="A2176" s="13">
        <v>2175</v>
      </c>
      <c r="B2176" s="14">
        <v>45763</v>
      </c>
      <c r="C2176" s="15">
        <v>5.3819444444444448E-2</v>
      </c>
      <c r="D2176" s="13">
        <v>-2.4615999999999998</v>
      </c>
      <c r="E2176" s="13">
        <v>120.926</v>
      </c>
      <c r="F2176" s="13">
        <v>11</v>
      </c>
      <c r="G2176" s="16">
        <v>2.1</v>
      </c>
    </row>
    <row r="2177" spans="1:7" x14ac:dyDescent="0.35">
      <c r="A2177" s="13">
        <v>2176</v>
      </c>
      <c r="B2177" s="14">
        <v>45763</v>
      </c>
      <c r="C2177" s="15">
        <v>7.2025462962962958E-2</v>
      </c>
      <c r="D2177" s="13">
        <v>-9.1539999999999999</v>
      </c>
      <c r="E2177" s="13">
        <v>120.2409</v>
      </c>
      <c r="F2177" s="13">
        <v>10</v>
      </c>
      <c r="G2177" s="16">
        <v>2.1</v>
      </c>
    </row>
    <row r="2178" spans="1:7" x14ac:dyDescent="0.35">
      <c r="A2178" s="13">
        <v>2177</v>
      </c>
      <c r="B2178" s="14">
        <v>45763</v>
      </c>
      <c r="C2178" s="15">
        <v>7.5300925925925924E-2</v>
      </c>
      <c r="D2178" s="13">
        <v>-7.9916</v>
      </c>
      <c r="E2178" s="13">
        <v>109.8441</v>
      </c>
      <c r="F2178" s="13">
        <v>107</v>
      </c>
      <c r="G2178" s="16">
        <v>2.2999999999999998</v>
      </c>
    </row>
    <row r="2179" spans="1:7" x14ac:dyDescent="0.35">
      <c r="A2179" s="13">
        <v>2178</v>
      </c>
      <c r="B2179" s="14">
        <v>45763</v>
      </c>
      <c r="C2179" s="15">
        <v>7.5312500000000004E-2</v>
      </c>
      <c r="D2179" s="13">
        <v>-7.9941000000000004</v>
      </c>
      <c r="E2179" s="13">
        <v>109.87050000000001</v>
      </c>
      <c r="F2179" s="13">
        <v>98</v>
      </c>
      <c r="G2179" s="16">
        <v>2.2999999999999998</v>
      </c>
    </row>
    <row r="2180" spans="1:7" x14ac:dyDescent="0.35">
      <c r="A2180" s="13">
        <v>2179</v>
      </c>
      <c r="B2180" s="14">
        <v>45763</v>
      </c>
      <c r="C2180" s="15">
        <v>8.1469907407407408E-2</v>
      </c>
      <c r="D2180" s="13">
        <v>-2.4257</v>
      </c>
      <c r="E2180" s="13">
        <v>120.83459999999999</v>
      </c>
      <c r="F2180" s="13">
        <v>14</v>
      </c>
      <c r="G2180" s="16">
        <v>1.9</v>
      </c>
    </row>
    <row r="2181" spans="1:7" x14ac:dyDescent="0.35">
      <c r="A2181" s="13">
        <v>2180</v>
      </c>
      <c r="B2181" s="14">
        <v>45763</v>
      </c>
      <c r="C2181" s="15">
        <v>8.1481481481481488E-2</v>
      </c>
      <c r="D2181" s="13">
        <v>-2.4003999999999999</v>
      </c>
      <c r="E2181" s="13">
        <v>120.9541</v>
      </c>
      <c r="F2181" s="13">
        <v>5</v>
      </c>
      <c r="G2181" s="16">
        <v>1.9</v>
      </c>
    </row>
    <row r="2182" spans="1:7" x14ac:dyDescent="0.35">
      <c r="A2182" s="13">
        <v>2181</v>
      </c>
      <c r="B2182" s="14">
        <v>45763</v>
      </c>
      <c r="C2182" s="15">
        <v>9.8784722222222218E-2</v>
      </c>
      <c r="D2182" s="13">
        <v>0.43159999999999998</v>
      </c>
      <c r="E2182" s="13">
        <v>124.86750000000001</v>
      </c>
      <c r="F2182" s="13">
        <v>10</v>
      </c>
      <c r="G2182" s="16">
        <v>4.0999999999999996</v>
      </c>
    </row>
    <row r="2183" spans="1:7" x14ac:dyDescent="0.35">
      <c r="A2183" s="13">
        <v>2182</v>
      </c>
      <c r="B2183" s="14">
        <v>45763</v>
      </c>
      <c r="C2183" s="15">
        <v>0.10246527777777778</v>
      </c>
      <c r="D2183" s="13">
        <v>-6.7521000000000004</v>
      </c>
      <c r="E2183" s="13">
        <v>107.17019999999999</v>
      </c>
      <c r="F2183" s="13">
        <v>10</v>
      </c>
      <c r="G2183" s="16">
        <v>2.7</v>
      </c>
    </row>
    <row r="2184" spans="1:7" x14ac:dyDescent="0.35">
      <c r="A2184" s="13">
        <v>2183</v>
      </c>
      <c r="B2184" s="14">
        <v>45763</v>
      </c>
      <c r="C2184" s="15">
        <v>0.10248842592592593</v>
      </c>
      <c r="D2184" s="13">
        <v>-6.7746000000000004</v>
      </c>
      <c r="E2184" s="13">
        <v>107.1658</v>
      </c>
      <c r="F2184" s="13">
        <v>7</v>
      </c>
      <c r="G2184" s="16">
        <v>2.5</v>
      </c>
    </row>
    <row r="2185" spans="1:7" x14ac:dyDescent="0.35">
      <c r="A2185" s="13">
        <v>2184</v>
      </c>
      <c r="B2185" s="14">
        <v>45763</v>
      </c>
      <c r="C2185" s="15">
        <v>0.12226851851851851</v>
      </c>
      <c r="D2185" s="13">
        <v>-2.4914000000000001</v>
      </c>
      <c r="E2185" s="13">
        <v>120.9371</v>
      </c>
      <c r="F2185" s="13">
        <v>12</v>
      </c>
      <c r="G2185" s="16">
        <v>1.8</v>
      </c>
    </row>
    <row r="2186" spans="1:7" x14ac:dyDescent="0.35">
      <c r="A2186" s="13">
        <v>2185</v>
      </c>
      <c r="B2186" s="14">
        <v>45763</v>
      </c>
      <c r="C2186" s="15">
        <v>0.13034722222222223</v>
      </c>
      <c r="D2186" s="13">
        <v>-1.0940000000000001</v>
      </c>
      <c r="E2186" s="13">
        <v>133.5615</v>
      </c>
      <c r="F2186" s="13">
        <v>10</v>
      </c>
      <c r="G2186" s="16">
        <v>2.2000000000000002</v>
      </c>
    </row>
    <row r="2187" spans="1:7" x14ac:dyDescent="0.35">
      <c r="A2187" s="13">
        <v>2186</v>
      </c>
      <c r="B2187" s="14">
        <v>45763</v>
      </c>
      <c r="C2187" s="15">
        <v>0.13306712962962963</v>
      </c>
      <c r="D2187" s="13">
        <v>-2.3302</v>
      </c>
      <c r="E2187" s="13">
        <v>120.8514</v>
      </c>
      <c r="F2187" s="13">
        <v>5</v>
      </c>
      <c r="G2187" s="16">
        <v>2</v>
      </c>
    </row>
    <row r="2188" spans="1:7" x14ac:dyDescent="0.35">
      <c r="A2188" s="13">
        <v>2187</v>
      </c>
      <c r="B2188" s="14">
        <v>45763</v>
      </c>
      <c r="C2188" s="15">
        <v>0.13994212962962962</v>
      </c>
      <c r="D2188" s="13">
        <v>-2.4363999999999999</v>
      </c>
      <c r="E2188" s="13">
        <v>120.9849</v>
      </c>
      <c r="F2188" s="13">
        <v>9</v>
      </c>
      <c r="G2188" s="16">
        <v>1.7</v>
      </c>
    </row>
    <row r="2189" spans="1:7" x14ac:dyDescent="0.35">
      <c r="A2189" s="13">
        <v>2188</v>
      </c>
      <c r="B2189" s="14">
        <v>45763</v>
      </c>
      <c r="C2189" s="15">
        <v>0.17428240740740741</v>
      </c>
      <c r="D2189" s="13">
        <v>-2.9514</v>
      </c>
      <c r="E2189" s="13">
        <v>136.2028</v>
      </c>
      <c r="F2189" s="13">
        <v>113</v>
      </c>
      <c r="G2189" s="16">
        <v>3</v>
      </c>
    </row>
    <row r="2190" spans="1:7" x14ac:dyDescent="0.35">
      <c r="A2190" s="13">
        <v>2189</v>
      </c>
      <c r="B2190" s="14">
        <v>45763</v>
      </c>
      <c r="C2190" s="15">
        <v>0.17532407407407408</v>
      </c>
      <c r="D2190" s="13">
        <v>-7.2373000000000003</v>
      </c>
      <c r="E2190" s="13">
        <v>106.5855</v>
      </c>
      <c r="F2190" s="13">
        <v>46</v>
      </c>
      <c r="G2190" s="16">
        <v>2.2999999999999998</v>
      </c>
    </row>
    <row r="2191" spans="1:7" x14ac:dyDescent="0.35">
      <c r="A2191" s="13">
        <v>2190</v>
      </c>
      <c r="B2191" s="14">
        <v>45763</v>
      </c>
      <c r="C2191" s="15">
        <v>0.19211805555555556</v>
      </c>
      <c r="D2191" s="13">
        <v>-1.1760999999999999</v>
      </c>
      <c r="E2191" s="13">
        <v>120.6674</v>
      </c>
      <c r="F2191" s="13">
        <v>5</v>
      </c>
      <c r="G2191" s="16">
        <v>2</v>
      </c>
    </row>
    <row r="2192" spans="1:7" x14ac:dyDescent="0.35">
      <c r="A2192" s="13">
        <v>2191</v>
      </c>
      <c r="B2192" s="14">
        <v>45763</v>
      </c>
      <c r="C2192" s="15">
        <v>0.1966087962962963</v>
      </c>
      <c r="D2192" s="13">
        <v>-8.8518000000000008</v>
      </c>
      <c r="E2192" s="13">
        <v>111.1972</v>
      </c>
      <c r="F2192" s="13">
        <v>21</v>
      </c>
      <c r="G2192" s="16">
        <v>2.4</v>
      </c>
    </row>
    <row r="2193" spans="1:7" x14ac:dyDescent="0.35">
      <c r="A2193" s="13">
        <v>2192</v>
      </c>
      <c r="B2193" s="14">
        <v>45763</v>
      </c>
      <c r="C2193" s="15">
        <v>0.21034722222222221</v>
      </c>
      <c r="D2193" s="13">
        <v>-2.5859999999999999</v>
      </c>
      <c r="E2193" s="13">
        <v>120.91759999999999</v>
      </c>
      <c r="F2193" s="13">
        <v>31</v>
      </c>
      <c r="G2193" s="16">
        <v>2.2999999999999998</v>
      </c>
    </row>
    <row r="2194" spans="1:7" x14ac:dyDescent="0.35">
      <c r="A2194" s="13">
        <v>2193</v>
      </c>
      <c r="B2194" s="14">
        <v>45763</v>
      </c>
      <c r="C2194" s="15">
        <v>0.21038194444444444</v>
      </c>
      <c r="D2194" s="13">
        <v>-2.4336000000000002</v>
      </c>
      <c r="E2194" s="13">
        <v>120.9216</v>
      </c>
      <c r="F2194" s="13">
        <v>8</v>
      </c>
      <c r="G2194" s="16">
        <v>2.4</v>
      </c>
    </row>
    <row r="2195" spans="1:7" x14ac:dyDescent="0.35">
      <c r="A2195" s="13">
        <v>2194</v>
      </c>
      <c r="B2195" s="14">
        <v>45763</v>
      </c>
      <c r="C2195" s="15">
        <v>0.21039351851851851</v>
      </c>
      <c r="D2195" s="13">
        <v>5.5575000000000001</v>
      </c>
      <c r="E2195" s="13">
        <v>126.3271</v>
      </c>
      <c r="F2195" s="13">
        <v>10</v>
      </c>
      <c r="G2195" s="16">
        <v>4.5999999999999996</v>
      </c>
    </row>
    <row r="2196" spans="1:7" x14ac:dyDescent="0.35">
      <c r="A2196" s="13">
        <v>2195</v>
      </c>
      <c r="B2196" s="14">
        <v>45763</v>
      </c>
      <c r="C2196" s="15">
        <v>0.21464120370370371</v>
      </c>
      <c r="D2196" s="13">
        <v>-2.5310999999999999</v>
      </c>
      <c r="E2196" s="13">
        <v>120.9644</v>
      </c>
      <c r="F2196" s="13">
        <v>16</v>
      </c>
      <c r="G2196" s="16">
        <v>2.2999999999999998</v>
      </c>
    </row>
    <row r="2197" spans="1:7" x14ac:dyDescent="0.35">
      <c r="A2197" s="13">
        <v>2196</v>
      </c>
      <c r="B2197" s="14">
        <v>45763</v>
      </c>
      <c r="C2197" s="15">
        <v>0.21657407407407409</v>
      </c>
      <c r="D2197" s="13">
        <v>-2.3378999999999999</v>
      </c>
      <c r="E2197" s="13">
        <v>120.88979999999999</v>
      </c>
      <c r="F2197" s="13">
        <v>3</v>
      </c>
      <c r="G2197" s="16">
        <v>1.9</v>
      </c>
    </row>
    <row r="2198" spans="1:7" x14ac:dyDescent="0.35">
      <c r="A2198" s="13">
        <v>2197</v>
      </c>
      <c r="B2198" s="14">
        <v>45763</v>
      </c>
      <c r="C2198" s="15">
        <v>0.22015046296296295</v>
      </c>
      <c r="D2198" s="13">
        <v>-8.3691999999999993</v>
      </c>
      <c r="E2198" s="13">
        <v>111.2677</v>
      </c>
      <c r="F2198" s="13">
        <v>114</v>
      </c>
      <c r="G2198" s="16">
        <v>2.1</v>
      </c>
    </row>
    <row r="2199" spans="1:7" x14ac:dyDescent="0.35">
      <c r="A2199" s="13">
        <v>2198</v>
      </c>
      <c r="B2199" s="14">
        <v>45763</v>
      </c>
      <c r="C2199" s="15">
        <v>0.22093750000000001</v>
      </c>
      <c r="D2199" s="13">
        <v>2.1223999999999998</v>
      </c>
      <c r="E2199" s="13">
        <v>97.818299999999994</v>
      </c>
      <c r="F2199" s="13">
        <v>28</v>
      </c>
      <c r="G2199" s="16">
        <v>2.8</v>
      </c>
    </row>
    <row r="2200" spans="1:7" x14ac:dyDescent="0.35">
      <c r="A2200" s="13">
        <v>2199</v>
      </c>
      <c r="B2200" s="14">
        <v>45763</v>
      </c>
      <c r="C2200" s="15">
        <v>0.22383101851851853</v>
      </c>
      <c r="D2200" s="13">
        <v>-9.7217000000000002</v>
      </c>
      <c r="E2200" s="13">
        <v>124.6609</v>
      </c>
      <c r="F2200" s="13">
        <v>10</v>
      </c>
      <c r="G2200" s="16">
        <v>2.1</v>
      </c>
    </row>
    <row r="2201" spans="1:7" x14ac:dyDescent="0.35">
      <c r="A2201" s="13">
        <v>2200</v>
      </c>
      <c r="B2201" s="14">
        <v>45763</v>
      </c>
      <c r="C2201" s="15">
        <v>0.22901620370370371</v>
      </c>
      <c r="D2201" s="13">
        <v>-0.4325</v>
      </c>
      <c r="E2201" s="13">
        <v>99.538799999999995</v>
      </c>
      <c r="F2201" s="13">
        <v>10</v>
      </c>
      <c r="G2201" s="16">
        <v>4.5</v>
      </c>
    </row>
    <row r="2202" spans="1:7" x14ac:dyDescent="0.35">
      <c r="A2202" s="13">
        <v>2201</v>
      </c>
      <c r="B2202" s="14">
        <v>45763</v>
      </c>
      <c r="C2202" s="15">
        <v>0.23462962962962963</v>
      </c>
      <c r="D2202" s="13">
        <v>0.55669999999999997</v>
      </c>
      <c r="E2202" s="13">
        <v>97.3703</v>
      </c>
      <c r="F2202" s="13">
        <v>10</v>
      </c>
      <c r="G2202" s="16">
        <v>4.4000000000000004</v>
      </c>
    </row>
    <row r="2203" spans="1:7" x14ac:dyDescent="0.35">
      <c r="A2203" s="13">
        <v>2202</v>
      </c>
      <c r="B2203" s="14">
        <v>45763</v>
      </c>
      <c r="C2203" s="15">
        <v>0.23741898148148149</v>
      </c>
      <c r="D2203" s="13">
        <v>-2.3380000000000001</v>
      </c>
      <c r="E2203" s="13">
        <v>120.9423</v>
      </c>
      <c r="F2203" s="13">
        <v>7</v>
      </c>
      <c r="G2203" s="16">
        <v>1.8</v>
      </c>
    </row>
    <row r="2204" spans="1:7" x14ac:dyDescent="0.35">
      <c r="A2204" s="13">
        <v>2203</v>
      </c>
      <c r="B2204" s="14">
        <v>45763</v>
      </c>
      <c r="C2204" s="15">
        <v>0.23856481481481481</v>
      </c>
      <c r="D2204" s="13">
        <v>-0.1198</v>
      </c>
      <c r="E2204" s="13">
        <v>123.30759999999999</v>
      </c>
      <c r="F2204" s="13">
        <v>137</v>
      </c>
      <c r="G2204" s="16">
        <v>3</v>
      </c>
    </row>
    <row r="2205" spans="1:7" x14ac:dyDescent="0.35">
      <c r="A2205" s="13">
        <v>2204</v>
      </c>
      <c r="B2205" s="14">
        <v>45763</v>
      </c>
      <c r="C2205" s="15">
        <v>0.24427083333333333</v>
      </c>
      <c r="D2205" s="13">
        <v>-2.4235000000000002</v>
      </c>
      <c r="E2205" s="13">
        <v>120.9049</v>
      </c>
      <c r="F2205" s="13">
        <v>5</v>
      </c>
      <c r="G2205" s="16">
        <v>1.5</v>
      </c>
    </row>
    <row r="2206" spans="1:7" x14ac:dyDescent="0.35">
      <c r="A2206" s="13">
        <v>2205</v>
      </c>
      <c r="B2206" s="14">
        <v>45763</v>
      </c>
      <c r="C2206" s="15">
        <v>0.24594907407407407</v>
      </c>
      <c r="D2206" s="13">
        <v>-4.3192000000000004</v>
      </c>
      <c r="E2206" s="13">
        <v>121.9362</v>
      </c>
      <c r="F2206" s="13">
        <v>2</v>
      </c>
      <c r="G2206" s="16">
        <v>2.1</v>
      </c>
    </row>
    <row r="2207" spans="1:7" x14ac:dyDescent="0.35">
      <c r="A2207" s="13">
        <v>2206</v>
      </c>
      <c r="B2207" s="14">
        <v>45763</v>
      </c>
      <c r="C2207" s="15">
        <v>0.24855324074074073</v>
      </c>
      <c r="D2207" s="13">
        <v>-4.3109999999999999</v>
      </c>
      <c r="E2207" s="13">
        <v>121.91240000000001</v>
      </c>
      <c r="F2207" s="13">
        <v>3</v>
      </c>
      <c r="G2207" s="16">
        <v>2.1</v>
      </c>
    </row>
    <row r="2208" spans="1:7" x14ac:dyDescent="0.35">
      <c r="A2208" s="13">
        <v>2207</v>
      </c>
      <c r="B2208" s="14">
        <v>45763</v>
      </c>
      <c r="C2208" s="15">
        <v>0.2525810185185185</v>
      </c>
      <c r="D2208" s="13">
        <v>-2.5893999999999999</v>
      </c>
      <c r="E2208" s="13">
        <v>121.3436</v>
      </c>
      <c r="F2208" s="13">
        <v>5</v>
      </c>
      <c r="G2208" s="16">
        <v>2.2999999999999998</v>
      </c>
    </row>
    <row r="2209" spans="1:7" x14ac:dyDescent="0.35">
      <c r="A2209" s="13">
        <v>2208</v>
      </c>
      <c r="B2209" s="14">
        <v>45763</v>
      </c>
      <c r="C2209" s="15">
        <v>0.27196759259259257</v>
      </c>
      <c r="D2209" s="13">
        <v>-2.2843</v>
      </c>
      <c r="E2209" s="13">
        <v>120.7441</v>
      </c>
      <c r="F2209" s="13">
        <v>5</v>
      </c>
      <c r="G2209" s="16">
        <v>2.2999999999999998</v>
      </c>
    </row>
    <row r="2210" spans="1:7" x14ac:dyDescent="0.35">
      <c r="A2210" s="13">
        <v>2209</v>
      </c>
      <c r="B2210" s="14">
        <v>45763</v>
      </c>
      <c r="C2210" s="15">
        <v>0.27527777777777779</v>
      </c>
      <c r="D2210" s="13">
        <v>-2.4015</v>
      </c>
      <c r="E2210" s="13">
        <v>120.90349999999999</v>
      </c>
      <c r="F2210" s="13">
        <v>5</v>
      </c>
      <c r="G2210" s="16">
        <v>2.2000000000000002</v>
      </c>
    </row>
    <row r="2211" spans="1:7" x14ac:dyDescent="0.35">
      <c r="A2211" s="13">
        <v>2210</v>
      </c>
      <c r="B2211" s="14">
        <v>45763</v>
      </c>
      <c r="C2211" s="15">
        <v>0.27814814814814814</v>
      </c>
      <c r="D2211" s="13">
        <v>-1.2464999999999999</v>
      </c>
      <c r="E2211" s="13">
        <v>133.26400000000001</v>
      </c>
      <c r="F2211" s="13">
        <v>10</v>
      </c>
      <c r="G2211" s="16">
        <v>1.8</v>
      </c>
    </row>
    <row r="2212" spans="1:7" x14ac:dyDescent="0.35">
      <c r="A2212" s="13">
        <v>2211</v>
      </c>
      <c r="B2212" s="14">
        <v>45763</v>
      </c>
      <c r="C2212" s="15">
        <v>0.27828703703703705</v>
      </c>
      <c r="D2212" s="13">
        <v>-1.0358000000000001</v>
      </c>
      <c r="E2212" s="13">
        <v>133.93350000000001</v>
      </c>
      <c r="F2212" s="13">
        <v>10</v>
      </c>
      <c r="G2212" s="16">
        <v>2.1</v>
      </c>
    </row>
    <row r="2213" spans="1:7" x14ac:dyDescent="0.35">
      <c r="A2213" s="13">
        <v>2212</v>
      </c>
      <c r="B2213" s="14">
        <v>45763</v>
      </c>
      <c r="C2213" s="15">
        <v>0.28293981481481484</v>
      </c>
      <c r="D2213" s="13">
        <v>-3.5043000000000002</v>
      </c>
      <c r="E2213" s="13">
        <v>135.70959999999999</v>
      </c>
      <c r="F2213" s="13">
        <v>16</v>
      </c>
      <c r="G2213" s="16">
        <v>3.2</v>
      </c>
    </row>
    <row r="2214" spans="1:7" x14ac:dyDescent="0.35">
      <c r="A2214" s="13">
        <v>2213</v>
      </c>
      <c r="B2214" s="14">
        <v>45763</v>
      </c>
      <c r="C2214" s="15">
        <v>0.29834490740740743</v>
      </c>
      <c r="D2214" s="13">
        <v>-2.3416000000000001</v>
      </c>
      <c r="E2214" s="13">
        <v>120.8454</v>
      </c>
      <c r="F2214" s="13">
        <v>5</v>
      </c>
      <c r="G2214" s="16">
        <v>2</v>
      </c>
    </row>
    <row r="2215" spans="1:7" x14ac:dyDescent="0.35">
      <c r="A2215" s="13">
        <v>2214</v>
      </c>
      <c r="B2215" s="14">
        <v>45763</v>
      </c>
      <c r="C2215" s="15">
        <v>0.31067129629629631</v>
      </c>
      <c r="D2215" s="13">
        <v>-2.4575999999999998</v>
      </c>
      <c r="E2215" s="13">
        <v>120.95180000000001</v>
      </c>
      <c r="F2215" s="13">
        <v>8</v>
      </c>
      <c r="G2215" s="16">
        <v>1.7</v>
      </c>
    </row>
    <row r="2216" spans="1:7" x14ac:dyDescent="0.35">
      <c r="A2216" s="13">
        <v>2215</v>
      </c>
      <c r="B2216" s="14">
        <v>45763</v>
      </c>
      <c r="C2216" s="15">
        <v>0.32710648148148147</v>
      </c>
      <c r="D2216" s="13">
        <v>-2.3658999999999999</v>
      </c>
      <c r="E2216" s="13">
        <v>120.8908</v>
      </c>
      <c r="F2216" s="13">
        <v>3</v>
      </c>
      <c r="G2216" s="16">
        <v>1.8</v>
      </c>
    </row>
    <row r="2217" spans="1:7" x14ac:dyDescent="0.35">
      <c r="A2217" s="13">
        <v>2216</v>
      </c>
      <c r="B2217" s="14">
        <v>45763</v>
      </c>
      <c r="C2217" s="15">
        <v>0.32972222222222225</v>
      </c>
      <c r="D2217" s="13">
        <v>-2.5354999999999999</v>
      </c>
      <c r="E2217" s="13">
        <v>120.9935</v>
      </c>
      <c r="F2217" s="13">
        <v>14</v>
      </c>
      <c r="G2217" s="16">
        <v>1.8</v>
      </c>
    </row>
    <row r="2218" spans="1:7" x14ac:dyDescent="0.35">
      <c r="A2218" s="13">
        <v>2217</v>
      </c>
      <c r="B2218" s="14">
        <v>45763</v>
      </c>
      <c r="C2218" s="15">
        <v>0.33636574074074072</v>
      </c>
      <c r="D2218" s="13">
        <v>-9.1051000000000002</v>
      </c>
      <c r="E2218" s="13">
        <v>110.3886</v>
      </c>
      <c r="F2218" s="13">
        <v>18</v>
      </c>
      <c r="G2218" s="16">
        <v>2.5</v>
      </c>
    </row>
    <row r="2219" spans="1:7" x14ac:dyDescent="0.35">
      <c r="A2219" s="13">
        <v>2218</v>
      </c>
      <c r="B2219" s="14">
        <v>45763</v>
      </c>
      <c r="C2219" s="15">
        <v>0.34895833333333331</v>
      </c>
      <c r="D2219" s="13">
        <v>-8.2568999999999999</v>
      </c>
      <c r="E2219" s="13">
        <v>120.5735</v>
      </c>
      <c r="F2219" s="13">
        <v>10</v>
      </c>
      <c r="G2219" s="16">
        <v>2.1</v>
      </c>
    </row>
    <row r="2220" spans="1:7" x14ac:dyDescent="0.35">
      <c r="A2220" s="13">
        <v>2219</v>
      </c>
      <c r="B2220" s="14">
        <v>45763</v>
      </c>
      <c r="C2220" s="15">
        <v>0.35400462962962964</v>
      </c>
      <c r="D2220" s="13">
        <v>-2.2978999999999998</v>
      </c>
      <c r="E2220" s="13">
        <v>120.9879</v>
      </c>
      <c r="F2220" s="13">
        <v>4</v>
      </c>
      <c r="G2220" s="16">
        <v>2</v>
      </c>
    </row>
    <row r="2221" spans="1:7" x14ac:dyDescent="0.35">
      <c r="A2221" s="13">
        <v>2220</v>
      </c>
      <c r="B2221" s="14">
        <v>45763</v>
      </c>
      <c r="C2221" s="15">
        <v>0.37037037037037035</v>
      </c>
      <c r="D2221" s="13">
        <v>-8.6801999999999992</v>
      </c>
      <c r="E2221" s="13">
        <v>110.2878</v>
      </c>
      <c r="F2221" s="13">
        <v>26</v>
      </c>
      <c r="G2221" s="16">
        <v>2.2999999999999998</v>
      </c>
    </row>
    <row r="2222" spans="1:7" x14ac:dyDescent="0.35">
      <c r="A2222" s="13">
        <v>2221</v>
      </c>
      <c r="B2222" s="14">
        <v>45763</v>
      </c>
      <c r="C2222" s="15">
        <v>0.37431712962962965</v>
      </c>
      <c r="D2222" s="13">
        <v>-9.3613</v>
      </c>
      <c r="E2222" s="13">
        <v>113.9953</v>
      </c>
      <c r="F2222" s="13">
        <v>14</v>
      </c>
      <c r="G2222" s="16">
        <v>3.5</v>
      </c>
    </row>
    <row r="2223" spans="1:7" x14ac:dyDescent="0.35">
      <c r="A2223" s="13">
        <v>2222</v>
      </c>
      <c r="B2223" s="14">
        <v>45763</v>
      </c>
      <c r="C2223" s="15">
        <v>0.38021990740740741</v>
      </c>
      <c r="D2223" s="13">
        <v>-0.78510000000000002</v>
      </c>
      <c r="E2223" s="13">
        <v>133.80369999999999</v>
      </c>
      <c r="F2223" s="13">
        <v>10</v>
      </c>
      <c r="G2223" s="16">
        <v>1.9</v>
      </c>
    </row>
    <row r="2224" spans="1:7" x14ac:dyDescent="0.35">
      <c r="A2224" s="13">
        <v>2223</v>
      </c>
      <c r="B2224" s="14">
        <v>45763</v>
      </c>
      <c r="C2224" s="15">
        <v>0.38245370370370368</v>
      </c>
      <c r="D2224" s="13">
        <v>-0.74450000000000005</v>
      </c>
      <c r="E2224" s="13">
        <v>133.80189999999999</v>
      </c>
      <c r="F2224" s="13">
        <v>10</v>
      </c>
      <c r="G2224" s="16">
        <v>2</v>
      </c>
    </row>
    <row r="2225" spans="1:7" x14ac:dyDescent="0.35">
      <c r="A2225" s="13">
        <v>2224</v>
      </c>
      <c r="B2225" s="14">
        <v>45763</v>
      </c>
      <c r="C2225" s="15">
        <v>0.40488425925925925</v>
      </c>
      <c r="D2225" s="13">
        <v>-9.4260999999999999</v>
      </c>
      <c r="E2225" s="13">
        <v>124.4601</v>
      </c>
      <c r="F2225" s="13">
        <v>6</v>
      </c>
      <c r="G2225" s="16">
        <v>2.8</v>
      </c>
    </row>
    <row r="2226" spans="1:7" x14ac:dyDescent="0.35">
      <c r="A2226" s="13">
        <v>2225</v>
      </c>
      <c r="B2226" s="14">
        <v>45763</v>
      </c>
      <c r="C2226" s="15">
        <v>0.40491898148148148</v>
      </c>
      <c r="D2226" s="13">
        <v>-9.6382999999999992</v>
      </c>
      <c r="E2226" s="13">
        <v>124.223</v>
      </c>
      <c r="F2226" s="13">
        <v>10</v>
      </c>
      <c r="G2226" s="16">
        <v>2.7</v>
      </c>
    </row>
    <row r="2227" spans="1:7" x14ac:dyDescent="0.35">
      <c r="A2227" s="13">
        <v>2226</v>
      </c>
      <c r="B2227" s="14">
        <v>45763</v>
      </c>
      <c r="C2227" s="15">
        <v>0.41216435185185185</v>
      </c>
      <c r="D2227" s="13">
        <v>-2.5259</v>
      </c>
      <c r="E2227" s="13">
        <v>120.89870000000001</v>
      </c>
      <c r="F2227" s="13">
        <v>17</v>
      </c>
      <c r="G2227" s="16">
        <v>1.4</v>
      </c>
    </row>
    <row r="2228" spans="1:7" x14ac:dyDescent="0.35">
      <c r="A2228" s="13">
        <v>2227</v>
      </c>
      <c r="B2228" s="14">
        <v>45763</v>
      </c>
      <c r="C2228" s="15">
        <v>0.41443287037037035</v>
      </c>
      <c r="D2228" s="13">
        <v>1.6460999999999999</v>
      </c>
      <c r="E2228" s="13">
        <v>126.2266</v>
      </c>
      <c r="F2228" s="13">
        <v>36</v>
      </c>
      <c r="G2228" s="16">
        <v>3.2</v>
      </c>
    </row>
    <row r="2229" spans="1:7" x14ac:dyDescent="0.35">
      <c r="A2229" s="13">
        <v>2228</v>
      </c>
      <c r="B2229" s="14">
        <v>45763</v>
      </c>
      <c r="C2229" s="15">
        <v>0.4153587962962963</v>
      </c>
      <c r="D2229" s="13">
        <v>-2.5712000000000002</v>
      </c>
      <c r="E2229" s="13">
        <v>120.881</v>
      </c>
      <c r="F2229" s="13">
        <v>12</v>
      </c>
      <c r="G2229" s="16">
        <v>1.6</v>
      </c>
    </row>
    <row r="2230" spans="1:7" x14ac:dyDescent="0.35">
      <c r="A2230" s="13">
        <v>2229</v>
      </c>
      <c r="B2230" s="14">
        <v>45763</v>
      </c>
      <c r="C2230" s="15">
        <v>0.42291666666666666</v>
      </c>
      <c r="D2230" s="13">
        <v>-3.9853000000000001</v>
      </c>
      <c r="E2230" s="13">
        <v>121.94</v>
      </c>
      <c r="F2230" s="13">
        <v>14</v>
      </c>
      <c r="G2230" s="16">
        <v>1.7</v>
      </c>
    </row>
    <row r="2231" spans="1:7" x14ac:dyDescent="0.35">
      <c r="A2231" s="13">
        <v>2230</v>
      </c>
      <c r="B2231" s="14">
        <v>45763</v>
      </c>
      <c r="C2231" s="15">
        <v>0.42666666666666669</v>
      </c>
      <c r="D2231" s="13">
        <v>-9.5093999999999994</v>
      </c>
      <c r="E2231" s="13">
        <v>117.52930000000001</v>
      </c>
      <c r="F2231" s="13">
        <v>15</v>
      </c>
      <c r="G2231" s="16">
        <v>2.2999999999999998</v>
      </c>
    </row>
    <row r="2232" spans="1:7" x14ac:dyDescent="0.35">
      <c r="A2232" s="13">
        <v>2231</v>
      </c>
      <c r="B2232" s="14">
        <v>45763</v>
      </c>
      <c r="C2232" s="15">
        <v>0.43459490740740742</v>
      </c>
      <c r="D2232" s="13">
        <v>-2.9306999999999999</v>
      </c>
      <c r="E2232" s="13">
        <v>130.0591</v>
      </c>
      <c r="F2232" s="13">
        <v>19</v>
      </c>
      <c r="G2232" s="16">
        <v>2.7</v>
      </c>
    </row>
    <row r="2233" spans="1:7" x14ac:dyDescent="0.35">
      <c r="A2233" s="13">
        <v>2232</v>
      </c>
      <c r="B2233" s="14">
        <v>45763</v>
      </c>
      <c r="C2233" s="15">
        <v>0.43797453703703704</v>
      </c>
      <c r="D2233" s="13">
        <v>-3.9028999999999998</v>
      </c>
      <c r="E2233" s="13">
        <v>133.71600000000001</v>
      </c>
      <c r="F2233" s="13">
        <v>17</v>
      </c>
      <c r="G2233" s="16">
        <v>2.7</v>
      </c>
    </row>
    <row r="2234" spans="1:7" x14ac:dyDescent="0.35">
      <c r="A2234" s="13">
        <v>2233</v>
      </c>
      <c r="B2234" s="14">
        <v>45763</v>
      </c>
      <c r="C2234" s="15">
        <v>0.43981481481481483</v>
      </c>
      <c r="D2234" s="13">
        <v>-2.6132</v>
      </c>
      <c r="E2234" s="13">
        <v>121.1542</v>
      </c>
      <c r="F2234" s="13">
        <v>5</v>
      </c>
      <c r="G2234" s="16">
        <v>1.7</v>
      </c>
    </row>
    <row r="2235" spans="1:7" x14ac:dyDescent="0.35">
      <c r="A2235" s="13">
        <v>2234</v>
      </c>
      <c r="B2235" s="14">
        <v>45763</v>
      </c>
      <c r="C2235" s="15">
        <v>0.44157407407407406</v>
      </c>
      <c r="D2235" s="13">
        <v>-2.4239999999999999</v>
      </c>
      <c r="E2235" s="13">
        <v>121.09650000000001</v>
      </c>
      <c r="F2235" s="13">
        <v>5</v>
      </c>
      <c r="G2235" s="16">
        <v>1.5</v>
      </c>
    </row>
    <row r="2236" spans="1:7" x14ac:dyDescent="0.35">
      <c r="A2236" s="13">
        <v>2235</v>
      </c>
      <c r="B2236" s="14">
        <v>45763</v>
      </c>
      <c r="C2236" s="15">
        <v>0.45379629629629631</v>
      </c>
      <c r="D2236" s="13">
        <v>-8.9314</v>
      </c>
      <c r="E2236" s="13">
        <v>108.6208</v>
      </c>
      <c r="F2236" s="13">
        <v>29</v>
      </c>
      <c r="G2236" s="16">
        <v>2.8</v>
      </c>
    </row>
    <row r="2237" spans="1:7" x14ac:dyDescent="0.35">
      <c r="A2237" s="13">
        <v>2236</v>
      </c>
      <c r="B2237" s="14">
        <v>45763</v>
      </c>
      <c r="C2237" s="15">
        <v>0.45380787037037035</v>
      </c>
      <c r="D2237" s="13">
        <v>-8.7705000000000002</v>
      </c>
      <c r="E2237" s="13">
        <v>108.6182</v>
      </c>
      <c r="F2237" s="13">
        <v>18</v>
      </c>
      <c r="G2237" s="16">
        <v>2.6</v>
      </c>
    </row>
    <row r="2238" spans="1:7" x14ac:dyDescent="0.35">
      <c r="A2238" s="13">
        <v>2237</v>
      </c>
      <c r="B2238" s="14">
        <v>45763</v>
      </c>
      <c r="C2238" s="15">
        <v>0.48076388888888888</v>
      </c>
      <c r="D2238" s="13">
        <v>-1.0414000000000001</v>
      </c>
      <c r="E2238" s="13">
        <v>120.2548</v>
      </c>
      <c r="F2238" s="13">
        <v>4</v>
      </c>
      <c r="G2238" s="16">
        <v>2.2000000000000002</v>
      </c>
    </row>
    <row r="2239" spans="1:7" x14ac:dyDescent="0.35">
      <c r="A2239" s="13">
        <v>2238</v>
      </c>
      <c r="B2239" s="14">
        <v>45763</v>
      </c>
      <c r="C2239" s="15">
        <v>0.48466435185185186</v>
      </c>
      <c r="D2239" s="13">
        <v>-2.4514999999999998</v>
      </c>
      <c r="E2239" s="13">
        <v>121.07380000000001</v>
      </c>
      <c r="F2239" s="13">
        <v>5</v>
      </c>
      <c r="G2239" s="16">
        <v>1.6</v>
      </c>
    </row>
    <row r="2240" spans="1:7" x14ac:dyDescent="0.35">
      <c r="A2240" s="13">
        <v>2239</v>
      </c>
      <c r="B2240" s="14">
        <v>45763</v>
      </c>
      <c r="C2240" s="15">
        <v>0.49625000000000002</v>
      </c>
      <c r="D2240" s="13">
        <v>-4.0532000000000004</v>
      </c>
      <c r="E2240" s="13">
        <v>122.55540000000001</v>
      </c>
      <c r="F2240" s="13">
        <v>5</v>
      </c>
      <c r="G2240" s="16">
        <v>2</v>
      </c>
    </row>
    <row r="2241" spans="1:7" x14ac:dyDescent="0.35">
      <c r="A2241" s="13">
        <v>2240</v>
      </c>
      <c r="B2241" s="14">
        <v>45763</v>
      </c>
      <c r="C2241" s="15">
        <v>0.49756944444444445</v>
      </c>
      <c r="D2241" s="13">
        <v>-2.4586000000000001</v>
      </c>
      <c r="E2241" s="13">
        <v>120.9439</v>
      </c>
      <c r="F2241" s="13">
        <v>16</v>
      </c>
      <c r="G2241" s="16">
        <v>1.6</v>
      </c>
    </row>
    <row r="2242" spans="1:7" x14ac:dyDescent="0.35">
      <c r="A2242" s="13">
        <v>2241</v>
      </c>
      <c r="B2242" s="14">
        <v>45763</v>
      </c>
      <c r="C2242" s="15">
        <v>0.50168981481481478</v>
      </c>
      <c r="D2242" s="13">
        <v>-2.4276</v>
      </c>
      <c r="E2242" s="13">
        <v>120.97</v>
      </c>
      <c r="F2242" s="13">
        <v>3</v>
      </c>
      <c r="G2242" s="16">
        <v>1.6</v>
      </c>
    </row>
    <row r="2243" spans="1:7" x14ac:dyDescent="0.35">
      <c r="A2243" s="13">
        <v>2242</v>
      </c>
      <c r="B2243" s="14">
        <v>45763</v>
      </c>
      <c r="C2243" s="15">
        <v>0.50672453703703701</v>
      </c>
      <c r="D2243" s="13">
        <v>1.1349</v>
      </c>
      <c r="E2243" s="13">
        <v>99.481300000000005</v>
      </c>
      <c r="F2243" s="13">
        <v>7</v>
      </c>
      <c r="G2243" s="16">
        <v>2.4</v>
      </c>
    </row>
    <row r="2244" spans="1:7" x14ac:dyDescent="0.35">
      <c r="A2244" s="13">
        <v>2243</v>
      </c>
      <c r="B2244" s="14">
        <v>45763</v>
      </c>
      <c r="C2244" s="15">
        <v>0.50755787037037037</v>
      </c>
      <c r="D2244" s="13">
        <v>-6.2183000000000002</v>
      </c>
      <c r="E2244" s="13">
        <v>103.7647</v>
      </c>
      <c r="F2244" s="13">
        <v>19</v>
      </c>
      <c r="G2244" s="16">
        <v>2.6</v>
      </c>
    </row>
    <row r="2245" spans="1:7" x14ac:dyDescent="0.35">
      <c r="A2245" s="13">
        <v>2244</v>
      </c>
      <c r="B2245" s="14">
        <v>45763</v>
      </c>
      <c r="C2245" s="15">
        <v>0.53361111111111115</v>
      </c>
      <c r="D2245" s="13">
        <v>-2.3668</v>
      </c>
      <c r="E2245" s="13">
        <v>120.9371</v>
      </c>
      <c r="F2245" s="13">
        <v>5</v>
      </c>
      <c r="G2245" s="16">
        <v>1.4</v>
      </c>
    </row>
    <row r="2246" spans="1:7" x14ac:dyDescent="0.35">
      <c r="A2246" s="13">
        <v>2245</v>
      </c>
      <c r="B2246" s="14">
        <v>45763</v>
      </c>
      <c r="C2246" s="15">
        <v>0.5500694444444445</v>
      </c>
      <c r="D2246" s="13">
        <v>-2.3773</v>
      </c>
      <c r="E2246" s="13">
        <v>120.48520000000001</v>
      </c>
      <c r="F2246" s="13">
        <v>2</v>
      </c>
      <c r="G2246" s="16">
        <v>2</v>
      </c>
    </row>
    <row r="2247" spans="1:7" x14ac:dyDescent="0.35">
      <c r="A2247" s="13">
        <v>2246</v>
      </c>
      <c r="B2247" s="14">
        <v>45763</v>
      </c>
      <c r="C2247" s="15">
        <v>0.55769675925925921</v>
      </c>
      <c r="D2247" s="13">
        <v>-9.7619000000000007</v>
      </c>
      <c r="E2247" s="13">
        <v>119.04219999999999</v>
      </c>
      <c r="F2247" s="13">
        <v>27</v>
      </c>
      <c r="G2247" s="16">
        <v>2.5</v>
      </c>
    </row>
    <row r="2248" spans="1:7" x14ac:dyDescent="0.35">
      <c r="A2248" s="13">
        <v>2247</v>
      </c>
      <c r="B2248" s="14">
        <v>45763</v>
      </c>
      <c r="C2248" s="15">
        <v>0.56061342592592589</v>
      </c>
      <c r="D2248" s="13">
        <v>-2.4697</v>
      </c>
      <c r="E2248" s="13">
        <v>121.2026</v>
      </c>
      <c r="F2248" s="13">
        <v>4</v>
      </c>
      <c r="G2248" s="16">
        <v>1.7</v>
      </c>
    </row>
    <row r="2249" spans="1:7" x14ac:dyDescent="0.35">
      <c r="A2249" s="13">
        <v>2248</v>
      </c>
      <c r="B2249" s="14">
        <v>45763</v>
      </c>
      <c r="C2249" s="15">
        <v>0.56070601851851853</v>
      </c>
      <c r="D2249" s="13">
        <v>1.5414000000000001</v>
      </c>
      <c r="E2249" s="13">
        <v>127.2084</v>
      </c>
      <c r="F2249" s="13">
        <v>18</v>
      </c>
      <c r="G2249" s="16">
        <v>4.0999999999999996</v>
      </c>
    </row>
    <row r="2250" spans="1:7" x14ac:dyDescent="0.35">
      <c r="A2250" s="13">
        <v>2249</v>
      </c>
      <c r="B2250" s="14">
        <v>45763</v>
      </c>
      <c r="C2250" s="15">
        <v>0.56807870370370372</v>
      </c>
      <c r="D2250" s="13">
        <v>-3.7631999999999999</v>
      </c>
      <c r="E2250" s="13">
        <v>135.46449999999999</v>
      </c>
      <c r="F2250" s="13">
        <v>40</v>
      </c>
      <c r="G2250" s="16">
        <v>2.2000000000000002</v>
      </c>
    </row>
    <row r="2251" spans="1:7" x14ac:dyDescent="0.35">
      <c r="A2251" s="13">
        <v>2250</v>
      </c>
      <c r="B2251" s="14">
        <v>45763</v>
      </c>
      <c r="C2251" s="15">
        <v>0.57406250000000003</v>
      </c>
      <c r="D2251" s="13">
        <v>-1.5026999999999999</v>
      </c>
      <c r="E2251" s="13">
        <v>134.5301</v>
      </c>
      <c r="F2251" s="13">
        <v>10</v>
      </c>
      <c r="G2251" s="16">
        <v>2.5</v>
      </c>
    </row>
    <row r="2252" spans="1:7" x14ac:dyDescent="0.35">
      <c r="A2252" s="13">
        <v>2251</v>
      </c>
      <c r="B2252" s="14">
        <v>45763</v>
      </c>
      <c r="C2252" s="15">
        <v>0.57446759259259261</v>
      </c>
      <c r="D2252" s="13">
        <v>-2.3517999999999999</v>
      </c>
      <c r="E2252" s="13">
        <v>140.02600000000001</v>
      </c>
      <c r="F2252" s="13">
        <v>18</v>
      </c>
      <c r="G2252" s="16">
        <v>2.5</v>
      </c>
    </row>
    <row r="2253" spans="1:7" x14ac:dyDescent="0.35">
      <c r="A2253" s="13">
        <v>2252</v>
      </c>
      <c r="B2253" s="14">
        <v>45763</v>
      </c>
      <c r="C2253" s="15">
        <v>0.57695601851851852</v>
      </c>
      <c r="D2253" s="13">
        <v>-9.0981000000000005</v>
      </c>
      <c r="E2253" s="13">
        <v>110.5048</v>
      </c>
      <c r="F2253" s="13">
        <v>13</v>
      </c>
      <c r="G2253" s="16">
        <v>2.5</v>
      </c>
    </row>
    <row r="2254" spans="1:7" x14ac:dyDescent="0.35">
      <c r="A2254" s="13">
        <v>2253</v>
      </c>
      <c r="B2254" s="14">
        <v>45763</v>
      </c>
      <c r="C2254" s="15">
        <v>0.5822222222222222</v>
      </c>
      <c r="D2254" s="13">
        <v>-2.3685999999999998</v>
      </c>
      <c r="E2254" s="13">
        <v>121.06570000000001</v>
      </c>
      <c r="F2254" s="13">
        <v>2</v>
      </c>
      <c r="G2254" s="16">
        <v>2.1</v>
      </c>
    </row>
    <row r="2255" spans="1:7" x14ac:dyDescent="0.35">
      <c r="A2255" s="13">
        <v>2254</v>
      </c>
      <c r="B2255" s="14">
        <v>45763</v>
      </c>
      <c r="C2255" s="15">
        <v>0.58275462962962965</v>
      </c>
      <c r="D2255" s="13">
        <v>-2.3452999999999999</v>
      </c>
      <c r="E2255" s="13">
        <v>120.97190000000001</v>
      </c>
      <c r="F2255" s="13">
        <v>5</v>
      </c>
      <c r="G2255" s="16">
        <v>2.8</v>
      </c>
    </row>
    <row r="2256" spans="1:7" x14ac:dyDescent="0.35">
      <c r="A2256" s="13">
        <v>2255</v>
      </c>
      <c r="B2256" s="14">
        <v>45763</v>
      </c>
      <c r="C2256" s="15">
        <v>0.58832175925925922</v>
      </c>
      <c r="D2256" s="13">
        <v>-8.2965999999999998</v>
      </c>
      <c r="E2256" s="13">
        <v>117.742</v>
      </c>
      <c r="F2256" s="13">
        <v>21</v>
      </c>
      <c r="G2256" s="16">
        <v>4.4000000000000004</v>
      </c>
    </row>
    <row r="2257" spans="1:7" x14ac:dyDescent="0.35">
      <c r="A2257" s="13">
        <v>2256</v>
      </c>
      <c r="B2257" s="14">
        <v>45763</v>
      </c>
      <c r="C2257" s="15">
        <v>0.59151620370370372</v>
      </c>
      <c r="D2257" s="13">
        <v>-0.36130000000000001</v>
      </c>
      <c r="E2257" s="13">
        <v>121.6144</v>
      </c>
      <c r="F2257" s="13">
        <v>14</v>
      </c>
      <c r="G2257" s="16">
        <v>2.8</v>
      </c>
    </row>
    <row r="2258" spans="1:7" x14ac:dyDescent="0.35">
      <c r="A2258" s="13">
        <v>2257</v>
      </c>
      <c r="B2258" s="14">
        <v>45763</v>
      </c>
      <c r="C2258" s="15">
        <v>0.59151620370370372</v>
      </c>
      <c r="D2258" s="13">
        <v>-0.37490000000000001</v>
      </c>
      <c r="E2258" s="13">
        <v>121.5813</v>
      </c>
      <c r="F2258" s="13">
        <v>12</v>
      </c>
      <c r="G2258" s="16">
        <v>2.9</v>
      </c>
    </row>
    <row r="2259" spans="1:7" x14ac:dyDescent="0.35">
      <c r="A2259" s="13">
        <v>2258</v>
      </c>
      <c r="B2259" s="14">
        <v>45763</v>
      </c>
      <c r="C2259" s="15">
        <v>0.59612268518518519</v>
      </c>
      <c r="D2259" s="13">
        <v>-8.2223000000000006</v>
      </c>
      <c r="E2259" s="13">
        <v>110.2848</v>
      </c>
      <c r="F2259" s="13">
        <v>20</v>
      </c>
      <c r="G2259" s="16">
        <v>1.7</v>
      </c>
    </row>
    <row r="2260" spans="1:7" x14ac:dyDescent="0.35">
      <c r="A2260" s="13">
        <v>2259</v>
      </c>
      <c r="B2260" s="14">
        <v>45763</v>
      </c>
      <c r="C2260" s="15">
        <v>0.60002314814814817</v>
      </c>
      <c r="D2260" s="13">
        <v>-8.6270000000000007</v>
      </c>
      <c r="E2260" s="13">
        <v>110.34099999999999</v>
      </c>
      <c r="F2260" s="13">
        <v>32</v>
      </c>
      <c r="G2260" s="16">
        <v>2.1</v>
      </c>
    </row>
    <row r="2261" spans="1:7" x14ac:dyDescent="0.35">
      <c r="A2261" s="13">
        <v>2260</v>
      </c>
      <c r="B2261" s="14">
        <v>45763</v>
      </c>
      <c r="C2261" s="15">
        <v>0.60327546296296297</v>
      </c>
      <c r="D2261" s="13">
        <v>-7.3543000000000003</v>
      </c>
      <c r="E2261" s="13">
        <v>107.5149</v>
      </c>
      <c r="F2261" s="13">
        <v>6</v>
      </c>
      <c r="G2261" s="16">
        <v>1.8</v>
      </c>
    </row>
    <row r="2262" spans="1:7" x14ac:dyDescent="0.35">
      <c r="A2262" s="13">
        <v>2261</v>
      </c>
      <c r="B2262" s="14">
        <v>45763</v>
      </c>
      <c r="C2262" s="15">
        <v>0.60502314814814817</v>
      </c>
      <c r="D2262" s="13">
        <v>-9.2527000000000008</v>
      </c>
      <c r="E2262" s="13">
        <v>121.3231</v>
      </c>
      <c r="F2262" s="13">
        <v>24</v>
      </c>
      <c r="G2262" s="16">
        <v>2.4</v>
      </c>
    </row>
    <row r="2263" spans="1:7" x14ac:dyDescent="0.35">
      <c r="A2263" s="13">
        <v>2262</v>
      </c>
      <c r="B2263" s="14">
        <v>45763</v>
      </c>
      <c r="C2263" s="15">
        <v>0.60826388888888894</v>
      </c>
      <c r="D2263" s="13">
        <v>-8.3673000000000002</v>
      </c>
      <c r="E2263" s="13">
        <v>117.7424</v>
      </c>
      <c r="F2263" s="13">
        <v>12</v>
      </c>
      <c r="G2263" s="16">
        <v>2.6</v>
      </c>
    </row>
    <row r="2264" spans="1:7" x14ac:dyDescent="0.35">
      <c r="A2264" s="13">
        <v>2263</v>
      </c>
      <c r="B2264" s="14">
        <v>45763</v>
      </c>
      <c r="C2264" s="15">
        <v>0.61663194444444447</v>
      </c>
      <c r="D2264" s="13">
        <v>-2.0853000000000002</v>
      </c>
      <c r="E2264" s="13">
        <v>134.57599999999999</v>
      </c>
      <c r="F2264" s="13">
        <v>13</v>
      </c>
      <c r="G2264" s="16">
        <v>2.2999999999999998</v>
      </c>
    </row>
    <row r="2265" spans="1:7" x14ac:dyDescent="0.35">
      <c r="A2265" s="13">
        <v>2264</v>
      </c>
      <c r="B2265" s="14">
        <v>45763</v>
      </c>
      <c r="C2265" s="15">
        <v>0.62719907407407405</v>
      </c>
      <c r="D2265" s="13">
        <v>-8.3836999999999993</v>
      </c>
      <c r="E2265" s="13">
        <v>117.7132</v>
      </c>
      <c r="F2265" s="13">
        <v>20</v>
      </c>
      <c r="G2265" s="16">
        <v>2.1</v>
      </c>
    </row>
    <row r="2266" spans="1:7" x14ac:dyDescent="0.35">
      <c r="A2266" s="13">
        <v>2265</v>
      </c>
      <c r="B2266" s="14">
        <v>45763</v>
      </c>
      <c r="C2266" s="15">
        <v>0.63131944444444443</v>
      </c>
      <c r="D2266" s="13">
        <v>-8.2212999999999994</v>
      </c>
      <c r="E2266" s="13">
        <v>110.1335</v>
      </c>
      <c r="F2266" s="13">
        <v>88</v>
      </c>
      <c r="G2266" s="16">
        <v>1.8</v>
      </c>
    </row>
    <row r="2267" spans="1:7" x14ac:dyDescent="0.35">
      <c r="A2267" s="13">
        <v>2266</v>
      </c>
      <c r="B2267" s="14">
        <v>45763</v>
      </c>
      <c r="C2267" s="15">
        <v>0.63578703703703698</v>
      </c>
      <c r="D2267" s="13">
        <v>-8.3432999999999993</v>
      </c>
      <c r="E2267" s="13">
        <v>121.4551</v>
      </c>
      <c r="F2267" s="13">
        <v>11</v>
      </c>
      <c r="G2267" s="16">
        <v>1.7</v>
      </c>
    </row>
    <row r="2268" spans="1:7" x14ac:dyDescent="0.35">
      <c r="A2268" s="13">
        <v>2267</v>
      </c>
      <c r="B2268" s="14">
        <v>45763</v>
      </c>
      <c r="C2268" s="15">
        <v>0.64673611111111107</v>
      </c>
      <c r="D2268" s="13">
        <v>-8.2315000000000005</v>
      </c>
      <c r="E2268" s="13">
        <v>117.8878</v>
      </c>
      <c r="F2268" s="13">
        <v>15</v>
      </c>
      <c r="G2268" s="16">
        <v>2.1</v>
      </c>
    </row>
    <row r="2269" spans="1:7" x14ac:dyDescent="0.35">
      <c r="A2269" s="13">
        <v>2268</v>
      </c>
      <c r="B2269" s="14">
        <v>45763</v>
      </c>
      <c r="C2269" s="15">
        <v>0.64925925925925931</v>
      </c>
      <c r="D2269" s="13">
        <v>-2.5253999999999999</v>
      </c>
      <c r="E2269" s="13">
        <v>120.90009999999999</v>
      </c>
      <c r="F2269" s="13">
        <v>39</v>
      </c>
      <c r="G2269" s="16">
        <v>1.5</v>
      </c>
    </row>
    <row r="2270" spans="1:7" x14ac:dyDescent="0.35">
      <c r="A2270" s="13">
        <v>2269</v>
      </c>
      <c r="B2270" s="14">
        <v>45763</v>
      </c>
      <c r="C2270" s="15">
        <v>0.65187499999999998</v>
      </c>
      <c r="D2270" s="13">
        <v>-8.5038</v>
      </c>
      <c r="E2270" s="13">
        <v>119.3222</v>
      </c>
      <c r="F2270" s="13">
        <v>10</v>
      </c>
      <c r="G2270" s="16">
        <v>2.1</v>
      </c>
    </row>
    <row r="2271" spans="1:7" x14ac:dyDescent="0.35">
      <c r="A2271" s="13">
        <v>2270</v>
      </c>
      <c r="B2271" s="14">
        <v>45763</v>
      </c>
      <c r="C2271" s="15">
        <v>0.65341435185185182</v>
      </c>
      <c r="D2271" s="13">
        <v>-3.5251999999999999</v>
      </c>
      <c r="E2271" s="13">
        <v>133.97800000000001</v>
      </c>
      <c r="F2271" s="13">
        <v>11</v>
      </c>
      <c r="G2271" s="16">
        <v>2.6</v>
      </c>
    </row>
    <row r="2272" spans="1:7" x14ac:dyDescent="0.35">
      <c r="A2272" s="13">
        <v>2271</v>
      </c>
      <c r="B2272" s="14">
        <v>45763</v>
      </c>
      <c r="C2272" s="15">
        <v>0.65422453703703709</v>
      </c>
      <c r="D2272" s="13">
        <v>-10.1259</v>
      </c>
      <c r="E2272" s="13">
        <v>118.3592</v>
      </c>
      <c r="F2272" s="13">
        <v>13</v>
      </c>
      <c r="G2272" s="16">
        <v>2.5</v>
      </c>
    </row>
    <row r="2273" spans="1:7" x14ac:dyDescent="0.35">
      <c r="A2273" s="13">
        <v>2272</v>
      </c>
      <c r="B2273" s="14">
        <v>45763</v>
      </c>
      <c r="C2273" s="15">
        <v>0.65850694444444446</v>
      </c>
      <c r="D2273" s="13">
        <v>-10.6975</v>
      </c>
      <c r="E2273" s="13">
        <v>118.2289</v>
      </c>
      <c r="F2273" s="13">
        <v>16</v>
      </c>
      <c r="G2273" s="16">
        <v>2.9</v>
      </c>
    </row>
    <row r="2274" spans="1:7" x14ac:dyDescent="0.35">
      <c r="A2274" s="13">
        <v>2273</v>
      </c>
      <c r="B2274" s="14">
        <v>45763</v>
      </c>
      <c r="C2274" s="15">
        <v>0.66055555555555556</v>
      </c>
      <c r="D2274" s="13">
        <v>-8.1320999999999994</v>
      </c>
      <c r="E2274" s="13">
        <v>117.6489</v>
      </c>
      <c r="F2274" s="13">
        <v>24</v>
      </c>
      <c r="G2274" s="16">
        <v>2</v>
      </c>
    </row>
    <row r="2275" spans="1:7" x14ac:dyDescent="0.35">
      <c r="A2275" s="13">
        <v>2274</v>
      </c>
      <c r="B2275" s="14">
        <v>45763</v>
      </c>
      <c r="C2275" s="15">
        <v>0.66774305555555558</v>
      </c>
      <c r="D2275" s="13">
        <v>5.0204000000000004</v>
      </c>
      <c r="E2275" s="13">
        <v>96.076099999999997</v>
      </c>
      <c r="F2275" s="13">
        <v>5</v>
      </c>
      <c r="G2275" s="16">
        <v>1.7</v>
      </c>
    </row>
    <row r="2276" spans="1:7" x14ac:dyDescent="0.35">
      <c r="A2276" s="13">
        <v>2275</v>
      </c>
      <c r="B2276" s="14">
        <v>45763</v>
      </c>
      <c r="C2276" s="15">
        <v>0.66862268518518519</v>
      </c>
      <c r="D2276" s="13">
        <v>-9.8186999999999998</v>
      </c>
      <c r="E2276" s="13">
        <v>119.2881</v>
      </c>
      <c r="F2276" s="13">
        <v>29</v>
      </c>
      <c r="G2276" s="16">
        <v>2.1</v>
      </c>
    </row>
    <row r="2277" spans="1:7" x14ac:dyDescent="0.35">
      <c r="A2277" s="13">
        <v>2276</v>
      </c>
      <c r="B2277" s="14">
        <v>45763</v>
      </c>
      <c r="C2277" s="15">
        <v>0.67413194444444446</v>
      </c>
      <c r="D2277" s="13">
        <v>-7.9710000000000001</v>
      </c>
      <c r="E2277" s="13">
        <v>110.461</v>
      </c>
      <c r="F2277" s="13">
        <v>13</v>
      </c>
      <c r="G2277" s="16">
        <v>1.1000000000000001</v>
      </c>
    </row>
    <row r="2278" spans="1:7" x14ac:dyDescent="0.35">
      <c r="A2278" s="13">
        <v>2277</v>
      </c>
      <c r="B2278" s="14">
        <v>45763</v>
      </c>
      <c r="C2278" s="15">
        <v>0.67658564814814814</v>
      </c>
      <c r="D2278" s="13">
        <v>3.2450000000000001</v>
      </c>
      <c r="E2278" s="13">
        <v>96.251099999999994</v>
      </c>
      <c r="F2278" s="13">
        <v>7</v>
      </c>
      <c r="G2278" s="16">
        <v>2.2999999999999998</v>
      </c>
    </row>
    <row r="2279" spans="1:7" x14ac:dyDescent="0.35">
      <c r="A2279" s="13">
        <v>2278</v>
      </c>
      <c r="B2279" s="14">
        <v>45763</v>
      </c>
      <c r="C2279" s="15">
        <v>0.68122685185185183</v>
      </c>
      <c r="D2279" s="13">
        <v>-8.2965</v>
      </c>
      <c r="E2279" s="13">
        <v>117.506</v>
      </c>
      <c r="F2279" s="13">
        <v>17</v>
      </c>
      <c r="G2279" s="16">
        <v>2</v>
      </c>
    </row>
    <row r="2280" spans="1:7" x14ac:dyDescent="0.35">
      <c r="A2280" s="13">
        <v>2279</v>
      </c>
      <c r="B2280" s="14">
        <v>45763</v>
      </c>
      <c r="C2280" s="15">
        <v>0.68564814814814812</v>
      </c>
      <c r="D2280" s="13">
        <v>-8.3422999999999998</v>
      </c>
      <c r="E2280" s="13">
        <v>116.9866</v>
      </c>
      <c r="F2280" s="13">
        <v>10</v>
      </c>
      <c r="G2280" s="16">
        <v>1.9</v>
      </c>
    </row>
    <row r="2281" spans="1:7" x14ac:dyDescent="0.35">
      <c r="A2281" s="13">
        <v>2280</v>
      </c>
      <c r="B2281" s="14">
        <v>45763</v>
      </c>
      <c r="C2281" s="15">
        <v>0.69374999999999998</v>
      </c>
      <c r="D2281" s="13">
        <v>-8.2876999999999992</v>
      </c>
      <c r="E2281" s="13">
        <v>117.69159999999999</v>
      </c>
      <c r="F2281" s="13">
        <v>27</v>
      </c>
      <c r="G2281" s="16">
        <v>2.2999999999999998</v>
      </c>
    </row>
    <row r="2282" spans="1:7" x14ac:dyDescent="0.35">
      <c r="A2282" s="13">
        <v>2281</v>
      </c>
      <c r="B2282" s="14">
        <v>45763</v>
      </c>
      <c r="C2282" s="15">
        <v>0.69556712962962963</v>
      </c>
      <c r="D2282" s="13">
        <v>-7.9862000000000002</v>
      </c>
      <c r="E2282" s="13">
        <v>110.4688</v>
      </c>
      <c r="F2282" s="13">
        <v>22</v>
      </c>
      <c r="G2282" s="16">
        <v>1.2</v>
      </c>
    </row>
    <row r="2283" spans="1:7" x14ac:dyDescent="0.35">
      <c r="A2283" s="13">
        <v>2282</v>
      </c>
      <c r="B2283" s="14">
        <v>45763</v>
      </c>
      <c r="C2283" s="15">
        <v>0.69914351851851853</v>
      </c>
      <c r="D2283" s="13">
        <v>-7.0426000000000002</v>
      </c>
      <c r="E2283" s="13">
        <v>106.66500000000001</v>
      </c>
      <c r="F2283" s="13">
        <v>7</v>
      </c>
      <c r="G2283" s="16">
        <v>2.1</v>
      </c>
    </row>
    <row r="2284" spans="1:7" x14ac:dyDescent="0.35">
      <c r="A2284" s="13">
        <v>2283</v>
      </c>
      <c r="B2284" s="14">
        <v>45763</v>
      </c>
      <c r="C2284" s="15">
        <v>0.69966435185185183</v>
      </c>
      <c r="D2284" s="13">
        <v>-7.9829999999999997</v>
      </c>
      <c r="E2284" s="13">
        <v>110.4408</v>
      </c>
      <c r="F2284" s="13">
        <v>11</v>
      </c>
      <c r="G2284" s="16">
        <v>1.2</v>
      </c>
    </row>
    <row r="2285" spans="1:7" x14ac:dyDescent="0.35">
      <c r="A2285" s="13">
        <v>2284</v>
      </c>
      <c r="B2285" s="14">
        <v>45763</v>
      </c>
      <c r="C2285" s="15">
        <v>0.70094907407407403</v>
      </c>
      <c r="D2285" s="13">
        <v>-2.387</v>
      </c>
      <c r="E2285" s="13">
        <v>120.9353</v>
      </c>
      <c r="F2285" s="13">
        <v>5</v>
      </c>
      <c r="G2285" s="16">
        <v>2.1</v>
      </c>
    </row>
    <row r="2286" spans="1:7" x14ac:dyDescent="0.35">
      <c r="A2286" s="13">
        <v>2285</v>
      </c>
      <c r="B2286" s="14">
        <v>45763</v>
      </c>
      <c r="C2286" s="15">
        <v>0.70386574074074071</v>
      </c>
      <c r="D2286" s="13">
        <v>-5.8487</v>
      </c>
      <c r="E2286" s="13">
        <v>112.6272</v>
      </c>
      <c r="F2286" s="13">
        <v>5</v>
      </c>
      <c r="G2286" s="16">
        <v>4.5</v>
      </c>
    </row>
    <row r="2287" spans="1:7" x14ac:dyDescent="0.35">
      <c r="A2287" s="13">
        <v>2286</v>
      </c>
      <c r="B2287" s="14">
        <v>45763</v>
      </c>
      <c r="C2287" s="15">
        <v>0.70952546296296293</v>
      </c>
      <c r="D2287" s="13">
        <v>-6.7295999999999996</v>
      </c>
      <c r="E2287" s="13">
        <v>106.66840000000001</v>
      </c>
      <c r="F2287" s="13">
        <v>9</v>
      </c>
      <c r="G2287" s="16">
        <v>2.2000000000000002</v>
      </c>
    </row>
    <row r="2288" spans="1:7" x14ac:dyDescent="0.35">
      <c r="A2288" s="13">
        <v>2287</v>
      </c>
      <c r="B2288" s="14">
        <v>45763</v>
      </c>
      <c r="C2288" s="15">
        <v>0.70956018518518515</v>
      </c>
      <c r="D2288" s="13">
        <v>-7.7023000000000001</v>
      </c>
      <c r="E2288" s="13">
        <v>122.4062</v>
      </c>
      <c r="F2288" s="13">
        <v>9</v>
      </c>
      <c r="G2288" s="16">
        <v>2.2999999999999998</v>
      </c>
    </row>
    <row r="2289" spans="1:7" x14ac:dyDescent="0.35">
      <c r="A2289" s="13">
        <v>2288</v>
      </c>
      <c r="B2289" s="14">
        <v>45763</v>
      </c>
      <c r="C2289" s="15">
        <v>0.7133680555555556</v>
      </c>
      <c r="D2289" s="13">
        <v>-1.1003000000000001</v>
      </c>
      <c r="E2289" s="13">
        <v>135.80779999999999</v>
      </c>
      <c r="F2289" s="13">
        <v>10</v>
      </c>
      <c r="G2289" s="16">
        <v>2.4</v>
      </c>
    </row>
    <row r="2290" spans="1:7" x14ac:dyDescent="0.35">
      <c r="A2290" s="13">
        <v>2289</v>
      </c>
      <c r="B2290" s="14">
        <v>45763</v>
      </c>
      <c r="C2290" s="15">
        <v>0.72065972222222219</v>
      </c>
      <c r="D2290" s="13">
        <v>-2.3469000000000002</v>
      </c>
      <c r="E2290" s="13">
        <v>120.8425</v>
      </c>
      <c r="F2290" s="13">
        <v>4</v>
      </c>
      <c r="G2290" s="16">
        <v>1.8</v>
      </c>
    </row>
    <row r="2291" spans="1:7" x14ac:dyDescent="0.35">
      <c r="A2291" s="13">
        <v>2290</v>
      </c>
      <c r="B2291" s="14">
        <v>45763</v>
      </c>
      <c r="C2291" s="15">
        <v>0.73622685185185188</v>
      </c>
      <c r="D2291" s="13">
        <v>-8.6600999999999999</v>
      </c>
      <c r="E2291" s="13">
        <v>115.5321</v>
      </c>
      <c r="F2291" s="13">
        <v>104</v>
      </c>
      <c r="G2291" s="16">
        <v>1.6</v>
      </c>
    </row>
    <row r="2292" spans="1:7" x14ac:dyDescent="0.35">
      <c r="A2292" s="13">
        <v>2291</v>
      </c>
      <c r="B2292" s="14">
        <v>45763</v>
      </c>
      <c r="C2292" s="15">
        <v>0.73665509259259254</v>
      </c>
      <c r="D2292" s="13">
        <v>-8.4722000000000008</v>
      </c>
      <c r="E2292" s="13">
        <v>122.01349999999999</v>
      </c>
      <c r="F2292" s="13">
        <v>31</v>
      </c>
      <c r="G2292" s="16">
        <v>2.1</v>
      </c>
    </row>
    <row r="2293" spans="1:7" x14ac:dyDescent="0.35">
      <c r="A2293" s="13">
        <v>2292</v>
      </c>
      <c r="B2293" s="14">
        <v>45763</v>
      </c>
      <c r="C2293" s="15">
        <v>0.73733796296296295</v>
      </c>
      <c r="D2293" s="13">
        <v>-1.1769000000000001</v>
      </c>
      <c r="E2293" s="13">
        <v>132.0498</v>
      </c>
      <c r="F2293" s="13">
        <v>19</v>
      </c>
      <c r="G2293" s="16">
        <v>2.2999999999999998</v>
      </c>
    </row>
    <row r="2294" spans="1:7" x14ac:dyDescent="0.35">
      <c r="A2294" s="13">
        <v>2293</v>
      </c>
      <c r="B2294" s="14">
        <v>45763</v>
      </c>
      <c r="C2294" s="15">
        <v>0.74543981481481481</v>
      </c>
      <c r="D2294" s="13">
        <v>-2.7766000000000002</v>
      </c>
      <c r="E2294" s="13">
        <v>134.5291</v>
      </c>
      <c r="F2294" s="13">
        <v>10</v>
      </c>
      <c r="G2294" s="16">
        <v>2.4</v>
      </c>
    </row>
    <row r="2295" spans="1:7" x14ac:dyDescent="0.35">
      <c r="A2295" s="13">
        <v>2294</v>
      </c>
      <c r="B2295" s="14">
        <v>45763</v>
      </c>
      <c r="C2295" s="15">
        <v>0.75126157407407412</v>
      </c>
      <c r="D2295" s="13">
        <v>-7.0980999999999996</v>
      </c>
      <c r="E2295" s="13">
        <v>121.16</v>
      </c>
      <c r="F2295" s="13">
        <v>40</v>
      </c>
      <c r="G2295" s="16">
        <v>2</v>
      </c>
    </row>
    <row r="2296" spans="1:7" x14ac:dyDescent="0.35">
      <c r="A2296" s="13">
        <v>2295</v>
      </c>
      <c r="B2296" s="14">
        <v>45763</v>
      </c>
      <c r="C2296" s="15">
        <v>0.75297453703703698</v>
      </c>
      <c r="D2296" s="13">
        <v>-1.6909000000000001</v>
      </c>
      <c r="E2296" s="13">
        <v>133.41810000000001</v>
      </c>
      <c r="F2296" s="13">
        <v>9</v>
      </c>
      <c r="G2296" s="16">
        <v>2.6</v>
      </c>
    </row>
    <row r="2297" spans="1:7" x14ac:dyDescent="0.35">
      <c r="A2297" s="13">
        <v>2296</v>
      </c>
      <c r="B2297" s="14">
        <v>45763</v>
      </c>
      <c r="C2297" s="15">
        <v>0.7588773148148148</v>
      </c>
      <c r="D2297" s="13">
        <v>-8.2666000000000004</v>
      </c>
      <c r="E2297" s="13">
        <v>119.5543</v>
      </c>
      <c r="F2297" s="13">
        <v>140</v>
      </c>
      <c r="G2297" s="16">
        <v>2.6</v>
      </c>
    </row>
    <row r="2298" spans="1:7" x14ac:dyDescent="0.35">
      <c r="A2298" s="13">
        <v>2297</v>
      </c>
      <c r="B2298" s="14">
        <v>45763</v>
      </c>
      <c r="C2298" s="15">
        <v>0.76782407407407405</v>
      </c>
      <c r="D2298" s="13">
        <v>-2.6038999999999999</v>
      </c>
      <c r="E2298" s="13">
        <v>120.9177</v>
      </c>
      <c r="F2298" s="13">
        <v>22</v>
      </c>
      <c r="G2298" s="16">
        <v>1.6</v>
      </c>
    </row>
    <row r="2299" spans="1:7" x14ac:dyDescent="0.35">
      <c r="A2299" s="13">
        <v>2298</v>
      </c>
      <c r="B2299" s="14">
        <v>45763</v>
      </c>
      <c r="C2299" s="15">
        <v>0.78084490740740742</v>
      </c>
      <c r="D2299" s="13">
        <v>-8.1778999999999993</v>
      </c>
      <c r="E2299" s="13">
        <v>123.86539999999999</v>
      </c>
      <c r="F2299" s="13">
        <v>151</v>
      </c>
      <c r="G2299" s="16">
        <v>3.1</v>
      </c>
    </row>
    <row r="2300" spans="1:7" x14ac:dyDescent="0.35">
      <c r="A2300" s="13">
        <v>2299</v>
      </c>
      <c r="B2300" s="14">
        <v>45763</v>
      </c>
      <c r="C2300" s="15">
        <v>0.78086805555555561</v>
      </c>
      <c r="D2300" s="13">
        <v>-8.1936</v>
      </c>
      <c r="E2300" s="13">
        <v>123.88030000000001</v>
      </c>
      <c r="F2300" s="13">
        <v>141</v>
      </c>
      <c r="G2300" s="16">
        <v>3.1</v>
      </c>
    </row>
    <row r="2301" spans="1:7" x14ac:dyDescent="0.35">
      <c r="A2301" s="13">
        <v>2300</v>
      </c>
      <c r="B2301" s="14">
        <v>45763</v>
      </c>
      <c r="C2301" s="15">
        <v>0.79019675925925925</v>
      </c>
      <c r="D2301" s="13">
        <v>-0.58889999999999998</v>
      </c>
      <c r="E2301" s="13">
        <v>127.66070000000001</v>
      </c>
      <c r="F2301" s="13">
        <v>18</v>
      </c>
      <c r="G2301" s="16">
        <v>4.0999999999999996</v>
      </c>
    </row>
    <row r="2302" spans="1:7" x14ac:dyDescent="0.35">
      <c r="A2302" s="13">
        <v>2301</v>
      </c>
      <c r="B2302" s="14">
        <v>45763</v>
      </c>
      <c r="C2302" s="15">
        <v>0.79732638888888885</v>
      </c>
      <c r="D2302" s="13">
        <v>-0.75690000000000002</v>
      </c>
      <c r="E2302" s="13">
        <v>127.7</v>
      </c>
      <c r="F2302" s="13">
        <v>10</v>
      </c>
      <c r="G2302" s="16">
        <v>2.7</v>
      </c>
    </row>
    <row r="2303" spans="1:7" x14ac:dyDescent="0.35">
      <c r="A2303" s="13">
        <v>2302</v>
      </c>
      <c r="B2303" s="14">
        <v>45763</v>
      </c>
      <c r="C2303" s="15">
        <v>0.80116898148148152</v>
      </c>
      <c r="D2303" s="13">
        <v>-0.68640000000000001</v>
      </c>
      <c r="E2303" s="13">
        <v>127.66330000000001</v>
      </c>
      <c r="F2303" s="13">
        <v>10</v>
      </c>
      <c r="G2303" s="16">
        <v>2.6</v>
      </c>
    </row>
    <row r="2304" spans="1:7" x14ac:dyDescent="0.35">
      <c r="A2304" s="13">
        <v>2303</v>
      </c>
      <c r="B2304" s="14">
        <v>45763</v>
      </c>
      <c r="C2304" s="15">
        <v>0.80297453703703703</v>
      </c>
      <c r="D2304" s="13">
        <v>-8.0092999999999996</v>
      </c>
      <c r="E2304" s="13">
        <v>110.4157</v>
      </c>
      <c r="F2304" s="13">
        <v>14</v>
      </c>
      <c r="G2304" s="16">
        <v>1.4</v>
      </c>
    </row>
    <row r="2305" spans="1:7" x14ac:dyDescent="0.35">
      <c r="A2305" s="13">
        <v>2304</v>
      </c>
      <c r="B2305" s="14">
        <v>45763</v>
      </c>
      <c r="C2305" s="15">
        <v>0.81254629629629627</v>
      </c>
      <c r="D2305" s="13">
        <v>-0.71150000000000002</v>
      </c>
      <c r="E2305" s="13">
        <v>127.5859</v>
      </c>
      <c r="F2305" s="13">
        <v>10</v>
      </c>
      <c r="G2305" s="16">
        <v>3.2</v>
      </c>
    </row>
    <row r="2306" spans="1:7" x14ac:dyDescent="0.35">
      <c r="A2306" s="13">
        <v>2305</v>
      </c>
      <c r="B2306" s="14">
        <v>45763</v>
      </c>
      <c r="C2306" s="15">
        <v>0.81565972222222227</v>
      </c>
      <c r="D2306" s="13">
        <v>-1.1608000000000001</v>
      </c>
      <c r="E2306" s="13">
        <v>134.42509999999999</v>
      </c>
      <c r="F2306" s="13">
        <v>10</v>
      </c>
      <c r="G2306" s="16">
        <v>2.1</v>
      </c>
    </row>
    <row r="2307" spans="1:7" x14ac:dyDescent="0.35">
      <c r="A2307" s="13">
        <v>2306</v>
      </c>
      <c r="B2307" s="14">
        <v>45763</v>
      </c>
      <c r="C2307" s="15">
        <v>0.81987268518518519</v>
      </c>
      <c r="D2307" s="13">
        <v>-7.9821</v>
      </c>
      <c r="E2307" s="13">
        <v>110.4415</v>
      </c>
      <c r="F2307" s="13">
        <v>13</v>
      </c>
      <c r="G2307" s="16">
        <v>1.2</v>
      </c>
    </row>
    <row r="2308" spans="1:7" x14ac:dyDescent="0.35">
      <c r="A2308" s="13">
        <v>2307</v>
      </c>
      <c r="B2308" s="14">
        <v>45763</v>
      </c>
      <c r="C2308" s="15">
        <v>0.81989583333333338</v>
      </c>
      <c r="D2308" s="13">
        <v>-7.9837999999999996</v>
      </c>
      <c r="E2308" s="13">
        <v>110.4157</v>
      </c>
      <c r="F2308" s="13">
        <v>13</v>
      </c>
      <c r="G2308" s="16">
        <v>1.2</v>
      </c>
    </row>
    <row r="2309" spans="1:7" x14ac:dyDescent="0.35">
      <c r="A2309" s="13">
        <v>2308</v>
      </c>
      <c r="B2309" s="14">
        <v>45763</v>
      </c>
      <c r="C2309" s="15">
        <v>0.82803240740740736</v>
      </c>
      <c r="D2309" s="13">
        <v>-1.4348000000000001</v>
      </c>
      <c r="E2309" s="13">
        <v>120.6559</v>
      </c>
      <c r="F2309" s="13">
        <v>7</v>
      </c>
      <c r="G2309" s="16">
        <v>1.8</v>
      </c>
    </row>
    <row r="2310" spans="1:7" x14ac:dyDescent="0.35">
      <c r="A2310" s="13">
        <v>2309</v>
      </c>
      <c r="B2310" s="14">
        <v>45763</v>
      </c>
      <c r="C2310" s="15">
        <v>0.83236111111111111</v>
      </c>
      <c r="D2310" s="13">
        <v>-2.4110999999999998</v>
      </c>
      <c r="E2310" s="13">
        <v>120.8909</v>
      </c>
      <c r="F2310" s="13">
        <v>31</v>
      </c>
      <c r="G2310" s="16">
        <v>2</v>
      </c>
    </row>
    <row r="2311" spans="1:7" x14ac:dyDescent="0.35">
      <c r="A2311" s="13">
        <v>2310</v>
      </c>
      <c r="B2311" s="14">
        <v>45763</v>
      </c>
      <c r="C2311" s="15">
        <v>0.83353009259259259</v>
      </c>
      <c r="D2311" s="13">
        <v>-7.9457000000000004</v>
      </c>
      <c r="E2311" s="13">
        <v>110.4627</v>
      </c>
      <c r="F2311" s="13">
        <v>18</v>
      </c>
      <c r="G2311" s="16">
        <v>1.3</v>
      </c>
    </row>
    <row r="2312" spans="1:7" x14ac:dyDescent="0.35">
      <c r="A2312" s="13">
        <v>2311</v>
      </c>
      <c r="B2312" s="14">
        <v>45763</v>
      </c>
      <c r="C2312" s="15">
        <v>0.83784722222222219</v>
      </c>
      <c r="D2312" s="13">
        <v>-2.3742000000000001</v>
      </c>
      <c r="E2312" s="13">
        <v>120.8456</v>
      </c>
      <c r="F2312" s="13">
        <v>34</v>
      </c>
      <c r="G2312" s="16">
        <v>2.1</v>
      </c>
    </row>
    <row r="2313" spans="1:7" x14ac:dyDescent="0.35">
      <c r="A2313" s="13">
        <v>2312</v>
      </c>
      <c r="B2313" s="14">
        <v>45763</v>
      </c>
      <c r="C2313" s="15">
        <v>0.84587962962962959</v>
      </c>
      <c r="D2313" s="13">
        <v>-5.6128</v>
      </c>
      <c r="E2313" s="13">
        <v>131.3038</v>
      </c>
      <c r="F2313" s="13">
        <v>82</v>
      </c>
      <c r="G2313" s="16">
        <v>3.8</v>
      </c>
    </row>
    <row r="2314" spans="1:7" x14ac:dyDescent="0.35">
      <c r="A2314" s="13">
        <v>2313</v>
      </c>
      <c r="B2314" s="14">
        <v>45763</v>
      </c>
      <c r="C2314" s="15">
        <v>0.87168981481481478</v>
      </c>
      <c r="D2314" s="13">
        <v>-2.8519000000000001</v>
      </c>
      <c r="E2314" s="13">
        <v>120.9366</v>
      </c>
      <c r="F2314" s="13">
        <v>10</v>
      </c>
      <c r="G2314" s="16">
        <v>1.7</v>
      </c>
    </row>
    <row r="2315" spans="1:7" x14ac:dyDescent="0.35">
      <c r="A2315" s="13">
        <v>2314</v>
      </c>
      <c r="B2315" s="14">
        <v>45763</v>
      </c>
      <c r="C2315" s="15">
        <v>0.87995370370370374</v>
      </c>
      <c r="D2315" s="13">
        <v>-2.3355000000000001</v>
      </c>
      <c r="E2315" s="13">
        <v>121.0194</v>
      </c>
      <c r="F2315" s="13">
        <v>10</v>
      </c>
      <c r="G2315" s="16">
        <v>1.7</v>
      </c>
    </row>
    <row r="2316" spans="1:7" x14ac:dyDescent="0.35">
      <c r="A2316" s="13">
        <v>2315</v>
      </c>
      <c r="B2316" s="14">
        <v>45763</v>
      </c>
      <c r="C2316" s="15">
        <v>0.88413194444444443</v>
      </c>
      <c r="D2316" s="13">
        <v>-8.2360000000000007</v>
      </c>
      <c r="E2316" s="13">
        <v>109.1367</v>
      </c>
      <c r="F2316" s="13">
        <v>32</v>
      </c>
      <c r="G2316" s="16">
        <v>2.2999999999999998</v>
      </c>
    </row>
    <row r="2317" spans="1:7" x14ac:dyDescent="0.35">
      <c r="A2317" s="13">
        <v>2316</v>
      </c>
      <c r="B2317" s="14">
        <v>45763</v>
      </c>
      <c r="C2317" s="15">
        <v>0.88850694444444445</v>
      </c>
      <c r="D2317" s="13">
        <v>2.4075000000000002</v>
      </c>
      <c r="E2317" s="13">
        <v>95.922799999999995</v>
      </c>
      <c r="F2317" s="13">
        <v>10</v>
      </c>
      <c r="G2317" s="16">
        <v>4</v>
      </c>
    </row>
    <row r="2318" spans="1:7" x14ac:dyDescent="0.35">
      <c r="A2318" s="13">
        <v>2317</v>
      </c>
      <c r="B2318" s="14">
        <v>45763</v>
      </c>
      <c r="C2318" s="15">
        <v>0.89166666666666672</v>
      </c>
      <c r="D2318" s="13">
        <v>-9.9738000000000007</v>
      </c>
      <c r="E2318" s="13">
        <v>119.61790000000001</v>
      </c>
      <c r="F2318" s="13">
        <v>46</v>
      </c>
      <c r="G2318" s="16">
        <v>2.9</v>
      </c>
    </row>
    <row r="2319" spans="1:7" x14ac:dyDescent="0.35">
      <c r="A2319" s="13">
        <v>2318</v>
      </c>
      <c r="B2319" s="14">
        <v>45763</v>
      </c>
      <c r="C2319" s="15">
        <v>0.90605324074074078</v>
      </c>
      <c r="D2319" s="13">
        <v>-2.5299999999999998</v>
      </c>
      <c r="E2319" s="13">
        <v>121.0963</v>
      </c>
      <c r="F2319" s="13">
        <v>5</v>
      </c>
      <c r="G2319" s="16">
        <v>1.8</v>
      </c>
    </row>
    <row r="2320" spans="1:7" x14ac:dyDescent="0.35">
      <c r="A2320" s="13">
        <v>2319</v>
      </c>
      <c r="B2320" s="14">
        <v>45763</v>
      </c>
      <c r="C2320" s="15">
        <v>0.92351851851851852</v>
      </c>
      <c r="D2320" s="13">
        <v>-7.1722000000000001</v>
      </c>
      <c r="E2320" s="13">
        <v>106.8608</v>
      </c>
      <c r="F2320" s="13">
        <v>119</v>
      </c>
      <c r="G2320" s="16">
        <v>2.2999999999999998</v>
      </c>
    </row>
    <row r="2321" spans="1:7" x14ac:dyDescent="0.35">
      <c r="A2321" s="13">
        <v>2320</v>
      </c>
      <c r="B2321" s="14">
        <v>45763</v>
      </c>
      <c r="C2321" s="15">
        <v>0.92353009259259256</v>
      </c>
      <c r="D2321" s="13">
        <v>-7.1920999999999999</v>
      </c>
      <c r="E2321" s="13">
        <v>106.85639999999999</v>
      </c>
      <c r="F2321" s="13">
        <v>117</v>
      </c>
      <c r="G2321" s="16">
        <v>2.1</v>
      </c>
    </row>
    <row r="2322" spans="1:7" x14ac:dyDescent="0.35">
      <c r="A2322" s="13">
        <v>2321</v>
      </c>
      <c r="B2322" s="14">
        <v>45763</v>
      </c>
      <c r="C2322" s="15">
        <v>0.93646990740740743</v>
      </c>
      <c r="D2322" s="13">
        <v>-2.3298999999999999</v>
      </c>
      <c r="E2322" s="13">
        <v>120.821</v>
      </c>
      <c r="F2322" s="13">
        <v>5</v>
      </c>
      <c r="G2322" s="16">
        <v>3.1</v>
      </c>
    </row>
    <row r="2323" spans="1:7" x14ac:dyDescent="0.35">
      <c r="A2323" s="13">
        <v>2322</v>
      </c>
      <c r="B2323" s="14">
        <v>45763</v>
      </c>
      <c r="C2323" s="15">
        <v>0.9417592592592593</v>
      </c>
      <c r="D2323" s="13">
        <v>-2.5712999999999999</v>
      </c>
      <c r="E2323" s="13">
        <v>120.9768</v>
      </c>
      <c r="F2323" s="13">
        <v>8</v>
      </c>
      <c r="G2323" s="16">
        <v>1.9</v>
      </c>
    </row>
    <row r="2324" spans="1:7" x14ac:dyDescent="0.35">
      <c r="A2324" s="13">
        <v>2323</v>
      </c>
      <c r="B2324" s="14">
        <v>45763</v>
      </c>
      <c r="C2324" s="15">
        <v>0.95179398148148153</v>
      </c>
      <c r="D2324" s="13">
        <v>-2.3231000000000002</v>
      </c>
      <c r="E2324" s="13">
        <v>121.0288</v>
      </c>
      <c r="F2324" s="13">
        <v>5</v>
      </c>
      <c r="G2324" s="16">
        <v>2.5</v>
      </c>
    </row>
    <row r="2325" spans="1:7" x14ac:dyDescent="0.35">
      <c r="A2325" s="13">
        <v>2324</v>
      </c>
      <c r="B2325" s="14">
        <v>45763</v>
      </c>
      <c r="C2325" s="15">
        <v>0.97052083333333339</v>
      </c>
      <c r="D2325" s="13">
        <v>-2.8163999999999998</v>
      </c>
      <c r="E2325" s="13">
        <v>127.99679999999999</v>
      </c>
      <c r="F2325" s="13">
        <v>19</v>
      </c>
      <c r="G2325" s="16">
        <v>3.3</v>
      </c>
    </row>
    <row r="2326" spans="1:7" x14ac:dyDescent="0.35">
      <c r="A2326" s="13">
        <v>2325</v>
      </c>
      <c r="B2326" s="14">
        <v>45763</v>
      </c>
      <c r="C2326" s="15">
        <v>0.98171296296296295</v>
      </c>
      <c r="D2326" s="13">
        <v>4.8263999999999996</v>
      </c>
      <c r="E2326" s="13">
        <v>118.96720000000001</v>
      </c>
      <c r="F2326" s="13">
        <v>28</v>
      </c>
      <c r="G2326" s="16">
        <v>4.4000000000000004</v>
      </c>
    </row>
    <row r="2327" spans="1:7" x14ac:dyDescent="0.35">
      <c r="A2327" s="13">
        <v>2326</v>
      </c>
      <c r="B2327" s="14">
        <v>45764</v>
      </c>
      <c r="C2327" s="15">
        <v>5.6828703703703702E-3</v>
      </c>
      <c r="D2327" s="13">
        <v>1.5158</v>
      </c>
      <c r="E2327" s="13">
        <v>127.1033</v>
      </c>
      <c r="F2327" s="13">
        <v>104</v>
      </c>
      <c r="G2327" s="16">
        <v>3.9</v>
      </c>
    </row>
    <row r="2328" spans="1:7" x14ac:dyDescent="0.35">
      <c r="A2328" s="13">
        <v>2327</v>
      </c>
      <c r="B2328" s="14">
        <v>45764</v>
      </c>
      <c r="C2328" s="15">
        <v>1.9837962962962963E-2</v>
      </c>
      <c r="D2328" s="13">
        <v>3.3077000000000001</v>
      </c>
      <c r="E2328" s="13">
        <v>98.523200000000003</v>
      </c>
      <c r="F2328" s="13">
        <v>179</v>
      </c>
      <c r="G2328" s="16">
        <v>2</v>
      </c>
    </row>
    <row r="2329" spans="1:7" x14ac:dyDescent="0.35">
      <c r="A2329" s="13">
        <v>2328</v>
      </c>
      <c r="B2329" s="14">
        <v>45764</v>
      </c>
      <c r="C2329" s="15">
        <v>3.516203703703704E-2</v>
      </c>
      <c r="D2329" s="13">
        <v>4.7975000000000003</v>
      </c>
      <c r="E2329" s="13">
        <v>96.910700000000006</v>
      </c>
      <c r="F2329" s="13">
        <v>8</v>
      </c>
      <c r="G2329" s="16">
        <v>2.1</v>
      </c>
    </row>
    <row r="2330" spans="1:7" x14ac:dyDescent="0.35">
      <c r="A2330" s="13">
        <v>2329</v>
      </c>
      <c r="B2330" s="14">
        <v>45764</v>
      </c>
      <c r="C2330" s="15">
        <v>3.5717592592592592E-2</v>
      </c>
      <c r="D2330" s="13">
        <v>0.37880000000000003</v>
      </c>
      <c r="E2330" s="13">
        <v>124.9059</v>
      </c>
      <c r="F2330" s="13">
        <v>10</v>
      </c>
      <c r="G2330" s="16">
        <v>5.8</v>
      </c>
    </row>
    <row r="2331" spans="1:7" x14ac:dyDescent="0.35">
      <c r="A2331" s="13">
        <v>2330</v>
      </c>
      <c r="B2331" s="14">
        <v>45764</v>
      </c>
      <c r="C2331" s="15">
        <v>4.4652777777777777E-2</v>
      </c>
      <c r="D2331" s="13">
        <v>0.51700000000000002</v>
      </c>
      <c r="E2331" s="13">
        <v>124.9397</v>
      </c>
      <c r="F2331" s="13">
        <v>10</v>
      </c>
      <c r="G2331" s="16">
        <v>4.4000000000000004</v>
      </c>
    </row>
    <row r="2332" spans="1:7" x14ac:dyDescent="0.35">
      <c r="A2332" s="13">
        <v>2331</v>
      </c>
      <c r="B2332" s="14">
        <v>45764</v>
      </c>
      <c r="C2332" s="15">
        <v>5.6215277777777781E-2</v>
      </c>
      <c r="D2332" s="13">
        <v>0.60640000000000005</v>
      </c>
      <c r="E2332" s="13">
        <v>124.69280000000001</v>
      </c>
      <c r="F2332" s="13">
        <v>6</v>
      </c>
      <c r="G2332" s="16">
        <v>4.0999999999999996</v>
      </c>
    </row>
    <row r="2333" spans="1:7" x14ac:dyDescent="0.35">
      <c r="A2333" s="13">
        <v>2332</v>
      </c>
      <c r="B2333" s="14">
        <v>45764</v>
      </c>
      <c r="C2333" s="15">
        <v>6.2824074074074074E-2</v>
      </c>
      <c r="D2333" s="13">
        <v>-8.3176000000000005</v>
      </c>
      <c r="E2333" s="13">
        <v>108.563</v>
      </c>
      <c r="F2333" s="13">
        <v>36</v>
      </c>
      <c r="G2333" s="16">
        <v>2.9</v>
      </c>
    </row>
    <row r="2334" spans="1:7" x14ac:dyDescent="0.35">
      <c r="A2334" s="13">
        <v>2333</v>
      </c>
      <c r="B2334" s="14">
        <v>45764</v>
      </c>
      <c r="C2334" s="15">
        <v>6.7337962962962961E-2</v>
      </c>
      <c r="D2334" s="13">
        <v>0.47970000000000002</v>
      </c>
      <c r="E2334" s="13">
        <v>124.7392</v>
      </c>
      <c r="F2334" s="13">
        <v>10</v>
      </c>
      <c r="G2334" s="16">
        <v>4.8</v>
      </c>
    </row>
    <row r="2335" spans="1:7" x14ac:dyDescent="0.35">
      <c r="A2335" s="13">
        <v>2334</v>
      </c>
      <c r="B2335" s="14">
        <v>45764</v>
      </c>
      <c r="C2335" s="15">
        <v>7.8368055555555552E-2</v>
      </c>
      <c r="D2335" s="13">
        <v>0.43769999999999998</v>
      </c>
      <c r="E2335" s="13">
        <v>124.79819999999999</v>
      </c>
      <c r="F2335" s="13">
        <v>4</v>
      </c>
      <c r="G2335" s="16">
        <v>4.2</v>
      </c>
    </row>
    <row r="2336" spans="1:7" x14ac:dyDescent="0.35">
      <c r="A2336" s="13">
        <v>2335</v>
      </c>
      <c r="B2336" s="14">
        <v>45764</v>
      </c>
      <c r="C2336" s="15">
        <v>9.6111111111111105E-2</v>
      </c>
      <c r="D2336" s="13">
        <v>-2.41</v>
      </c>
      <c r="E2336" s="13">
        <v>120.9272</v>
      </c>
      <c r="F2336" s="13">
        <v>20</v>
      </c>
      <c r="G2336" s="16">
        <v>2</v>
      </c>
    </row>
    <row r="2337" spans="1:7" x14ac:dyDescent="0.35">
      <c r="A2337" s="13">
        <v>2336</v>
      </c>
      <c r="B2337" s="14">
        <v>45764</v>
      </c>
      <c r="C2337" s="15">
        <v>9.6990740740740738E-2</v>
      </c>
      <c r="D2337" s="13">
        <v>0.3397</v>
      </c>
      <c r="E2337" s="13">
        <v>124.83880000000001</v>
      </c>
      <c r="F2337" s="13">
        <v>8</v>
      </c>
      <c r="G2337" s="16">
        <v>4.0999999999999996</v>
      </c>
    </row>
    <row r="2338" spans="1:7" x14ac:dyDescent="0.35">
      <c r="A2338" s="13">
        <v>2337</v>
      </c>
      <c r="B2338" s="14">
        <v>45764</v>
      </c>
      <c r="C2338" s="15">
        <v>0.11201388888888889</v>
      </c>
      <c r="D2338" s="13">
        <v>-2.3793000000000002</v>
      </c>
      <c r="E2338" s="13">
        <v>120.9422</v>
      </c>
      <c r="F2338" s="13">
        <v>29</v>
      </c>
      <c r="G2338" s="16">
        <v>2</v>
      </c>
    </row>
    <row r="2339" spans="1:7" x14ac:dyDescent="0.35">
      <c r="A2339" s="13">
        <v>2338</v>
      </c>
      <c r="B2339" s="14">
        <v>45764</v>
      </c>
      <c r="C2339" s="15">
        <v>0.11863425925925926</v>
      </c>
      <c r="D2339" s="13">
        <v>-2.3315000000000001</v>
      </c>
      <c r="E2339" s="13">
        <v>120.83759999999999</v>
      </c>
      <c r="F2339" s="13">
        <v>7</v>
      </c>
      <c r="G2339" s="16">
        <v>2.1</v>
      </c>
    </row>
    <row r="2340" spans="1:7" x14ac:dyDescent="0.35">
      <c r="A2340" s="13">
        <v>2339</v>
      </c>
      <c r="B2340" s="14">
        <v>45764</v>
      </c>
      <c r="C2340" s="15">
        <v>0.13765046296296296</v>
      </c>
      <c r="D2340" s="13">
        <v>-2.2993000000000001</v>
      </c>
      <c r="E2340" s="13">
        <v>120.75279999999999</v>
      </c>
      <c r="F2340" s="13">
        <v>5</v>
      </c>
      <c r="G2340" s="16">
        <v>1.9</v>
      </c>
    </row>
    <row r="2341" spans="1:7" x14ac:dyDescent="0.35">
      <c r="A2341" s="13">
        <v>2340</v>
      </c>
      <c r="B2341" s="14">
        <v>45764</v>
      </c>
      <c r="C2341" s="15">
        <v>0.25172453703703701</v>
      </c>
      <c r="D2341" s="13">
        <v>1.2797000000000001</v>
      </c>
      <c r="E2341" s="13">
        <v>98.765699999999995</v>
      </c>
      <c r="F2341" s="13">
        <v>60</v>
      </c>
      <c r="G2341" s="16">
        <v>3</v>
      </c>
    </row>
    <row r="2342" spans="1:7" x14ac:dyDescent="0.35">
      <c r="A2342" s="13">
        <v>2341</v>
      </c>
      <c r="B2342" s="14">
        <v>45764</v>
      </c>
      <c r="C2342" s="15">
        <v>0.25438657407407406</v>
      </c>
      <c r="D2342" s="13">
        <v>0.51349999999999996</v>
      </c>
      <c r="E2342" s="13">
        <v>124.7236</v>
      </c>
      <c r="F2342" s="13">
        <v>10</v>
      </c>
      <c r="G2342" s="16">
        <v>3.2</v>
      </c>
    </row>
    <row r="2343" spans="1:7" x14ac:dyDescent="0.35">
      <c r="A2343" s="13">
        <v>2342</v>
      </c>
      <c r="B2343" s="14">
        <v>45764</v>
      </c>
      <c r="C2343" s="15">
        <v>0.25525462962962964</v>
      </c>
      <c r="D2343" s="13">
        <v>0.47110000000000002</v>
      </c>
      <c r="E2343" s="13">
        <v>124.77200000000001</v>
      </c>
      <c r="F2343" s="13">
        <v>10</v>
      </c>
      <c r="G2343" s="16">
        <v>3.3</v>
      </c>
    </row>
    <row r="2344" spans="1:7" x14ac:dyDescent="0.35">
      <c r="A2344" s="13">
        <v>2343</v>
      </c>
      <c r="B2344" s="14">
        <v>45764</v>
      </c>
      <c r="C2344" s="15">
        <v>0.26091435185185186</v>
      </c>
      <c r="D2344" s="13">
        <v>-4.0331000000000001</v>
      </c>
      <c r="E2344" s="13">
        <v>121.8052</v>
      </c>
      <c r="F2344" s="13">
        <v>16</v>
      </c>
      <c r="G2344" s="16">
        <v>2.4</v>
      </c>
    </row>
    <row r="2345" spans="1:7" x14ac:dyDescent="0.35">
      <c r="A2345" s="13">
        <v>2344</v>
      </c>
      <c r="B2345" s="14">
        <v>45764</v>
      </c>
      <c r="C2345" s="15">
        <v>0.26606481481481481</v>
      </c>
      <c r="D2345" s="13">
        <v>-6.8482000000000003</v>
      </c>
      <c r="E2345" s="13">
        <v>107.09950000000001</v>
      </c>
      <c r="F2345" s="13">
        <v>6</v>
      </c>
      <c r="G2345" s="16">
        <v>2.6</v>
      </c>
    </row>
    <row r="2346" spans="1:7" x14ac:dyDescent="0.35">
      <c r="A2346" s="13">
        <v>2345</v>
      </c>
      <c r="B2346" s="14">
        <v>45764</v>
      </c>
      <c r="C2346" s="15">
        <v>0.26606481481481481</v>
      </c>
      <c r="D2346" s="13">
        <v>-6.8440000000000003</v>
      </c>
      <c r="E2346" s="13">
        <v>107.0939</v>
      </c>
      <c r="F2346" s="13">
        <v>6</v>
      </c>
      <c r="G2346" s="16">
        <v>2.6</v>
      </c>
    </row>
    <row r="2347" spans="1:7" x14ac:dyDescent="0.35">
      <c r="A2347" s="13">
        <v>2346</v>
      </c>
      <c r="B2347" s="14">
        <v>45764</v>
      </c>
      <c r="C2347" s="15">
        <v>0.27412037037037035</v>
      </c>
      <c r="D2347" s="13">
        <v>-8.5988000000000007</v>
      </c>
      <c r="E2347" s="13">
        <v>111.05629999999999</v>
      </c>
      <c r="F2347" s="13">
        <v>74</v>
      </c>
      <c r="G2347" s="16">
        <v>2.2999999999999998</v>
      </c>
    </row>
    <row r="2348" spans="1:7" x14ac:dyDescent="0.35">
      <c r="A2348" s="13">
        <v>2347</v>
      </c>
      <c r="B2348" s="14">
        <v>45764</v>
      </c>
      <c r="C2348" s="15">
        <v>0.27431712962962962</v>
      </c>
      <c r="D2348" s="13">
        <v>-4.3548</v>
      </c>
      <c r="E2348" s="13">
        <v>120.0659</v>
      </c>
      <c r="F2348" s="13">
        <v>6</v>
      </c>
      <c r="G2348" s="16">
        <v>4.0999999999999996</v>
      </c>
    </row>
    <row r="2349" spans="1:7" x14ac:dyDescent="0.35">
      <c r="A2349" s="13">
        <v>2348</v>
      </c>
      <c r="B2349" s="14">
        <v>45764</v>
      </c>
      <c r="C2349" s="15">
        <v>0.27961805555555558</v>
      </c>
      <c r="D2349" s="13">
        <v>-1.4637</v>
      </c>
      <c r="E2349" s="13">
        <v>135.6345</v>
      </c>
      <c r="F2349" s="13">
        <v>10</v>
      </c>
      <c r="G2349" s="16">
        <v>3</v>
      </c>
    </row>
    <row r="2350" spans="1:7" x14ac:dyDescent="0.35">
      <c r="A2350" s="13">
        <v>2349</v>
      </c>
      <c r="B2350" s="14">
        <v>45764</v>
      </c>
      <c r="C2350" s="15">
        <v>0.29052083333333334</v>
      </c>
      <c r="D2350" s="13">
        <v>-8.1738</v>
      </c>
      <c r="E2350" s="13">
        <v>109.6275</v>
      </c>
      <c r="F2350" s="13">
        <v>84</v>
      </c>
      <c r="G2350" s="16">
        <v>2.2999999999999998</v>
      </c>
    </row>
    <row r="2351" spans="1:7" x14ac:dyDescent="0.35">
      <c r="A2351" s="13">
        <v>2350</v>
      </c>
      <c r="B2351" s="14">
        <v>45764</v>
      </c>
      <c r="C2351" s="15">
        <v>0.30483796296296295</v>
      </c>
      <c r="D2351" s="13">
        <v>-4.569</v>
      </c>
      <c r="E2351" s="13">
        <v>120.0765</v>
      </c>
      <c r="F2351" s="13">
        <v>5</v>
      </c>
      <c r="G2351" s="16">
        <v>1.9</v>
      </c>
    </row>
    <row r="2352" spans="1:7" x14ac:dyDescent="0.35">
      <c r="A2352" s="13">
        <v>2351</v>
      </c>
      <c r="B2352" s="14">
        <v>45764</v>
      </c>
      <c r="C2352" s="15">
        <v>0.30732638888888891</v>
      </c>
      <c r="D2352" s="13">
        <v>-7.9406999999999996</v>
      </c>
      <c r="E2352" s="13">
        <v>107.0829</v>
      </c>
      <c r="F2352" s="13">
        <v>15</v>
      </c>
      <c r="G2352" s="16">
        <v>2.2000000000000002</v>
      </c>
    </row>
    <row r="2353" spans="1:7" x14ac:dyDescent="0.35">
      <c r="A2353" s="13">
        <v>2352</v>
      </c>
      <c r="B2353" s="14">
        <v>45764</v>
      </c>
      <c r="C2353" s="15">
        <v>0.31019675925925927</v>
      </c>
      <c r="D2353" s="13">
        <v>-8.8933</v>
      </c>
      <c r="E2353" s="13">
        <v>126.8284</v>
      </c>
      <c r="F2353" s="13">
        <v>10</v>
      </c>
      <c r="G2353" s="16">
        <v>4.7</v>
      </c>
    </row>
    <row r="2354" spans="1:7" x14ac:dyDescent="0.35">
      <c r="A2354" s="13">
        <v>2353</v>
      </c>
      <c r="B2354" s="14">
        <v>45764</v>
      </c>
      <c r="C2354" s="15">
        <v>0.31019675925925927</v>
      </c>
      <c r="D2354" s="13">
        <v>-8.8413000000000004</v>
      </c>
      <c r="E2354" s="13">
        <v>126.7878</v>
      </c>
      <c r="F2354" s="13">
        <v>9</v>
      </c>
      <c r="G2354" s="16">
        <v>4.8</v>
      </c>
    </row>
    <row r="2355" spans="1:7" x14ac:dyDescent="0.35">
      <c r="A2355" s="13">
        <v>2354</v>
      </c>
      <c r="B2355" s="14">
        <v>45764</v>
      </c>
      <c r="C2355" s="15">
        <v>0.31428240740740743</v>
      </c>
      <c r="D2355" s="13">
        <v>0.48899999999999999</v>
      </c>
      <c r="E2355" s="13">
        <v>124.7141</v>
      </c>
      <c r="F2355" s="13">
        <v>10</v>
      </c>
      <c r="G2355" s="16">
        <v>3.2</v>
      </c>
    </row>
    <row r="2356" spans="1:7" x14ac:dyDescent="0.35">
      <c r="A2356" s="13">
        <v>2355</v>
      </c>
      <c r="B2356" s="14">
        <v>45764</v>
      </c>
      <c r="C2356" s="15">
        <v>0.33379629629629631</v>
      </c>
      <c r="D2356" s="13">
        <v>-8.1991999999999994</v>
      </c>
      <c r="E2356" s="13">
        <v>117.8476</v>
      </c>
      <c r="F2356" s="13">
        <v>10</v>
      </c>
      <c r="G2356" s="16">
        <v>2.6</v>
      </c>
    </row>
    <row r="2357" spans="1:7" x14ac:dyDescent="0.35">
      <c r="A2357" s="13">
        <v>2356</v>
      </c>
      <c r="B2357" s="14">
        <v>45764</v>
      </c>
      <c r="C2357" s="15">
        <v>0.33640046296296294</v>
      </c>
      <c r="D2357" s="13">
        <v>-7.7135999999999996</v>
      </c>
      <c r="E2357" s="13">
        <v>106.55549999999999</v>
      </c>
      <c r="F2357" s="13">
        <v>16</v>
      </c>
      <c r="G2357" s="16">
        <v>2.7</v>
      </c>
    </row>
    <row r="2358" spans="1:7" x14ac:dyDescent="0.35">
      <c r="A2358" s="13">
        <v>2357</v>
      </c>
      <c r="B2358" s="14">
        <v>45764</v>
      </c>
      <c r="C2358" s="15">
        <v>0.33648148148148149</v>
      </c>
      <c r="D2358" s="13">
        <v>-2.4318</v>
      </c>
      <c r="E2358" s="13">
        <v>120.6159</v>
      </c>
      <c r="F2358" s="13">
        <v>5</v>
      </c>
      <c r="G2358" s="16">
        <v>2</v>
      </c>
    </row>
    <row r="2359" spans="1:7" x14ac:dyDescent="0.35">
      <c r="A2359" s="13">
        <v>2358</v>
      </c>
      <c r="B2359" s="14">
        <v>45764</v>
      </c>
      <c r="C2359" s="15">
        <v>0.34734953703703703</v>
      </c>
      <c r="D2359" s="13">
        <v>-4.7309999999999999</v>
      </c>
      <c r="E2359" s="13">
        <v>120.1349</v>
      </c>
      <c r="F2359" s="13">
        <v>5</v>
      </c>
      <c r="G2359" s="16">
        <v>1.9</v>
      </c>
    </row>
    <row r="2360" spans="1:7" x14ac:dyDescent="0.35">
      <c r="A2360" s="13">
        <v>2359</v>
      </c>
      <c r="B2360" s="14">
        <v>45764</v>
      </c>
      <c r="C2360" s="15">
        <v>0.35421296296296295</v>
      </c>
      <c r="D2360" s="13">
        <v>-9.0193999999999992</v>
      </c>
      <c r="E2360" s="13">
        <v>118.87649999999999</v>
      </c>
      <c r="F2360" s="13">
        <v>113</v>
      </c>
      <c r="G2360" s="16">
        <v>3.6</v>
      </c>
    </row>
    <row r="2361" spans="1:7" x14ac:dyDescent="0.35">
      <c r="A2361" s="13">
        <v>2360</v>
      </c>
      <c r="B2361" s="14">
        <v>45764</v>
      </c>
      <c r="C2361" s="15">
        <v>0.36577546296296298</v>
      </c>
      <c r="D2361" s="13">
        <v>-2.3342999999999998</v>
      </c>
      <c r="E2361" s="13">
        <v>120.8733</v>
      </c>
      <c r="F2361" s="13">
        <v>5</v>
      </c>
      <c r="G2361" s="16">
        <v>2.2000000000000002</v>
      </c>
    </row>
    <row r="2362" spans="1:7" x14ac:dyDescent="0.35">
      <c r="A2362" s="13">
        <v>2361</v>
      </c>
      <c r="B2362" s="14">
        <v>45764</v>
      </c>
      <c r="C2362" s="15">
        <v>0.36993055555555554</v>
      </c>
      <c r="D2362" s="13">
        <v>-2.7372000000000001</v>
      </c>
      <c r="E2362" s="13">
        <v>120.95099999999999</v>
      </c>
      <c r="F2362" s="13">
        <v>10</v>
      </c>
      <c r="G2362" s="16">
        <v>2.4</v>
      </c>
    </row>
    <row r="2363" spans="1:7" x14ac:dyDescent="0.35">
      <c r="A2363" s="13">
        <v>2362</v>
      </c>
      <c r="B2363" s="14">
        <v>45764</v>
      </c>
      <c r="C2363" s="15">
        <v>0.38341435185185185</v>
      </c>
      <c r="D2363" s="13">
        <v>4.8750999999999998</v>
      </c>
      <c r="E2363" s="13">
        <v>96.150099999999995</v>
      </c>
      <c r="F2363" s="13">
        <v>12</v>
      </c>
      <c r="G2363" s="16">
        <v>1.9</v>
      </c>
    </row>
    <row r="2364" spans="1:7" x14ac:dyDescent="0.35">
      <c r="A2364" s="13">
        <v>2363</v>
      </c>
      <c r="B2364" s="14">
        <v>45764</v>
      </c>
      <c r="C2364" s="15">
        <v>0.39895833333333336</v>
      </c>
      <c r="D2364" s="13">
        <v>-2.2532000000000001</v>
      </c>
      <c r="E2364" s="13">
        <v>120.93940000000001</v>
      </c>
      <c r="F2364" s="13">
        <v>3</v>
      </c>
      <c r="G2364" s="16">
        <v>2.5</v>
      </c>
    </row>
    <row r="2365" spans="1:7" x14ac:dyDescent="0.35">
      <c r="A2365" s="13">
        <v>2364</v>
      </c>
      <c r="B2365" s="14">
        <v>45764</v>
      </c>
      <c r="C2365" s="15">
        <v>0.40695601851851854</v>
      </c>
      <c r="D2365" s="13">
        <v>-8.9796999999999993</v>
      </c>
      <c r="E2365" s="13">
        <v>111.15479999999999</v>
      </c>
      <c r="F2365" s="13">
        <v>16</v>
      </c>
      <c r="G2365" s="16">
        <v>2.6</v>
      </c>
    </row>
    <row r="2366" spans="1:7" x14ac:dyDescent="0.35">
      <c r="A2366" s="13">
        <v>2365</v>
      </c>
      <c r="B2366" s="14">
        <v>45764</v>
      </c>
      <c r="C2366" s="15">
        <v>0.41476851851851854</v>
      </c>
      <c r="D2366" s="13">
        <v>0.42170000000000002</v>
      </c>
      <c r="E2366" s="13">
        <v>124.77460000000001</v>
      </c>
      <c r="F2366" s="13">
        <v>4</v>
      </c>
      <c r="G2366" s="16">
        <v>3.4</v>
      </c>
    </row>
    <row r="2367" spans="1:7" x14ac:dyDescent="0.35">
      <c r="A2367" s="13">
        <v>2366</v>
      </c>
      <c r="B2367" s="14">
        <v>45764</v>
      </c>
      <c r="C2367" s="15">
        <v>0.42527777777777775</v>
      </c>
      <c r="D2367" s="13">
        <v>-4.4988000000000001</v>
      </c>
      <c r="E2367" s="13">
        <v>120.06100000000001</v>
      </c>
      <c r="F2367" s="13">
        <v>8</v>
      </c>
      <c r="G2367" s="16">
        <v>1.9</v>
      </c>
    </row>
    <row r="2368" spans="1:7" x14ac:dyDescent="0.35">
      <c r="A2368" s="13">
        <v>2367</v>
      </c>
      <c r="B2368" s="14">
        <v>45764</v>
      </c>
      <c r="C2368" s="15">
        <v>0.42848379629629629</v>
      </c>
      <c r="D2368" s="13">
        <v>1.4359</v>
      </c>
      <c r="E2368" s="13">
        <v>99.306100000000001</v>
      </c>
      <c r="F2368" s="13">
        <v>10</v>
      </c>
      <c r="G2368" s="16">
        <v>3.2</v>
      </c>
    </row>
    <row r="2369" spans="1:7" x14ac:dyDescent="0.35">
      <c r="A2369" s="13">
        <v>2368</v>
      </c>
      <c r="B2369" s="14">
        <v>45764</v>
      </c>
      <c r="C2369" s="15">
        <v>0.43048611111111112</v>
      </c>
      <c r="D2369" s="13">
        <v>-1.0199</v>
      </c>
      <c r="E2369" s="13">
        <v>120.2632</v>
      </c>
      <c r="F2369" s="13">
        <v>4</v>
      </c>
      <c r="G2369" s="16">
        <v>3.4</v>
      </c>
    </row>
    <row r="2370" spans="1:7" x14ac:dyDescent="0.35">
      <c r="A2370" s="13">
        <v>2369</v>
      </c>
      <c r="B2370" s="14">
        <v>45764</v>
      </c>
      <c r="C2370" s="15">
        <v>0.43049768518518516</v>
      </c>
      <c r="D2370" s="13">
        <v>-0.96220000000000006</v>
      </c>
      <c r="E2370" s="13">
        <v>120.2353</v>
      </c>
      <c r="F2370" s="13">
        <v>5</v>
      </c>
      <c r="G2370" s="16">
        <v>3.4</v>
      </c>
    </row>
    <row r="2371" spans="1:7" x14ac:dyDescent="0.35">
      <c r="A2371" s="13">
        <v>2370</v>
      </c>
      <c r="B2371" s="14">
        <v>45764</v>
      </c>
      <c r="C2371" s="15">
        <v>0.43313657407407408</v>
      </c>
      <c r="D2371" s="13">
        <v>-8.2281999999999993</v>
      </c>
      <c r="E2371" s="13">
        <v>117.8867</v>
      </c>
      <c r="F2371" s="13">
        <v>10</v>
      </c>
      <c r="G2371" s="16">
        <v>2.1</v>
      </c>
    </row>
    <row r="2372" spans="1:7" x14ac:dyDescent="0.35">
      <c r="A2372" s="13">
        <v>2371</v>
      </c>
      <c r="B2372" s="14">
        <v>45764</v>
      </c>
      <c r="C2372" s="15">
        <v>0.44043981481481481</v>
      </c>
      <c r="D2372" s="13">
        <v>-2.1078999999999999</v>
      </c>
      <c r="E2372" s="13">
        <v>120.9062</v>
      </c>
      <c r="F2372" s="13">
        <v>10</v>
      </c>
      <c r="G2372" s="16">
        <v>2.5</v>
      </c>
    </row>
    <row r="2373" spans="1:7" x14ac:dyDescent="0.35">
      <c r="A2373" s="13">
        <v>2372</v>
      </c>
      <c r="B2373" s="14">
        <v>45764</v>
      </c>
      <c r="C2373" s="15">
        <v>0.44385416666666666</v>
      </c>
      <c r="D2373" s="13">
        <v>-2.7925</v>
      </c>
      <c r="E2373" s="13">
        <v>139.31049999999999</v>
      </c>
      <c r="F2373" s="13">
        <v>77</v>
      </c>
      <c r="G2373" s="16">
        <v>2.6</v>
      </c>
    </row>
    <row r="2374" spans="1:7" x14ac:dyDescent="0.35">
      <c r="A2374" s="13">
        <v>2373</v>
      </c>
      <c r="B2374" s="14">
        <v>45764</v>
      </c>
      <c r="C2374" s="15">
        <v>0.44719907407407405</v>
      </c>
      <c r="D2374" s="13">
        <v>-6.1933999999999996</v>
      </c>
      <c r="E2374" s="13">
        <v>125.76179999999999</v>
      </c>
      <c r="F2374" s="13">
        <v>443</v>
      </c>
      <c r="G2374" s="16">
        <v>4.7</v>
      </c>
    </row>
    <row r="2375" spans="1:7" x14ac:dyDescent="0.35">
      <c r="A2375" s="13">
        <v>2374</v>
      </c>
      <c r="B2375" s="14">
        <v>45764</v>
      </c>
      <c r="C2375" s="15">
        <v>0.44802083333333331</v>
      </c>
      <c r="D2375" s="13">
        <v>-2.12E-2</v>
      </c>
      <c r="E2375" s="13">
        <v>123.1998</v>
      </c>
      <c r="F2375" s="13">
        <v>141</v>
      </c>
      <c r="G2375" s="16">
        <v>2.7</v>
      </c>
    </row>
    <row r="2376" spans="1:7" x14ac:dyDescent="0.35">
      <c r="A2376" s="13">
        <v>2375</v>
      </c>
      <c r="B2376" s="14">
        <v>45764</v>
      </c>
      <c r="C2376" s="15">
        <v>0.45630787037037035</v>
      </c>
      <c r="D2376" s="13">
        <v>-8.8148</v>
      </c>
      <c r="E2376" s="13">
        <v>120.4195</v>
      </c>
      <c r="F2376" s="13">
        <v>118</v>
      </c>
      <c r="G2376" s="16">
        <v>2.2000000000000002</v>
      </c>
    </row>
    <row r="2377" spans="1:7" x14ac:dyDescent="0.35">
      <c r="A2377" s="13">
        <v>2376</v>
      </c>
      <c r="B2377" s="14">
        <v>45764</v>
      </c>
      <c r="C2377" s="15">
        <v>0.4682175925925926</v>
      </c>
      <c r="D2377" s="13">
        <v>-1.3658999999999999</v>
      </c>
      <c r="E2377" s="13">
        <v>134.1661</v>
      </c>
      <c r="F2377" s="13">
        <v>26</v>
      </c>
      <c r="G2377" s="16">
        <v>1.8</v>
      </c>
    </row>
    <row r="2378" spans="1:7" x14ac:dyDescent="0.35">
      <c r="A2378" s="13">
        <v>2377</v>
      </c>
      <c r="B2378" s="14">
        <v>45764</v>
      </c>
      <c r="C2378" s="15">
        <v>0.47935185185185186</v>
      </c>
      <c r="D2378" s="13">
        <v>-7.4717000000000002</v>
      </c>
      <c r="E2378" s="13">
        <v>128.4588</v>
      </c>
      <c r="F2378" s="13">
        <v>214</v>
      </c>
      <c r="G2378" s="16">
        <v>3.8</v>
      </c>
    </row>
    <row r="2379" spans="1:7" x14ac:dyDescent="0.35">
      <c r="A2379" s="13">
        <v>2378</v>
      </c>
      <c r="B2379" s="14">
        <v>45764</v>
      </c>
      <c r="C2379" s="15">
        <v>0.48420138888888886</v>
      </c>
      <c r="D2379" s="13">
        <v>2.2803</v>
      </c>
      <c r="E2379" s="13">
        <v>96.356700000000004</v>
      </c>
      <c r="F2379" s="13">
        <v>17</v>
      </c>
      <c r="G2379" s="16">
        <v>3</v>
      </c>
    </row>
    <row r="2380" spans="1:7" x14ac:dyDescent="0.35">
      <c r="A2380" s="13">
        <v>2379</v>
      </c>
      <c r="B2380" s="14">
        <v>45764</v>
      </c>
      <c r="C2380" s="15">
        <v>0.49005787037037035</v>
      </c>
      <c r="D2380" s="13">
        <v>-2.3917000000000002</v>
      </c>
      <c r="E2380" s="13">
        <v>121.00920000000001</v>
      </c>
      <c r="F2380" s="13">
        <v>5</v>
      </c>
      <c r="G2380" s="16">
        <v>1.9</v>
      </c>
    </row>
    <row r="2381" spans="1:7" x14ac:dyDescent="0.35">
      <c r="A2381" s="13">
        <v>2380</v>
      </c>
      <c r="B2381" s="14">
        <v>45764</v>
      </c>
      <c r="C2381" s="15">
        <v>0.50342592592592594</v>
      </c>
      <c r="D2381" s="13">
        <v>-4.4015000000000004</v>
      </c>
      <c r="E2381" s="13">
        <v>120.04810000000001</v>
      </c>
      <c r="F2381" s="13">
        <v>7</v>
      </c>
      <c r="G2381" s="16">
        <v>2.1</v>
      </c>
    </row>
    <row r="2382" spans="1:7" x14ac:dyDescent="0.35">
      <c r="A2382" s="13">
        <v>2381</v>
      </c>
      <c r="B2382" s="14">
        <v>45764</v>
      </c>
      <c r="C2382" s="15">
        <v>0.51377314814814812</v>
      </c>
      <c r="D2382" s="13">
        <v>-8.1875</v>
      </c>
      <c r="E2382" s="13">
        <v>117.8421</v>
      </c>
      <c r="F2382" s="13">
        <v>10</v>
      </c>
      <c r="G2382" s="16">
        <v>2</v>
      </c>
    </row>
    <row r="2383" spans="1:7" x14ac:dyDescent="0.35">
      <c r="A2383" s="13">
        <v>2382</v>
      </c>
      <c r="B2383" s="14">
        <v>45764</v>
      </c>
      <c r="C2383" s="15">
        <v>0.51527777777777772</v>
      </c>
      <c r="D2383" s="13">
        <v>-9.0046999999999997</v>
      </c>
      <c r="E2383" s="13">
        <v>110.3143</v>
      </c>
      <c r="F2383" s="13">
        <v>13</v>
      </c>
      <c r="G2383" s="16">
        <v>2.5</v>
      </c>
    </row>
    <row r="2384" spans="1:7" x14ac:dyDescent="0.35">
      <c r="A2384" s="13">
        <v>2383</v>
      </c>
      <c r="B2384" s="14">
        <v>45764</v>
      </c>
      <c r="C2384" s="15">
        <v>0.52675925925925926</v>
      </c>
      <c r="D2384" s="13">
        <v>-4.3467000000000002</v>
      </c>
      <c r="E2384" s="13">
        <v>120.08459999999999</v>
      </c>
      <c r="F2384" s="13">
        <v>13</v>
      </c>
      <c r="G2384" s="16">
        <v>1.5</v>
      </c>
    </row>
    <row r="2385" spans="1:7" x14ac:dyDescent="0.35">
      <c r="A2385" s="13">
        <v>2384</v>
      </c>
      <c r="B2385" s="14">
        <v>45764</v>
      </c>
      <c r="C2385" s="15">
        <v>0.53622685185185182</v>
      </c>
      <c r="D2385" s="13">
        <v>-1.3438000000000001</v>
      </c>
      <c r="E2385" s="13">
        <v>120.4207</v>
      </c>
      <c r="F2385" s="13">
        <v>5</v>
      </c>
      <c r="G2385" s="16">
        <v>1.9</v>
      </c>
    </row>
    <row r="2386" spans="1:7" x14ac:dyDescent="0.35">
      <c r="A2386" s="13">
        <v>2385</v>
      </c>
      <c r="B2386" s="14">
        <v>45764</v>
      </c>
      <c r="C2386" s="15">
        <v>0.5401273148148148</v>
      </c>
      <c r="D2386" s="13">
        <v>-2.5034999999999998</v>
      </c>
      <c r="E2386" s="13">
        <v>120.9962</v>
      </c>
      <c r="F2386" s="13">
        <v>12</v>
      </c>
      <c r="G2386" s="16">
        <v>1.8</v>
      </c>
    </row>
    <row r="2387" spans="1:7" x14ac:dyDescent="0.35">
      <c r="A2387" s="13">
        <v>2386</v>
      </c>
      <c r="B2387" s="14">
        <v>45764</v>
      </c>
      <c r="C2387" s="15">
        <v>0.54094907407407411</v>
      </c>
      <c r="D2387" s="13">
        <v>-4.3369</v>
      </c>
      <c r="E2387" s="13">
        <v>120.0723</v>
      </c>
      <c r="F2387" s="13">
        <v>4</v>
      </c>
      <c r="G2387" s="16">
        <v>1.5</v>
      </c>
    </row>
    <row r="2388" spans="1:7" x14ac:dyDescent="0.35">
      <c r="A2388" s="13">
        <v>2387</v>
      </c>
      <c r="B2388" s="14">
        <v>45764</v>
      </c>
      <c r="C2388" s="15">
        <v>0.56156249999999996</v>
      </c>
      <c r="D2388" s="13">
        <v>-2.4068999999999998</v>
      </c>
      <c r="E2388" s="13">
        <v>120.83629999999999</v>
      </c>
      <c r="F2388" s="13">
        <v>12</v>
      </c>
      <c r="G2388" s="16">
        <v>2.1</v>
      </c>
    </row>
    <row r="2389" spans="1:7" x14ac:dyDescent="0.35">
      <c r="A2389" s="13">
        <v>2388</v>
      </c>
      <c r="B2389" s="14">
        <v>45764</v>
      </c>
      <c r="C2389" s="15">
        <v>0.57515046296296302</v>
      </c>
      <c r="D2389" s="13">
        <v>-2.4066999999999998</v>
      </c>
      <c r="E2389" s="13">
        <v>121.07550000000001</v>
      </c>
      <c r="F2389" s="13">
        <v>4</v>
      </c>
      <c r="G2389" s="16">
        <v>2</v>
      </c>
    </row>
    <row r="2390" spans="1:7" x14ac:dyDescent="0.35">
      <c r="A2390" s="13">
        <v>2389</v>
      </c>
      <c r="B2390" s="14">
        <v>45764</v>
      </c>
      <c r="C2390" s="15">
        <v>0.58333333333333337</v>
      </c>
      <c r="D2390" s="13">
        <v>4.8151999999999999</v>
      </c>
      <c r="E2390" s="13">
        <v>96.121200000000002</v>
      </c>
      <c r="F2390" s="13">
        <v>5</v>
      </c>
      <c r="G2390" s="16">
        <v>3.7</v>
      </c>
    </row>
    <row r="2391" spans="1:7" x14ac:dyDescent="0.35">
      <c r="A2391" s="13">
        <v>2390</v>
      </c>
      <c r="B2391" s="14">
        <v>45764</v>
      </c>
      <c r="C2391" s="15">
        <v>0.59781249999999997</v>
      </c>
      <c r="D2391" s="13">
        <v>-3.1082999999999998</v>
      </c>
      <c r="E2391" s="13">
        <v>120.83410000000001</v>
      </c>
      <c r="F2391" s="13">
        <v>5</v>
      </c>
      <c r="G2391" s="16">
        <v>2.1</v>
      </c>
    </row>
    <row r="2392" spans="1:7" x14ac:dyDescent="0.35">
      <c r="A2392" s="13">
        <v>2391</v>
      </c>
      <c r="B2392" s="14">
        <v>45764</v>
      </c>
      <c r="C2392" s="15">
        <v>0.59872685185185182</v>
      </c>
      <c r="D2392" s="13">
        <v>-7.7850000000000001</v>
      </c>
      <c r="E2392" s="13">
        <v>106.0817</v>
      </c>
      <c r="F2392" s="13">
        <v>3</v>
      </c>
      <c r="G2392" s="16">
        <v>3.1</v>
      </c>
    </row>
    <row r="2393" spans="1:7" x14ac:dyDescent="0.35">
      <c r="A2393" s="13">
        <v>2392</v>
      </c>
      <c r="B2393" s="14">
        <v>45764</v>
      </c>
      <c r="C2393" s="15">
        <v>0.61456018518518518</v>
      </c>
      <c r="D2393" s="13">
        <v>-2.3731</v>
      </c>
      <c r="E2393" s="13">
        <v>120.9175</v>
      </c>
      <c r="F2393" s="13">
        <v>4</v>
      </c>
      <c r="G2393" s="16">
        <v>2.5</v>
      </c>
    </row>
    <row r="2394" spans="1:7" x14ac:dyDescent="0.35">
      <c r="A2394" s="13">
        <v>2393</v>
      </c>
      <c r="B2394" s="14">
        <v>45764</v>
      </c>
      <c r="C2394" s="15">
        <v>0.61789351851851848</v>
      </c>
      <c r="D2394" s="13">
        <v>-2.3769999999999998</v>
      </c>
      <c r="E2394" s="13">
        <v>120.88120000000001</v>
      </c>
      <c r="F2394" s="13">
        <v>10</v>
      </c>
      <c r="G2394" s="16">
        <v>2.2999999999999998</v>
      </c>
    </row>
    <row r="2395" spans="1:7" x14ac:dyDescent="0.35">
      <c r="A2395" s="13">
        <v>2394</v>
      </c>
      <c r="B2395" s="14">
        <v>45764</v>
      </c>
      <c r="C2395" s="15">
        <v>0.62908564814814816</v>
      </c>
      <c r="D2395" s="13">
        <v>-2.3254000000000001</v>
      </c>
      <c r="E2395" s="13">
        <v>120.89360000000001</v>
      </c>
      <c r="F2395" s="13">
        <v>10</v>
      </c>
      <c r="G2395" s="16">
        <v>1.8</v>
      </c>
    </row>
    <row r="2396" spans="1:7" x14ac:dyDescent="0.35">
      <c r="A2396" s="13">
        <v>2395</v>
      </c>
      <c r="B2396" s="14">
        <v>45764</v>
      </c>
      <c r="C2396" s="15">
        <v>0.63211805555555556</v>
      </c>
      <c r="D2396" s="13">
        <v>-3.0657000000000001</v>
      </c>
      <c r="E2396" s="13">
        <v>118.9175</v>
      </c>
      <c r="F2396" s="13">
        <v>6</v>
      </c>
      <c r="G2396" s="16">
        <v>1.6</v>
      </c>
    </row>
    <row r="2397" spans="1:7" x14ac:dyDescent="0.35">
      <c r="A2397" s="13">
        <v>2396</v>
      </c>
      <c r="B2397" s="14">
        <v>45764</v>
      </c>
      <c r="C2397" s="15">
        <v>0.63745370370370369</v>
      </c>
      <c r="D2397" s="13">
        <v>-4.5011000000000001</v>
      </c>
      <c r="E2397" s="13">
        <v>120.1143</v>
      </c>
      <c r="F2397" s="13">
        <v>5</v>
      </c>
      <c r="G2397" s="16">
        <v>1.3</v>
      </c>
    </row>
    <row r="2398" spans="1:7" x14ac:dyDescent="0.35">
      <c r="A2398" s="13">
        <v>2397</v>
      </c>
      <c r="B2398" s="14">
        <v>45764</v>
      </c>
      <c r="C2398" s="15">
        <v>0.63922453703703708</v>
      </c>
      <c r="D2398" s="13">
        <v>-2.4380999999999999</v>
      </c>
      <c r="E2398" s="13">
        <v>121.0091</v>
      </c>
      <c r="F2398" s="13">
        <v>5</v>
      </c>
      <c r="G2398" s="16">
        <v>2.1</v>
      </c>
    </row>
    <row r="2399" spans="1:7" x14ac:dyDescent="0.35">
      <c r="A2399" s="13">
        <v>2398</v>
      </c>
      <c r="B2399" s="14">
        <v>45764</v>
      </c>
      <c r="C2399" s="15">
        <v>0.64288194444444446</v>
      </c>
      <c r="D2399" s="13">
        <v>-8.5658999999999992</v>
      </c>
      <c r="E2399" s="13">
        <v>121.69240000000001</v>
      </c>
      <c r="F2399" s="13">
        <v>11</v>
      </c>
      <c r="G2399" s="16">
        <v>1.7</v>
      </c>
    </row>
    <row r="2400" spans="1:7" x14ac:dyDescent="0.35">
      <c r="A2400" s="13">
        <v>2399</v>
      </c>
      <c r="B2400" s="14">
        <v>45764</v>
      </c>
      <c r="C2400" s="15">
        <v>0.64459490740740744</v>
      </c>
      <c r="D2400" s="13">
        <v>-4.4698000000000002</v>
      </c>
      <c r="E2400" s="13">
        <v>120.0671</v>
      </c>
      <c r="F2400" s="13">
        <v>5</v>
      </c>
      <c r="G2400" s="16">
        <v>1.6</v>
      </c>
    </row>
    <row r="2401" spans="1:7" x14ac:dyDescent="0.35">
      <c r="A2401" s="13">
        <v>2400</v>
      </c>
      <c r="B2401" s="14">
        <v>45764</v>
      </c>
      <c r="C2401" s="15">
        <v>0.64734953703703701</v>
      </c>
      <c r="D2401" s="13">
        <v>-10.289099999999999</v>
      </c>
      <c r="E2401" s="13">
        <v>119.2089</v>
      </c>
      <c r="F2401" s="13">
        <v>10</v>
      </c>
      <c r="G2401" s="16">
        <v>2.6</v>
      </c>
    </row>
    <row r="2402" spans="1:7" x14ac:dyDescent="0.35">
      <c r="A2402" s="13">
        <v>2401</v>
      </c>
      <c r="B2402" s="14">
        <v>45764</v>
      </c>
      <c r="C2402" s="15">
        <v>0.65173611111111107</v>
      </c>
      <c r="D2402" s="13">
        <v>-2.3403</v>
      </c>
      <c r="E2402" s="13">
        <v>120.9532</v>
      </c>
      <c r="F2402" s="13">
        <v>5</v>
      </c>
      <c r="G2402" s="16">
        <v>1.8</v>
      </c>
    </row>
    <row r="2403" spans="1:7" x14ac:dyDescent="0.35">
      <c r="A2403" s="13">
        <v>2402</v>
      </c>
      <c r="B2403" s="14">
        <v>45764</v>
      </c>
      <c r="C2403" s="15">
        <v>0.66457175925925926</v>
      </c>
      <c r="D2403" s="13">
        <v>-7.6272000000000002</v>
      </c>
      <c r="E2403" s="13">
        <v>109.15349999999999</v>
      </c>
      <c r="F2403" s="13">
        <v>222</v>
      </c>
      <c r="G2403" s="16">
        <v>3.1</v>
      </c>
    </row>
    <row r="2404" spans="1:7" x14ac:dyDescent="0.35">
      <c r="A2404" s="13">
        <v>2403</v>
      </c>
      <c r="B2404" s="14">
        <v>45764</v>
      </c>
      <c r="C2404" s="15">
        <v>0.67025462962962967</v>
      </c>
      <c r="D2404" s="13">
        <v>3.2951999999999999</v>
      </c>
      <c r="E2404" s="13">
        <v>97.160600000000002</v>
      </c>
      <c r="F2404" s="13">
        <v>56</v>
      </c>
      <c r="G2404" s="16">
        <v>2.7</v>
      </c>
    </row>
    <row r="2405" spans="1:7" x14ac:dyDescent="0.35">
      <c r="A2405" s="13">
        <v>2404</v>
      </c>
      <c r="B2405" s="14">
        <v>45764</v>
      </c>
      <c r="C2405" s="15">
        <v>0.67276620370370366</v>
      </c>
      <c r="D2405" s="13">
        <v>-1.0246</v>
      </c>
      <c r="E2405" s="13">
        <v>128.79990000000001</v>
      </c>
      <c r="F2405" s="13">
        <v>9</v>
      </c>
      <c r="G2405" s="16">
        <v>3.2</v>
      </c>
    </row>
    <row r="2406" spans="1:7" x14ac:dyDescent="0.35">
      <c r="A2406" s="13">
        <v>2405</v>
      </c>
      <c r="B2406" s="14">
        <v>45764</v>
      </c>
      <c r="C2406" s="15">
        <v>0.67387731481481483</v>
      </c>
      <c r="D2406" s="13">
        <v>-3.4102000000000001</v>
      </c>
      <c r="E2406" s="13">
        <v>135.4862</v>
      </c>
      <c r="F2406" s="13">
        <v>43</v>
      </c>
      <c r="G2406" s="16">
        <v>2.1</v>
      </c>
    </row>
    <row r="2407" spans="1:7" x14ac:dyDescent="0.35">
      <c r="A2407" s="13">
        <v>2406</v>
      </c>
      <c r="B2407" s="14">
        <v>45764</v>
      </c>
      <c r="C2407" s="15">
        <v>0.67479166666666668</v>
      </c>
      <c r="D2407" s="13">
        <v>-2.4409000000000001</v>
      </c>
      <c r="E2407" s="13">
        <v>120.93519999999999</v>
      </c>
      <c r="F2407" s="13">
        <v>14</v>
      </c>
      <c r="G2407" s="16">
        <v>1.3</v>
      </c>
    </row>
    <row r="2408" spans="1:7" x14ac:dyDescent="0.35">
      <c r="A2408" s="13">
        <v>2407</v>
      </c>
      <c r="B2408" s="14">
        <v>45764</v>
      </c>
      <c r="C2408" s="15">
        <v>0.67648148148148146</v>
      </c>
      <c r="D2408" s="13">
        <v>-2.3692000000000002</v>
      </c>
      <c r="E2408" s="13">
        <v>120.8466</v>
      </c>
      <c r="F2408" s="13">
        <v>10</v>
      </c>
      <c r="G2408" s="16">
        <v>1.6</v>
      </c>
    </row>
    <row r="2409" spans="1:7" x14ac:dyDescent="0.35">
      <c r="A2409" s="13">
        <v>2408</v>
      </c>
      <c r="B2409" s="14">
        <v>45764</v>
      </c>
      <c r="C2409" s="15">
        <v>0.67868055555555551</v>
      </c>
      <c r="D2409" s="13">
        <v>-2.8109000000000002</v>
      </c>
      <c r="E2409" s="13">
        <v>129.66069999999999</v>
      </c>
      <c r="F2409" s="13">
        <v>10</v>
      </c>
      <c r="G2409" s="16">
        <v>2.2999999999999998</v>
      </c>
    </row>
    <row r="2410" spans="1:7" x14ac:dyDescent="0.35">
      <c r="A2410" s="13">
        <v>2409</v>
      </c>
      <c r="B2410" s="14">
        <v>45764</v>
      </c>
      <c r="C2410" s="15">
        <v>0.68349537037037034</v>
      </c>
      <c r="D2410" s="13">
        <v>-4.4714</v>
      </c>
      <c r="E2410" s="13">
        <v>120.09269999999999</v>
      </c>
      <c r="F2410" s="13">
        <v>4</v>
      </c>
      <c r="G2410" s="16">
        <v>1.3</v>
      </c>
    </row>
    <row r="2411" spans="1:7" x14ac:dyDescent="0.35">
      <c r="A2411" s="13">
        <v>2410</v>
      </c>
      <c r="B2411" s="14">
        <v>45764</v>
      </c>
      <c r="C2411" s="15">
        <v>0.69204861111111116</v>
      </c>
      <c r="D2411" s="13">
        <v>-2.4159000000000002</v>
      </c>
      <c r="E2411" s="13">
        <v>121.00149999999999</v>
      </c>
      <c r="F2411" s="13">
        <v>5</v>
      </c>
      <c r="G2411" s="16">
        <v>1.7</v>
      </c>
    </row>
    <row r="2412" spans="1:7" x14ac:dyDescent="0.35">
      <c r="A2412" s="13">
        <v>2411</v>
      </c>
      <c r="B2412" s="14">
        <v>45764</v>
      </c>
      <c r="C2412" s="15">
        <v>0.69622685185185185</v>
      </c>
      <c r="D2412" s="13">
        <v>-4.3209</v>
      </c>
      <c r="E2412" s="13">
        <v>120.063</v>
      </c>
      <c r="F2412" s="13">
        <v>5</v>
      </c>
      <c r="G2412" s="16">
        <v>1.4</v>
      </c>
    </row>
    <row r="2413" spans="1:7" x14ac:dyDescent="0.35">
      <c r="A2413" s="13">
        <v>2412</v>
      </c>
      <c r="B2413" s="14">
        <v>45764</v>
      </c>
      <c r="C2413" s="15">
        <v>0.69980324074074074</v>
      </c>
      <c r="D2413" s="13">
        <v>-2.3788</v>
      </c>
      <c r="E2413" s="13">
        <v>120.9866</v>
      </c>
      <c r="F2413" s="13">
        <v>3</v>
      </c>
      <c r="G2413" s="16">
        <v>1.3</v>
      </c>
    </row>
    <row r="2414" spans="1:7" x14ac:dyDescent="0.35">
      <c r="A2414" s="13">
        <v>2413</v>
      </c>
      <c r="B2414" s="14">
        <v>45764</v>
      </c>
      <c r="C2414" s="15">
        <v>0.70511574074074079</v>
      </c>
      <c r="D2414" s="13">
        <v>-7.9619999999999997</v>
      </c>
      <c r="E2414" s="13">
        <v>117.6755</v>
      </c>
      <c r="F2414" s="13">
        <v>23</v>
      </c>
      <c r="G2414" s="16">
        <v>2</v>
      </c>
    </row>
    <row r="2415" spans="1:7" x14ac:dyDescent="0.35">
      <c r="A2415" s="13">
        <v>2414</v>
      </c>
      <c r="B2415" s="14">
        <v>45764</v>
      </c>
      <c r="C2415" s="15">
        <v>0.70986111111111116</v>
      </c>
      <c r="D2415" s="13">
        <v>-8.3590999999999998</v>
      </c>
      <c r="E2415" s="13">
        <v>116.05629999999999</v>
      </c>
      <c r="F2415" s="13">
        <v>10</v>
      </c>
      <c r="G2415" s="16">
        <v>1.8</v>
      </c>
    </row>
    <row r="2416" spans="1:7" x14ac:dyDescent="0.35">
      <c r="A2416" s="13">
        <v>2415</v>
      </c>
      <c r="B2416" s="14">
        <v>45764</v>
      </c>
      <c r="C2416" s="15">
        <v>0.71966435185185185</v>
      </c>
      <c r="D2416" s="13">
        <v>-1.4269000000000001</v>
      </c>
      <c r="E2416" s="13">
        <v>134.23259999999999</v>
      </c>
      <c r="F2416" s="13">
        <v>10</v>
      </c>
      <c r="G2416" s="16">
        <v>1.6</v>
      </c>
    </row>
    <row r="2417" spans="1:7" x14ac:dyDescent="0.35">
      <c r="A2417" s="13">
        <v>2416</v>
      </c>
      <c r="B2417" s="14">
        <v>45764</v>
      </c>
      <c r="C2417" s="15">
        <v>0.72512731481481485</v>
      </c>
      <c r="D2417" s="13">
        <v>-2.7892000000000001</v>
      </c>
      <c r="E2417" s="13">
        <v>120.9783</v>
      </c>
      <c r="F2417" s="13">
        <v>10</v>
      </c>
      <c r="G2417" s="16">
        <v>1.4</v>
      </c>
    </row>
    <row r="2418" spans="1:7" x14ac:dyDescent="0.35">
      <c r="A2418" s="13">
        <v>2417</v>
      </c>
      <c r="B2418" s="14">
        <v>45764</v>
      </c>
      <c r="C2418" s="15">
        <v>0.7275462962962963</v>
      </c>
      <c r="D2418" s="13">
        <v>-7.75</v>
      </c>
      <c r="E2418" s="13">
        <v>119.0038</v>
      </c>
      <c r="F2418" s="13">
        <v>36</v>
      </c>
      <c r="G2418" s="16">
        <v>2.2000000000000002</v>
      </c>
    </row>
    <row r="2419" spans="1:7" x14ac:dyDescent="0.35">
      <c r="A2419" s="13">
        <v>2418</v>
      </c>
      <c r="B2419" s="14">
        <v>45764</v>
      </c>
      <c r="C2419" s="15">
        <v>0.7297569444444445</v>
      </c>
      <c r="D2419" s="13">
        <v>-2.6640000000000001</v>
      </c>
      <c r="E2419" s="13">
        <v>120.9191</v>
      </c>
      <c r="F2419" s="13">
        <v>8</v>
      </c>
      <c r="G2419" s="16">
        <v>1.8</v>
      </c>
    </row>
    <row r="2420" spans="1:7" x14ac:dyDescent="0.35">
      <c r="A2420" s="13">
        <v>2419</v>
      </c>
      <c r="B2420" s="14">
        <v>45764</v>
      </c>
      <c r="C2420" s="15">
        <v>0.73155092592592597</v>
      </c>
      <c r="D2420" s="13">
        <v>-1.5410999999999999</v>
      </c>
      <c r="E2420" s="13">
        <v>120.0736</v>
      </c>
      <c r="F2420" s="13">
        <v>10</v>
      </c>
      <c r="G2420" s="16">
        <v>1.3</v>
      </c>
    </row>
    <row r="2421" spans="1:7" x14ac:dyDescent="0.35">
      <c r="A2421" s="13">
        <v>2420</v>
      </c>
      <c r="B2421" s="14">
        <v>45764</v>
      </c>
      <c r="C2421" s="15">
        <v>0.73861111111111111</v>
      </c>
      <c r="D2421" s="13">
        <v>-8.4856999999999996</v>
      </c>
      <c r="E2421" s="13">
        <v>111.5073</v>
      </c>
      <c r="F2421" s="13">
        <v>89</v>
      </c>
      <c r="G2421" s="16">
        <v>2.5</v>
      </c>
    </row>
    <row r="2422" spans="1:7" x14ac:dyDescent="0.35">
      <c r="A2422" s="13">
        <v>2421</v>
      </c>
      <c r="B2422" s="14">
        <v>45764</v>
      </c>
      <c r="C2422" s="15">
        <v>0.75295138888888891</v>
      </c>
      <c r="D2422" s="13">
        <v>-4.3297999999999996</v>
      </c>
      <c r="E2422" s="13">
        <v>120.0702</v>
      </c>
      <c r="F2422" s="13">
        <v>10</v>
      </c>
      <c r="G2422" s="16">
        <v>1.5</v>
      </c>
    </row>
    <row r="2423" spans="1:7" x14ac:dyDescent="0.35">
      <c r="A2423" s="13">
        <v>2422</v>
      </c>
      <c r="B2423" s="14">
        <v>45764</v>
      </c>
      <c r="C2423" s="15">
        <v>0.75810185185185186</v>
      </c>
      <c r="D2423" s="13">
        <v>0.83409999999999995</v>
      </c>
      <c r="E2423" s="13">
        <v>121.21729999999999</v>
      </c>
      <c r="F2423" s="13">
        <v>50</v>
      </c>
      <c r="G2423" s="16">
        <v>2</v>
      </c>
    </row>
    <row r="2424" spans="1:7" x14ac:dyDescent="0.35">
      <c r="A2424" s="13">
        <v>2423</v>
      </c>
      <c r="B2424" s="14">
        <v>45764</v>
      </c>
      <c r="C2424" s="15">
        <v>0.76164351851851853</v>
      </c>
      <c r="D2424" s="13">
        <v>-2.2944</v>
      </c>
      <c r="E2424" s="13">
        <v>120.8077</v>
      </c>
      <c r="F2424" s="13">
        <v>5</v>
      </c>
      <c r="G2424" s="16">
        <v>3.3</v>
      </c>
    </row>
    <row r="2425" spans="1:7" x14ac:dyDescent="0.35">
      <c r="A2425" s="13">
        <v>2424</v>
      </c>
      <c r="B2425" s="14">
        <v>45764</v>
      </c>
      <c r="C2425" s="15">
        <v>0.76466435185185189</v>
      </c>
      <c r="D2425" s="13">
        <v>0.37709999999999999</v>
      </c>
      <c r="E2425" s="13">
        <v>124.8043</v>
      </c>
      <c r="F2425" s="13">
        <v>4</v>
      </c>
      <c r="G2425" s="16">
        <v>2.9</v>
      </c>
    </row>
    <row r="2426" spans="1:7" x14ac:dyDescent="0.35">
      <c r="A2426" s="13">
        <v>2425</v>
      </c>
      <c r="B2426" s="14">
        <v>45764</v>
      </c>
      <c r="C2426" s="15">
        <v>0.76684027777777775</v>
      </c>
      <c r="D2426" s="13">
        <v>-0.1817</v>
      </c>
      <c r="E2426" s="13">
        <v>122.8826</v>
      </c>
      <c r="F2426" s="13">
        <v>72</v>
      </c>
      <c r="G2426" s="16">
        <v>2.1</v>
      </c>
    </row>
    <row r="2427" spans="1:7" x14ac:dyDescent="0.35">
      <c r="A2427" s="13">
        <v>2426</v>
      </c>
      <c r="B2427" s="14">
        <v>45764</v>
      </c>
      <c r="C2427" s="15">
        <v>0.76855324074074072</v>
      </c>
      <c r="D2427" s="13">
        <v>-1.5425</v>
      </c>
      <c r="E2427" s="13">
        <v>120.10550000000001</v>
      </c>
      <c r="F2427" s="13">
        <v>4</v>
      </c>
      <c r="G2427" s="16">
        <v>1.7</v>
      </c>
    </row>
    <row r="2428" spans="1:7" x14ac:dyDescent="0.35">
      <c r="A2428" s="13">
        <v>2427</v>
      </c>
      <c r="B2428" s="14">
        <v>45764</v>
      </c>
      <c r="C2428" s="15">
        <v>0.77142361111111113</v>
      </c>
      <c r="D2428" s="13">
        <v>-0.84670000000000001</v>
      </c>
      <c r="E2428" s="13">
        <v>133.9563</v>
      </c>
      <c r="F2428" s="13">
        <v>10</v>
      </c>
      <c r="G2428" s="16">
        <v>1.7</v>
      </c>
    </row>
    <row r="2429" spans="1:7" x14ac:dyDescent="0.35">
      <c r="A2429" s="13">
        <v>2428</v>
      </c>
      <c r="B2429" s="14">
        <v>45764</v>
      </c>
      <c r="C2429" s="15">
        <v>0.77329861111111109</v>
      </c>
      <c r="D2429" s="13">
        <v>-2.3956</v>
      </c>
      <c r="E2429" s="13">
        <v>120.758</v>
      </c>
      <c r="F2429" s="13">
        <v>5</v>
      </c>
      <c r="G2429" s="16">
        <v>1.9</v>
      </c>
    </row>
    <row r="2430" spans="1:7" x14ac:dyDescent="0.35">
      <c r="A2430" s="13">
        <v>2429</v>
      </c>
      <c r="B2430" s="14">
        <v>45764</v>
      </c>
      <c r="C2430" s="15">
        <v>0.78228009259259257</v>
      </c>
      <c r="D2430" s="13">
        <v>-2.2703000000000002</v>
      </c>
      <c r="E2430" s="13">
        <v>120.7526</v>
      </c>
      <c r="F2430" s="13">
        <v>2</v>
      </c>
      <c r="G2430" s="16">
        <v>1.9</v>
      </c>
    </row>
    <row r="2431" spans="1:7" x14ac:dyDescent="0.35">
      <c r="A2431" s="13">
        <v>2430</v>
      </c>
      <c r="B2431" s="14">
        <v>45764</v>
      </c>
      <c r="C2431" s="15">
        <v>0.78519675925925925</v>
      </c>
      <c r="D2431" s="13">
        <v>-2.3126000000000002</v>
      </c>
      <c r="E2431" s="13">
        <v>120.7809</v>
      </c>
      <c r="F2431" s="13">
        <v>3</v>
      </c>
      <c r="G2431" s="16">
        <v>2.5</v>
      </c>
    </row>
    <row r="2432" spans="1:7" x14ac:dyDescent="0.35">
      <c r="A2432" s="13">
        <v>2431</v>
      </c>
      <c r="B2432" s="14">
        <v>45764</v>
      </c>
      <c r="C2432" s="15">
        <v>0.79084490740740743</v>
      </c>
      <c r="D2432" s="13">
        <v>-0.1124</v>
      </c>
      <c r="E2432" s="13">
        <v>123.2225</v>
      </c>
      <c r="F2432" s="13">
        <v>136</v>
      </c>
      <c r="G2432" s="16">
        <v>2.2000000000000002</v>
      </c>
    </row>
    <row r="2433" spans="1:7" x14ac:dyDescent="0.35">
      <c r="A2433" s="13">
        <v>2432</v>
      </c>
      <c r="B2433" s="14">
        <v>45764</v>
      </c>
      <c r="C2433" s="15">
        <v>0.79398148148148151</v>
      </c>
      <c r="D2433" s="13">
        <v>-2.4272</v>
      </c>
      <c r="E2433" s="13">
        <v>135.69220000000001</v>
      </c>
      <c r="F2433" s="13">
        <v>9</v>
      </c>
      <c r="G2433" s="16">
        <v>3.8</v>
      </c>
    </row>
    <row r="2434" spans="1:7" x14ac:dyDescent="0.35">
      <c r="A2434" s="13">
        <v>2433</v>
      </c>
      <c r="B2434" s="14">
        <v>45764</v>
      </c>
      <c r="C2434" s="15">
        <v>0.80269675925925921</v>
      </c>
      <c r="D2434" s="13">
        <v>-2.4592999999999998</v>
      </c>
      <c r="E2434" s="13">
        <v>120.9427</v>
      </c>
      <c r="F2434" s="13">
        <v>4</v>
      </c>
      <c r="G2434" s="16">
        <v>1.6</v>
      </c>
    </row>
    <row r="2435" spans="1:7" x14ac:dyDescent="0.35">
      <c r="A2435" s="13">
        <v>2434</v>
      </c>
      <c r="B2435" s="14">
        <v>45764</v>
      </c>
      <c r="C2435" s="15">
        <v>0.80315972222222221</v>
      </c>
      <c r="D2435" s="13">
        <v>-2.4251999999999998</v>
      </c>
      <c r="E2435" s="13">
        <v>135.6815</v>
      </c>
      <c r="F2435" s="13">
        <v>10</v>
      </c>
      <c r="G2435" s="16">
        <v>2.7</v>
      </c>
    </row>
    <row r="2436" spans="1:7" x14ac:dyDescent="0.35">
      <c r="A2436" s="13">
        <v>2435</v>
      </c>
      <c r="B2436" s="14">
        <v>45764</v>
      </c>
      <c r="C2436" s="15">
        <v>0.80767361111111113</v>
      </c>
      <c r="D2436" s="13">
        <v>-4.3869999999999996</v>
      </c>
      <c r="E2436" s="13">
        <v>120.07899999999999</v>
      </c>
      <c r="F2436" s="13">
        <v>22</v>
      </c>
      <c r="G2436" s="16">
        <v>1.4</v>
      </c>
    </row>
    <row r="2437" spans="1:7" x14ac:dyDescent="0.35">
      <c r="A2437" s="13">
        <v>2436</v>
      </c>
      <c r="B2437" s="14">
        <v>45764</v>
      </c>
      <c r="C2437" s="15">
        <v>0.81030092592592595</v>
      </c>
      <c r="D2437" s="13">
        <v>-3.0804</v>
      </c>
      <c r="E2437" s="13">
        <v>118.9132</v>
      </c>
      <c r="F2437" s="13">
        <v>6</v>
      </c>
      <c r="G2437" s="16">
        <v>2.2999999999999998</v>
      </c>
    </row>
    <row r="2438" spans="1:7" x14ac:dyDescent="0.35">
      <c r="A2438" s="13">
        <v>2437</v>
      </c>
      <c r="B2438" s="14">
        <v>45764</v>
      </c>
      <c r="C2438" s="15">
        <v>0.81144675925925924</v>
      </c>
      <c r="D2438" s="13">
        <v>-8.8091000000000008</v>
      </c>
      <c r="E2438" s="13">
        <v>115.1283</v>
      </c>
      <c r="F2438" s="13">
        <v>102</v>
      </c>
      <c r="G2438" s="16">
        <v>2.6</v>
      </c>
    </row>
    <row r="2439" spans="1:7" x14ac:dyDescent="0.35">
      <c r="A2439" s="13">
        <v>2438</v>
      </c>
      <c r="B2439" s="14">
        <v>45764</v>
      </c>
      <c r="C2439" s="15">
        <v>0.82373842592592594</v>
      </c>
      <c r="D2439" s="13">
        <v>-2.3241999999999998</v>
      </c>
      <c r="E2439" s="13">
        <v>120.9504</v>
      </c>
      <c r="F2439" s="13">
        <v>5</v>
      </c>
      <c r="G2439" s="16">
        <v>1.9</v>
      </c>
    </row>
    <row r="2440" spans="1:7" x14ac:dyDescent="0.35">
      <c r="A2440" s="13">
        <v>2439</v>
      </c>
      <c r="B2440" s="14">
        <v>45764</v>
      </c>
      <c r="C2440" s="15">
        <v>0.8253935185185185</v>
      </c>
      <c r="D2440" s="13">
        <v>-2.3374000000000001</v>
      </c>
      <c r="E2440" s="13">
        <v>120.8137</v>
      </c>
      <c r="F2440" s="13">
        <v>5</v>
      </c>
      <c r="G2440" s="16">
        <v>1.9</v>
      </c>
    </row>
    <row r="2441" spans="1:7" x14ac:dyDescent="0.35">
      <c r="A2441" s="13">
        <v>2440</v>
      </c>
      <c r="B2441" s="14">
        <v>45764</v>
      </c>
      <c r="C2441" s="15">
        <v>0.83097222222222222</v>
      </c>
      <c r="D2441" s="13">
        <v>-3.0901000000000001</v>
      </c>
      <c r="E2441" s="13">
        <v>118.9144</v>
      </c>
      <c r="F2441" s="13">
        <v>18</v>
      </c>
      <c r="G2441" s="16">
        <v>1.4</v>
      </c>
    </row>
    <row r="2442" spans="1:7" x14ac:dyDescent="0.35">
      <c r="A2442" s="13">
        <v>2441</v>
      </c>
      <c r="B2442" s="14">
        <v>45764</v>
      </c>
      <c r="C2442" s="15">
        <v>0.83979166666666671</v>
      </c>
      <c r="D2442" s="13">
        <v>-2.4152999999999998</v>
      </c>
      <c r="E2442" s="13">
        <v>120.8702</v>
      </c>
      <c r="F2442" s="13">
        <v>5</v>
      </c>
      <c r="G2442" s="16">
        <v>1.9</v>
      </c>
    </row>
    <row r="2443" spans="1:7" x14ac:dyDescent="0.35">
      <c r="A2443" s="13">
        <v>2442</v>
      </c>
      <c r="B2443" s="14">
        <v>45764</v>
      </c>
      <c r="C2443" s="15">
        <v>0.84002314814814816</v>
      </c>
      <c r="D2443" s="13">
        <v>-6.9877000000000002</v>
      </c>
      <c r="E2443" s="13">
        <v>130.655</v>
      </c>
      <c r="F2443" s="13">
        <v>133</v>
      </c>
      <c r="G2443" s="16">
        <v>4.8</v>
      </c>
    </row>
    <row r="2444" spans="1:7" x14ac:dyDescent="0.35">
      <c r="A2444" s="13">
        <v>2443</v>
      </c>
      <c r="B2444" s="14">
        <v>45764</v>
      </c>
      <c r="C2444" s="15">
        <v>0.84291666666666665</v>
      </c>
      <c r="D2444" s="13">
        <v>-2.3229000000000002</v>
      </c>
      <c r="E2444" s="13">
        <v>120.9619</v>
      </c>
      <c r="F2444" s="13">
        <v>5</v>
      </c>
      <c r="G2444" s="16">
        <v>1.9</v>
      </c>
    </row>
    <row r="2445" spans="1:7" x14ac:dyDescent="0.35">
      <c r="A2445" s="13">
        <v>2444</v>
      </c>
      <c r="B2445" s="14">
        <v>45764</v>
      </c>
      <c r="C2445" s="15">
        <v>0.84476851851851853</v>
      </c>
      <c r="D2445" s="13">
        <v>-2.3595999999999999</v>
      </c>
      <c r="E2445" s="13">
        <v>120.9483</v>
      </c>
      <c r="F2445" s="13">
        <v>2</v>
      </c>
      <c r="G2445" s="16">
        <v>1.9</v>
      </c>
    </row>
    <row r="2446" spans="1:7" x14ac:dyDescent="0.35">
      <c r="A2446" s="13">
        <v>2445</v>
      </c>
      <c r="B2446" s="14">
        <v>45764</v>
      </c>
      <c r="C2446" s="15">
        <v>0.8482291666666667</v>
      </c>
      <c r="D2446" s="13">
        <v>-2.3037999999999998</v>
      </c>
      <c r="E2446" s="13">
        <v>120.82080000000001</v>
      </c>
      <c r="F2446" s="13">
        <v>3</v>
      </c>
      <c r="G2446" s="16">
        <v>2</v>
      </c>
    </row>
    <row r="2447" spans="1:7" x14ac:dyDescent="0.35">
      <c r="A2447" s="13">
        <v>2446</v>
      </c>
      <c r="B2447" s="14">
        <v>45764</v>
      </c>
      <c r="C2447" s="15">
        <v>0.85166666666666668</v>
      </c>
      <c r="D2447" s="13">
        <v>-2.3494000000000002</v>
      </c>
      <c r="E2447" s="13">
        <v>120.7029</v>
      </c>
      <c r="F2447" s="13">
        <v>3</v>
      </c>
      <c r="G2447" s="16">
        <v>1.8</v>
      </c>
    </row>
    <row r="2448" spans="1:7" x14ac:dyDescent="0.35">
      <c r="A2448" s="13">
        <v>2447</v>
      </c>
      <c r="B2448" s="14">
        <v>45764</v>
      </c>
      <c r="C2448" s="15">
        <v>0.85480324074074077</v>
      </c>
      <c r="D2448" s="13">
        <v>-2.1442999999999999</v>
      </c>
      <c r="E2448" s="13">
        <v>120.88760000000001</v>
      </c>
      <c r="F2448" s="13">
        <v>5</v>
      </c>
      <c r="G2448" s="16">
        <v>2.1</v>
      </c>
    </row>
    <row r="2449" spans="1:7" x14ac:dyDescent="0.35">
      <c r="A2449" s="13">
        <v>2448</v>
      </c>
      <c r="B2449" s="14">
        <v>45764</v>
      </c>
      <c r="C2449" s="15">
        <v>0.85583333333333333</v>
      </c>
      <c r="D2449" s="13">
        <v>-2.4394999999999998</v>
      </c>
      <c r="E2449" s="13">
        <v>120.8839</v>
      </c>
      <c r="F2449" s="13">
        <v>34</v>
      </c>
      <c r="G2449" s="16">
        <v>1.6</v>
      </c>
    </row>
    <row r="2450" spans="1:7" x14ac:dyDescent="0.35">
      <c r="A2450" s="13">
        <v>2449</v>
      </c>
      <c r="B2450" s="14">
        <v>45764</v>
      </c>
      <c r="C2450" s="15">
        <v>0.86089120370370376</v>
      </c>
      <c r="D2450" s="13">
        <v>-3.4262999999999999</v>
      </c>
      <c r="E2450" s="13">
        <v>128.41990000000001</v>
      </c>
      <c r="F2450" s="13">
        <v>10</v>
      </c>
      <c r="G2450" s="16">
        <v>3.1</v>
      </c>
    </row>
    <row r="2451" spans="1:7" x14ac:dyDescent="0.35">
      <c r="A2451" s="13">
        <v>2450</v>
      </c>
      <c r="B2451" s="14">
        <v>45764</v>
      </c>
      <c r="C2451" s="15">
        <v>0.86402777777777773</v>
      </c>
      <c r="D2451" s="13">
        <v>-2.2761</v>
      </c>
      <c r="E2451" s="13">
        <v>120.60590000000001</v>
      </c>
      <c r="F2451" s="13">
        <v>5</v>
      </c>
      <c r="G2451" s="16">
        <v>2.2000000000000002</v>
      </c>
    </row>
    <row r="2452" spans="1:7" x14ac:dyDescent="0.35">
      <c r="A2452" s="13">
        <v>2451</v>
      </c>
      <c r="B2452" s="14">
        <v>45764</v>
      </c>
      <c r="C2452" s="15">
        <v>0.86678240740740742</v>
      </c>
      <c r="D2452" s="13">
        <v>-6.7808000000000002</v>
      </c>
      <c r="E2452" s="13">
        <v>105.08540000000001</v>
      </c>
      <c r="F2452" s="13">
        <v>12</v>
      </c>
      <c r="G2452" s="16">
        <v>2.7</v>
      </c>
    </row>
    <row r="2453" spans="1:7" x14ac:dyDescent="0.35">
      <c r="A2453" s="13">
        <v>2452</v>
      </c>
      <c r="B2453" s="14">
        <v>45764</v>
      </c>
      <c r="C2453" s="15">
        <v>0.86723379629629627</v>
      </c>
      <c r="D2453" s="13">
        <v>-2.3769</v>
      </c>
      <c r="E2453" s="13">
        <v>120.9434</v>
      </c>
      <c r="F2453" s="13">
        <v>5</v>
      </c>
      <c r="G2453" s="16">
        <v>2.2999999999999998</v>
      </c>
    </row>
    <row r="2454" spans="1:7" x14ac:dyDescent="0.35">
      <c r="A2454" s="13">
        <v>2453</v>
      </c>
      <c r="B2454" s="14">
        <v>45764</v>
      </c>
      <c r="C2454" s="15">
        <v>0.86796296296296294</v>
      </c>
      <c r="D2454" s="13">
        <v>0.23219999999999999</v>
      </c>
      <c r="E2454" s="13">
        <v>124.7012</v>
      </c>
      <c r="F2454" s="13">
        <v>10</v>
      </c>
      <c r="G2454" s="16">
        <v>3.6</v>
      </c>
    </row>
    <row r="2455" spans="1:7" x14ac:dyDescent="0.35">
      <c r="A2455" s="13">
        <v>2454</v>
      </c>
      <c r="B2455" s="14">
        <v>45764</v>
      </c>
      <c r="C2455" s="15">
        <v>0.86892361111111116</v>
      </c>
      <c r="D2455" s="13">
        <v>1.7345999999999999</v>
      </c>
      <c r="E2455" s="13">
        <v>99.251499999999993</v>
      </c>
      <c r="F2455" s="13">
        <v>5</v>
      </c>
      <c r="G2455" s="16">
        <v>2.9</v>
      </c>
    </row>
    <row r="2456" spans="1:7" x14ac:dyDescent="0.35">
      <c r="A2456" s="13">
        <v>2455</v>
      </c>
      <c r="B2456" s="14">
        <v>45764</v>
      </c>
      <c r="C2456" s="15">
        <v>0.86954861111111115</v>
      </c>
      <c r="D2456" s="13">
        <v>4.9942000000000002</v>
      </c>
      <c r="E2456" s="13">
        <v>96.036600000000007</v>
      </c>
      <c r="F2456" s="13">
        <v>5</v>
      </c>
      <c r="G2456" s="16">
        <v>1.8</v>
      </c>
    </row>
    <row r="2457" spans="1:7" x14ac:dyDescent="0.35">
      <c r="A2457" s="13">
        <v>2456</v>
      </c>
      <c r="B2457" s="14">
        <v>45764</v>
      </c>
      <c r="C2457" s="15">
        <v>0.87045138888888884</v>
      </c>
      <c r="D2457" s="13">
        <v>-2.8241999999999998</v>
      </c>
      <c r="E2457" s="13">
        <v>130.18299999999999</v>
      </c>
      <c r="F2457" s="13">
        <v>11</v>
      </c>
      <c r="G2457" s="16">
        <v>2.7</v>
      </c>
    </row>
    <row r="2458" spans="1:7" x14ac:dyDescent="0.35">
      <c r="A2458" s="13">
        <v>2457</v>
      </c>
      <c r="B2458" s="14">
        <v>45764</v>
      </c>
      <c r="C2458" s="15">
        <v>0.87236111111111114</v>
      </c>
      <c r="D2458" s="13">
        <v>-2.2928999999999999</v>
      </c>
      <c r="E2458" s="13">
        <v>120.8681</v>
      </c>
      <c r="F2458" s="13">
        <v>2</v>
      </c>
      <c r="G2458" s="16">
        <v>1.9</v>
      </c>
    </row>
    <row r="2459" spans="1:7" x14ac:dyDescent="0.35">
      <c r="A2459" s="13">
        <v>2458</v>
      </c>
      <c r="B2459" s="14">
        <v>45764</v>
      </c>
      <c r="C2459" s="15">
        <v>0.88920138888888889</v>
      </c>
      <c r="D2459" s="13">
        <v>-1.0835999999999999</v>
      </c>
      <c r="E2459" s="13">
        <v>121.5067</v>
      </c>
      <c r="F2459" s="13">
        <v>4</v>
      </c>
      <c r="G2459" s="16">
        <v>2.4</v>
      </c>
    </row>
    <row r="2460" spans="1:7" x14ac:dyDescent="0.35">
      <c r="A2460" s="13">
        <v>2459</v>
      </c>
      <c r="B2460" s="14">
        <v>45764</v>
      </c>
      <c r="C2460" s="15">
        <v>0.89473379629629635</v>
      </c>
      <c r="D2460" s="13">
        <v>-2.3306</v>
      </c>
      <c r="E2460" s="13">
        <v>120.8531</v>
      </c>
      <c r="F2460" s="13">
        <v>5</v>
      </c>
      <c r="G2460" s="16">
        <v>2.2000000000000002</v>
      </c>
    </row>
    <row r="2461" spans="1:7" x14ac:dyDescent="0.35">
      <c r="A2461" s="13">
        <v>2460</v>
      </c>
      <c r="B2461" s="14">
        <v>45764</v>
      </c>
      <c r="C2461" s="15">
        <v>0.89643518518518517</v>
      </c>
      <c r="D2461" s="13">
        <v>-8.1534999999999993</v>
      </c>
      <c r="E2461" s="13">
        <v>117.7269</v>
      </c>
      <c r="F2461" s="13">
        <v>10</v>
      </c>
      <c r="G2461" s="16">
        <v>2.2999999999999998</v>
      </c>
    </row>
    <row r="2462" spans="1:7" x14ac:dyDescent="0.35">
      <c r="A2462" s="13">
        <v>2461</v>
      </c>
      <c r="B2462" s="14">
        <v>45764</v>
      </c>
      <c r="C2462" s="15">
        <v>0.89976851851851847</v>
      </c>
      <c r="D2462" s="13">
        <v>-2.7639</v>
      </c>
      <c r="E2462" s="13">
        <v>139.57509999999999</v>
      </c>
      <c r="F2462" s="13">
        <v>12</v>
      </c>
      <c r="G2462" s="16">
        <v>3.6</v>
      </c>
    </row>
    <row r="2463" spans="1:7" x14ac:dyDescent="0.35">
      <c r="A2463" s="13">
        <v>2462</v>
      </c>
      <c r="B2463" s="14">
        <v>45764</v>
      </c>
      <c r="C2463" s="15">
        <v>0.90503472222222225</v>
      </c>
      <c r="D2463" s="13">
        <v>-2.6093999999999999</v>
      </c>
      <c r="E2463" s="13">
        <v>139.37190000000001</v>
      </c>
      <c r="F2463" s="13">
        <v>46</v>
      </c>
      <c r="G2463" s="16">
        <v>2.6</v>
      </c>
    </row>
    <row r="2464" spans="1:7" x14ac:dyDescent="0.35">
      <c r="A2464" s="13">
        <v>2463</v>
      </c>
      <c r="B2464" s="14">
        <v>45764</v>
      </c>
      <c r="C2464" s="15">
        <v>0.90582175925925923</v>
      </c>
      <c r="D2464" s="13">
        <v>-7.4935</v>
      </c>
      <c r="E2464" s="13">
        <v>128.61879999999999</v>
      </c>
      <c r="F2464" s="13">
        <v>214</v>
      </c>
      <c r="G2464" s="16">
        <v>3.9</v>
      </c>
    </row>
    <row r="2465" spans="1:7" x14ac:dyDescent="0.35">
      <c r="A2465" s="13">
        <v>2464</v>
      </c>
      <c r="B2465" s="14">
        <v>45764</v>
      </c>
      <c r="C2465" s="15">
        <v>0.9070138888888889</v>
      </c>
      <c r="D2465" s="13">
        <v>-2.4548000000000001</v>
      </c>
      <c r="E2465" s="13">
        <v>120.9922</v>
      </c>
      <c r="F2465" s="13">
        <v>5</v>
      </c>
      <c r="G2465" s="16">
        <v>2.8</v>
      </c>
    </row>
    <row r="2466" spans="1:7" x14ac:dyDescent="0.35">
      <c r="A2466" s="13">
        <v>2465</v>
      </c>
      <c r="B2466" s="14">
        <v>45764</v>
      </c>
      <c r="C2466" s="15">
        <v>0.91100694444444441</v>
      </c>
      <c r="D2466" s="13">
        <v>-2.383</v>
      </c>
      <c r="E2466" s="13">
        <v>120.95699999999999</v>
      </c>
      <c r="F2466" s="13">
        <v>5</v>
      </c>
      <c r="G2466" s="16">
        <v>3.1</v>
      </c>
    </row>
    <row r="2467" spans="1:7" x14ac:dyDescent="0.35">
      <c r="A2467" s="13">
        <v>2466</v>
      </c>
      <c r="B2467" s="14">
        <v>45764</v>
      </c>
      <c r="C2467" s="15">
        <v>0.91494212962962962</v>
      </c>
      <c r="D2467" s="13">
        <v>-8.7101000000000006</v>
      </c>
      <c r="E2467" s="13">
        <v>125.3092</v>
      </c>
      <c r="F2467" s="13">
        <v>18</v>
      </c>
      <c r="G2467" s="16">
        <v>2.8</v>
      </c>
    </row>
    <row r="2468" spans="1:7" x14ac:dyDescent="0.35">
      <c r="A2468" s="13">
        <v>2467</v>
      </c>
      <c r="B2468" s="14">
        <v>45764</v>
      </c>
      <c r="C2468" s="15">
        <v>0.91521990740740744</v>
      </c>
      <c r="D2468" s="13">
        <v>-2.3664000000000001</v>
      </c>
      <c r="E2468" s="13">
        <v>120.9225</v>
      </c>
      <c r="F2468" s="13">
        <v>5</v>
      </c>
      <c r="G2468" s="16">
        <v>1.7</v>
      </c>
    </row>
    <row r="2469" spans="1:7" x14ac:dyDescent="0.35">
      <c r="A2469" s="13">
        <v>2468</v>
      </c>
      <c r="B2469" s="14">
        <v>45764</v>
      </c>
      <c r="C2469" s="15">
        <v>0.91562500000000002</v>
      </c>
      <c r="D2469" s="13">
        <v>-8.4130000000000003</v>
      </c>
      <c r="E2469" s="13">
        <v>119.6686</v>
      </c>
      <c r="F2469" s="13">
        <v>112</v>
      </c>
      <c r="G2469" s="16">
        <v>2.2000000000000002</v>
      </c>
    </row>
    <row r="2470" spans="1:7" x14ac:dyDescent="0.35">
      <c r="A2470" s="13">
        <v>2469</v>
      </c>
      <c r="B2470" s="14">
        <v>45764</v>
      </c>
      <c r="C2470" s="15">
        <v>0.91659722222222217</v>
      </c>
      <c r="D2470" s="13">
        <v>2.5009999999999999</v>
      </c>
      <c r="E2470" s="13">
        <v>97.868499999999997</v>
      </c>
      <c r="F2470" s="13">
        <v>40</v>
      </c>
      <c r="G2470" s="16">
        <v>2.6</v>
      </c>
    </row>
    <row r="2471" spans="1:7" x14ac:dyDescent="0.35">
      <c r="A2471" s="13">
        <v>2470</v>
      </c>
      <c r="B2471" s="14">
        <v>45764</v>
      </c>
      <c r="C2471" s="15">
        <v>0.91714120370370367</v>
      </c>
      <c r="D2471" s="13">
        <v>-2.4476</v>
      </c>
      <c r="E2471" s="13">
        <v>120.9177</v>
      </c>
      <c r="F2471" s="13">
        <v>14</v>
      </c>
      <c r="G2471" s="16">
        <v>1.6</v>
      </c>
    </row>
    <row r="2472" spans="1:7" x14ac:dyDescent="0.35">
      <c r="A2472" s="13">
        <v>2471</v>
      </c>
      <c r="B2472" s="14">
        <v>45764</v>
      </c>
      <c r="C2472" s="15">
        <v>0.91853009259259255</v>
      </c>
      <c r="D2472" s="13">
        <v>-2.3262</v>
      </c>
      <c r="E2472" s="13">
        <v>120.8068</v>
      </c>
      <c r="F2472" s="13">
        <v>6</v>
      </c>
      <c r="G2472" s="16">
        <v>2.2000000000000002</v>
      </c>
    </row>
    <row r="2473" spans="1:7" x14ac:dyDescent="0.35">
      <c r="A2473" s="13">
        <v>2472</v>
      </c>
      <c r="B2473" s="14">
        <v>45764</v>
      </c>
      <c r="C2473" s="15">
        <v>0.92859953703703701</v>
      </c>
      <c r="D2473" s="13">
        <v>-8.1585999999999999</v>
      </c>
      <c r="E2473" s="13">
        <v>117.7051</v>
      </c>
      <c r="F2473" s="13">
        <v>10</v>
      </c>
      <c r="G2473" s="16">
        <v>1.7</v>
      </c>
    </row>
    <row r="2474" spans="1:7" x14ac:dyDescent="0.35">
      <c r="A2474" s="13">
        <v>2473</v>
      </c>
      <c r="B2474" s="14">
        <v>45764</v>
      </c>
      <c r="C2474" s="15">
        <v>0.93615740740740738</v>
      </c>
      <c r="D2474" s="13">
        <v>-2.5354999999999999</v>
      </c>
      <c r="E2474" s="13">
        <v>120.9971</v>
      </c>
      <c r="F2474" s="13">
        <v>12</v>
      </c>
      <c r="G2474" s="16">
        <v>1.3</v>
      </c>
    </row>
    <row r="2475" spans="1:7" x14ac:dyDescent="0.35">
      <c r="A2475" s="13">
        <v>2474</v>
      </c>
      <c r="B2475" s="14">
        <v>45764</v>
      </c>
      <c r="C2475" s="15">
        <v>0.93650462962962966</v>
      </c>
      <c r="D2475" s="13">
        <v>-3.0693000000000001</v>
      </c>
      <c r="E2475" s="13">
        <v>118.9101</v>
      </c>
      <c r="F2475" s="13">
        <v>5</v>
      </c>
      <c r="G2475" s="16">
        <v>2.1</v>
      </c>
    </row>
    <row r="2476" spans="1:7" x14ac:dyDescent="0.35">
      <c r="A2476" s="13">
        <v>2475</v>
      </c>
      <c r="B2476" s="14">
        <v>45764</v>
      </c>
      <c r="C2476" s="15">
        <v>0.93938657407407411</v>
      </c>
      <c r="D2476" s="13">
        <v>-2.3285999999999998</v>
      </c>
      <c r="E2476" s="13">
        <v>120.89</v>
      </c>
      <c r="F2476" s="13">
        <v>5</v>
      </c>
      <c r="G2476" s="16">
        <v>1.7</v>
      </c>
    </row>
    <row r="2477" spans="1:7" x14ac:dyDescent="0.35">
      <c r="A2477" s="13">
        <v>2476</v>
      </c>
      <c r="B2477" s="14">
        <v>45764</v>
      </c>
      <c r="C2477" s="15">
        <v>0.9506944444444444</v>
      </c>
      <c r="D2477" s="13">
        <v>-6.4576000000000002</v>
      </c>
      <c r="E2477" s="13">
        <v>129.43969999999999</v>
      </c>
      <c r="F2477" s="13">
        <v>134</v>
      </c>
      <c r="G2477" s="16">
        <v>3.7</v>
      </c>
    </row>
    <row r="2478" spans="1:7" x14ac:dyDescent="0.35">
      <c r="A2478" s="13">
        <v>2477</v>
      </c>
      <c r="B2478" s="14">
        <v>45764</v>
      </c>
      <c r="C2478" s="15">
        <v>0.9510763888888889</v>
      </c>
      <c r="D2478" s="13">
        <v>-2.4325000000000001</v>
      </c>
      <c r="E2478" s="13">
        <v>121.0271</v>
      </c>
      <c r="F2478" s="13">
        <v>3</v>
      </c>
      <c r="G2478" s="16">
        <v>2.2999999999999998</v>
      </c>
    </row>
    <row r="2479" spans="1:7" x14ac:dyDescent="0.35">
      <c r="A2479" s="13">
        <v>2478</v>
      </c>
      <c r="B2479" s="14">
        <v>45764</v>
      </c>
      <c r="C2479" s="15">
        <v>0.95414351851851853</v>
      </c>
      <c r="D2479" s="13">
        <v>-8.2499000000000002</v>
      </c>
      <c r="E2479" s="13">
        <v>107.9123</v>
      </c>
      <c r="F2479" s="13">
        <v>16</v>
      </c>
      <c r="G2479" s="16">
        <v>2.7</v>
      </c>
    </row>
    <row r="2480" spans="1:7" x14ac:dyDescent="0.35">
      <c r="A2480" s="13">
        <v>2479</v>
      </c>
      <c r="B2480" s="14">
        <v>45764</v>
      </c>
      <c r="C2480" s="15">
        <v>0.95782407407407411</v>
      </c>
      <c r="D2480" s="13">
        <v>-8.1518999999999995</v>
      </c>
      <c r="E2480" s="13">
        <v>117.825</v>
      </c>
      <c r="F2480" s="13">
        <v>10</v>
      </c>
      <c r="G2480" s="16">
        <v>3</v>
      </c>
    </row>
    <row r="2481" spans="1:7" x14ac:dyDescent="0.35">
      <c r="A2481" s="13">
        <v>2480</v>
      </c>
      <c r="B2481" s="14">
        <v>45764</v>
      </c>
      <c r="C2481" s="15">
        <v>0.96496527777777774</v>
      </c>
      <c r="D2481" s="13">
        <v>-2.4672000000000001</v>
      </c>
      <c r="E2481" s="13">
        <v>120.9239</v>
      </c>
      <c r="F2481" s="13">
        <v>8</v>
      </c>
      <c r="G2481" s="16">
        <v>1.9</v>
      </c>
    </row>
    <row r="2482" spans="1:7" x14ac:dyDescent="0.35">
      <c r="A2482" s="13">
        <v>2481</v>
      </c>
      <c r="B2482" s="14">
        <v>45764</v>
      </c>
      <c r="C2482" s="15">
        <v>0.97637731481481482</v>
      </c>
      <c r="D2482" s="13">
        <v>0.36980000000000002</v>
      </c>
      <c r="E2482" s="13">
        <v>122.36239999999999</v>
      </c>
      <c r="F2482" s="13">
        <v>149</v>
      </c>
      <c r="G2482" s="16">
        <v>2.2999999999999998</v>
      </c>
    </row>
    <row r="2483" spans="1:7" x14ac:dyDescent="0.35">
      <c r="A2483" s="13">
        <v>2482</v>
      </c>
      <c r="B2483" s="14">
        <v>45764</v>
      </c>
      <c r="C2483" s="15">
        <v>0.98061342592592593</v>
      </c>
      <c r="D2483" s="13">
        <v>-8.7934000000000001</v>
      </c>
      <c r="E2483" s="13">
        <v>111.4622</v>
      </c>
      <c r="F2483" s="13">
        <v>10</v>
      </c>
      <c r="G2483" s="16">
        <v>2.1</v>
      </c>
    </row>
    <row r="2484" spans="1:7" x14ac:dyDescent="0.35">
      <c r="A2484" s="13">
        <v>2483</v>
      </c>
      <c r="B2484" s="14">
        <v>45764</v>
      </c>
      <c r="C2484" s="15">
        <v>0.98592592592592587</v>
      </c>
      <c r="D2484" s="13">
        <v>-2.4279000000000002</v>
      </c>
      <c r="E2484" s="13">
        <v>120.8908</v>
      </c>
      <c r="F2484" s="13">
        <v>15</v>
      </c>
      <c r="G2484" s="16">
        <v>1.4</v>
      </c>
    </row>
    <row r="2485" spans="1:7" x14ac:dyDescent="0.35">
      <c r="A2485" s="13">
        <v>2484</v>
      </c>
      <c r="B2485" s="14">
        <v>45764</v>
      </c>
      <c r="C2485" s="15">
        <v>0.98884259259259255</v>
      </c>
      <c r="D2485" s="13">
        <v>0.29899999999999999</v>
      </c>
      <c r="E2485" s="13">
        <v>121.80589999999999</v>
      </c>
      <c r="F2485" s="13">
        <v>203</v>
      </c>
      <c r="G2485" s="16">
        <v>3.1</v>
      </c>
    </row>
    <row r="2486" spans="1:7" x14ac:dyDescent="0.35">
      <c r="A2486" s="13">
        <v>2485</v>
      </c>
      <c r="B2486" s="14">
        <v>45764</v>
      </c>
      <c r="C2486" s="15">
        <v>0.9888541666666667</v>
      </c>
      <c r="D2486" s="13">
        <v>0.26550000000000001</v>
      </c>
      <c r="E2486" s="13">
        <v>121.73050000000001</v>
      </c>
      <c r="F2486" s="13">
        <v>193</v>
      </c>
      <c r="G2486" s="16">
        <v>3.4</v>
      </c>
    </row>
    <row r="2487" spans="1:7" x14ac:dyDescent="0.35">
      <c r="A2487" s="13">
        <v>2486</v>
      </c>
      <c r="B2487" s="14">
        <v>45764</v>
      </c>
      <c r="C2487" s="15">
        <v>0.99333333333333329</v>
      </c>
      <c r="D2487" s="13">
        <v>-2.3317000000000001</v>
      </c>
      <c r="E2487" s="13">
        <v>120.8295</v>
      </c>
      <c r="F2487" s="13">
        <v>4</v>
      </c>
      <c r="G2487" s="16">
        <v>2.8</v>
      </c>
    </row>
    <row r="2488" spans="1:7" x14ac:dyDescent="0.35">
      <c r="A2488" s="13">
        <v>2487</v>
      </c>
      <c r="B2488" s="14">
        <v>45765</v>
      </c>
      <c r="C2488" s="15">
        <v>3.3101851851851851E-3</v>
      </c>
      <c r="D2488" s="13">
        <v>-2.4270999999999998</v>
      </c>
      <c r="E2488" s="13">
        <v>120.73099999999999</v>
      </c>
      <c r="F2488" s="13">
        <v>11</v>
      </c>
      <c r="G2488" s="16">
        <v>2</v>
      </c>
    </row>
    <row r="2489" spans="1:7" x14ac:dyDescent="0.35">
      <c r="A2489" s="13">
        <v>2488</v>
      </c>
      <c r="B2489" s="14">
        <v>45765</v>
      </c>
      <c r="C2489" s="15">
        <v>6.4583333333333333E-3</v>
      </c>
      <c r="D2489" s="13">
        <v>-8.9453999999999994</v>
      </c>
      <c r="E2489" s="13">
        <v>110.7518</v>
      </c>
      <c r="F2489" s="13">
        <v>10</v>
      </c>
      <c r="G2489" s="16">
        <v>2.9</v>
      </c>
    </row>
    <row r="2490" spans="1:7" x14ac:dyDescent="0.35">
      <c r="A2490" s="13">
        <v>2489</v>
      </c>
      <c r="B2490" s="14">
        <v>45765</v>
      </c>
      <c r="C2490" s="15">
        <v>1.0393518518518519E-2</v>
      </c>
      <c r="D2490" s="13">
        <v>-8.1431000000000004</v>
      </c>
      <c r="E2490" s="13">
        <v>117.652</v>
      </c>
      <c r="F2490" s="13">
        <v>10</v>
      </c>
      <c r="G2490" s="16">
        <v>2.1</v>
      </c>
    </row>
    <row r="2491" spans="1:7" x14ac:dyDescent="0.35">
      <c r="A2491" s="13">
        <v>2490</v>
      </c>
      <c r="B2491" s="14">
        <v>45765</v>
      </c>
      <c r="C2491" s="15">
        <v>1.1481481481481481E-2</v>
      </c>
      <c r="D2491" s="13">
        <v>-8.2317999999999998</v>
      </c>
      <c r="E2491" s="13">
        <v>117.9345</v>
      </c>
      <c r="F2491" s="13">
        <v>10</v>
      </c>
      <c r="G2491" s="16">
        <v>2.1</v>
      </c>
    </row>
    <row r="2492" spans="1:7" x14ac:dyDescent="0.35">
      <c r="A2492" s="13">
        <v>2491</v>
      </c>
      <c r="B2492" s="14">
        <v>45765</v>
      </c>
      <c r="C2492" s="15">
        <v>1.2511574074074074E-2</v>
      </c>
      <c r="D2492" s="13">
        <v>-8.2138000000000009</v>
      </c>
      <c r="E2492" s="13">
        <v>117.88939999999999</v>
      </c>
      <c r="F2492" s="13">
        <v>15</v>
      </c>
      <c r="G2492" s="16">
        <v>2</v>
      </c>
    </row>
    <row r="2493" spans="1:7" x14ac:dyDescent="0.35">
      <c r="A2493" s="13">
        <v>2492</v>
      </c>
      <c r="B2493" s="14">
        <v>45765</v>
      </c>
      <c r="C2493" s="15">
        <v>1.2743055555555556E-2</v>
      </c>
      <c r="D2493" s="13">
        <v>-4.3802000000000003</v>
      </c>
      <c r="E2493" s="13">
        <v>120.0646</v>
      </c>
      <c r="F2493" s="13">
        <v>2</v>
      </c>
      <c r="G2493" s="16">
        <v>1.7</v>
      </c>
    </row>
    <row r="2494" spans="1:7" x14ac:dyDescent="0.35">
      <c r="A2494" s="13">
        <v>2493</v>
      </c>
      <c r="B2494" s="14">
        <v>45765</v>
      </c>
      <c r="C2494" s="15">
        <v>1.4108796296296296E-2</v>
      </c>
      <c r="D2494" s="13">
        <v>-9.6473999999999993</v>
      </c>
      <c r="E2494" s="13">
        <v>112.7308</v>
      </c>
      <c r="F2494" s="13">
        <v>11</v>
      </c>
      <c r="G2494" s="16">
        <v>3.5</v>
      </c>
    </row>
    <row r="2495" spans="1:7" x14ac:dyDescent="0.35">
      <c r="A2495" s="13">
        <v>2494</v>
      </c>
      <c r="B2495" s="14">
        <v>45765</v>
      </c>
      <c r="C2495" s="15">
        <v>2.644675925925926E-2</v>
      </c>
      <c r="D2495" s="13">
        <v>-2.4388999999999998</v>
      </c>
      <c r="E2495" s="13">
        <v>121.0515</v>
      </c>
      <c r="F2495" s="13">
        <v>13</v>
      </c>
      <c r="G2495" s="16">
        <v>1.8</v>
      </c>
    </row>
    <row r="2496" spans="1:7" x14ac:dyDescent="0.35">
      <c r="A2496" s="13">
        <v>2495</v>
      </c>
      <c r="B2496" s="14">
        <v>45765</v>
      </c>
      <c r="C2496" s="15">
        <v>2.7233796296296298E-2</v>
      </c>
      <c r="D2496" s="13">
        <v>-10.082100000000001</v>
      </c>
      <c r="E2496" s="13">
        <v>123.72580000000001</v>
      </c>
      <c r="F2496" s="13">
        <v>34</v>
      </c>
      <c r="G2496" s="16">
        <v>4.4000000000000004</v>
      </c>
    </row>
    <row r="2497" spans="1:7" x14ac:dyDescent="0.35">
      <c r="A2497" s="13">
        <v>2496</v>
      </c>
      <c r="B2497" s="14">
        <v>45765</v>
      </c>
      <c r="C2497" s="15">
        <v>2.9166666666666667E-2</v>
      </c>
      <c r="D2497" s="13">
        <v>-8.0686</v>
      </c>
      <c r="E2497" s="13">
        <v>111.18210000000001</v>
      </c>
      <c r="F2497" s="13">
        <v>21</v>
      </c>
      <c r="G2497" s="16">
        <v>2.9</v>
      </c>
    </row>
    <row r="2498" spans="1:7" x14ac:dyDescent="0.35">
      <c r="A2498" s="13">
        <v>2497</v>
      </c>
      <c r="B2498" s="14">
        <v>45765</v>
      </c>
      <c r="C2498" s="15">
        <v>5.5266203703703706E-2</v>
      </c>
      <c r="D2498" s="13">
        <v>-2.4685000000000001</v>
      </c>
      <c r="E2498" s="13">
        <v>120.9935</v>
      </c>
      <c r="F2498" s="13">
        <v>5</v>
      </c>
      <c r="G2498" s="16">
        <v>1.6</v>
      </c>
    </row>
    <row r="2499" spans="1:7" x14ac:dyDescent="0.35">
      <c r="A2499" s="13">
        <v>2498</v>
      </c>
      <c r="B2499" s="14">
        <v>45765</v>
      </c>
      <c r="C2499" s="15">
        <v>6.3622685185185185E-2</v>
      </c>
      <c r="D2499" s="13">
        <v>-9.2108000000000008</v>
      </c>
      <c r="E2499" s="13">
        <v>119.2547</v>
      </c>
      <c r="F2499" s="13">
        <v>30</v>
      </c>
      <c r="G2499" s="16">
        <v>2.1</v>
      </c>
    </row>
    <row r="2500" spans="1:7" x14ac:dyDescent="0.35">
      <c r="A2500" s="13">
        <v>2499</v>
      </c>
      <c r="B2500" s="14">
        <v>45765</v>
      </c>
      <c r="C2500" s="15">
        <v>6.6817129629629629E-2</v>
      </c>
      <c r="D2500" s="13">
        <v>-1.5286</v>
      </c>
      <c r="E2500" s="13">
        <v>133.58850000000001</v>
      </c>
      <c r="F2500" s="13">
        <v>22</v>
      </c>
      <c r="G2500" s="16">
        <v>2.2000000000000002</v>
      </c>
    </row>
    <row r="2501" spans="1:7" x14ac:dyDescent="0.35">
      <c r="A2501" s="13">
        <v>2500</v>
      </c>
      <c r="B2501" s="14">
        <v>45765</v>
      </c>
      <c r="C2501" s="15">
        <v>6.9537037037037036E-2</v>
      </c>
      <c r="D2501" s="13">
        <v>-8.5510000000000002</v>
      </c>
      <c r="E2501" s="13">
        <v>111.2533</v>
      </c>
      <c r="F2501" s="13">
        <v>77</v>
      </c>
      <c r="G2501" s="16">
        <v>2.4</v>
      </c>
    </row>
    <row r="2502" spans="1:7" x14ac:dyDescent="0.35">
      <c r="A2502" s="13">
        <v>2501</v>
      </c>
      <c r="B2502" s="14">
        <v>45765</v>
      </c>
      <c r="C2502" s="15">
        <v>8.971064814814815E-2</v>
      </c>
      <c r="D2502" s="13">
        <v>1.8732</v>
      </c>
      <c r="E2502" s="13">
        <v>96.541700000000006</v>
      </c>
      <c r="F2502" s="13">
        <v>43</v>
      </c>
      <c r="G2502" s="16">
        <v>3.4</v>
      </c>
    </row>
    <row r="2503" spans="1:7" x14ac:dyDescent="0.35">
      <c r="A2503" s="13">
        <v>2502</v>
      </c>
      <c r="B2503" s="14">
        <v>45765</v>
      </c>
      <c r="C2503" s="15">
        <v>8.971064814814815E-2</v>
      </c>
      <c r="D2503" s="13">
        <v>1.8775999999999999</v>
      </c>
      <c r="E2503" s="13">
        <v>96.613100000000003</v>
      </c>
      <c r="F2503" s="13">
        <v>23</v>
      </c>
      <c r="G2503" s="16">
        <v>3</v>
      </c>
    </row>
    <row r="2504" spans="1:7" x14ac:dyDescent="0.35">
      <c r="A2504" s="13">
        <v>2503</v>
      </c>
      <c r="B2504" s="14">
        <v>45765</v>
      </c>
      <c r="C2504" s="15">
        <v>9.2465277777777771E-2</v>
      </c>
      <c r="D2504" s="13">
        <v>-9.5911000000000008</v>
      </c>
      <c r="E2504" s="13">
        <v>113.9794</v>
      </c>
      <c r="F2504" s="13">
        <v>17</v>
      </c>
      <c r="G2504" s="16">
        <v>4.7</v>
      </c>
    </row>
    <row r="2505" spans="1:7" x14ac:dyDescent="0.35">
      <c r="A2505" s="13">
        <v>2504</v>
      </c>
      <c r="B2505" s="14">
        <v>45765</v>
      </c>
      <c r="C2505" s="15">
        <v>9.3078703703703705E-2</v>
      </c>
      <c r="D2505" s="13">
        <v>-6.4062000000000001</v>
      </c>
      <c r="E2505" s="13">
        <v>104.1497</v>
      </c>
      <c r="F2505" s="13">
        <v>18</v>
      </c>
      <c r="G2505" s="16">
        <v>3.4</v>
      </c>
    </row>
    <row r="2506" spans="1:7" x14ac:dyDescent="0.35">
      <c r="A2506" s="13">
        <v>2505</v>
      </c>
      <c r="B2506" s="14">
        <v>45765</v>
      </c>
      <c r="C2506" s="15">
        <v>9.313657407407408E-2</v>
      </c>
      <c r="D2506" s="13">
        <v>-6.2478999999999996</v>
      </c>
      <c r="E2506" s="13">
        <v>103.6902</v>
      </c>
      <c r="F2506" s="13">
        <v>7</v>
      </c>
      <c r="G2506" s="16">
        <v>3.2</v>
      </c>
    </row>
    <row r="2507" spans="1:7" x14ac:dyDescent="0.35">
      <c r="A2507" s="13">
        <v>2506</v>
      </c>
      <c r="B2507" s="14">
        <v>45765</v>
      </c>
      <c r="C2507" s="15">
        <v>9.8009259259259254E-2</v>
      </c>
      <c r="D2507" s="13">
        <v>-4.4374000000000002</v>
      </c>
      <c r="E2507" s="13">
        <v>101.9598</v>
      </c>
      <c r="F2507" s="13">
        <v>10</v>
      </c>
      <c r="G2507" s="16">
        <v>3.2</v>
      </c>
    </row>
    <row r="2508" spans="1:7" x14ac:dyDescent="0.35">
      <c r="A2508" s="13">
        <v>2507</v>
      </c>
      <c r="B2508" s="14">
        <v>45765</v>
      </c>
      <c r="C2508" s="15">
        <v>0.10293981481481482</v>
      </c>
      <c r="D2508" s="13">
        <v>-2.6737000000000002</v>
      </c>
      <c r="E2508" s="13">
        <v>139.46090000000001</v>
      </c>
      <c r="F2508" s="13">
        <v>36</v>
      </c>
      <c r="G2508" s="16">
        <v>2.2999999999999998</v>
      </c>
    </row>
    <row r="2509" spans="1:7" x14ac:dyDescent="0.35">
      <c r="A2509" s="13">
        <v>2508</v>
      </c>
      <c r="B2509" s="14">
        <v>45765</v>
      </c>
      <c r="C2509" s="15">
        <v>0.10960648148148149</v>
      </c>
      <c r="D2509" s="13">
        <v>-9.5419999999999998</v>
      </c>
      <c r="E2509" s="13">
        <v>114.0719</v>
      </c>
      <c r="F2509" s="13">
        <v>13</v>
      </c>
      <c r="G2509" s="16">
        <v>4</v>
      </c>
    </row>
    <row r="2510" spans="1:7" x14ac:dyDescent="0.35">
      <c r="A2510" s="13">
        <v>2509</v>
      </c>
      <c r="B2510" s="14">
        <v>45765</v>
      </c>
      <c r="C2510" s="15">
        <v>0.11535879629629629</v>
      </c>
      <c r="D2510" s="13">
        <v>0.67730000000000001</v>
      </c>
      <c r="E2510" s="13">
        <v>126.79040000000001</v>
      </c>
      <c r="F2510" s="13">
        <v>51</v>
      </c>
      <c r="G2510" s="16">
        <v>3.9</v>
      </c>
    </row>
    <row r="2511" spans="1:7" x14ac:dyDescent="0.35">
      <c r="A2511" s="13">
        <v>2510</v>
      </c>
      <c r="B2511" s="14">
        <v>45765</v>
      </c>
      <c r="C2511" s="15">
        <v>0.12805555555555556</v>
      </c>
      <c r="D2511" s="13">
        <v>-2.1869999999999998</v>
      </c>
      <c r="E2511" s="13">
        <v>139.72810000000001</v>
      </c>
      <c r="F2511" s="13">
        <v>25</v>
      </c>
      <c r="G2511" s="16">
        <v>2.4</v>
      </c>
    </row>
    <row r="2512" spans="1:7" x14ac:dyDescent="0.35">
      <c r="A2512" s="13">
        <v>2511</v>
      </c>
      <c r="B2512" s="14">
        <v>45765</v>
      </c>
      <c r="C2512" s="15">
        <v>0.14321759259259259</v>
      </c>
      <c r="D2512" s="13">
        <v>-2.5882999999999998</v>
      </c>
      <c r="E2512" s="13">
        <v>121.1746</v>
      </c>
      <c r="F2512" s="13">
        <v>4</v>
      </c>
      <c r="G2512" s="16">
        <v>2.4</v>
      </c>
    </row>
    <row r="2513" spans="1:7" x14ac:dyDescent="0.35">
      <c r="A2513" s="13">
        <v>2512</v>
      </c>
      <c r="B2513" s="14">
        <v>45765</v>
      </c>
      <c r="C2513" s="15">
        <v>0.14400462962962962</v>
      </c>
      <c r="D2513" s="13">
        <v>-7.4577</v>
      </c>
      <c r="E2513" s="13">
        <v>110.9957</v>
      </c>
      <c r="F2513" s="13">
        <v>50</v>
      </c>
      <c r="G2513" s="16">
        <v>2.2999999999999998</v>
      </c>
    </row>
    <row r="2514" spans="1:7" x14ac:dyDescent="0.35">
      <c r="A2514" s="13">
        <v>2513</v>
      </c>
      <c r="B2514" s="14">
        <v>45765</v>
      </c>
      <c r="C2514" s="15">
        <v>0.14871527777777777</v>
      </c>
      <c r="D2514" s="13">
        <v>3.1366999999999998</v>
      </c>
      <c r="E2514" s="13">
        <v>126.7933</v>
      </c>
      <c r="F2514" s="13">
        <v>23</v>
      </c>
      <c r="G2514" s="16">
        <v>3.7</v>
      </c>
    </row>
    <row r="2515" spans="1:7" x14ac:dyDescent="0.35">
      <c r="A2515" s="13">
        <v>2514</v>
      </c>
      <c r="B2515" s="14">
        <v>45765</v>
      </c>
      <c r="C2515" s="15">
        <v>0.15458333333333332</v>
      </c>
      <c r="D2515" s="13">
        <v>-9.0698000000000008</v>
      </c>
      <c r="E2515" s="13">
        <v>116.8057</v>
      </c>
      <c r="F2515" s="13">
        <v>12</v>
      </c>
      <c r="G2515" s="16">
        <v>2.4</v>
      </c>
    </row>
    <row r="2516" spans="1:7" x14ac:dyDescent="0.35">
      <c r="A2516" s="13">
        <v>2515</v>
      </c>
      <c r="B2516" s="14">
        <v>45765</v>
      </c>
      <c r="C2516" s="15">
        <v>0.15563657407407408</v>
      </c>
      <c r="D2516" s="13">
        <v>-7.1006</v>
      </c>
      <c r="E2516" s="13">
        <v>129.392</v>
      </c>
      <c r="F2516" s="13">
        <v>205</v>
      </c>
      <c r="G2516" s="16">
        <v>4.5</v>
      </c>
    </row>
    <row r="2517" spans="1:7" x14ac:dyDescent="0.35">
      <c r="A2517" s="13">
        <v>2516</v>
      </c>
      <c r="B2517" s="14">
        <v>45765</v>
      </c>
      <c r="C2517" s="15">
        <v>0.15564814814814815</v>
      </c>
      <c r="D2517" s="13">
        <v>-7.22</v>
      </c>
      <c r="E2517" s="13">
        <v>129.3716</v>
      </c>
      <c r="F2517" s="13">
        <v>149</v>
      </c>
      <c r="G2517" s="16">
        <v>4.5999999999999996</v>
      </c>
    </row>
    <row r="2518" spans="1:7" x14ac:dyDescent="0.35">
      <c r="A2518" s="13">
        <v>2517</v>
      </c>
      <c r="B2518" s="14">
        <v>45765</v>
      </c>
      <c r="C2518" s="15">
        <v>0.16814814814814816</v>
      </c>
      <c r="D2518" s="13">
        <v>-2.4857999999999998</v>
      </c>
      <c r="E2518" s="13">
        <v>120.96259999999999</v>
      </c>
      <c r="F2518" s="13">
        <v>16</v>
      </c>
      <c r="G2518" s="16">
        <v>1.7</v>
      </c>
    </row>
    <row r="2519" spans="1:7" x14ac:dyDescent="0.35">
      <c r="A2519" s="13">
        <v>2518</v>
      </c>
      <c r="B2519" s="14">
        <v>45765</v>
      </c>
      <c r="C2519" s="15">
        <v>0.1713888888888889</v>
      </c>
      <c r="D2519" s="13">
        <v>-2.9546999999999999</v>
      </c>
      <c r="E2519" s="13">
        <v>130.99299999999999</v>
      </c>
      <c r="F2519" s="13">
        <v>10</v>
      </c>
      <c r="G2519" s="16">
        <v>3.1</v>
      </c>
    </row>
    <row r="2520" spans="1:7" x14ac:dyDescent="0.35">
      <c r="A2520" s="13">
        <v>2519</v>
      </c>
      <c r="B2520" s="14">
        <v>45765</v>
      </c>
      <c r="C2520" s="15">
        <v>0.17785879629629631</v>
      </c>
      <c r="D2520" s="13">
        <v>-8.7152999999999992</v>
      </c>
      <c r="E2520" s="13">
        <v>110.6808</v>
      </c>
      <c r="F2520" s="13">
        <v>26</v>
      </c>
      <c r="G2520" s="16">
        <v>2.2999999999999998</v>
      </c>
    </row>
    <row r="2521" spans="1:7" x14ac:dyDescent="0.35">
      <c r="A2521" s="13">
        <v>2520</v>
      </c>
      <c r="B2521" s="14">
        <v>45765</v>
      </c>
      <c r="C2521" s="15">
        <v>0.18100694444444446</v>
      </c>
      <c r="D2521" s="13">
        <v>-2.4702000000000002</v>
      </c>
      <c r="E2521" s="13">
        <v>120.89879999999999</v>
      </c>
      <c r="F2521" s="13">
        <v>5</v>
      </c>
      <c r="G2521" s="16">
        <v>1.7</v>
      </c>
    </row>
    <row r="2522" spans="1:7" x14ac:dyDescent="0.35">
      <c r="A2522" s="13">
        <v>2521</v>
      </c>
      <c r="B2522" s="14">
        <v>45765</v>
      </c>
      <c r="C2522" s="15">
        <v>0.18251157407407406</v>
      </c>
      <c r="D2522" s="13">
        <v>-7.8616999999999999</v>
      </c>
      <c r="E2522" s="13">
        <v>106.1237</v>
      </c>
      <c r="F2522" s="13">
        <v>34</v>
      </c>
      <c r="G2522" s="16">
        <v>2.8</v>
      </c>
    </row>
    <row r="2523" spans="1:7" x14ac:dyDescent="0.35">
      <c r="A2523" s="13">
        <v>2522</v>
      </c>
      <c r="B2523" s="14">
        <v>45765</v>
      </c>
      <c r="C2523" s="15">
        <v>0.1827199074074074</v>
      </c>
      <c r="D2523" s="13">
        <v>-7.5614999999999997</v>
      </c>
      <c r="E2523" s="13">
        <v>106.85209999999999</v>
      </c>
      <c r="F2523" s="13">
        <v>35</v>
      </c>
      <c r="G2523" s="16">
        <v>2.1</v>
      </c>
    </row>
    <row r="2524" spans="1:7" x14ac:dyDescent="0.35">
      <c r="A2524" s="13">
        <v>2523</v>
      </c>
      <c r="B2524" s="14">
        <v>45765</v>
      </c>
      <c r="C2524" s="15">
        <v>0.19452546296296297</v>
      </c>
      <c r="D2524" s="13">
        <v>-2.2227000000000001</v>
      </c>
      <c r="E2524" s="13">
        <v>120.9881</v>
      </c>
      <c r="F2524" s="13">
        <v>5</v>
      </c>
      <c r="G2524" s="16">
        <v>2</v>
      </c>
    </row>
    <row r="2525" spans="1:7" x14ac:dyDescent="0.35">
      <c r="A2525" s="13">
        <v>2524</v>
      </c>
      <c r="B2525" s="14">
        <v>45765</v>
      </c>
      <c r="C2525" s="15">
        <v>0.19564814814814815</v>
      </c>
      <c r="D2525" s="13">
        <v>-3.7385999999999999</v>
      </c>
      <c r="E2525" s="13">
        <v>122.11660000000001</v>
      </c>
      <c r="F2525" s="13">
        <v>5</v>
      </c>
      <c r="G2525" s="16">
        <v>2.7</v>
      </c>
    </row>
    <row r="2526" spans="1:7" x14ac:dyDescent="0.35">
      <c r="A2526" s="13">
        <v>2525</v>
      </c>
      <c r="B2526" s="14">
        <v>45765</v>
      </c>
      <c r="C2526" s="15">
        <v>0.19895833333333332</v>
      </c>
      <c r="D2526" s="13">
        <v>-7.2472000000000003</v>
      </c>
      <c r="E2526" s="13">
        <v>129.5582</v>
      </c>
      <c r="F2526" s="13">
        <v>170</v>
      </c>
      <c r="G2526" s="16">
        <v>4.3</v>
      </c>
    </row>
    <row r="2527" spans="1:7" x14ac:dyDescent="0.35">
      <c r="A2527" s="13">
        <v>2526</v>
      </c>
      <c r="B2527" s="14">
        <v>45765</v>
      </c>
      <c r="C2527" s="15">
        <v>0.20049768518518518</v>
      </c>
      <c r="D2527" s="13">
        <v>-2.3892000000000002</v>
      </c>
      <c r="E2527" s="13">
        <v>120.935</v>
      </c>
      <c r="F2527" s="13">
        <v>23</v>
      </c>
      <c r="G2527" s="16">
        <v>1.6</v>
      </c>
    </row>
    <row r="2528" spans="1:7" x14ac:dyDescent="0.35">
      <c r="A2528" s="13">
        <v>2527</v>
      </c>
      <c r="B2528" s="14">
        <v>45765</v>
      </c>
      <c r="C2528" s="15">
        <v>0.20296296296296296</v>
      </c>
      <c r="D2528" s="13">
        <v>1.9995000000000001</v>
      </c>
      <c r="E2528" s="13">
        <v>99.011499999999998</v>
      </c>
      <c r="F2528" s="13">
        <v>2</v>
      </c>
      <c r="G2528" s="16">
        <v>4</v>
      </c>
    </row>
    <row r="2529" spans="1:7" x14ac:dyDescent="0.35">
      <c r="A2529" s="13">
        <v>2528</v>
      </c>
      <c r="B2529" s="14">
        <v>45765</v>
      </c>
      <c r="C2529" s="15">
        <v>0.20685185185185184</v>
      </c>
      <c r="D2529" s="13">
        <v>1.6866000000000001</v>
      </c>
      <c r="E2529" s="13">
        <v>117.6579</v>
      </c>
      <c r="F2529" s="13">
        <v>10</v>
      </c>
      <c r="G2529" s="16">
        <v>2.6</v>
      </c>
    </row>
    <row r="2530" spans="1:7" x14ac:dyDescent="0.35">
      <c r="A2530" s="13">
        <v>2529</v>
      </c>
      <c r="B2530" s="14">
        <v>45765</v>
      </c>
      <c r="C2530" s="15">
        <v>0.20806712962962962</v>
      </c>
      <c r="D2530" s="13">
        <v>-2.3994</v>
      </c>
      <c r="E2530" s="13">
        <v>120.99160000000001</v>
      </c>
      <c r="F2530" s="13">
        <v>5</v>
      </c>
      <c r="G2530" s="16">
        <v>1.9</v>
      </c>
    </row>
    <row r="2531" spans="1:7" x14ac:dyDescent="0.35">
      <c r="A2531" s="13">
        <v>2530</v>
      </c>
      <c r="B2531" s="14">
        <v>45765</v>
      </c>
      <c r="C2531" s="15">
        <v>0.21112268518518518</v>
      </c>
      <c r="D2531" s="13">
        <v>-2.4274</v>
      </c>
      <c r="E2531" s="13">
        <v>121.0813</v>
      </c>
      <c r="F2531" s="13">
        <v>5</v>
      </c>
      <c r="G2531" s="16">
        <v>2</v>
      </c>
    </row>
    <row r="2532" spans="1:7" x14ac:dyDescent="0.35">
      <c r="A2532" s="13">
        <v>2531</v>
      </c>
      <c r="B2532" s="14">
        <v>45765</v>
      </c>
      <c r="C2532" s="15">
        <v>0.21421296296296297</v>
      </c>
      <c r="D2532" s="13">
        <v>-0.105</v>
      </c>
      <c r="E2532" s="13">
        <v>100.0855</v>
      </c>
      <c r="F2532" s="13">
        <v>11</v>
      </c>
      <c r="G2532" s="16">
        <v>3.9</v>
      </c>
    </row>
    <row r="2533" spans="1:7" x14ac:dyDescent="0.35">
      <c r="A2533" s="13">
        <v>2532</v>
      </c>
      <c r="B2533" s="14">
        <v>45765</v>
      </c>
      <c r="C2533" s="15">
        <v>0.21453703703703703</v>
      </c>
      <c r="D2533" s="13">
        <v>-8.2591999999999999</v>
      </c>
      <c r="E2533" s="13">
        <v>119.71040000000001</v>
      </c>
      <c r="F2533" s="13">
        <v>162</v>
      </c>
      <c r="G2533" s="16">
        <v>2.5</v>
      </c>
    </row>
    <row r="2534" spans="1:7" x14ac:dyDescent="0.35">
      <c r="A2534" s="13">
        <v>2533</v>
      </c>
      <c r="B2534" s="14">
        <v>45765</v>
      </c>
      <c r="C2534" s="15">
        <v>0.21766203703703704</v>
      </c>
      <c r="D2534" s="13">
        <v>-2.5244</v>
      </c>
      <c r="E2534" s="13">
        <v>121.10250000000001</v>
      </c>
      <c r="F2534" s="13">
        <v>7</v>
      </c>
      <c r="G2534" s="16">
        <v>1.9</v>
      </c>
    </row>
    <row r="2535" spans="1:7" x14ac:dyDescent="0.35">
      <c r="A2535" s="13">
        <v>2534</v>
      </c>
      <c r="B2535" s="14">
        <v>45765</v>
      </c>
      <c r="C2535" s="15">
        <v>0.22087962962962962</v>
      </c>
      <c r="D2535" s="13">
        <v>-2.4005000000000001</v>
      </c>
      <c r="E2535" s="13">
        <v>120.7306</v>
      </c>
      <c r="F2535" s="13">
        <v>12</v>
      </c>
      <c r="G2535" s="16">
        <v>1.8</v>
      </c>
    </row>
    <row r="2536" spans="1:7" x14ac:dyDescent="0.35">
      <c r="A2536" s="13">
        <v>2535</v>
      </c>
      <c r="B2536" s="14">
        <v>45765</v>
      </c>
      <c r="C2536" s="15">
        <v>0.23435185185185184</v>
      </c>
      <c r="D2536" s="13">
        <v>-2.5015999999999998</v>
      </c>
      <c r="E2536" s="13">
        <v>120.9374</v>
      </c>
      <c r="F2536" s="13">
        <v>18</v>
      </c>
      <c r="G2536" s="16">
        <v>1.3</v>
      </c>
    </row>
    <row r="2537" spans="1:7" x14ac:dyDescent="0.35">
      <c r="A2537" s="13">
        <v>2536</v>
      </c>
      <c r="B2537" s="14">
        <v>45765</v>
      </c>
      <c r="C2537" s="15">
        <v>0.23627314814814815</v>
      </c>
      <c r="D2537" s="13">
        <v>-2.4367000000000001</v>
      </c>
      <c r="E2537" s="13">
        <v>120.9427</v>
      </c>
      <c r="F2537" s="13">
        <v>8</v>
      </c>
      <c r="G2537" s="16">
        <v>2</v>
      </c>
    </row>
    <row r="2538" spans="1:7" x14ac:dyDescent="0.35">
      <c r="A2538" s="13">
        <v>2537</v>
      </c>
      <c r="B2538" s="14">
        <v>45765</v>
      </c>
      <c r="C2538" s="15">
        <v>0.23953703703703705</v>
      </c>
      <c r="D2538" s="13">
        <v>-2.8064</v>
      </c>
      <c r="E2538" s="13">
        <v>139.50200000000001</v>
      </c>
      <c r="F2538" s="13">
        <v>9</v>
      </c>
      <c r="G2538" s="16">
        <v>2.5</v>
      </c>
    </row>
    <row r="2539" spans="1:7" x14ac:dyDescent="0.35">
      <c r="A2539" s="13">
        <v>2538</v>
      </c>
      <c r="B2539" s="14">
        <v>45765</v>
      </c>
      <c r="C2539" s="15">
        <v>0.24106481481481482</v>
      </c>
      <c r="D2539" s="13">
        <v>-9.3653999999999993</v>
      </c>
      <c r="E2539" s="13">
        <v>115.21680000000001</v>
      </c>
      <c r="F2539" s="13">
        <v>29</v>
      </c>
      <c r="G2539" s="16">
        <v>2.8</v>
      </c>
    </row>
    <row r="2540" spans="1:7" x14ac:dyDescent="0.35">
      <c r="A2540" s="13">
        <v>2539</v>
      </c>
      <c r="B2540" s="14">
        <v>45765</v>
      </c>
      <c r="C2540" s="15">
        <v>0.2449537037037037</v>
      </c>
      <c r="D2540" s="13">
        <v>-9.5891999999999999</v>
      </c>
      <c r="E2540" s="13">
        <v>113.9149</v>
      </c>
      <c r="F2540" s="13">
        <v>16</v>
      </c>
      <c r="G2540" s="16">
        <v>2.8</v>
      </c>
    </row>
    <row r="2541" spans="1:7" x14ac:dyDescent="0.35">
      <c r="A2541" s="13">
        <v>2540</v>
      </c>
      <c r="B2541" s="14">
        <v>45765</v>
      </c>
      <c r="C2541" s="15">
        <v>0.2650925925925926</v>
      </c>
      <c r="D2541" s="13">
        <v>-9.6859999999999999</v>
      </c>
      <c r="E2541" s="13">
        <v>119.13509999999999</v>
      </c>
      <c r="F2541" s="13">
        <v>61</v>
      </c>
      <c r="G2541" s="16">
        <v>1.9</v>
      </c>
    </row>
    <row r="2542" spans="1:7" x14ac:dyDescent="0.35">
      <c r="A2542" s="13">
        <v>2541</v>
      </c>
      <c r="B2542" s="14">
        <v>45765</v>
      </c>
      <c r="C2542" s="15">
        <v>0.2770023148148148</v>
      </c>
      <c r="D2542" s="13">
        <v>-2.4689000000000001</v>
      </c>
      <c r="E2542" s="13">
        <v>120.974</v>
      </c>
      <c r="F2542" s="13">
        <v>6</v>
      </c>
      <c r="G2542" s="16">
        <v>1.8</v>
      </c>
    </row>
    <row r="2543" spans="1:7" x14ac:dyDescent="0.35">
      <c r="A2543" s="13">
        <v>2542</v>
      </c>
      <c r="B2543" s="14">
        <v>45765</v>
      </c>
      <c r="C2543" s="15">
        <v>0.28091435185185187</v>
      </c>
      <c r="D2543" s="13">
        <v>-6.8825000000000003</v>
      </c>
      <c r="E2543" s="13">
        <v>105.2938</v>
      </c>
      <c r="F2543" s="13">
        <v>21</v>
      </c>
      <c r="G2543" s="16">
        <v>2.5</v>
      </c>
    </row>
    <row r="2544" spans="1:7" x14ac:dyDescent="0.35">
      <c r="A2544" s="13">
        <v>2543</v>
      </c>
      <c r="B2544" s="14">
        <v>45765</v>
      </c>
      <c r="C2544" s="15">
        <v>0.31656250000000002</v>
      </c>
      <c r="D2544" s="13">
        <v>-9.6531000000000002</v>
      </c>
      <c r="E2544" s="13">
        <v>118.6617</v>
      </c>
      <c r="F2544" s="13">
        <v>27</v>
      </c>
      <c r="G2544" s="16">
        <v>2.6</v>
      </c>
    </row>
    <row r="2545" spans="1:7" x14ac:dyDescent="0.35">
      <c r="A2545" s="13">
        <v>2544</v>
      </c>
      <c r="B2545" s="14">
        <v>45765</v>
      </c>
      <c r="C2545" s="15">
        <v>0.34287037037037038</v>
      </c>
      <c r="D2545" s="13">
        <v>-9.4786000000000001</v>
      </c>
      <c r="E2545" s="13">
        <v>120.3511</v>
      </c>
      <c r="F2545" s="13">
        <v>77</v>
      </c>
      <c r="G2545" s="16">
        <v>2.4</v>
      </c>
    </row>
    <row r="2546" spans="1:7" x14ac:dyDescent="0.35">
      <c r="A2546" s="13">
        <v>2545</v>
      </c>
      <c r="B2546" s="14">
        <v>45765</v>
      </c>
      <c r="C2546" s="15">
        <v>0.35696759259259259</v>
      </c>
      <c r="D2546" s="13">
        <v>-3.411</v>
      </c>
      <c r="E2546" s="13">
        <v>135.5264</v>
      </c>
      <c r="F2546" s="13">
        <v>38</v>
      </c>
      <c r="G2546" s="16">
        <v>2</v>
      </c>
    </row>
    <row r="2547" spans="1:7" x14ac:dyDescent="0.35">
      <c r="A2547" s="13">
        <v>2546</v>
      </c>
      <c r="B2547" s="14">
        <v>45765</v>
      </c>
      <c r="C2547" s="15">
        <v>0.36226851851851855</v>
      </c>
      <c r="D2547" s="13">
        <v>-2.5607000000000002</v>
      </c>
      <c r="E2547" s="13">
        <v>120.89490000000001</v>
      </c>
      <c r="F2547" s="13">
        <v>6</v>
      </c>
      <c r="G2547" s="16">
        <v>1.9</v>
      </c>
    </row>
    <row r="2548" spans="1:7" x14ac:dyDescent="0.35">
      <c r="A2548" s="13">
        <v>2547</v>
      </c>
      <c r="B2548" s="14">
        <v>45765</v>
      </c>
      <c r="C2548" s="15">
        <v>0.3654513888888889</v>
      </c>
      <c r="D2548" s="13">
        <v>-2.3357000000000001</v>
      </c>
      <c r="E2548" s="13">
        <v>121.0258</v>
      </c>
      <c r="F2548" s="13">
        <v>5</v>
      </c>
      <c r="G2548" s="16">
        <v>1.9</v>
      </c>
    </row>
    <row r="2549" spans="1:7" x14ac:dyDescent="0.35">
      <c r="A2549" s="13">
        <v>2548</v>
      </c>
      <c r="B2549" s="14">
        <v>45765</v>
      </c>
      <c r="C2549" s="15">
        <v>0.38535879629629627</v>
      </c>
      <c r="D2549" s="13">
        <v>-8.1940000000000008</v>
      </c>
      <c r="E2549" s="13">
        <v>116.75020000000001</v>
      </c>
      <c r="F2549" s="13">
        <v>10</v>
      </c>
      <c r="G2549" s="16">
        <v>2.4</v>
      </c>
    </row>
    <row r="2550" spans="1:7" x14ac:dyDescent="0.35">
      <c r="A2550" s="13">
        <v>2549</v>
      </c>
      <c r="B2550" s="14">
        <v>45765</v>
      </c>
      <c r="C2550" s="15">
        <v>0.40532407407407406</v>
      </c>
      <c r="D2550" s="13">
        <v>-1.0155000000000001</v>
      </c>
      <c r="E2550" s="13">
        <v>100.23520000000001</v>
      </c>
      <c r="F2550" s="13">
        <v>10</v>
      </c>
      <c r="G2550" s="16">
        <v>2.7</v>
      </c>
    </row>
    <row r="2551" spans="1:7" x14ac:dyDescent="0.35">
      <c r="A2551" s="13">
        <v>2550</v>
      </c>
      <c r="B2551" s="14">
        <v>45765</v>
      </c>
      <c r="C2551" s="15">
        <v>0.42359953703703701</v>
      </c>
      <c r="D2551" s="13">
        <v>-8.7544000000000004</v>
      </c>
      <c r="E2551" s="13">
        <v>116.4282</v>
      </c>
      <c r="F2551" s="13">
        <v>107</v>
      </c>
      <c r="G2551" s="16">
        <v>2.5</v>
      </c>
    </row>
    <row r="2552" spans="1:7" x14ac:dyDescent="0.35">
      <c r="A2552" s="13">
        <v>2551</v>
      </c>
      <c r="B2552" s="14">
        <v>45765</v>
      </c>
      <c r="C2552" s="15">
        <v>0.42765046296296294</v>
      </c>
      <c r="D2552" s="13">
        <v>-9.5334000000000003</v>
      </c>
      <c r="E2552" s="13">
        <v>113.9922</v>
      </c>
      <c r="F2552" s="13">
        <v>10</v>
      </c>
      <c r="G2552" s="16">
        <v>3.5</v>
      </c>
    </row>
    <row r="2553" spans="1:7" x14ac:dyDescent="0.35">
      <c r="A2553" s="13">
        <v>2552</v>
      </c>
      <c r="B2553" s="14">
        <v>45765</v>
      </c>
      <c r="C2553" s="15">
        <v>0.42766203703703703</v>
      </c>
      <c r="D2553" s="13">
        <v>-9.4983000000000004</v>
      </c>
      <c r="E2553" s="13">
        <v>113.9415</v>
      </c>
      <c r="F2553" s="13">
        <v>19</v>
      </c>
      <c r="G2553" s="16">
        <v>3.2</v>
      </c>
    </row>
    <row r="2554" spans="1:7" x14ac:dyDescent="0.35">
      <c r="A2554" s="13">
        <v>2553</v>
      </c>
      <c r="B2554" s="14">
        <v>45765</v>
      </c>
      <c r="C2554" s="15">
        <v>0.44532407407407409</v>
      </c>
      <c r="D2554" s="13">
        <v>-0.66220000000000001</v>
      </c>
      <c r="E2554" s="13">
        <v>133.76300000000001</v>
      </c>
      <c r="F2554" s="13">
        <v>21</v>
      </c>
      <c r="G2554" s="16">
        <v>1.5</v>
      </c>
    </row>
    <row r="2555" spans="1:7" x14ac:dyDescent="0.35">
      <c r="A2555" s="13">
        <v>2554</v>
      </c>
      <c r="B2555" s="14">
        <v>45765</v>
      </c>
      <c r="C2555" s="15">
        <v>0.46666666666666667</v>
      </c>
      <c r="D2555" s="13">
        <v>-2.3832</v>
      </c>
      <c r="E2555" s="13">
        <v>120.91079999999999</v>
      </c>
      <c r="F2555" s="13">
        <v>5</v>
      </c>
      <c r="G2555" s="16">
        <v>2.5</v>
      </c>
    </row>
    <row r="2556" spans="1:7" x14ac:dyDescent="0.35">
      <c r="A2556" s="13">
        <v>2555</v>
      </c>
      <c r="B2556" s="14">
        <v>45765</v>
      </c>
      <c r="C2556" s="15">
        <v>0.46666666666666667</v>
      </c>
      <c r="D2556" s="13">
        <v>-2.4156</v>
      </c>
      <c r="E2556" s="13">
        <v>120.90219999999999</v>
      </c>
      <c r="F2556" s="13">
        <v>4</v>
      </c>
      <c r="G2556" s="16">
        <v>2.4</v>
      </c>
    </row>
    <row r="2557" spans="1:7" x14ac:dyDescent="0.35">
      <c r="A2557" s="13">
        <v>2556</v>
      </c>
      <c r="B2557" s="14">
        <v>45765</v>
      </c>
      <c r="C2557" s="15">
        <v>0.46989583333333335</v>
      </c>
      <c r="D2557" s="13">
        <v>-0.71899999999999997</v>
      </c>
      <c r="E2557" s="13">
        <v>133.8946</v>
      </c>
      <c r="F2557" s="13">
        <v>10</v>
      </c>
      <c r="G2557" s="16">
        <v>1.7</v>
      </c>
    </row>
    <row r="2558" spans="1:7" x14ac:dyDescent="0.35">
      <c r="A2558" s="13">
        <v>2557</v>
      </c>
      <c r="B2558" s="14">
        <v>45765</v>
      </c>
      <c r="C2558" s="15">
        <v>0.47285879629629629</v>
      </c>
      <c r="D2558" s="13">
        <v>-2.2280000000000002</v>
      </c>
      <c r="E2558" s="13">
        <v>121.1468</v>
      </c>
      <c r="F2558" s="13">
        <v>5</v>
      </c>
      <c r="G2558" s="16">
        <v>2.1</v>
      </c>
    </row>
    <row r="2559" spans="1:7" x14ac:dyDescent="0.35">
      <c r="A2559" s="13">
        <v>2558</v>
      </c>
      <c r="B2559" s="14">
        <v>45765</v>
      </c>
      <c r="C2559" s="15">
        <v>0.51189814814814816</v>
      </c>
      <c r="D2559" s="13">
        <v>-2.5182000000000002</v>
      </c>
      <c r="E2559" s="13">
        <v>121.11669999999999</v>
      </c>
      <c r="F2559" s="13">
        <v>9</v>
      </c>
      <c r="G2559" s="16">
        <v>1.8</v>
      </c>
    </row>
    <row r="2560" spans="1:7" x14ac:dyDescent="0.35">
      <c r="A2560" s="13">
        <v>2559</v>
      </c>
      <c r="B2560" s="14">
        <v>45765</v>
      </c>
      <c r="C2560" s="15">
        <v>0.5234375</v>
      </c>
      <c r="D2560" s="13">
        <v>-8.4422999999999995</v>
      </c>
      <c r="E2560" s="13">
        <v>121.77630000000001</v>
      </c>
      <c r="F2560" s="13">
        <v>41</v>
      </c>
      <c r="G2560" s="16">
        <v>1.6</v>
      </c>
    </row>
    <row r="2561" spans="1:7" x14ac:dyDescent="0.35">
      <c r="A2561" s="13">
        <v>2560</v>
      </c>
      <c r="B2561" s="14">
        <v>45765</v>
      </c>
      <c r="C2561" s="15">
        <v>0.53387731481481482</v>
      </c>
      <c r="D2561" s="13">
        <v>-0.22819999999999999</v>
      </c>
      <c r="E2561" s="13">
        <v>100.41679999999999</v>
      </c>
      <c r="F2561" s="13">
        <v>10</v>
      </c>
      <c r="G2561" s="16">
        <v>2.4</v>
      </c>
    </row>
    <row r="2562" spans="1:7" x14ac:dyDescent="0.35">
      <c r="A2562" s="13">
        <v>2561</v>
      </c>
      <c r="B2562" s="14">
        <v>45765</v>
      </c>
      <c r="C2562" s="15">
        <v>0.5365509259259259</v>
      </c>
      <c r="D2562" s="13">
        <v>-2.3384</v>
      </c>
      <c r="E2562" s="13">
        <v>120.91070000000001</v>
      </c>
      <c r="F2562" s="13">
        <v>15</v>
      </c>
      <c r="G2562" s="16">
        <v>2.1</v>
      </c>
    </row>
    <row r="2563" spans="1:7" x14ac:dyDescent="0.35">
      <c r="A2563" s="13">
        <v>2562</v>
      </c>
      <c r="B2563" s="14">
        <v>45765</v>
      </c>
      <c r="C2563" s="15">
        <v>0.53996527777777781</v>
      </c>
      <c r="D2563" s="13">
        <v>-2.3894000000000002</v>
      </c>
      <c r="E2563" s="13">
        <v>140.2867</v>
      </c>
      <c r="F2563" s="13">
        <v>32</v>
      </c>
      <c r="G2563" s="16">
        <v>3.3</v>
      </c>
    </row>
    <row r="2564" spans="1:7" x14ac:dyDescent="0.35">
      <c r="A2564" s="13">
        <v>2563</v>
      </c>
      <c r="B2564" s="14">
        <v>45765</v>
      </c>
      <c r="C2564" s="15">
        <v>0.54980324074074072</v>
      </c>
      <c r="D2564" s="13">
        <v>-2.5468999999999999</v>
      </c>
      <c r="E2564" s="13">
        <v>101.0245</v>
      </c>
      <c r="F2564" s="13">
        <v>55</v>
      </c>
      <c r="G2564" s="16">
        <v>2.6</v>
      </c>
    </row>
    <row r="2565" spans="1:7" x14ac:dyDescent="0.35">
      <c r="A2565" s="13">
        <v>2564</v>
      </c>
      <c r="B2565" s="14">
        <v>45765</v>
      </c>
      <c r="C2565" s="15">
        <v>0.55622685185185183</v>
      </c>
      <c r="D2565" s="13">
        <v>-2.6575000000000002</v>
      </c>
      <c r="E2565" s="13">
        <v>139.20650000000001</v>
      </c>
      <c r="F2565" s="13">
        <v>26</v>
      </c>
      <c r="G2565" s="16">
        <v>3.1</v>
      </c>
    </row>
    <row r="2566" spans="1:7" x14ac:dyDescent="0.35">
      <c r="A2566" s="13">
        <v>2565</v>
      </c>
      <c r="B2566" s="14">
        <v>45765</v>
      </c>
      <c r="C2566" s="15">
        <v>0.57378472222222221</v>
      </c>
      <c r="D2566" s="13">
        <v>-8.6226000000000003</v>
      </c>
      <c r="E2566" s="13">
        <v>110.4563</v>
      </c>
      <c r="F2566" s="13">
        <v>42</v>
      </c>
      <c r="G2566" s="16">
        <v>3.3</v>
      </c>
    </row>
    <row r="2567" spans="1:7" x14ac:dyDescent="0.35">
      <c r="A2567" s="13">
        <v>2566</v>
      </c>
      <c r="B2567" s="14">
        <v>45765</v>
      </c>
      <c r="C2567" s="15">
        <v>0.59018518518518515</v>
      </c>
      <c r="D2567" s="13">
        <v>-9.0725999999999996</v>
      </c>
      <c r="E2567" s="13">
        <v>124.18859999999999</v>
      </c>
      <c r="F2567" s="13">
        <v>5</v>
      </c>
      <c r="G2567" s="16">
        <v>2.7</v>
      </c>
    </row>
    <row r="2568" spans="1:7" x14ac:dyDescent="0.35">
      <c r="A2568" s="13">
        <v>2567</v>
      </c>
      <c r="B2568" s="14">
        <v>45765</v>
      </c>
      <c r="C2568" s="15">
        <v>0.59438657407407403</v>
      </c>
      <c r="D2568" s="13">
        <v>-5.2271999999999998</v>
      </c>
      <c r="E2568" s="13">
        <v>129.7304</v>
      </c>
      <c r="F2568" s="13">
        <v>172</v>
      </c>
      <c r="G2568" s="16">
        <v>3.7</v>
      </c>
    </row>
    <row r="2569" spans="1:7" x14ac:dyDescent="0.35">
      <c r="A2569" s="13">
        <v>2568</v>
      </c>
      <c r="B2569" s="14">
        <v>45765</v>
      </c>
      <c r="C2569" s="15">
        <v>0.60373842592592597</v>
      </c>
      <c r="D2569" s="13">
        <v>-2.9874999999999998</v>
      </c>
      <c r="E2569" s="13">
        <v>140.06610000000001</v>
      </c>
      <c r="F2569" s="13">
        <v>31</v>
      </c>
      <c r="G2569" s="16">
        <v>2.1</v>
      </c>
    </row>
    <row r="2570" spans="1:7" x14ac:dyDescent="0.35">
      <c r="A2570" s="13">
        <v>2569</v>
      </c>
      <c r="B2570" s="14">
        <v>45765</v>
      </c>
      <c r="C2570" s="15">
        <v>0.6151388888888889</v>
      </c>
      <c r="D2570" s="13">
        <v>-2.3243</v>
      </c>
      <c r="E2570" s="13">
        <v>121.02719999999999</v>
      </c>
      <c r="F2570" s="13">
        <v>24</v>
      </c>
      <c r="G2570" s="16">
        <v>2.2999999999999998</v>
      </c>
    </row>
    <row r="2571" spans="1:7" x14ac:dyDescent="0.35">
      <c r="A2571" s="13">
        <v>2570</v>
      </c>
      <c r="B2571" s="14">
        <v>45765</v>
      </c>
      <c r="C2571" s="15">
        <v>0.61517361111111113</v>
      </c>
      <c r="D2571" s="13">
        <v>-2.3267000000000002</v>
      </c>
      <c r="E2571" s="13">
        <v>120.9666</v>
      </c>
      <c r="F2571" s="13">
        <v>5</v>
      </c>
      <c r="G2571" s="16">
        <v>2.5</v>
      </c>
    </row>
    <row r="2572" spans="1:7" x14ac:dyDescent="0.35">
      <c r="A2572" s="13">
        <v>2571</v>
      </c>
      <c r="B2572" s="14">
        <v>45765</v>
      </c>
      <c r="C2572" s="15">
        <v>0.62767361111111108</v>
      </c>
      <c r="D2572" s="13">
        <v>-9.0068000000000001</v>
      </c>
      <c r="E2572" s="13">
        <v>110.41249999999999</v>
      </c>
      <c r="F2572" s="13">
        <v>15</v>
      </c>
      <c r="G2572" s="16">
        <v>2.6</v>
      </c>
    </row>
    <row r="2573" spans="1:7" x14ac:dyDescent="0.35">
      <c r="A2573" s="13">
        <v>2572</v>
      </c>
      <c r="B2573" s="14">
        <v>45765</v>
      </c>
      <c r="C2573" s="15">
        <v>0.65233796296296298</v>
      </c>
      <c r="D2573" s="13">
        <v>-7.4907000000000004</v>
      </c>
      <c r="E2573" s="13">
        <v>128.5103</v>
      </c>
      <c r="F2573" s="13">
        <v>222</v>
      </c>
      <c r="G2573" s="16">
        <v>4.5</v>
      </c>
    </row>
    <row r="2574" spans="1:7" x14ac:dyDescent="0.35">
      <c r="A2574" s="13">
        <v>2573</v>
      </c>
      <c r="B2574" s="14">
        <v>45765</v>
      </c>
      <c r="C2574" s="15">
        <v>0.66295138888888894</v>
      </c>
      <c r="D2574" s="13">
        <v>-2.8086000000000002</v>
      </c>
      <c r="E2574" s="13">
        <v>128.0685</v>
      </c>
      <c r="F2574" s="13">
        <v>14</v>
      </c>
      <c r="G2574" s="16">
        <v>3.6</v>
      </c>
    </row>
    <row r="2575" spans="1:7" x14ac:dyDescent="0.35">
      <c r="A2575" s="13">
        <v>2574</v>
      </c>
      <c r="B2575" s="14">
        <v>45765</v>
      </c>
      <c r="C2575" s="15">
        <v>0.663599537037037</v>
      </c>
      <c r="D2575" s="13">
        <v>1.3327</v>
      </c>
      <c r="E2575" s="13">
        <v>122.6936</v>
      </c>
      <c r="F2575" s="13">
        <v>4</v>
      </c>
      <c r="G2575" s="16">
        <v>3.5</v>
      </c>
    </row>
    <row r="2576" spans="1:7" x14ac:dyDescent="0.35">
      <c r="A2576" s="13">
        <v>2575</v>
      </c>
      <c r="B2576" s="14">
        <v>45765</v>
      </c>
      <c r="C2576" s="15">
        <v>0.69298611111111108</v>
      </c>
      <c r="D2576" s="13">
        <v>-9.0641999999999996</v>
      </c>
      <c r="E2576" s="13">
        <v>111.74630000000001</v>
      </c>
      <c r="F2576" s="13">
        <v>11</v>
      </c>
      <c r="G2576" s="16">
        <v>2.8</v>
      </c>
    </row>
    <row r="2577" spans="1:7" x14ac:dyDescent="0.35">
      <c r="A2577" s="13">
        <v>2576</v>
      </c>
      <c r="B2577" s="14">
        <v>45765</v>
      </c>
      <c r="C2577" s="15">
        <v>0.69348379629629631</v>
      </c>
      <c r="D2577" s="13">
        <v>-4.0773999999999999</v>
      </c>
      <c r="E2577" s="13">
        <v>121.9449</v>
      </c>
      <c r="F2577" s="13">
        <v>5</v>
      </c>
      <c r="G2577" s="16">
        <v>1.7</v>
      </c>
    </row>
    <row r="2578" spans="1:7" x14ac:dyDescent="0.35">
      <c r="A2578" s="13">
        <v>2577</v>
      </c>
      <c r="B2578" s="14">
        <v>45765</v>
      </c>
      <c r="C2578" s="15">
        <v>0.69744212962962959</v>
      </c>
      <c r="D2578" s="13">
        <v>-2.5558000000000001</v>
      </c>
      <c r="E2578" s="13">
        <v>121.7167</v>
      </c>
      <c r="F2578" s="13">
        <v>4</v>
      </c>
      <c r="G2578" s="16">
        <v>2.4</v>
      </c>
    </row>
    <row r="2579" spans="1:7" x14ac:dyDescent="0.35">
      <c r="A2579" s="13">
        <v>2578</v>
      </c>
      <c r="B2579" s="14">
        <v>45765</v>
      </c>
      <c r="C2579" s="15">
        <v>0.70678240740740739</v>
      </c>
      <c r="D2579" s="13">
        <v>-3.0062000000000002</v>
      </c>
      <c r="E2579" s="13">
        <v>136.1301</v>
      </c>
      <c r="F2579" s="13">
        <v>10</v>
      </c>
      <c r="G2579" s="16">
        <v>2.5</v>
      </c>
    </row>
    <row r="2580" spans="1:7" x14ac:dyDescent="0.35">
      <c r="A2580" s="13">
        <v>2579</v>
      </c>
      <c r="B2580" s="14">
        <v>45765</v>
      </c>
      <c r="C2580" s="15">
        <v>0.7091319444444445</v>
      </c>
      <c r="D2580" s="13">
        <v>1.0563</v>
      </c>
      <c r="E2580" s="13">
        <v>121.4576</v>
      </c>
      <c r="F2580" s="13">
        <v>30</v>
      </c>
      <c r="G2580" s="16">
        <v>3.3</v>
      </c>
    </row>
    <row r="2581" spans="1:7" x14ac:dyDescent="0.35">
      <c r="A2581" s="13">
        <v>2580</v>
      </c>
      <c r="B2581" s="14">
        <v>45765</v>
      </c>
      <c r="C2581" s="15">
        <v>0.71452546296296293</v>
      </c>
      <c r="D2581" s="13">
        <v>-8.9149999999999991</v>
      </c>
      <c r="E2581" s="13">
        <v>110.61799999999999</v>
      </c>
      <c r="F2581" s="13">
        <v>28</v>
      </c>
      <c r="G2581" s="16">
        <v>2.5</v>
      </c>
    </row>
    <row r="2582" spans="1:7" x14ac:dyDescent="0.35">
      <c r="A2582" s="13">
        <v>2581</v>
      </c>
      <c r="B2582" s="14">
        <v>45765</v>
      </c>
      <c r="C2582" s="15">
        <v>0.71581018518518513</v>
      </c>
      <c r="D2582" s="13">
        <v>-2.8022999999999998</v>
      </c>
      <c r="E2582" s="13">
        <v>120.75839999999999</v>
      </c>
      <c r="F2582" s="13">
        <v>19</v>
      </c>
      <c r="G2582" s="16">
        <v>2.2999999999999998</v>
      </c>
    </row>
    <row r="2583" spans="1:7" x14ac:dyDescent="0.35">
      <c r="A2583" s="13">
        <v>2582</v>
      </c>
      <c r="B2583" s="14">
        <v>45765</v>
      </c>
      <c r="C2583" s="15">
        <v>0.7581134259259259</v>
      </c>
      <c r="D2583" s="13">
        <v>-9.0749999999999993</v>
      </c>
      <c r="E2583" s="13">
        <v>111.3312</v>
      </c>
      <c r="F2583" s="13">
        <v>12</v>
      </c>
      <c r="G2583" s="16">
        <v>2.7</v>
      </c>
    </row>
    <row r="2584" spans="1:7" x14ac:dyDescent="0.35">
      <c r="A2584" s="13">
        <v>2583</v>
      </c>
      <c r="B2584" s="14">
        <v>45765</v>
      </c>
      <c r="C2584" s="15">
        <v>0.7593981481481481</v>
      </c>
      <c r="D2584" s="13">
        <v>-2.3597000000000001</v>
      </c>
      <c r="E2584" s="13">
        <v>120.8475</v>
      </c>
      <c r="F2584" s="13">
        <v>5</v>
      </c>
      <c r="G2584" s="16">
        <v>1.5</v>
      </c>
    </row>
    <row r="2585" spans="1:7" x14ac:dyDescent="0.35">
      <c r="A2585" s="13">
        <v>2584</v>
      </c>
      <c r="B2585" s="14">
        <v>45765</v>
      </c>
      <c r="C2585" s="15">
        <v>0.76137731481481485</v>
      </c>
      <c r="D2585" s="13">
        <v>-0.91310000000000002</v>
      </c>
      <c r="E2585" s="13">
        <v>135.934</v>
      </c>
      <c r="F2585" s="13">
        <v>10</v>
      </c>
      <c r="G2585" s="16">
        <v>2.2999999999999998</v>
      </c>
    </row>
    <row r="2586" spans="1:7" x14ac:dyDescent="0.35">
      <c r="A2586" s="13">
        <v>2585</v>
      </c>
      <c r="B2586" s="14">
        <v>45765</v>
      </c>
      <c r="C2586" s="15">
        <v>0.7620717592592593</v>
      </c>
      <c r="D2586" s="13">
        <v>-2.4394999999999998</v>
      </c>
      <c r="E2586" s="13">
        <v>121.15</v>
      </c>
      <c r="F2586" s="13">
        <v>5</v>
      </c>
      <c r="G2586" s="16">
        <v>2.1</v>
      </c>
    </row>
    <row r="2587" spans="1:7" x14ac:dyDescent="0.35">
      <c r="A2587" s="13">
        <v>2586</v>
      </c>
      <c r="B2587" s="14">
        <v>45765</v>
      </c>
      <c r="C2587" s="15">
        <v>0.80663194444444442</v>
      </c>
      <c r="D2587" s="13">
        <v>-2.3805000000000001</v>
      </c>
      <c r="E2587" s="13">
        <v>120.9408</v>
      </c>
      <c r="F2587" s="13">
        <v>5</v>
      </c>
      <c r="G2587" s="16">
        <v>1.8</v>
      </c>
    </row>
    <row r="2588" spans="1:7" x14ac:dyDescent="0.35">
      <c r="A2588" s="13">
        <v>2587</v>
      </c>
      <c r="B2588" s="14">
        <v>45765</v>
      </c>
      <c r="C2588" s="15">
        <v>0.82670138888888889</v>
      </c>
      <c r="D2588" s="13">
        <v>-2.4108999999999998</v>
      </c>
      <c r="E2588" s="13">
        <v>120.9716</v>
      </c>
      <c r="F2588" s="13">
        <v>5</v>
      </c>
      <c r="G2588" s="16">
        <v>2.2000000000000002</v>
      </c>
    </row>
    <row r="2589" spans="1:7" x14ac:dyDescent="0.35">
      <c r="A2589" s="13">
        <v>2588</v>
      </c>
      <c r="B2589" s="14">
        <v>45765</v>
      </c>
      <c r="C2589" s="15">
        <v>0.84348379629629633</v>
      </c>
      <c r="D2589" s="13">
        <v>-2.3607</v>
      </c>
      <c r="E2589" s="13">
        <v>120.9572</v>
      </c>
      <c r="F2589" s="13">
        <v>2</v>
      </c>
      <c r="G2589" s="16">
        <v>1.6</v>
      </c>
    </row>
    <row r="2590" spans="1:7" x14ac:dyDescent="0.35">
      <c r="A2590" s="13">
        <v>2589</v>
      </c>
      <c r="B2590" s="14">
        <v>45765</v>
      </c>
      <c r="C2590" s="15">
        <v>0.84577546296296291</v>
      </c>
      <c r="D2590" s="13">
        <v>-1.3337000000000001</v>
      </c>
      <c r="E2590" s="13">
        <v>120.0766</v>
      </c>
      <c r="F2590" s="13">
        <v>18</v>
      </c>
      <c r="G2590" s="16">
        <v>1.8</v>
      </c>
    </row>
    <row r="2591" spans="1:7" x14ac:dyDescent="0.35">
      <c r="A2591" s="13">
        <v>2590</v>
      </c>
      <c r="B2591" s="14">
        <v>45765</v>
      </c>
      <c r="C2591" s="15">
        <v>0.85806712962962961</v>
      </c>
      <c r="D2591" s="13">
        <v>0.53810000000000002</v>
      </c>
      <c r="E2591" s="13">
        <v>99.7346</v>
      </c>
      <c r="F2591" s="13">
        <v>124</v>
      </c>
      <c r="G2591" s="16">
        <v>3.9</v>
      </c>
    </row>
    <row r="2592" spans="1:7" x14ac:dyDescent="0.35">
      <c r="A2592" s="13">
        <v>2591</v>
      </c>
      <c r="B2592" s="14">
        <v>45765</v>
      </c>
      <c r="C2592" s="15">
        <v>0.85806712962962961</v>
      </c>
      <c r="D2592" s="13">
        <v>0.24379999999999999</v>
      </c>
      <c r="E2592" s="13">
        <v>99.697199999999995</v>
      </c>
      <c r="F2592" s="13">
        <v>124</v>
      </c>
      <c r="G2592" s="16">
        <v>4.3</v>
      </c>
    </row>
    <row r="2593" spans="1:7" x14ac:dyDescent="0.35">
      <c r="A2593" s="13">
        <v>2592</v>
      </c>
      <c r="B2593" s="14">
        <v>45765</v>
      </c>
      <c r="C2593" s="15">
        <v>0.86750000000000005</v>
      </c>
      <c r="D2593" s="13">
        <v>-1.6708000000000001</v>
      </c>
      <c r="E2593" s="13">
        <v>133.54419999999999</v>
      </c>
      <c r="F2593" s="13">
        <v>10</v>
      </c>
      <c r="G2593" s="16">
        <v>2</v>
      </c>
    </row>
    <row r="2594" spans="1:7" x14ac:dyDescent="0.35">
      <c r="A2594" s="13">
        <v>2593</v>
      </c>
      <c r="B2594" s="14">
        <v>45765</v>
      </c>
      <c r="C2594" s="15">
        <v>0.87310185185185185</v>
      </c>
      <c r="D2594" s="13">
        <v>-2.3656999999999999</v>
      </c>
      <c r="E2594" s="13">
        <v>120.9606</v>
      </c>
      <c r="F2594" s="13">
        <v>5</v>
      </c>
      <c r="G2594" s="16">
        <v>1.8</v>
      </c>
    </row>
    <row r="2595" spans="1:7" x14ac:dyDescent="0.35">
      <c r="A2595" s="13">
        <v>2594</v>
      </c>
      <c r="B2595" s="14">
        <v>45765</v>
      </c>
      <c r="C2595" s="15">
        <v>0.87554398148148149</v>
      </c>
      <c r="D2595" s="13">
        <v>-2.4799000000000002</v>
      </c>
      <c r="E2595" s="13">
        <v>121.00060000000001</v>
      </c>
      <c r="F2595" s="13">
        <v>5</v>
      </c>
      <c r="G2595" s="16">
        <v>2.4</v>
      </c>
    </row>
    <row r="2596" spans="1:7" x14ac:dyDescent="0.35">
      <c r="A2596" s="13">
        <v>2595</v>
      </c>
      <c r="B2596" s="14">
        <v>45765</v>
      </c>
      <c r="C2596" s="15">
        <v>0.88090277777777781</v>
      </c>
      <c r="D2596" s="13">
        <v>-2.4933999999999998</v>
      </c>
      <c r="E2596" s="13">
        <v>121.0625</v>
      </c>
      <c r="F2596" s="13">
        <v>5</v>
      </c>
      <c r="G2596" s="16">
        <v>1.5</v>
      </c>
    </row>
    <row r="2597" spans="1:7" x14ac:dyDescent="0.35">
      <c r="A2597" s="13">
        <v>2596</v>
      </c>
      <c r="B2597" s="14">
        <v>45765</v>
      </c>
      <c r="C2597" s="15">
        <v>0.88432870370370376</v>
      </c>
      <c r="D2597" s="13">
        <v>-8.5023</v>
      </c>
      <c r="E2597" s="13">
        <v>111.1835</v>
      </c>
      <c r="F2597" s="13">
        <v>87</v>
      </c>
      <c r="G2597" s="16">
        <v>2.2999999999999998</v>
      </c>
    </row>
    <row r="2598" spans="1:7" x14ac:dyDescent="0.35">
      <c r="A2598" s="13">
        <v>2597</v>
      </c>
      <c r="B2598" s="14">
        <v>45765</v>
      </c>
      <c r="C2598" s="15">
        <v>0.88513888888888892</v>
      </c>
      <c r="D2598" s="13">
        <v>-2.4719000000000002</v>
      </c>
      <c r="E2598" s="13">
        <v>121.0643</v>
      </c>
      <c r="F2598" s="13">
        <v>5</v>
      </c>
      <c r="G2598" s="16">
        <v>1.7</v>
      </c>
    </row>
    <row r="2599" spans="1:7" x14ac:dyDescent="0.35">
      <c r="A2599" s="13">
        <v>2598</v>
      </c>
      <c r="B2599" s="14">
        <v>45765</v>
      </c>
      <c r="C2599" s="15">
        <v>0.89521990740740742</v>
      </c>
      <c r="D2599" s="13">
        <v>-2.4754999999999998</v>
      </c>
      <c r="E2599" s="13">
        <v>120.99379999999999</v>
      </c>
      <c r="F2599" s="13">
        <v>3</v>
      </c>
      <c r="G2599" s="16">
        <v>1.7</v>
      </c>
    </row>
    <row r="2600" spans="1:7" x14ac:dyDescent="0.35">
      <c r="A2600" s="13">
        <v>2599</v>
      </c>
      <c r="B2600" s="14">
        <v>45765</v>
      </c>
      <c r="C2600" s="15">
        <v>0.90688657407407403</v>
      </c>
      <c r="D2600" s="13">
        <v>-2.2928999999999999</v>
      </c>
      <c r="E2600" s="13">
        <v>120.97620000000001</v>
      </c>
      <c r="F2600" s="13">
        <v>8</v>
      </c>
      <c r="G2600" s="16">
        <v>1.9</v>
      </c>
    </row>
    <row r="2601" spans="1:7" x14ac:dyDescent="0.35">
      <c r="A2601" s="13">
        <v>2600</v>
      </c>
      <c r="B2601" s="14">
        <v>45765</v>
      </c>
      <c r="C2601" s="15">
        <v>0.90932870370370367</v>
      </c>
      <c r="D2601" s="13">
        <v>-2.2951999999999999</v>
      </c>
      <c r="E2601" s="13">
        <v>120.8188</v>
      </c>
      <c r="F2601" s="13">
        <v>5</v>
      </c>
      <c r="G2601" s="16">
        <v>2</v>
      </c>
    </row>
    <row r="2602" spans="1:7" x14ac:dyDescent="0.35">
      <c r="A2602" s="13">
        <v>2601</v>
      </c>
      <c r="B2602" s="14">
        <v>45765</v>
      </c>
      <c r="C2602" s="15">
        <v>0.914525462962963</v>
      </c>
      <c r="D2602" s="13">
        <v>-9.6034000000000006</v>
      </c>
      <c r="E2602" s="13">
        <v>113.9354</v>
      </c>
      <c r="F2602" s="13">
        <v>9</v>
      </c>
      <c r="G2602" s="16">
        <v>2.8</v>
      </c>
    </row>
    <row r="2603" spans="1:7" x14ac:dyDescent="0.35">
      <c r="A2603" s="13">
        <v>2602</v>
      </c>
      <c r="B2603" s="14">
        <v>45765</v>
      </c>
      <c r="C2603" s="15">
        <v>0.9321180555555556</v>
      </c>
      <c r="D2603" s="13">
        <v>-5.6730999999999998</v>
      </c>
      <c r="E2603" s="13">
        <v>112.48990000000001</v>
      </c>
      <c r="F2603" s="13">
        <v>6</v>
      </c>
      <c r="G2603" s="16">
        <v>4.4000000000000004</v>
      </c>
    </row>
    <row r="2604" spans="1:7" x14ac:dyDescent="0.35">
      <c r="A2604" s="13">
        <v>2603</v>
      </c>
      <c r="B2604" s="14">
        <v>45765</v>
      </c>
      <c r="C2604" s="15">
        <v>0.93215277777777783</v>
      </c>
      <c r="D2604" s="13">
        <v>-5.7968000000000002</v>
      </c>
      <c r="E2604" s="13">
        <v>112.5677</v>
      </c>
      <c r="F2604" s="13">
        <v>10</v>
      </c>
      <c r="G2604" s="16">
        <v>4.3</v>
      </c>
    </row>
    <row r="2605" spans="1:7" x14ac:dyDescent="0.35">
      <c r="A2605" s="13">
        <v>2604</v>
      </c>
      <c r="B2605" s="14">
        <v>45765</v>
      </c>
      <c r="C2605" s="15">
        <v>0.94687500000000002</v>
      </c>
      <c r="D2605" s="13">
        <v>-7.5564999999999998</v>
      </c>
      <c r="E2605" s="13">
        <v>107.1083</v>
      </c>
      <c r="F2605" s="13">
        <v>110</v>
      </c>
      <c r="G2605" s="16">
        <v>2.4</v>
      </c>
    </row>
    <row r="2606" spans="1:7" x14ac:dyDescent="0.35">
      <c r="A2606" s="13">
        <v>2605</v>
      </c>
      <c r="B2606" s="14">
        <v>45765</v>
      </c>
      <c r="C2606" s="15">
        <v>0.94687500000000002</v>
      </c>
      <c r="D2606" s="13">
        <v>-7.5317999999999996</v>
      </c>
      <c r="E2606" s="13">
        <v>107.1598</v>
      </c>
      <c r="F2606" s="13">
        <v>108</v>
      </c>
      <c r="G2606" s="16">
        <v>2.1</v>
      </c>
    </row>
    <row r="2607" spans="1:7" x14ac:dyDescent="0.35">
      <c r="A2607" s="13">
        <v>2606</v>
      </c>
      <c r="B2607" s="14">
        <v>45765</v>
      </c>
      <c r="C2607" s="15">
        <v>0.95972222222222225</v>
      </c>
      <c r="D2607" s="13">
        <v>-3.1190000000000002</v>
      </c>
      <c r="E2607" s="13">
        <v>139.9785</v>
      </c>
      <c r="F2607" s="13">
        <v>29</v>
      </c>
      <c r="G2607" s="16">
        <v>2.5</v>
      </c>
    </row>
    <row r="2608" spans="1:7" x14ac:dyDescent="0.35">
      <c r="A2608" s="13">
        <v>2607</v>
      </c>
      <c r="B2608" s="14">
        <v>45765</v>
      </c>
      <c r="C2608" s="15">
        <v>0.96285879629629634</v>
      </c>
      <c r="D2608" s="13">
        <v>0.82</v>
      </c>
      <c r="E2608" s="13">
        <v>99.66</v>
      </c>
      <c r="F2608" s="13">
        <v>10</v>
      </c>
      <c r="G2608" s="16">
        <v>2.7</v>
      </c>
    </row>
    <row r="2609" spans="1:7" x14ac:dyDescent="0.35">
      <c r="A2609" s="13">
        <v>2608</v>
      </c>
      <c r="B2609" s="14">
        <v>45765</v>
      </c>
      <c r="C2609" s="15">
        <v>0.97444444444444445</v>
      </c>
      <c r="D2609" s="13">
        <v>-2.3258000000000001</v>
      </c>
      <c r="E2609" s="13">
        <v>120.78449999999999</v>
      </c>
      <c r="F2609" s="13">
        <v>5</v>
      </c>
      <c r="G2609" s="16">
        <v>2.8</v>
      </c>
    </row>
    <row r="2610" spans="1:7" x14ac:dyDescent="0.35">
      <c r="A2610" s="13">
        <v>2609</v>
      </c>
      <c r="B2610" s="14">
        <v>45765</v>
      </c>
      <c r="C2610" s="15">
        <v>0.97445601851851849</v>
      </c>
      <c r="D2610" s="13">
        <v>-2.3138999999999998</v>
      </c>
      <c r="E2610" s="13">
        <v>120.7715</v>
      </c>
      <c r="F2610" s="13">
        <v>3</v>
      </c>
      <c r="G2610" s="16">
        <v>2.9</v>
      </c>
    </row>
    <row r="2611" spans="1:7" x14ac:dyDescent="0.35">
      <c r="A2611" s="13">
        <v>2610</v>
      </c>
      <c r="B2611" s="14">
        <v>45765</v>
      </c>
      <c r="C2611" s="15">
        <v>0.99894675925925924</v>
      </c>
      <c r="D2611" s="13">
        <v>-2.9098999999999999</v>
      </c>
      <c r="E2611" s="13">
        <v>127.7569</v>
      </c>
      <c r="F2611" s="13">
        <v>10</v>
      </c>
      <c r="G2611" s="16">
        <v>3.7</v>
      </c>
    </row>
    <row r="2612" spans="1:7" x14ac:dyDescent="0.35">
      <c r="A2612" s="13">
        <v>2611</v>
      </c>
      <c r="B2612" s="14">
        <v>45766</v>
      </c>
      <c r="C2612" s="15">
        <v>9.2592592592592587E-3</v>
      </c>
      <c r="D2612" s="13">
        <v>-10.3057</v>
      </c>
      <c r="E2612" s="13">
        <v>118.9357</v>
      </c>
      <c r="F2612" s="13">
        <v>10</v>
      </c>
      <c r="G2612" s="16">
        <v>2.7</v>
      </c>
    </row>
    <row r="2613" spans="1:7" x14ac:dyDescent="0.35">
      <c r="A2613" s="13">
        <v>2612</v>
      </c>
      <c r="B2613" s="14">
        <v>45766</v>
      </c>
      <c r="C2613" s="15">
        <v>1.306712962962963E-2</v>
      </c>
      <c r="D2613" s="13">
        <v>-8.6296999999999997</v>
      </c>
      <c r="E2613" s="13">
        <v>110.60899999999999</v>
      </c>
      <c r="F2613" s="13">
        <v>48</v>
      </c>
      <c r="G2613" s="16">
        <v>2.4</v>
      </c>
    </row>
    <row r="2614" spans="1:7" x14ac:dyDescent="0.35">
      <c r="A2614" s="13">
        <v>2613</v>
      </c>
      <c r="B2614" s="14">
        <v>45766</v>
      </c>
      <c r="C2614" s="15">
        <v>3.8124999999999999E-2</v>
      </c>
      <c r="D2614" s="13">
        <v>-2.4731000000000001</v>
      </c>
      <c r="E2614" s="13">
        <v>120.91800000000001</v>
      </c>
      <c r="F2614" s="13">
        <v>13</v>
      </c>
      <c r="G2614" s="16">
        <v>2.2999999999999998</v>
      </c>
    </row>
    <row r="2615" spans="1:7" x14ac:dyDescent="0.35">
      <c r="A2615" s="13">
        <v>2614</v>
      </c>
      <c r="B2615" s="14">
        <v>45766</v>
      </c>
      <c r="C2615" s="15">
        <v>3.9155092592592596E-2</v>
      </c>
      <c r="D2615" s="13">
        <v>-9.6089000000000002</v>
      </c>
      <c r="E2615" s="13">
        <v>114.01220000000001</v>
      </c>
      <c r="F2615" s="13">
        <v>10</v>
      </c>
      <c r="G2615" s="16">
        <v>2.9</v>
      </c>
    </row>
    <row r="2616" spans="1:7" x14ac:dyDescent="0.35">
      <c r="A2616" s="13">
        <v>2615</v>
      </c>
      <c r="B2616" s="14">
        <v>45766</v>
      </c>
      <c r="C2616" s="15">
        <v>4.0613425925925928E-2</v>
      </c>
      <c r="D2616" s="13">
        <v>-8.36</v>
      </c>
      <c r="E2616" s="13">
        <v>119.8477</v>
      </c>
      <c r="F2616" s="13">
        <v>163</v>
      </c>
      <c r="G2616" s="16">
        <v>2.9</v>
      </c>
    </row>
    <row r="2617" spans="1:7" x14ac:dyDescent="0.35">
      <c r="A2617" s="13">
        <v>2616</v>
      </c>
      <c r="B2617" s="14">
        <v>45766</v>
      </c>
      <c r="C2617" s="15">
        <v>4.821759259259259E-2</v>
      </c>
      <c r="D2617" s="13">
        <v>0.61380000000000001</v>
      </c>
      <c r="E2617" s="13">
        <v>124.7316</v>
      </c>
      <c r="F2617" s="13">
        <v>10</v>
      </c>
      <c r="G2617" s="16">
        <v>3.3</v>
      </c>
    </row>
    <row r="2618" spans="1:7" x14ac:dyDescent="0.35">
      <c r="A2618" s="13">
        <v>2617</v>
      </c>
      <c r="B2618" s="14">
        <v>45766</v>
      </c>
      <c r="C2618" s="15">
        <v>7.048611111111111E-2</v>
      </c>
      <c r="D2618" s="13">
        <v>-0.13469999999999999</v>
      </c>
      <c r="E2618" s="13">
        <v>121.7021</v>
      </c>
      <c r="F2618" s="13">
        <v>5</v>
      </c>
      <c r="G2618" s="16">
        <v>2.9</v>
      </c>
    </row>
    <row r="2619" spans="1:7" x14ac:dyDescent="0.35">
      <c r="A2619" s="13">
        <v>2618</v>
      </c>
      <c r="B2619" s="14">
        <v>45766</v>
      </c>
      <c r="C2619" s="15">
        <v>7.8923611111111111E-2</v>
      </c>
      <c r="D2619" s="13">
        <v>-3.5072000000000001</v>
      </c>
      <c r="E2619" s="13">
        <v>135.2534</v>
      </c>
      <c r="F2619" s="13">
        <v>51</v>
      </c>
      <c r="G2619" s="16">
        <v>3.3</v>
      </c>
    </row>
    <row r="2620" spans="1:7" x14ac:dyDescent="0.35">
      <c r="A2620" s="13">
        <v>2619</v>
      </c>
      <c r="B2620" s="14">
        <v>45766</v>
      </c>
      <c r="C2620" s="15">
        <v>8.8726851851851848E-2</v>
      </c>
      <c r="D2620" s="13">
        <v>-2.5644</v>
      </c>
      <c r="E2620" s="13">
        <v>120.98699999999999</v>
      </c>
      <c r="F2620" s="13">
        <v>6</v>
      </c>
      <c r="G2620" s="16">
        <v>2</v>
      </c>
    </row>
    <row r="2621" spans="1:7" x14ac:dyDescent="0.35">
      <c r="A2621" s="13">
        <v>2620</v>
      </c>
      <c r="B2621" s="14">
        <v>45766</v>
      </c>
      <c r="C2621" s="15">
        <v>0.11390046296296297</v>
      </c>
      <c r="D2621" s="13">
        <v>-10.500500000000001</v>
      </c>
      <c r="E2621" s="13">
        <v>110.4064</v>
      </c>
      <c r="F2621" s="13">
        <v>10</v>
      </c>
      <c r="G2621" s="16">
        <v>3.7</v>
      </c>
    </row>
    <row r="2622" spans="1:7" x14ac:dyDescent="0.35">
      <c r="A2622" s="13">
        <v>2621</v>
      </c>
      <c r="B2622" s="14">
        <v>45766</v>
      </c>
      <c r="C2622" s="15">
        <v>0.12850694444444444</v>
      </c>
      <c r="D2622" s="13">
        <v>-2.5104000000000002</v>
      </c>
      <c r="E2622" s="13">
        <v>120.93559999999999</v>
      </c>
      <c r="F2622" s="13">
        <v>12</v>
      </c>
      <c r="G2622" s="16">
        <v>2.1</v>
      </c>
    </row>
    <row r="2623" spans="1:7" x14ac:dyDescent="0.35">
      <c r="A2623" s="13">
        <v>2622</v>
      </c>
      <c r="B2623" s="14">
        <v>45766</v>
      </c>
      <c r="C2623" s="15">
        <v>0.1467013888888889</v>
      </c>
      <c r="D2623" s="13">
        <v>-2.2576000000000001</v>
      </c>
      <c r="E2623" s="13">
        <v>101.1568</v>
      </c>
      <c r="F2623" s="13">
        <v>64</v>
      </c>
      <c r="G2623" s="16">
        <v>3</v>
      </c>
    </row>
    <row r="2624" spans="1:7" x14ac:dyDescent="0.35">
      <c r="A2624" s="13">
        <v>2623</v>
      </c>
      <c r="B2624" s="14">
        <v>45766</v>
      </c>
      <c r="C2624" s="15">
        <v>0.14783564814814815</v>
      </c>
      <c r="D2624" s="13">
        <v>-2.3818000000000001</v>
      </c>
      <c r="E2624" s="13">
        <v>120.9397</v>
      </c>
      <c r="F2624" s="13">
        <v>3</v>
      </c>
      <c r="G2624" s="16">
        <v>2</v>
      </c>
    </row>
    <row r="2625" spans="1:7" x14ac:dyDescent="0.35">
      <c r="A2625" s="13">
        <v>2624</v>
      </c>
      <c r="B2625" s="14">
        <v>45766</v>
      </c>
      <c r="C2625" s="15">
        <v>0.14928240740740742</v>
      </c>
      <c r="D2625" s="13">
        <v>-2.3313000000000001</v>
      </c>
      <c r="E2625" s="13">
        <v>120.8206</v>
      </c>
      <c r="F2625" s="13">
        <v>5</v>
      </c>
      <c r="G2625" s="16">
        <v>2.1</v>
      </c>
    </row>
    <row r="2626" spans="1:7" x14ac:dyDescent="0.35">
      <c r="A2626" s="13">
        <v>2625</v>
      </c>
      <c r="B2626" s="14">
        <v>45766</v>
      </c>
      <c r="C2626" s="15">
        <v>0.1711226851851852</v>
      </c>
      <c r="D2626" s="13">
        <v>-2.4456000000000002</v>
      </c>
      <c r="E2626" s="13">
        <v>140.04320000000001</v>
      </c>
      <c r="F2626" s="13">
        <v>20</v>
      </c>
      <c r="G2626" s="16">
        <v>2.6</v>
      </c>
    </row>
    <row r="2627" spans="1:7" x14ac:dyDescent="0.35">
      <c r="A2627" s="13">
        <v>2626</v>
      </c>
      <c r="B2627" s="14">
        <v>45766</v>
      </c>
      <c r="C2627" s="15">
        <v>0.17556712962962964</v>
      </c>
      <c r="D2627" s="13">
        <v>-0.41510000000000002</v>
      </c>
      <c r="E2627" s="13">
        <v>123.3459</v>
      </c>
      <c r="F2627" s="13">
        <v>5</v>
      </c>
      <c r="G2627" s="16">
        <v>3.6</v>
      </c>
    </row>
    <row r="2628" spans="1:7" x14ac:dyDescent="0.35">
      <c r="A2628" s="13">
        <v>2627</v>
      </c>
      <c r="B2628" s="14">
        <v>45766</v>
      </c>
      <c r="C2628" s="15">
        <v>0.20256944444444444</v>
      </c>
      <c r="D2628" s="13">
        <v>1.7019</v>
      </c>
      <c r="E2628" s="13">
        <v>128.06610000000001</v>
      </c>
      <c r="F2628" s="13">
        <v>10</v>
      </c>
      <c r="G2628" s="16">
        <v>2.8</v>
      </c>
    </row>
    <row r="2629" spans="1:7" x14ac:dyDescent="0.35">
      <c r="A2629" s="13">
        <v>2628</v>
      </c>
      <c r="B2629" s="14">
        <v>45766</v>
      </c>
      <c r="C2629" s="15">
        <v>0.21217592592592593</v>
      </c>
      <c r="D2629" s="13">
        <v>-8.8025000000000002</v>
      </c>
      <c r="E2629" s="13">
        <v>111.27</v>
      </c>
      <c r="F2629" s="13">
        <v>95</v>
      </c>
      <c r="G2629" s="16">
        <v>2.7</v>
      </c>
    </row>
    <row r="2630" spans="1:7" x14ac:dyDescent="0.35">
      <c r="A2630" s="13">
        <v>2629</v>
      </c>
      <c r="B2630" s="14">
        <v>45766</v>
      </c>
      <c r="C2630" s="15">
        <v>0.23800925925925925</v>
      </c>
      <c r="D2630" s="13">
        <v>-2.2610999999999999</v>
      </c>
      <c r="E2630" s="13">
        <v>120.8464</v>
      </c>
      <c r="F2630" s="13">
        <v>4</v>
      </c>
      <c r="G2630" s="16">
        <v>1.9</v>
      </c>
    </row>
    <row r="2631" spans="1:7" x14ac:dyDescent="0.35">
      <c r="A2631" s="13">
        <v>2630</v>
      </c>
      <c r="B2631" s="14">
        <v>45766</v>
      </c>
      <c r="C2631" s="15">
        <v>0.24164351851851851</v>
      </c>
      <c r="D2631" s="13">
        <v>-2.6993999999999998</v>
      </c>
      <c r="E2631" s="13">
        <v>121.10120000000001</v>
      </c>
      <c r="F2631" s="13">
        <v>4</v>
      </c>
      <c r="G2631" s="16">
        <v>2.6</v>
      </c>
    </row>
    <row r="2632" spans="1:7" x14ac:dyDescent="0.35">
      <c r="A2632" s="13">
        <v>2631</v>
      </c>
      <c r="B2632" s="14">
        <v>45766</v>
      </c>
      <c r="C2632" s="15">
        <v>0.2416550925925926</v>
      </c>
      <c r="D2632" s="13">
        <v>-2.5171999999999999</v>
      </c>
      <c r="E2632" s="13">
        <v>121.1378</v>
      </c>
      <c r="F2632" s="13">
        <v>5</v>
      </c>
      <c r="G2632" s="16">
        <v>2.6</v>
      </c>
    </row>
    <row r="2633" spans="1:7" x14ac:dyDescent="0.35">
      <c r="A2633" s="13">
        <v>2632</v>
      </c>
      <c r="B2633" s="14">
        <v>45766</v>
      </c>
      <c r="C2633" s="15">
        <v>0.25703703703703706</v>
      </c>
      <c r="D2633" s="13">
        <v>1.6469</v>
      </c>
      <c r="E2633" s="13">
        <v>99.137100000000004</v>
      </c>
      <c r="F2633" s="13">
        <v>5</v>
      </c>
      <c r="G2633" s="16">
        <v>2.2999999999999998</v>
      </c>
    </row>
    <row r="2634" spans="1:7" x14ac:dyDescent="0.35">
      <c r="A2634" s="13">
        <v>2633</v>
      </c>
      <c r="B2634" s="14">
        <v>45766</v>
      </c>
      <c r="C2634" s="15">
        <v>0.26099537037037035</v>
      </c>
      <c r="D2634" s="13">
        <v>-2.3529</v>
      </c>
      <c r="E2634" s="13">
        <v>120.9156</v>
      </c>
      <c r="F2634" s="13">
        <v>4</v>
      </c>
      <c r="G2634" s="16">
        <v>2</v>
      </c>
    </row>
    <row r="2635" spans="1:7" x14ac:dyDescent="0.35">
      <c r="A2635" s="13">
        <v>2634</v>
      </c>
      <c r="B2635" s="14">
        <v>45766</v>
      </c>
      <c r="C2635" s="15">
        <v>0.27631944444444445</v>
      </c>
      <c r="D2635" s="13">
        <v>-7.0228000000000002</v>
      </c>
      <c r="E2635" s="13">
        <v>106.9307</v>
      </c>
      <c r="F2635" s="13">
        <v>59</v>
      </c>
      <c r="G2635" s="16">
        <v>2</v>
      </c>
    </row>
    <row r="2636" spans="1:7" x14ac:dyDescent="0.35">
      <c r="A2636" s="13">
        <v>2635</v>
      </c>
      <c r="B2636" s="14">
        <v>45766</v>
      </c>
      <c r="C2636" s="15">
        <v>0.27642361111111113</v>
      </c>
      <c r="D2636" s="13">
        <v>-6.7987000000000002</v>
      </c>
      <c r="E2636" s="13">
        <v>106.6103</v>
      </c>
      <c r="F2636" s="13">
        <v>10</v>
      </c>
      <c r="G2636" s="16">
        <v>1.8</v>
      </c>
    </row>
    <row r="2637" spans="1:7" x14ac:dyDescent="0.35">
      <c r="A2637" s="13">
        <v>2636</v>
      </c>
      <c r="B2637" s="14">
        <v>45766</v>
      </c>
      <c r="C2637" s="15">
        <v>0.28880787037037037</v>
      </c>
      <c r="D2637" s="13">
        <v>-2.4056999999999999</v>
      </c>
      <c r="E2637" s="13">
        <v>120.931</v>
      </c>
      <c r="F2637" s="13">
        <v>5</v>
      </c>
      <c r="G2637" s="16">
        <v>2.8</v>
      </c>
    </row>
    <row r="2638" spans="1:7" x14ac:dyDescent="0.35">
      <c r="A2638" s="13">
        <v>2637</v>
      </c>
      <c r="B2638" s="14">
        <v>45766</v>
      </c>
      <c r="C2638" s="15">
        <v>0.28881944444444446</v>
      </c>
      <c r="D2638" s="13">
        <v>-2.3874</v>
      </c>
      <c r="E2638" s="13">
        <v>120.94929999999999</v>
      </c>
      <c r="F2638" s="13">
        <v>5</v>
      </c>
      <c r="G2638" s="16">
        <v>2.7</v>
      </c>
    </row>
    <row r="2639" spans="1:7" x14ac:dyDescent="0.35">
      <c r="A2639" s="13">
        <v>2638</v>
      </c>
      <c r="B2639" s="14">
        <v>45766</v>
      </c>
      <c r="C2639" s="15">
        <v>0.29745370370370372</v>
      </c>
      <c r="D2639" s="13">
        <v>1.6536999999999999</v>
      </c>
      <c r="E2639" s="13">
        <v>121.8308</v>
      </c>
      <c r="F2639" s="13">
        <v>1</v>
      </c>
      <c r="G2639" s="16">
        <v>3.1</v>
      </c>
    </row>
    <row r="2640" spans="1:7" x14ac:dyDescent="0.35">
      <c r="A2640" s="13">
        <v>2639</v>
      </c>
      <c r="B2640" s="14">
        <v>45766</v>
      </c>
      <c r="C2640" s="15">
        <v>0.30196759259259259</v>
      </c>
      <c r="D2640" s="13">
        <v>-8.2445000000000004</v>
      </c>
      <c r="E2640" s="13">
        <v>114.95780000000001</v>
      </c>
      <c r="F2640" s="13">
        <v>14</v>
      </c>
      <c r="G2640" s="16">
        <v>1.9</v>
      </c>
    </row>
    <row r="2641" spans="1:7" x14ac:dyDescent="0.35">
      <c r="A2641" s="13">
        <v>2640</v>
      </c>
      <c r="B2641" s="14">
        <v>45766</v>
      </c>
      <c r="C2641" s="15">
        <v>0.30944444444444447</v>
      </c>
      <c r="D2641" s="13">
        <v>-1.7982</v>
      </c>
      <c r="E2641" s="13">
        <v>100.7235</v>
      </c>
      <c r="F2641" s="13">
        <v>27</v>
      </c>
      <c r="G2641" s="16">
        <v>3.6</v>
      </c>
    </row>
    <row r="2642" spans="1:7" x14ac:dyDescent="0.35">
      <c r="A2642" s="13">
        <v>2641</v>
      </c>
      <c r="B2642" s="14">
        <v>45766</v>
      </c>
      <c r="C2642" s="15">
        <v>0.31180555555555556</v>
      </c>
      <c r="D2642" s="13">
        <v>-7.9880000000000004</v>
      </c>
      <c r="E2642" s="13">
        <v>110.4457</v>
      </c>
      <c r="F2642" s="13">
        <v>13</v>
      </c>
      <c r="G2642" s="16">
        <v>1.3</v>
      </c>
    </row>
    <row r="2643" spans="1:7" x14ac:dyDescent="0.35">
      <c r="A2643" s="13">
        <v>2642</v>
      </c>
      <c r="B2643" s="14">
        <v>45766</v>
      </c>
      <c r="C2643" s="15">
        <v>0.31795138888888891</v>
      </c>
      <c r="D2643" s="13">
        <v>-7.9947999999999997</v>
      </c>
      <c r="E2643" s="13">
        <v>110.44970000000001</v>
      </c>
      <c r="F2643" s="13">
        <v>12</v>
      </c>
      <c r="G2643" s="16">
        <v>1.3</v>
      </c>
    </row>
    <row r="2644" spans="1:7" x14ac:dyDescent="0.35">
      <c r="A2644" s="13">
        <v>2643</v>
      </c>
      <c r="B2644" s="14">
        <v>45766</v>
      </c>
      <c r="C2644" s="15">
        <v>0.31900462962962961</v>
      </c>
      <c r="D2644" s="13">
        <v>-3.702</v>
      </c>
      <c r="E2644" s="13">
        <v>133.83869999999999</v>
      </c>
      <c r="F2644" s="13">
        <v>10</v>
      </c>
      <c r="G2644" s="16">
        <v>2.6</v>
      </c>
    </row>
    <row r="2645" spans="1:7" x14ac:dyDescent="0.35">
      <c r="A2645" s="13">
        <v>2644</v>
      </c>
      <c r="B2645" s="14">
        <v>45766</v>
      </c>
      <c r="C2645" s="15">
        <v>0.32092592592592595</v>
      </c>
      <c r="D2645" s="13">
        <v>-9.9402000000000008</v>
      </c>
      <c r="E2645" s="13">
        <v>120.02330000000001</v>
      </c>
      <c r="F2645" s="13">
        <v>32</v>
      </c>
      <c r="G2645" s="16">
        <v>2.2999999999999998</v>
      </c>
    </row>
    <row r="2646" spans="1:7" x14ac:dyDescent="0.35">
      <c r="A2646" s="13">
        <v>2645</v>
      </c>
      <c r="B2646" s="14">
        <v>45766</v>
      </c>
      <c r="C2646" s="15">
        <v>0.32251157407407405</v>
      </c>
      <c r="D2646" s="13">
        <v>5.5861000000000001</v>
      </c>
      <c r="E2646" s="13">
        <v>126.3479</v>
      </c>
      <c r="F2646" s="13">
        <v>37</v>
      </c>
      <c r="G2646" s="16">
        <v>4.3</v>
      </c>
    </row>
    <row r="2647" spans="1:7" x14ac:dyDescent="0.35">
      <c r="A2647" s="13">
        <v>2646</v>
      </c>
      <c r="B2647" s="14">
        <v>45766</v>
      </c>
      <c r="C2647" s="15">
        <v>0.34859953703703705</v>
      </c>
      <c r="D2647" s="13">
        <v>-6.5819000000000001</v>
      </c>
      <c r="E2647" s="13">
        <v>129.7637</v>
      </c>
      <c r="F2647" s="13">
        <v>10</v>
      </c>
      <c r="G2647" s="16">
        <v>4.0999999999999996</v>
      </c>
    </row>
    <row r="2648" spans="1:7" x14ac:dyDescent="0.35">
      <c r="A2648" s="13">
        <v>2647</v>
      </c>
      <c r="B2648" s="14">
        <v>45766</v>
      </c>
      <c r="C2648" s="15">
        <v>0.35998842592592595</v>
      </c>
      <c r="D2648" s="13">
        <v>-2.6896</v>
      </c>
      <c r="E2648" s="13">
        <v>139.54660000000001</v>
      </c>
      <c r="F2648" s="13">
        <v>10</v>
      </c>
      <c r="G2648" s="16">
        <v>3</v>
      </c>
    </row>
    <row r="2649" spans="1:7" x14ac:dyDescent="0.35">
      <c r="A2649" s="13">
        <v>2648</v>
      </c>
      <c r="B2649" s="14">
        <v>45766</v>
      </c>
      <c r="C2649" s="15">
        <v>0.39402777777777775</v>
      </c>
      <c r="D2649" s="13">
        <v>0.27629999999999999</v>
      </c>
      <c r="E2649" s="13">
        <v>121.95359999999999</v>
      </c>
      <c r="F2649" s="13">
        <v>181</v>
      </c>
      <c r="G2649" s="16">
        <v>3.2</v>
      </c>
    </row>
    <row r="2650" spans="1:7" x14ac:dyDescent="0.35">
      <c r="A2650" s="13">
        <v>2649</v>
      </c>
      <c r="B2650" s="14">
        <v>45766</v>
      </c>
      <c r="C2650" s="15">
        <v>0.39403935185185185</v>
      </c>
      <c r="D2650" s="13">
        <v>0.27810000000000001</v>
      </c>
      <c r="E2650" s="13">
        <v>121.9568</v>
      </c>
      <c r="F2650" s="13">
        <v>175</v>
      </c>
      <c r="G2650" s="16">
        <v>3</v>
      </c>
    </row>
    <row r="2651" spans="1:7" x14ac:dyDescent="0.35">
      <c r="A2651" s="13">
        <v>2650</v>
      </c>
      <c r="B2651" s="14">
        <v>45766</v>
      </c>
      <c r="C2651" s="15">
        <v>0.39910879629629631</v>
      </c>
      <c r="D2651" s="13">
        <v>-2.7105000000000001</v>
      </c>
      <c r="E2651" s="13">
        <v>139.14850000000001</v>
      </c>
      <c r="F2651" s="13">
        <v>10</v>
      </c>
      <c r="G2651" s="16">
        <v>2.6</v>
      </c>
    </row>
    <row r="2652" spans="1:7" x14ac:dyDescent="0.35">
      <c r="A2652" s="13">
        <v>2651</v>
      </c>
      <c r="B2652" s="14">
        <v>45766</v>
      </c>
      <c r="C2652" s="15">
        <v>0.39988425925925924</v>
      </c>
      <c r="D2652" s="13">
        <v>-2.3664000000000001</v>
      </c>
      <c r="E2652" s="13">
        <v>121.1139</v>
      </c>
      <c r="F2652" s="13">
        <v>5</v>
      </c>
      <c r="G2652" s="16">
        <v>2.2000000000000002</v>
      </c>
    </row>
    <row r="2653" spans="1:7" x14ac:dyDescent="0.35">
      <c r="A2653" s="13">
        <v>2652</v>
      </c>
      <c r="B2653" s="14">
        <v>45766</v>
      </c>
      <c r="C2653" s="15">
        <v>0.41160879629629632</v>
      </c>
      <c r="D2653" s="13">
        <v>-7.5831</v>
      </c>
      <c r="E2653" s="13">
        <v>120.8254</v>
      </c>
      <c r="F2653" s="13">
        <v>523</v>
      </c>
      <c r="G2653" s="16">
        <v>2.6</v>
      </c>
    </row>
    <row r="2654" spans="1:7" x14ac:dyDescent="0.35">
      <c r="A2654" s="13">
        <v>2653</v>
      </c>
      <c r="B2654" s="14">
        <v>45766</v>
      </c>
      <c r="C2654" s="15">
        <v>0.41196759259259258</v>
      </c>
      <c r="D2654" s="13">
        <v>-7.407</v>
      </c>
      <c r="E2654" s="13">
        <v>118.4669</v>
      </c>
      <c r="F2654" s="13">
        <v>156</v>
      </c>
      <c r="G2654" s="16">
        <v>3.2</v>
      </c>
    </row>
    <row r="2655" spans="1:7" x14ac:dyDescent="0.35">
      <c r="A2655" s="13">
        <v>2654</v>
      </c>
      <c r="B2655" s="14">
        <v>45766</v>
      </c>
      <c r="C2655" s="15">
        <v>0.41359953703703706</v>
      </c>
      <c r="D2655" s="13">
        <v>-0.187</v>
      </c>
      <c r="E2655" s="13">
        <v>122.8946</v>
      </c>
      <c r="F2655" s="13">
        <v>74</v>
      </c>
      <c r="G2655" s="16">
        <v>3.1</v>
      </c>
    </row>
    <row r="2656" spans="1:7" x14ac:dyDescent="0.35">
      <c r="A2656" s="13">
        <v>2655</v>
      </c>
      <c r="B2656" s="14">
        <v>45766</v>
      </c>
      <c r="C2656" s="15">
        <v>0.41445601851851854</v>
      </c>
      <c r="D2656" s="13">
        <v>-3.49</v>
      </c>
      <c r="E2656" s="13">
        <v>136.0634</v>
      </c>
      <c r="F2656" s="13">
        <v>10</v>
      </c>
      <c r="G2656" s="16">
        <v>3.1</v>
      </c>
    </row>
    <row r="2657" spans="1:7" x14ac:dyDescent="0.35">
      <c r="A2657" s="13">
        <v>2656</v>
      </c>
      <c r="B2657" s="14">
        <v>45766</v>
      </c>
      <c r="C2657" s="15">
        <v>0.42534722222222221</v>
      </c>
      <c r="D2657" s="13">
        <v>-3.4308999999999998</v>
      </c>
      <c r="E2657" s="13">
        <v>140.39789999999999</v>
      </c>
      <c r="F2657" s="13">
        <v>46</v>
      </c>
      <c r="G2657" s="16">
        <v>3</v>
      </c>
    </row>
    <row r="2658" spans="1:7" x14ac:dyDescent="0.35">
      <c r="A2658" s="13">
        <v>2657</v>
      </c>
      <c r="B2658" s="14">
        <v>45766</v>
      </c>
      <c r="C2658" s="15">
        <v>0.42545138888888889</v>
      </c>
      <c r="D2658" s="13">
        <v>-3.0756000000000001</v>
      </c>
      <c r="E2658" s="13">
        <v>140.0487</v>
      </c>
      <c r="F2658" s="13">
        <v>11</v>
      </c>
      <c r="G2658" s="16">
        <v>2.8</v>
      </c>
    </row>
    <row r="2659" spans="1:7" x14ac:dyDescent="0.35">
      <c r="A2659" s="13">
        <v>2658</v>
      </c>
      <c r="B2659" s="14">
        <v>45766</v>
      </c>
      <c r="C2659" s="15">
        <v>0.42865740740740743</v>
      </c>
      <c r="D2659" s="13">
        <v>-4.5842000000000001</v>
      </c>
      <c r="E2659" s="13">
        <v>133.76939999999999</v>
      </c>
      <c r="F2659" s="13">
        <v>10</v>
      </c>
      <c r="G2659" s="16">
        <v>3.1</v>
      </c>
    </row>
    <row r="2660" spans="1:7" x14ac:dyDescent="0.35">
      <c r="A2660" s="13">
        <v>2659</v>
      </c>
      <c r="B2660" s="14">
        <v>45766</v>
      </c>
      <c r="C2660" s="15">
        <v>0.44043981481481481</v>
      </c>
      <c r="D2660" s="13">
        <v>-8.2920999999999996</v>
      </c>
      <c r="E2660" s="13">
        <v>108.2912</v>
      </c>
      <c r="F2660" s="13">
        <v>24</v>
      </c>
      <c r="G2660" s="16">
        <v>2.7</v>
      </c>
    </row>
    <row r="2661" spans="1:7" x14ac:dyDescent="0.35">
      <c r="A2661" s="13">
        <v>2660</v>
      </c>
      <c r="B2661" s="14">
        <v>45766</v>
      </c>
      <c r="C2661" s="15">
        <v>0.44726851851851851</v>
      </c>
      <c r="D2661" s="13">
        <v>-2.2930999999999999</v>
      </c>
      <c r="E2661" s="13">
        <v>120.7636</v>
      </c>
      <c r="F2661" s="13">
        <v>5</v>
      </c>
      <c r="G2661" s="16">
        <v>2.6</v>
      </c>
    </row>
    <row r="2662" spans="1:7" x14ac:dyDescent="0.35">
      <c r="A2662" s="13">
        <v>2661</v>
      </c>
      <c r="B2662" s="14">
        <v>45766</v>
      </c>
      <c r="C2662" s="15">
        <v>0.45123842592592595</v>
      </c>
      <c r="D2662" s="13">
        <v>-3.3420999999999998</v>
      </c>
      <c r="E2662" s="13">
        <v>140.45689999999999</v>
      </c>
      <c r="F2662" s="13">
        <v>10</v>
      </c>
      <c r="G2662" s="16">
        <v>2.7</v>
      </c>
    </row>
    <row r="2663" spans="1:7" x14ac:dyDescent="0.35">
      <c r="A2663" s="13">
        <v>2662</v>
      </c>
      <c r="B2663" s="14">
        <v>45766</v>
      </c>
      <c r="C2663" s="15">
        <v>0.49055555555555558</v>
      </c>
      <c r="D2663" s="13">
        <v>-2.5278</v>
      </c>
      <c r="E2663" s="13">
        <v>121.1414</v>
      </c>
      <c r="F2663" s="13">
        <v>3</v>
      </c>
      <c r="G2663" s="16">
        <v>3</v>
      </c>
    </row>
    <row r="2664" spans="1:7" x14ac:dyDescent="0.35">
      <c r="A2664" s="13">
        <v>2663</v>
      </c>
      <c r="B2664" s="14">
        <v>45766</v>
      </c>
      <c r="C2664" s="15">
        <v>0.49056712962962962</v>
      </c>
      <c r="D2664" s="13">
        <v>-2.4977999999999998</v>
      </c>
      <c r="E2664" s="13">
        <v>121.1888</v>
      </c>
      <c r="F2664" s="13">
        <v>1</v>
      </c>
      <c r="G2664" s="16">
        <v>2.9</v>
      </c>
    </row>
    <row r="2665" spans="1:7" x14ac:dyDescent="0.35">
      <c r="A2665" s="13">
        <v>2664</v>
      </c>
      <c r="B2665" s="14">
        <v>45766</v>
      </c>
      <c r="C2665" s="15">
        <v>0.49465277777777777</v>
      </c>
      <c r="D2665" s="13">
        <v>-8.8674999999999997</v>
      </c>
      <c r="E2665" s="13">
        <v>110.6474</v>
      </c>
      <c r="F2665" s="13">
        <v>17</v>
      </c>
      <c r="G2665" s="16">
        <v>2.6</v>
      </c>
    </row>
    <row r="2666" spans="1:7" x14ac:dyDescent="0.35">
      <c r="A2666" s="13">
        <v>2665</v>
      </c>
      <c r="B2666" s="14">
        <v>45766</v>
      </c>
      <c r="C2666" s="15">
        <v>0.5058449074074074</v>
      </c>
      <c r="D2666" s="13">
        <v>-2.8475999999999999</v>
      </c>
      <c r="E2666" s="13">
        <v>127.7175</v>
      </c>
      <c r="F2666" s="13">
        <v>7</v>
      </c>
      <c r="G2666" s="16">
        <v>3</v>
      </c>
    </row>
    <row r="2667" spans="1:7" x14ac:dyDescent="0.35">
      <c r="A2667" s="13">
        <v>2666</v>
      </c>
      <c r="B2667" s="14">
        <v>45766</v>
      </c>
      <c r="C2667" s="15">
        <v>0.50690972222222219</v>
      </c>
      <c r="D2667" s="13">
        <v>-2.3605</v>
      </c>
      <c r="E2667" s="13">
        <v>120.89870000000001</v>
      </c>
      <c r="F2667" s="13">
        <v>5</v>
      </c>
      <c r="G2667" s="16">
        <v>1.9</v>
      </c>
    </row>
    <row r="2668" spans="1:7" x14ac:dyDescent="0.35">
      <c r="A2668" s="13">
        <v>2667</v>
      </c>
      <c r="B2668" s="14">
        <v>45766</v>
      </c>
      <c r="C2668" s="15">
        <v>0.52331018518518524</v>
      </c>
      <c r="D2668" s="13">
        <v>-2.5185</v>
      </c>
      <c r="E2668" s="13">
        <v>121.2514</v>
      </c>
      <c r="F2668" s="13">
        <v>5</v>
      </c>
      <c r="G2668" s="16">
        <v>1.9</v>
      </c>
    </row>
    <row r="2669" spans="1:7" x14ac:dyDescent="0.35">
      <c r="A2669" s="13">
        <v>2668</v>
      </c>
      <c r="B2669" s="14">
        <v>45766</v>
      </c>
      <c r="C2669" s="15">
        <v>0.54030092592592593</v>
      </c>
      <c r="D2669" s="13">
        <v>-2.6368</v>
      </c>
      <c r="E2669" s="13">
        <v>140.5153</v>
      </c>
      <c r="F2669" s="13">
        <v>25</v>
      </c>
      <c r="G2669" s="16">
        <v>1.7</v>
      </c>
    </row>
    <row r="2670" spans="1:7" x14ac:dyDescent="0.35">
      <c r="A2670" s="13">
        <v>2669</v>
      </c>
      <c r="B2670" s="14">
        <v>45766</v>
      </c>
      <c r="C2670" s="15">
        <v>0.54194444444444445</v>
      </c>
      <c r="D2670" s="13">
        <v>-2.4817999999999998</v>
      </c>
      <c r="E2670" s="13">
        <v>121.0128</v>
      </c>
      <c r="F2670" s="13">
        <v>4</v>
      </c>
      <c r="G2670" s="16">
        <v>1.3</v>
      </c>
    </row>
    <row r="2671" spans="1:7" x14ac:dyDescent="0.35">
      <c r="A2671" s="13">
        <v>2670</v>
      </c>
      <c r="B2671" s="14">
        <v>45766</v>
      </c>
      <c r="C2671" s="15">
        <v>0.56340277777777781</v>
      </c>
      <c r="D2671" s="13">
        <v>-2.8986999999999998</v>
      </c>
      <c r="E2671" s="13">
        <v>134.48480000000001</v>
      </c>
      <c r="F2671" s="13">
        <v>10</v>
      </c>
      <c r="G2671" s="16">
        <v>2.2999999999999998</v>
      </c>
    </row>
    <row r="2672" spans="1:7" x14ac:dyDescent="0.35">
      <c r="A2672" s="13">
        <v>2671</v>
      </c>
      <c r="B2672" s="14">
        <v>45766</v>
      </c>
      <c r="C2672" s="15">
        <v>0.56942129629629634</v>
      </c>
      <c r="D2672" s="13">
        <v>-9.9329999999999998</v>
      </c>
      <c r="E2672" s="13">
        <v>123.9178</v>
      </c>
      <c r="F2672" s="13">
        <v>10</v>
      </c>
      <c r="G2672" s="16">
        <v>2.2999999999999998</v>
      </c>
    </row>
    <row r="2673" spans="1:7" x14ac:dyDescent="0.35">
      <c r="A2673" s="13">
        <v>2672</v>
      </c>
      <c r="B2673" s="14">
        <v>45766</v>
      </c>
      <c r="C2673" s="15">
        <v>0.57246527777777778</v>
      </c>
      <c r="D2673" s="13">
        <v>-8.9918999999999993</v>
      </c>
      <c r="E2673" s="13">
        <v>117.81789999999999</v>
      </c>
      <c r="F2673" s="13">
        <v>16</v>
      </c>
      <c r="G2673" s="16">
        <v>2.2000000000000002</v>
      </c>
    </row>
    <row r="2674" spans="1:7" x14ac:dyDescent="0.35">
      <c r="A2674" s="13">
        <v>2673</v>
      </c>
      <c r="B2674" s="14">
        <v>45766</v>
      </c>
      <c r="C2674" s="15">
        <v>0.57445601851851846</v>
      </c>
      <c r="D2674" s="13">
        <v>-0.4385</v>
      </c>
      <c r="E2674" s="13">
        <v>100.4462</v>
      </c>
      <c r="F2674" s="13">
        <v>10</v>
      </c>
      <c r="G2674" s="16">
        <v>4.5999999999999996</v>
      </c>
    </row>
    <row r="2675" spans="1:7" x14ac:dyDescent="0.35">
      <c r="A2675" s="13">
        <v>2674</v>
      </c>
      <c r="B2675" s="14">
        <v>45766</v>
      </c>
      <c r="C2675" s="15">
        <v>0.57856481481481481</v>
      </c>
      <c r="D2675" s="13">
        <v>-5.7618999999999998</v>
      </c>
      <c r="E2675" s="13">
        <v>104.819</v>
      </c>
      <c r="F2675" s="13">
        <v>80</v>
      </c>
      <c r="G2675" s="16">
        <v>2.5</v>
      </c>
    </row>
    <row r="2676" spans="1:7" x14ac:dyDescent="0.35">
      <c r="A2676" s="13">
        <v>2675</v>
      </c>
      <c r="B2676" s="14">
        <v>45766</v>
      </c>
      <c r="C2676" s="15">
        <v>0.5957986111111111</v>
      </c>
      <c r="D2676" s="13">
        <v>0.78580000000000005</v>
      </c>
      <c r="E2676" s="13">
        <v>96.933700000000002</v>
      </c>
      <c r="F2676" s="13">
        <v>29</v>
      </c>
      <c r="G2676" s="16">
        <v>3.6</v>
      </c>
    </row>
    <row r="2677" spans="1:7" x14ac:dyDescent="0.35">
      <c r="A2677" s="13">
        <v>2676</v>
      </c>
      <c r="B2677" s="14">
        <v>45766</v>
      </c>
      <c r="C2677" s="15">
        <v>0.59829861111111116</v>
      </c>
      <c r="D2677" s="13">
        <v>-1.5073000000000001</v>
      </c>
      <c r="E2677" s="13">
        <v>132.49600000000001</v>
      </c>
      <c r="F2677" s="13">
        <v>6</v>
      </c>
      <c r="G2677" s="16">
        <v>2.8</v>
      </c>
    </row>
    <row r="2678" spans="1:7" x14ac:dyDescent="0.35">
      <c r="A2678" s="13">
        <v>2677</v>
      </c>
      <c r="B2678" s="14">
        <v>45766</v>
      </c>
      <c r="C2678" s="15">
        <v>0.60041666666666671</v>
      </c>
      <c r="D2678" s="13">
        <v>-2.2974000000000001</v>
      </c>
      <c r="E2678" s="13">
        <v>120.95569999999999</v>
      </c>
      <c r="F2678" s="13">
        <v>5</v>
      </c>
      <c r="G2678" s="16">
        <v>2.2999999999999998</v>
      </c>
    </row>
    <row r="2679" spans="1:7" x14ac:dyDescent="0.35">
      <c r="A2679" s="13">
        <v>2678</v>
      </c>
      <c r="B2679" s="14">
        <v>45766</v>
      </c>
      <c r="C2679" s="15">
        <v>0.6041319444444444</v>
      </c>
      <c r="D2679" s="13">
        <v>-2.3378999999999999</v>
      </c>
      <c r="E2679" s="13">
        <v>120.90130000000001</v>
      </c>
      <c r="F2679" s="13">
        <v>5</v>
      </c>
      <c r="G2679" s="16">
        <v>1.4</v>
      </c>
    </row>
    <row r="2680" spans="1:7" x14ac:dyDescent="0.35">
      <c r="A2680" s="13">
        <v>2679</v>
      </c>
      <c r="B2680" s="14">
        <v>45766</v>
      </c>
      <c r="C2680" s="15">
        <v>0.60593750000000002</v>
      </c>
      <c r="D2680" s="13">
        <v>-2.3997999999999999</v>
      </c>
      <c r="E2680" s="13">
        <v>120.92270000000001</v>
      </c>
      <c r="F2680" s="13">
        <v>11</v>
      </c>
      <c r="G2680" s="16">
        <v>1.6</v>
      </c>
    </row>
    <row r="2681" spans="1:7" x14ac:dyDescent="0.35">
      <c r="A2681" s="13">
        <v>2680</v>
      </c>
      <c r="B2681" s="14">
        <v>45766</v>
      </c>
      <c r="C2681" s="15">
        <v>0.60597222222222225</v>
      </c>
      <c r="D2681" s="13">
        <v>-2.6412</v>
      </c>
      <c r="E2681" s="13">
        <v>120.89709999999999</v>
      </c>
      <c r="F2681" s="13">
        <v>5</v>
      </c>
      <c r="G2681" s="16">
        <v>1.5</v>
      </c>
    </row>
    <row r="2682" spans="1:7" x14ac:dyDescent="0.35">
      <c r="A2682" s="13">
        <v>2681</v>
      </c>
      <c r="B2682" s="14">
        <v>45766</v>
      </c>
      <c r="C2682" s="15">
        <v>0.62207175925925928</v>
      </c>
      <c r="D2682" s="13">
        <v>-2.3397999999999999</v>
      </c>
      <c r="E2682" s="13">
        <v>120.86539999999999</v>
      </c>
      <c r="F2682" s="13">
        <v>10</v>
      </c>
      <c r="G2682" s="16">
        <v>2.5</v>
      </c>
    </row>
    <row r="2683" spans="1:7" x14ac:dyDescent="0.35">
      <c r="A2683" s="13">
        <v>2682</v>
      </c>
      <c r="B2683" s="14">
        <v>45766</v>
      </c>
      <c r="C2683" s="15">
        <v>0.62333333333333329</v>
      </c>
      <c r="D2683" s="13">
        <v>-2.4963000000000002</v>
      </c>
      <c r="E2683" s="13">
        <v>121.27760000000001</v>
      </c>
      <c r="F2683" s="13">
        <v>5</v>
      </c>
      <c r="G2683" s="16">
        <v>2.5</v>
      </c>
    </row>
    <row r="2684" spans="1:7" x14ac:dyDescent="0.35">
      <c r="A2684" s="13">
        <v>2683</v>
      </c>
      <c r="B2684" s="14">
        <v>45766</v>
      </c>
      <c r="C2684" s="15">
        <v>0.62650462962962961</v>
      </c>
      <c r="D2684" s="13">
        <v>-2.7408000000000001</v>
      </c>
      <c r="E2684" s="13">
        <v>120.93859999999999</v>
      </c>
      <c r="F2684" s="13">
        <v>10</v>
      </c>
      <c r="G2684" s="16">
        <v>2.2000000000000002</v>
      </c>
    </row>
    <row r="2685" spans="1:7" x14ac:dyDescent="0.35">
      <c r="A2685" s="13">
        <v>2684</v>
      </c>
      <c r="B2685" s="14">
        <v>45766</v>
      </c>
      <c r="C2685" s="15">
        <v>0.62747685185185187</v>
      </c>
      <c r="D2685" s="13">
        <v>-2.3111000000000002</v>
      </c>
      <c r="E2685" s="13">
        <v>121.0282</v>
      </c>
      <c r="F2685" s="13">
        <v>10</v>
      </c>
      <c r="G2685" s="16">
        <v>1.7</v>
      </c>
    </row>
    <row r="2686" spans="1:7" x14ac:dyDescent="0.35">
      <c r="A2686" s="13">
        <v>2685</v>
      </c>
      <c r="B2686" s="14">
        <v>45766</v>
      </c>
      <c r="C2686" s="15">
        <v>0.6325115740740741</v>
      </c>
      <c r="D2686" s="13">
        <v>-7.5856000000000003</v>
      </c>
      <c r="E2686" s="13">
        <v>129.05000000000001</v>
      </c>
      <c r="F2686" s="13">
        <v>148</v>
      </c>
      <c r="G2686" s="16">
        <v>3.9</v>
      </c>
    </row>
    <row r="2687" spans="1:7" x14ac:dyDescent="0.35">
      <c r="A2687" s="13">
        <v>2686</v>
      </c>
      <c r="B2687" s="14">
        <v>45766</v>
      </c>
      <c r="C2687" s="15">
        <v>0.6347800925925926</v>
      </c>
      <c r="D2687" s="13">
        <v>-2.319</v>
      </c>
      <c r="E2687" s="13">
        <v>120.88939999999999</v>
      </c>
      <c r="F2687" s="13">
        <v>2</v>
      </c>
      <c r="G2687" s="16">
        <v>2.1</v>
      </c>
    </row>
    <row r="2688" spans="1:7" x14ac:dyDescent="0.35">
      <c r="A2688" s="13">
        <v>2687</v>
      </c>
      <c r="B2688" s="14">
        <v>45766</v>
      </c>
      <c r="C2688" s="15">
        <v>0.63645833333333335</v>
      </c>
      <c r="D2688" s="13">
        <v>-8.0349000000000004</v>
      </c>
      <c r="E2688" s="13">
        <v>106.9764</v>
      </c>
      <c r="F2688" s="13">
        <v>16</v>
      </c>
      <c r="G2688" s="16">
        <v>2.7</v>
      </c>
    </row>
    <row r="2689" spans="1:7" x14ac:dyDescent="0.35">
      <c r="A2689" s="13">
        <v>2688</v>
      </c>
      <c r="B2689" s="14">
        <v>45766</v>
      </c>
      <c r="C2689" s="15">
        <v>0.63802083333333337</v>
      </c>
      <c r="D2689" s="13">
        <v>-2.3205</v>
      </c>
      <c r="E2689" s="13">
        <v>121.008</v>
      </c>
      <c r="F2689" s="13">
        <v>10</v>
      </c>
      <c r="G2689" s="16">
        <v>1.5</v>
      </c>
    </row>
    <row r="2690" spans="1:7" x14ac:dyDescent="0.35">
      <c r="A2690" s="13">
        <v>2689</v>
      </c>
      <c r="B2690" s="14">
        <v>45766</v>
      </c>
      <c r="C2690" s="15">
        <v>0.66348379629629628</v>
      </c>
      <c r="D2690" s="13">
        <v>-2.3368000000000002</v>
      </c>
      <c r="E2690" s="13">
        <v>120.9397</v>
      </c>
      <c r="F2690" s="13">
        <v>3</v>
      </c>
      <c r="G2690" s="16">
        <v>2</v>
      </c>
    </row>
    <row r="2691" spans="1:7" x14ac:dyDescent="0.35">
      <c r="A2691" s="13">
        <v>2690</v>
      </c>
      <c r="B2691" s="14">
        <v>45766</v>
      </c>
      <c r="C2691" s="15">
        <v>0.67262731481481486</v>
      </c>
      <c r="D2691" s="13">
        <v>-2.2848999999999999</v>
      </c>
      <c r="E2691" s="13">
        <v>120.89490000000001</v>
      </c>
      <c r="F2691" s="13">
        <v>5</v>
      </c>
      <c r="G2691" s="16">
        <v>1.3</v>
      </c>
    </row>
    <row r="2692" spans="1:7" x14ac:dyDescent="0.35">
      <c r="A2692" s="13">
        <v>2691</v>
      </c>
      <c r="B2692" s="14">
        <v>45766</v>
      </c>
      <c r="C2692" s="15">
        <v>0.6862152777777778</v>
      </c>
      <c r="D2692" s="13">
        <v>-1.4628000000000001</v>
      </c>
      <c r="E2692" s="13">
        <v>133.3476</v>
      </c>
      <c r="F2692" s="13">
        <v>10</v>
      </c>
      <c r="G2692" s="16">
        <v>2.4</v>
      </c>
    </row>
    <row r="2693" spans="1:7" x14ac:dyDescent="0.35">
      <c r="A2693" s="13">
        <v>2692</v>
      </c>
      <c r="B2693" s="14">
        <v>45766</v>
      </c>
      <c r="C2693" s="15">
        <v>0.69011574074074078</v>
      </c>
      <c r="D2693" s="13">
        <v>-2.4535999999999998</v>
      </c>
      <c r="E2693" s="13">
        <v>120.9496</v>
      </c>
      <c r="F2693" s="13">
        <v>5</v>
      </c>
      <c r="G2693" s="16">
        <v>1.9</v>
      </c>
    </row>
    <row r="2694" spans="1:7" x14ac:dyDescent="0.35">
      <c r="A2694" s="13">
        <v>2693</v>
      </c>
      <c r="B2694" s="14">
        <v>45766</v>
      </c>
      <c r="C2694" s="15">
        <v>0.71096064814814819</v>
      </c>
      <c r="D2694" s="13">
        <v>-2.5667</v>
      </c>
      <c r="E2694" s="13">
        <v>121.2394</v>
      </c>
      <c r="F2694" s="13">
        <v>3</v>
      </c>
      <c r="G2694" s="16">
        <v>2.6</v>
      </c>
    </row>
    <row r="2695" spans="1:7" x14ac:dyDescent="0.35">
      <c r="A2695" s="13">
        <v>2694</v>
      </c>
      <c r="B2695" s="14">
        <v>45766</v>
      </c>
      <c r="C2695" s="15">
        <v>0.71548611111111116</v>
      </c>
      <c r="D2695" s="13">
        <v>5.7683999999999997</v>
      </c>
      <c r="E2695" s="13">
        <v>124.1366</v>
      </c>
      <c r="F2695" s="13">
        <v>10</v>
      </c>
      <c r="G2695" s="16">
        <v>4.3</v>
      </c>
    </row>
    <row r="2696" spans="1:7" x14ac:dyDescent="0.35">
      <c r="A2696" s="13">
        <v>2695</v>
      </c>
      <c r="B2696" s="14">
        <v>45766</v>
      </c>
      <c r="C2696" s="15">
        <v>0.73876157407407406</v>
      </c>
      <c r="D2696" s="13">
        <v>-6.4653</v>
      </c>
      <c r="E2696" s="13">
        <v>112.2962</v>
      </c>
      <c r="F2696" s="13">
        <v>9</v>
      </c>
      <c r="G2696" s="16">
        <v>2.5</v>
      </c>
    </row>
    <row r="2697" spans="1:7" x14ac:dyDescent="0.35">
      <c r="A2697" s="13">
        <v>2696</v>
      </c>
      <c r="B2697" s="14">
        <v>45766</v>
      </c>
      <c r="C2697" s="15">
        <v>0.74259259259259258</v>
      </c>
      <c r="D2697" s="13">
        <v>-8.5404999999999998</v>
      </c>
      <c r="E2697" s="13">
        <v>111.5277</v>
      </c>
      <c r="F2697" s="13">
        <v>20</v>
      </c>
      <c r="G2697" s="16">
        <v>2.2999999999999998</v>
      </c>
    </row>
    <row r="2698" spans="1:7" x14ac:dyDescent="0.35">
      <c r="A2698" s="13">
        <v>2697</v>
      </c>
      <c r="B2698" s="14">
        <v>45766</v>
      </c>
      <c r="C2698" s="15">
        <v>0.74640046296296292</v>
      </c>
      <c r="D2698" s="13">
        <v>-9.7675999999999998</v>
      </c>
      <c r="E2698" s="13">
        <v>120.6238</v>
      </c>
      <c r="F2698" s="13">
        <v>21</v>
      </c>
      <c r="G2698" s="16">
        <v>3.3</v>
      </c>
    </row>
    <row r="2699" spans="1:7" x14ac:dyDescent="0.35">
      <c r="A2699" s="13">
        <v>2698</v>
      </c>
      <c r="B2699" s="14">
        <v>45766</v>
      </c>
      <c r="C2699" s="15">
        <v>0.75090277777777781</v>
      </c>
      <c r="D2699" s="13">
        <v>-2.3805999999999998</v>
      </c>
      <c r="E2699" s="13">
        <v>120.8626</v>
      </c>
      <c r="F2699" s="13">
        <v>9</v>
      </c>
      <c r="G2699" s="16">
        <v>3.3</v>
      </c>
    </row>
    <row r="2700" spans="1:7" x14ac:dyDescent="0.35">
      <c r="A2700" s="13">
        <v>2699</v>
      </c>
      <c r="B2700" s="14">
        <v>45766</v>
      </c>
      <c r="C2700" s="15">
        <v>0.75093750000000004</v>
      </c>
      <c r="D2700" s="13">
        <v>-2.3855</v>
      </c>
      <c r="E2700" s="13">
        <v>120.881</v>
      </c>
      <c r="F2700" s="13">
        <v>10</v>
      </c>
      <c r="G2700" s="16">
        <v>3.5</v>
      </c>
    </row>
    <row r="2701" spans="1:7" x14ac:dyDescent="0.35">
      <c r="A2701" s="13">
        <v>2700</v>
      </c>
      <c r="B2701" s="14">
        <v>45766</v>
      </c>
      <c r="C2701" s="15">
        <v>0.76019675925925922</v>
      </c>
      <c r="D2701" s="13">
        <v>-2.3818999999999999</v>
      </c>
      <c r="E2701" s="13">
        <v>120.84050000000001</v>
      </c>
      <c r="F2701" s="13">
        <v>10</v>
      </c>
      <c r="G2701" s="16">
        <v>2.2999999999999998</v>
      </c>
    </row>
    <row r="2702" spans="1:7" x14ac:dyDescent="0.35">
      <c r="A2702" s="13">
        <v>2701</v>
      </c>
      <c r="B2702" s="14">
        <v>45766</v>
      </c>
      <c r="C2702" s="15">
        <v>0.76628472222222221</v>
      </c>
      <c r="D2702" s="13">
        <v>-2.3752</v>
      </c>
      <c r="E2702" s="13">
        <v>120.9008</v>
      </c>
      <c r="F2702" s="13">
        <v>14</v>
      </c>
      <c r="G2702" s="16">
        <v>2.2999999999999998</v>
      </c>
    </row>
    <row r="2703" spans="1:7" x14ac:dyDescent="0.35">
      <c r="A2703" s="13">
        <v>2702</v>
      </c>
      <c r="B2703" s="14">
        <v>45766</v>
      </c>
      <c r="C2703" s="15">
        <v>0.77552083333333333</v>
      </c>
      <c r="D2703" s="13">
        <v>-2.2864</v>
      </c>
      <c r="E2703" s="13">
        <v>120.77200000000001</v>
      </c>
      <c r="F2703" s="13">
        <v>5</v>
      </c>
      <c r="G2703" s="16">
        <v>3.1</v>
      </c>
    </row>
    <row r="2704" spans="1:7" x14ac:dyDescent="0.35">
      <c r="A2704" s="13">
        <v>2703</v>
      </c>
      <c r="B2704" s="14">
        <v>45766</v>
      </c>
      <c r="C2704" s="15">
        <v>0.79216435185185186</v>
      </c>
      <c r="D2704" s="13">
        <v>-2.3031999999999999</v>
      </c>
      <c r="E2704" s="13">
        <v>120.80159999999999</v>
      </c>
      <c r="F2704" s="13">
        <v>5</v>
      </c>
      <c r="G2704" s="16">
        <v>1.6</v>
      </c>
    </row>
    <row r="2705" spans="1:7" x14ac:dyDescent="0.35">
      <c r="A2705" s="13">
        <v>2704</v>
      </c>
      <c r="B2705" s="14">
        <v>45766</v>
      </c>
      <c r="C2705" s="15">
        <v>0.79693287037037042</v>
      </c>
      <c r="D2705" s="13">
        <v>-8.0813000000000006</v>
      </c>
      <c r="E2705" s="13">
        <v>111.9772</v>
      </c>
      <c r="F2705" s="13">
        <v>157</v>
      </c>
      <c r="G2705" s="16">
        <v>2.2999999999999998</v>
      </c>
    </row>
    <row r="2706" spans="1:7" x14ac:dyDescent="0.35">
      <c r="A2706" s="13">
        <v>2705</v>
      </c>
      <c r="B2706" s="14">
        <v>45766</v>
      </c>
      <c r="C2706" s="15">
        <v>0.80780092592592589</v>
      </c>
      <c r="D2706" s="13">
        <v>-2.3622000000000001</v>
      </c>
      <c r="E2706" s="13">
        <v>120.91240000000001</v>
      </c>
      <c r="F2706" s="13">
        <v>3</v>
      </c>
      <c r="G2706" s="16">
        <v>1.8</v>
      </c>
    </row>
    <row r="2707" spans="1:7" x14ac:dyDescent="0.35">
      <c r="A2707" s="13">
        <v>2706</v>
      </c>
      <c r="B2707" s="14">
        <v>45766</v>
      </c>
      <c r="C2707" s="15">
        <v>0.81451388888888887</v>
      </c>
      <c r="D2707" s="13">
        <v>-2.407</v>
      </c>
      <c r="E2707" s="13">
        <v>120.8659</v>
      </c>
      <c r="F2707" s="13">
        <v>3</v>
      </c>
      <c r="G2707" s="16">
        <v>1.8</v>
      </c>
    </row>
    <row r="2708" spans="1:7" x14ac:dyDescent="0.35">
      <c r="A2708" s="13">
        <v>2707</v>
      </c>
      <c r="B2708" s="14">
        <v>45766</v>
      </c>
      <c r="C2708" s="15">
        <v>0.81657407407407412</v>
      </c>
      <c r="D2708" s="13">
        <v>-2.2711999999999999</v>
      </c>
      <c r="E2708" s="13">
        <v>120.65770000000001</v>
      </c>
      <c r="F2708" s="13">
        <v>2</v>
      </c>
      <c r="G2708" s="16">
        <v>1.8</v>
      </c>
    </row>
    <row r="2709" spans="1:7" x14ac:dyDescent="0.35">
      <c r="A2709" s="13">
        <v>2708</v>
      </c>
      <c r="B2709" s="14">
        <v>45766</v>
      </c>
      <c r="C2709" s="15">
        <v>0.81802083333333331</v>
      </c>
      <c r="D2709" s="13">
        <v>-10.964399999999999</v>
      </c>
      <c r="E2709" s="13">
        <v>117.2208</v>
      </c>
      <c r="F2709" s="13">
        <v>10</v>
      </c>
      <c r="G2709" s="16">
        <v>2.9</v>
      </c>
    </row>
    <row r="2710" spans="1:7" x14ac:dyDescent="0.35">
      <c r="A2710" s="13">
        <v>2709</v>
      </c>
      <c r="B2710" s="14">
        <v>45766</v>
      </c>
      <c r="C2710" s="15">
        <v>0.81868055555555552</v>
      </c>
      <c r="D2710" s="13">
        <v>-2.4304000000000001</v>
      </c>
      <c r="E2710" s="13">
        <v>120.9954</v>
      </c>
      <c r="F2710" s="13">
        <v>10</v>
      </c>
      <c r="G2710" s="16">
        <v>2</v>
      </c>
    </row>
    <row r="2711" spans="1:7" x14ac:dyDescent="0.35">
      <c r="A2711" s="13">
        <v>2710</v>
      </c>
      <c r="B2711" s="14">
        <v>45766</v>
      </c>
      <c r="C2711" s="15">
        <v>0.82305555555555554</v>
      </c>
      <c r="D2711" s="13">
        <v>-4.0994999999999999</v>
      </c>
      <c r="E2711" s="13">
        <v>121.89709999999999</v>
      </c>
      <c r="F2711" s="13">
        <v>3</v>
      </c>
      <c r="G2711" s="16">
        <v>2.1</v>
      </c>
    </row>
    <row r="2712" spans="1:7" x14ac:dyDescent="0.35">
      <c r="A2712" s="13">
        <v>2711</v>
      </c>
      <c r="B2712" s="14">
        <v>45766</v>
      </c>
      <c r="C2712" s="15">
        <v>0.82481481481481478</v>
      </c>
      <c r="D2712" s="13">
        <v>-2.3835000000000002</v>
      </c>
      <c r="E2712" s="13">
        <v>120.88760000000001</v>
      </c>
      <c r="F2712" s="13">
        <v>2</v>
      </c>
      <c r="G2712" s="16">
        <v>1.9</v>
      </c>
    </row>
    <row r="2713" spans="1:7" x14ac:dyDescent="0.35">
      <c r="A2713" s="13">
        <v>2712</v>
      </c>
      <c r="B2713" s="14">
        <v>45766</v>
      </c>
      <c r="C2713" s="15">
        <v>0.82483796296296297</v>
      </c>
      <c r="D2713" s="13">
        <v>-2.6181000000000001</v>
      </c>
      <c r="E2713" s="13">
        <v>120.9222</v>
      </c>
      <c r="F2713" s="13">
        <v>5</v>
      </c>
      <c r="G2713" s="16">
        <v>1.6</v>
      </c>
    </row>
    <row r="2714" spans="1:7" x14ac:dyDescent="0.35">
      <c r="A2714" s="13">
        <v>2713</v>
      </c>
      <c r="B2714" s="14">
        <v>45766</v>
      </c>
      <c r="C2714" s="15">
        <v>0.82574074074074078</v>
      </c>
      <c r="D2714" s="13">
        <v>-2.2591000000000001</v>
      </c>
      <c r="E2714" s="13">
        <v>120.7623</v>
      </c>
      <c r="F2714" s="13">
        <v>5</v>
      </c>
      <c r="G2714" s="16">
        <v>1.7</v>
      </c>
    </row>
    <row r="2715" spans="1:7" x14ac:dyDescent="0.35">
      <c r="A2715" s="13">
        <v>2714</v>
      </c>
      <c r="B2715" s="14">
        <v>45766</v>
      </c>
      <c r="C2715" s="15">
        <v>0.82578703703703704</v>
      </c>
      <c r="D2715" s="13">
        <v>-2.6313</v>
      </c>
      <c r="E2715" s="13">
        <v>120.9075</v>
      </c>
      <c r="F2715" s="13">
        <v>10</v>
      </c>
      <c r="G2715" s="16">
        <v>1.5</v>
      </c>
    </row>
    <row r="2716" spans="1:7" x14ac:dyDescent="0.35">
      <c r="A2716" s="13">
        <v>2715</v>
      </c>
      <c r="B2716" s="14">
        <v>45766</v>
      </c>
      <c r="C2716" s="15">
        <v>0.82787037037037037</v>
      </c>
      <c r="D2716" s="13">
        <v>-8.3247999999999998</v>
      </c>
      <c r="E2716" s="13">
        <v>121.7137</v>
      </c>
      <c r="F2716" s="13">
        <v>22</v>
      </c>
      <c r="G2716" s="16">
        <v>1.5</v>
      </c>
    </row>
    <row r="2717" spans="1:7" x14ac:dyDescent="0.35">
      <c r="A2717" s="13">
        <v>2716</v>
      </c>
      <c r="B2717" s="14">
        <v>45766</v>
      </c>
      <c r="C2717" s="15">
        <v>0.8287268518518518</v>
      </c>
      <c r="D2717" s="13">
        <v>-2.5996000000000001</v>
      </c>
      <c r="E2717" s="13">
        <v>120.8861</v>
      </c>
      <c r="F2717" s="13">
        <v>10</v>
      </c>
      <c r="G2717" s="16">
        <v>0.7</v>
      </c>
    </row>
    <row r="2718" spans="1:7" x14ac:dyDescent="0.35">
      <c r="A2718" s="13">
        <v>2717</v>
      </c>
      <c r="B2718" s="14">
        <v>45766</v>
      </c>
      <c r="C2718" s="15">
        <v>0.82980324074074074</v>
      </c>
      <c r="D2718" s="13">
        <v>-2.3435000000000001</v>
      </c>
      <c r="E2718" s="13">
        <v>120.8365</v>
      </c>
      <c r="F2718" s="13">
        <v>2</v>
      </c>
      <c r="G2718" s="16">
        <v>2</v>
      </c>
    </row>
    <row r="2719" spans="1:7" x14ac:dyDescent="0.35">
      <c r="A2719" s="13">
        <v>2718</v>
      </c>
      <c r="B2719" s="14">
        <v>45766</v>
      </c>
      <c r="C2719" s="15">
        <v>0.83423611111111107</v>
      </c>
      <c r="D2719" s="13">
        <v>-2.4117999999999999</v>
      </c>
      <c r="E2719" s="13">
        <v>120.2719</v>
      </c>
      <c r="F2719" s="13">
        <v>5</v>
      </c>
      <c r="G2719" s="16">
        <v>1.6</v>
      </c>
    </row>
    <row r="2720" spans="1:7" x14ac:dyDescent="0.35">
      <c r="A2720" s="13">
        <v>2719</v>
      </c>
      <c r="B2720" s="14">
        <v>45766</v>
      </c>
      <c r="C2720" s="15">
        <v>0.8513425925925926</v>
      </c>
      <c r="D2720" s="13">
        <v>-4.3672000000000004</v>
      </c>
      <c r="E2720" s="13">
        <v>120.0564</v>
      </c>
      <c r="F2720" s="13">
        <v>5</v>
      </c>
      <c r="G2720" s="16">
        <v>1.3</v>
      </c>
    </row>
    <row r="2721" spans="1:7" x14ac:dyDescent="0.35">
      <c r="A2721" s="13">
        <v>2720</v>
      </c>
      <c r="B2721" s="14">
        <v>45766</v>
      </c>
      <c r="C2721" s="15">
        <v>0.85373842592592597</v>
      </c>
      <c r="D2721" s="13">
        <v>-2.3866999999999998</v>
      </c>
      <c r="E2721" s="13">
        <v>120.9716</v>
      </c>
      <c r="F2721" s="13">
        <v>3</v>
      </c>
      <c r="G2721" s="16">
        <v>1.6</v>
      </c>
    </row>
    <row r="2722" spans="1:7" x14ac:dyDescent="0.35">
      <c r="A2722" s="13">
        <v>2721</v>
      </c>
      <c r="B2722" s="14">
        <v>45766</v>
      </c>
      <c r="C2722" s="15">
        <v>0.8619444444444444</v>
      </c>
      <c r="D2722" s="13">
        <v>-3.8014999999999999</v>
      </c>
      <c r="E2722" s="13">
        <v>140.155</v>
      </c>
      <c r="F2722" s="13">
        <v>10</v>
      </c>
      <c r="G2722" s="16">
        <v>2.7</v>
      </c>
    </row>
    <row r="2723" spans="1:7" x14ac:dyDescent="0.35">
      <c r="A2723" s="13">
        <v>2722</v>
      </c>
      <c r="B2723" s="14">
        <v>45766</v>
      </c>
      <c r="C2723" s="15">
        <v>0.86432870370370374</v>
      </c>
      <c r="D2723" s="13">
        <v>-8.2916000000000007</v>
      </c>
      <c r="E2723" s="13">
        <v>119.617</v>
      </c>
      <c r="F2723" s="13">
        <v>159</v>
      </c>
      <c r="G2723" s="16">
        <v>2.9</v>
      </c>
    </row>
    <row r="2724" spans="1:7" x14ac:dyDescent="0.35">
      <c r="A2724" s="13">
        <v>2723</v>
      </c>
      <c r="B2724" s="14">
        <v>45766</v>
      </c>
      <c r="C2724" s="15">
        <v>0.86755787037037035</v>
      </c>
      <c r="D2724" s="13">
        <v>-2.3399000000000001</v>
      </c>
      <c r="E2724" s="13">
        <v>120.83459999999999</v>
      </c>
      <c r="F2724" s="13">
        <v>10</v>
      </c>
      <c r="G2724" s="16">
        <v>1.7</v>
      </c>
    </row>
    <row r="2725" spans="1:7" x14ac:dyDescent="0.35">
      <c r="A2725" s="13">
        <v>2724</v>
      </c>
      <c r="B2725" s="14">
        <v>45766</v>
      </c>
      <c r="C2725" s="15">
        <v>0.87761574074074078</v>
      </c>
      <c r="D2725" s="13">
        <v>-2.6475</v>
      </c>
      <c r="E2725" s="13">
        <v>139.5926</v>
      </c>
      <c r="F2725" s="13">
        <v>11</v>
      </c>
      <c r="G2725" s="16">
        <v>2.1</v>
      </c>
    </row>
    <row r="2726" spans="1:7" x14ac:dyDescent="0.35">
      <c r="A2726" s="13">
        <v>2725</v>
      </c>
      <c r="B2726" s="14">
        <v>45766</v>
      </c>
      <c r="C2726" s="15">
        <v>0.87938657407407406</v>
      </c>
      <c r="D2726" s="13">
        <v>-8.0432000000000006</v>
      </c>
      <c r="E2726" s="13">
        <v>107.8746</v>
      </c>
      <c r="F2726" s="13">
        <v>28</v>
      </c>
      <c r="G2726" s="16">
        <v>3.2</v>
      </c>
    </row>
    <row r="2727" spans="1:7" x14ac:dyDescent="0.35">
      <c r="A2727" s="13">
        <v>2726</v>
      </c>
      <c r="B2727" s="14">
        <v>45766</v>
      </c>
      <c r="C2727" s="15">
        <v>0.88775462962962959</v>
      </c>
      <c r="D2727" s="13">
        <v>-2.3618000000000001</v>
      </c>
      <c r="E2727" s="13">
        <v>120.8245</v>
      </c>
      <c r="F2727" s="13">
        <v>2</v>
      </c>
      <c r="G2727" s="16">
        <v>2.9</v>
      </c>
    </row>
    <row r="2728" spans="1:7" x14ac:dyDescent="0.35">
      <c r="A2728" s="13">
        <v>2727</v>
      </c>
      <c r="B2728" s="14">
        <v>45766</v>
      </c>
      <c r="C2728" s="15">
        <v>0.89093750000000005</v>
      </c>
      <c r="D2728" s="13">
        <v>-9.3381000000000007</v>
      </c>
      <c r="E2728" s="13">
        <v>113.9806</v>
      </c>
      <c r="F2728" s="13">
        <v>23</v>
      </c>
      <c r="G2728" s="16">
        <v>3</v>
      </c>
    </row>
    <row r="2729" spans="1:7" x14ac:dyDescent="0.35">
      <c r="A2729" s="13">
        <v>2728</v>
      </c>
      <c r="B2729" s="14">
        <v>45766</v>
      </c>
      <c r="C2729" s="15">
        <v>0.8925925925925926</v>
      </c>
      <c r="D2729" s="13">
        <v>-2.4811999999999999</v>
      </c>
      <c r="E2729" s="13">
        <v>120.9435</v>
      </c>
      <c r="F2729" s="13">
        <v>11</v>
      </c>
      <c r="G2729" s="16">
        <v>1.6</v>
      </c>
    </row>
    <row r="2730" spans="1:7" x14ac:dyDescent="0.35">
      <c r="A2730" s="13">
        <v>2729</v>
      </c>
      <c r="B2730" s="14">
        <v>45766</v>
      </c>
      <c r="C2730" s="15">
        <v>0.90916666666666668</v>
      </c>
      <c r="D2730" s="13">
        <v>-3.7593999999999999</v>
      </c>
      <c r="E2730" s="13">
        <v>139.3366</v>
      </c>
      <c r="F2730" s="13">
        <v>12</v>
      </c>
      <c r="G2730" s="16">
        <v>4</v>
      </c>
    </row>
    <row r="2731" spans="1:7" x14ac:dyDescent="0.35">
      <c r="A2731" s="13">
        <v>2730</v>
      </c>
      <c r="B2731" s="14">
        <v>45766</v>
      </c>
      <c r="C2731" s="15">
        <v>0.91070601851851851</v>
      </c>
      <c r="D2731" s="13">
        <v>-8.9873999999999992</v>
      </c>
      <c r="E2731" s="13">
        <v>110.4568</v>
      </c>
      <c r="F2731" s="13">
        <v>81</v>
      </c>
      <c r="G2731" s="16">
        <v>2.6</v>
      </c>
    </row>
    <row r="2732" spans="1:7" x14ac:dyDescent="0.35">
      <c r="A2732" s="13">
        <v>2731</v>
      </c>
      <c r="B2732" s="14">
        <v>45766</v>
      </c>
      <c r="C2732" s="15">
        <v>0.91659722222222217</v>
      </c>
      <c r="D2732" s="13">
        <v>-8.6690000000000005</v>
      </c>
      <c r="E2732" s="13">
        <v>110.8998</v>
      </c>
      <c r="F2732" s="13">
        <v>35</v>
      </c>
      <c r="G2732" s="16">
        <v>2.5</v>
      </c>
    </row>
    <row r="2733" spans="1:7" x14ac:dyDescent="0.35">
      <c r="A2733" s="13">
        <v>2732</v>
      </c>
      <c r="B2733" s="14">
        <v>45766</v>
      </c>
      <c r="C2733" s="15">
        <v>0.92565972222222226</v>
      </c>
      <c r="D2733" s="13">
        <v>-7.1951999999999998</v>
      </c>
      <c r="E2733" s="13">
        <v>107.776</v>
      </c>
      <c r="F2733" s="13">
        <v>4</v>
      </c>
      <c r="G2733" s="16">
        <v>1.8</v>
      </c>
    </row>
    <row r="2734" spans="1:7" x14ac:dyDescent="0.35">
      <c r="A2734" s="13">
        <v>2733</v>
      </c>
      <c r="B2734" s="14">
        <v>45766</v>
      </c>
      <c r="C2734" s="15">
        <v>0.92839120370370365</v>
      </c>
      <c r="D2734" s="13">
        <v>-8.6867999999999999</v>
      </c>
      <c r="E2734" s="13">
        <v>111.9958</v>
      </c>
      <c r="F2734" s="13">
        <v>29</v>
      </c>
      <c r="G2734" s="16">
        <v>2.7</v>
      </c>
    </row>
    <row r="2735" spans="1:7" x14ac:dyDescent="0.35">
      <c r="A2735" s="13">
        <v>2734</v>
      </c>
      <c r="B2735" s="14">
        <v>45766</v>
      </c>
      <c r="C2735" s="15">
        <v>0.92918981481481477</v>
      </c>
      <c r="D2735" s="13">
        <v>0.32719999999999999</v>
      </c>
      <c r="E2735" s="13">
        <v>100.10850000000001</v>
      </c>
      <c r="F2735" s="13">
        <v>10</v>
      </c>
      <c r="G2735" s="16">
        <v>3.2</v>
      </c>
    </row>
    <row r="2736" spans="1:7" x14ac:dyDescent="0.35">
      <c r="A2736" s="13">
        <v>2735</v>
      </c>
      <c r="B2736" s="14">
        <v>45766</v>
      </c>
      <c r="C2736" s="15">
        <v>0.93630787037037033</v>
      </c>
      <c r="D2736" s="13">
        <v>-7.5721999999999996</v>
      </c>
      <c r="E2736" s="13">
        <v>106.6609</v>
      </c>
      <c r="F2736" s="13">
        <v>67</v>
      </c>
      <c r="G2736" s="16">
        <v>3.6</v>
      </c>
    </row>
    <row r="2737" spans="1:7" x14ac:dyDescent="0.35">
      <c r="A2737" s="13">
        <v>2736</v>
      </c>
      <c r="B2737" s="14">
        <v>45766</v>
      </c>
      <c r="C2737" s="15">
        <v>0.94146990740740744</v>
      </c>
      <c r="D2737" s="13">
        <v>0.48609999999999998</v>
      </c>
      <c r="E2737" s="13">
        <v>100.0361</v>
      </c>
      <c r="F2737" s="13">
        <v>10</v>
      </c>
      <c r="G2737" s="16">
        <v>2.2999999999999998</v>
      </c>
    </row>
    <row r="2738" spans="1:7" x14ac:dyDescent="0.35">
      <c r="A2738" s="13">
        <v>2737</v>
      </c>
      <c r="B2738" s="14">
        <v>45766</v>
      </c>
      <c r="C2738" s="15">
        <v>0.94528935185185181</v>
      </c>
      <c r="D2738" s="13">
        <v>-2.4127999999999998</v>
      </c>
      <c r="E2738" s="13">
        <v>120.8991</v>
      </c>
      <c r="F2738" s="13">
        <v>5</v>
      </c>
      <c r="G2738" s="16">
        <v>2</v>
      </c>
    </row>
    <row r="2739" spans="1:7" x14ac:dyDescent="0.35">
      <c r="A2739" s="13">
        <v>2738</v>
      </c>
      <c r="B2739" s="14">
        <v>45766</v>
      </c>
      <c r="C2739" s="15">
        <v>0.96302083333333333</v>
      </c>
      <c r="D2739" s="13">
        <v>1.6036999999999999</v>
      </c>
      <c r="E2739" s="13">
        <v>128.71799999999999</v>
      </c>
      <c r="F2739" s="13">
        <v>20</v>
      </c>
      <c r="G2739" s="16">
        <v>4.8</v>
      </c>
    </row>
    <row r="2740" spans="1:7" x14ac:dyDescent="0.35">
      <c r="A2740" s="13">
        <v>2739</v>
      </c>
      <c r="B2740" s="14">
        <v>45766</v>
      </c>
      <c r="C2740" s="15">
        <v>0.96613425925925922</v>
      </c>
      <c r="D2740" s="13">
        <v>1.0789</v>
      </c>
      <c r="E2740" s="13">
        <v>97.231800000000007</v>
      </c>
      <c r="F2740" s="13">
        <v>18</v>
      </c>
      <c r="G2740" s="16">
        <v>3.3</v>
      </c>
    </row>
    <row r="2741" spans="1:7" x14ac:dyDescent="0.35">
      <c r="A2741" s="13">
        <v>2740</v>
      </c>
      <c r="B2741" s="14">
        <v>45766</v>
      </c>
      <c r="C2741" s="15">
        <v>0.9671643518518519</v>
      </c>
      <c r="D2741" s="13">
        <v>-2.3134000000000001</v>
      </c>
      <c r="E2741" s="13">
        <v>120.8764</v>
      </c>
      <c r="F2741" s="13">
        <v>4</v>
      </c>
      <c r="G2741" s="16">
        <v>2.1</v>
      </c>
    </row>
    <row r="2742" spans="1:7" x14ac:dyDescent="0.35">
      <c r="A2742" s="13">
        <v>2741</v>
      </c>
      <c r="B2742" s="14">
        <v>45766</v>
      </c>
      <c r="C2742" s="15">
        <v>0.98728009259259264</v>
      </c>
      <c r="D2742" s="13">
        <v>-2.4681999999999999</v>
      </c>
      <c r="E2742" s="13">
        <v>121.0295</v>
      </c>
      <c r="F2742" s="13">
        <v>2</v>
      </c>
      <c r="G2742" s="16">
        <v>2.1</v>
      </c>
    </row>
    <row r="2743" spans="1:7" x14ac:dyDescent="0.35">
      <c r="A2743" s="13">
        <v>2742</v>
      </c>
      <c r="B2743" s="14">
        <v>45766</v>
      </c>
      <c r="C2743" s="15">
        <v>0.98729166666666668</v>
      </c>
      <c r="D2743" s="13">
        <v>-2.4683000000000002</v>
      </c>
      <c r="E2743" s="13">
        <v>121.0534</v>
      </c>
      <c r="F2743" s="13">
        <v>4</v>
      </c>
      <c r="G2743" s="16">
        <v>2.2000000000000002</v>
      </c>
    </row>
    <row r="2744" spans="1:7" x14ac:dyDescent="0.35">
      <c r="A2744" s="13">
        <v>2743</v>
      </c>
      <c r="B2744" s="14">
        <v>45766</v>
      </c>
      <c r="C2744" s="15">
        <v>0.98924768518518513</v>
      </c>
      <c r="D2744" s="13">
        <v>-2.2766000000000002</v>
      </c>
      <c r="E2744" s="13">
        <v>120.8103</v>
      </c>
      <c r="F2744" s="13">
        <v>4</v>
      </c>
      <c r="G2744" s="16">
        <v>2.1</v>
      </c>
    </row>
    <row r="2745" spans="1:7" x14ac:dyDescent="0.35">
      <c r="A2745" s="13">
        <v>2744</v>
      </c>
      <c r="B2745" s="14">
        <v>45767</v>
      </c>
      <c r="C2745" s="15">
        <v>4.9189814814814816E-3</v>
      </c>
      <c r="D2745" s="13">
        <v>-2.3742000000000001</v>
      </c>
      <c r="E2745" s="13">
        <v>120.7552</v>
      </c>
      <c r="F2745" s="13">
        <v>14</v>
      </c>
      <c r="G2745" s="16">
        <v>1.8</v>
      </c>
    </row>
    <row r="2746" spans="1:7" x14ac:dyDescent="0.35">
      <c r="A2746" s="13">
        <v>2745</v>
      </c>
      <c r="B2746" s="14">
        <v>45767</v>
      </c>
      <c r="C2746" s="15">
        <v>5.6134259259259262E-3</v>
      </c>
      <c r="D2746" s="13">
        <v>-2.3788999999999998</v>
      </c>
      <c r="E2746" s="13">
        <v>120.904</v>
      </c>
      <c r="F2746" s="13">
        <v>5</v>
      </c>
      <c r="G2746" s="16">
        <v>2.8</v>
      </c>
    </row>
    <row r="2747" spans="1:7" x14ac:dyDescent="0.35">
      <c r="A2747" s="13">
        <v>2746</v>
      </c>
      <c r="B2747" s="14">
        <v>45767</v>
      </c>
      <c r="C2747" s="15">
        <v>5.6249999999999998E-3</v>
      </c>
      <c r="D2747" s="13">
        <v>-2.3792</v>
      </c>
      <c r="E2747" s="13">
        <v>120.937</v>
      </c>
      <c r="F2747" s="13">
        <v>4</v>
      </c>
      <c r="G2747" s="16">
        <v>2.8</v>
      </c>
    </row>
    <row r="2748" spans="1:7" x14ac:dyDescent="0.35">
      <c r="A2748" s="13">
        <v>2747</v>
      </c>
      <c r="B2748" s="14">
        <v>45767</v>
      </c>
      <c r="C2748" s="15">
        <v>6.2500000000000003E-3</v>
      </c>
      <c r="D2748" s="13">
        <v>-8.2446999999999999</v>
      </c>
      <c r="E2748" s="13">
        <v>124.1527</v>
      </c>
      <c r="F2748" s="13">
        <v>40</v>
      </c>
      <c r="G2748" s="16">
        <v>2</v>
      </c>
    </row>
    <row r="2749" spans="1:7" x14ac:dyDescent="0.35">
      <c r="A2749" s="13">
        <v>2748</v>
      </c>
      <c r="B2749" s="14">
        <v>45767</v>
      </c>
      <c r="C2749" s="15">
        <v>1.2430555555555556E-2</v>
      </c>
      <c r="D2749" s="13">
        <v>-9.5084</v>
      </c>
      <c r="E2749" s="13">
        <v>118.9901</v>
      </c>
      <c r="F2749" s="13">
        <v>48</v>
      </c>
      <c r="G2749" s="16">
        <v>2.7</v>
      </c>
    </row>
    <row r="2750" spans="1:7" x14ac:dyDescent="0.35">
      <c r="A2750" s="13">
        <v>2749</v>
      </c>
      <c r="B2750" s="14">
        <v>45767</v>
      </c>
      <c r="C2750" s="15">
        <v>1.4733796296296297E-2</v>
      </c>
      <c r="D2750" s="13">
        <v>-7.1695000000000002</v>
      </c>
      <c r="E2750" s="13">
        <v>105.5248</v>
      </c>
      <c r="F2750" s="13">
        <v>5</v>
      </c>
      <c r="G2750" s="16">
        <v>2.8</v>
      </c>
    </row>
    <row r="2751" spans="1:7" x14ac:dyDescent="0.35">
      <c r="A2751" s="13">
        <v>2750</v>
      </c>
      <c r="B2751" s="14">
        <v>45767</v>
      </c>
      <c r="C2751" s="15">
        <v>2.0023148148148148E-2</v>
      </c>
      <c r="D2751" s="13">
        <v>-2.448</v>
      </c>
      <c r="E2751" s="13">
        <v>120.8664</v>
      </c>
      <c r="F2751" s="13">
        <v>4</v>
      </c>
      <c r="G2751" s="16">
        <v>1.6</v>
      </c>
    </row>
    <row r="2752" spans="1:7" x14ac:dyDescent="0.35">
      <c r="A2752" s="13">
        <v>2751</v>
      </c>
      <c r="B2752" s="14">
        <v>45767</v>
      </c>
      <c r="C2752" s="15">
        <v>2.1724537037037039E-2</v>
      </c>
      <c r="D2752" s="13">
        <v>-2.4941</v>
      </c>
      <c r="E2752" s="13">
        <v>121.1947</v>
      </c>
      <c r="F2752" s="13">
        <v>5</v>
      </c>
      <c r="G2752" s="16">
        <v>1.9</v>
      </c>
    </row>
    <row r="2753" spans="1:7" x14ac:dyDescent="0.35">
      <c r="A2753" s="13">
        <v>2752</v>
      </c>
      <c r="B2753" s="14">
        <v>45767</v>
      </c>
      <c r="C2753" s="15">
        <v>2.4988425925925924E-2</v>
      </c>
      <c r="D2753" s="13">
        <v>-2.8005</v>
      </c>
      <c r="E2753" s="13">
        <v>122.21980000000001</v>
      </c>
      <c r="F2753" s="13">
        <v>5</v>
      </c>
      <c r="G2753" s="16">
        <v>4.7</v>
      </c>
    </row>
    <row r="2754" spans="1:7" x14ac:dyDescent="0.35">
      <c r="A2754" s="13">
        <v>2753</v>
      </c>
      <c r="B2754" s="14">
        <v>45767</v>
      </c>
      <c r="C2754" s="15">
        <v>2.5000000000000001E-2</v>
      </c>
      <c r="D2754" s="13">
        <v>-2.8342999999999998</v>
      </c>
      <c r="E2754" s="13">
        <v>122.16540000000001</v>
      </c>
      <c r="F2754" s="13">
        <v>10</v>
      </c>
      <c r="G2754" s="16">
        <v>4.5999999999999996</v>
      </c>
    </row>
    <row r="2755" spans="1:7" x14ac:dyDescent="0.35">
      <c r="A2755" s="13">
        <v>2754</v>
      </c>
      <c r="B2755" s="14">
        <v>45767</v>
      </c>
      <c r="C2755" s="15">
        <v>2.5659722222222223E-2</v>
      </c>
      <c r="D2755" s="13">
        <v>0.34360000000000002</v>
      </c>
      <c r="E2755" s="13">
        <v>125.49079999999999</v>
      </c>
      <c r="F2755" s="13">
        <v>11</v>
      </c>
      <c r="G2755" s="16">
        <v>3.4</v>
      </c>
    </row>
    <row r="2756" spans="1:7" x14ac:dyDescent="0.35">
      <c r="A2756" s="13">
        <v>2755</v>
      </c>
      <c r="B2756" s="14">
        <v>45767</v>
      </c>
      <c r="C2756" s="15">
        <v>3.2199074074074074E-2</v>
      </c>
      <c r="D2756" s="13">
        <v>-11.0381</v>
      </c>
      <c r="E2756" s="13">
        <v>119.6454</v>
      </c>
      <c r="F2756" s="13">
        <v>10</v>
      </c>
      <c r="G2756" s="16">
        <v>3.2</v>
      </c>
    </row>
    <row r="2757" spans="1:7" x14ac:dyDescent="0.35">
      <c r="A2757" s="13">
        <v>2756</v>
      </c>
      <c r="B2757" s="14">
        <v>45767</v>
      </c>
      <c r="C2757" s="15">
        <v>4.8576388888888891E-2</v>
      </c>
      <c r="D2757" s="13">
        <v>5.7870999999999997</v>
      </c>
      <c r="E2757" s="13">
        <v>124.0989</v>
      </c>
      <c r="F2757" s="13">
        <v>28</v>
      </c>
      <c r="G2757" s="16">
        <v>4.5</v>
      </c>
    </row>
    <row r="2758" spans="1:7" x14ac:dyDescent="0.35">
      <c r="A2758" s="13">
        <v>2757</v>
      </c>
      <c r="B2758" s="14">
        <v>45767</v>
      </c>
      <c r="C2758" s="15">
        <v>7.379629629629629E-2</v>
      </c>
      <c r="D2758" s="13">
        <v>-8.3908000000000005</v>
      </c>
      <c r="E2758" s="13">
        <v>118.7628</v>
      </c>
      <c r="F2758" s="13">
        <v>141</v>
      </c>
      <c r="G2758" s="16">
        <v>2.8</v>
      </c>
    </row>
    <row r="2759" spans="1:7" x14ac:dyDescent="0.35">
      <c r="A2759" s="13">
        <v>2758</v>
      </c>
      <c r="B2759" s="14">
        <v>45767</v>
      </c>
      <c r="C2759" s="15">
        <v>9.015046296296296E-2</v>
      </c>
      <c r="D2759" s="13">
        <v>-3.4658000000000002</v>
      </c>
      <c r="E2759" s="13">
        <v>119.26730000000001</v>
      </c>
      <c r="F2759" s="13">
        <v>5</v>
      </c>
      <c r="G2759" s="16">
        <v>2.1</v>
      </c>
    </row>
    <row r="2760" spans="1:7" x14ac:dyDescent="0.35">
      <c r="A2760" s="13">
        <v>2759</v>
      </c>
      <c r="B2760" s="14">
        <v>45767</v>
      </c>
      <c r="C2760" s="15">
        <v>9.8368055555555556E-2</v>
      </c>
      <c r="D2760" s="13">
        <v>-7.0669000000000004</v>
      </c>
      <c r="E2760" s="13">
        <v>126.56229999999999</v>
      </c>
      <c r="F2760" s="13">
        <v>390</v>
      </c>
      <c r="G2760" s="16">
        <v>4</v>
      </c>
    </row>
    <row r="2761" spans="1:7" x14ac:dyDescent="0.35">
      <c r="A2761" s="13">
        <v>2760</v>
      </c>
      <c r="B2761" s="14">
        <v>45767</v>
      </c>
      <c r="C2761" s="15">
        <v>9.8946759259259262E-2</v>
      </c>
      <c r="D2761" s="13">
        <v>-9.3314000000000004</v>
      </c>
      <c r="E2761" s="13">
        <v>124.62090000000001</v>
      </c>
      <c r="F2761" s="13">
        <v>27</v>
      </c>
      <c r="G2761" s="16">
        <v>2.2999999999999998</v>
      </c>
    </row>
    <row r="2762" spans="1:7" x14ac:dyDescent="0.35">
      <c r="A2762" s="13">
        <v>2761</v>
      </c>
      <c r="B2762" s="14">
        <v>45767</v>
      </c>
      <c r="C2762" s="15">
        <v>0.10105324074074074</v>
      </c>
      <c r="D2762" s="13">
        <v>-2.2277</v>
      </c>
      <c r="E2762" s="13">
        <v>120.8751</v>
      </c>
      <c r="F2762" s="13">
        <v>5</v>
      </c>
      <c r="G2762" s="16">
        <v>2</v>
      </c>
    </row>
    <row r="2763" spans="1:7" x14ac:dyDescent="0.35">
      <c r="A2763" s="13">
        <v>2762</v>
      </c>
      <c r="B2763" s="14">
        <v>45767</v>
      </c>
      <c r="C2763" s="15">
        <v>0.1041087962962963</v>
      </c>
      <c r="D2763" s="13">
        <v>-2.4504999999999999</v>
      </c>
      <c r="E2763" s="13">
        <v>121.2914</v>
      </c>
      <c r="F2763" s="13">
        <v>5</v>
      </c>
      <c r="G2763" s="16">
        <v>1.8</v>
      </c>
    </row>
    <row r="2764" spans="1:7" x14ac:dyDescent="0.35">
      <c r="A2764" s="13">
        <v>2763</v>
      </c>
      <c r="B2764" s="14">
        <v>45767</v>
      </c>
      <c r="C2764" s="15">
        <v>0.10644675925925925</v>
      </c>
      <c r="D2764" s="13">
        <v>-2.3521999999999998</v>
      </c>
      <c r="E2764" s="13">
        <v>120.992</v>
      </c>
      <c r="F2764" s="13">
        <v>5</v>
      </c>
      <c r="G2764" s="16">
        <v>1.8</v>
      </c>
    </row>
    <row r="2765" spans="1:7" x14ac:dyDescent="0.35">
      <c r="A2765" s="13">
        <v>2764</v>
      </c>
      <c r="B2765" s="14">
        <v>45767</v>
      </c>
      <c r="C2765" s="15">
        <v>0.11208333333333333</v>
      </c>
      <c r="D2765" s="13">
        <v>-4.3821000000000003</v>
      </c>
      <c r="E2765" s="13">
        <v>120.04430000000001</v>
      </c>
      <c r="F2765" s="13">
        <v>10</v>
      </c>
      <c r="G2765" s="16">
        <v>1.3</v>
      </c>
    </row>
    <row r="2766" spans="1:7" x14ac:dyDescent="0.35">
      <c r="A2766" s="13">
        <v>2765</v>
      </c>
      <c r="B2766" s="14">
        <v>45767</v>
      </c>
      <c r="C2766" s="15">
        <v>0.11844907407407407</v>
      </c>
      <c r="D2766" s="13">
        <v>-1.9809000000000001</v>
      </c>
      <c r="E2766" s="13">
        <v>134.1593</v>
      </c>
      <c r="F2766" s="13">
        <v>43</v>
      </c>
      <c r="G2766" s="16">
        <v>2.5</v>
      </c>
    </row>
    <row r="2767" spans="1:7" x14ac:dyDescent="0.35">
      <c r="A2767" s="13">
        <v>2766</v>
      </c>
      <c r="B2767" s="14">
        <v>45767</v>
      </c>
      <c r="C2767" s="15">
        <v>0.11855324074074074</v>
      </c>
      <c r="D2767" s="13">
        <v>-1.4167000000000001</v>
      </c>
      <c r="E2767" s="13">
        <v>134.18260000000001</v>
      </c>
      <c r="F2767" s="13">
        <v>32</v>
      </c>
      <c r="G2767" s="16">
        <v>2.1</v>
      </c>
    </row>
    <row r="2768" spans="1:7" x14ac:dyDescent="0.35">
      <c r="A2768" s="13">
        <v>2767</v>
      </c>
      <c r="B2768" s="14">
        <v>45767</v>
      </c>
      <c r="C2768" s="15">
        <v>0.12565972222222221</v>
      </c>
      <c r="D2768" s="13">
        <v>-1.29E-2</v>
      </c>
      <c r="E2768" s="13">
        <v>123.768</v>
      </c>
      <c r="F2768" s="13">
        <v>10</v>
      </c>
      <c r="G2768" s="16">
        <v>3.2</v>
      </c>
    </row>
    <row r="2769" spans="1:7" x14ac:dyDescent="0.35">
      <c r="A2769" s="13">
        <v>2768</v>
      </c>
      <c r="B2769" s="14">
        <v>45767</v>
      </c>
      <c r="C2769" s="15">
        <v>0.13770833333333332</v>
      </c>
      <c r="D2769" s="13">
        <v>-3.1206999999999998</v>
      </c>
      <c r="E2769" s="13">
        <v>129.58799999999999</v>
      </c>
      <c r="F2769" s="13">
        <v>19</v>
      </c>
      <c r="G2769" s="16">
        <v>2.6</v>
      </c>
    </row>
    <row r="2770" spans="1:7" x14ac:dyDescent="0.35">
      <c r="A2770" s="13">
        <v>2769</v>
      </c>
      <c r="B2770" s="14">
        <v>45767</v>
      </c>
      <c r="C2770" s="15">
        <v>0.13788194444444443</v>
      </c>
      <c r="D2770" s="13">
        <v>-8.9548000000000005</v>
      </c>
      <c r="E2770" s="13">
        <v>110.3948</v>
      </c>
      <c r="F2770" s="13">
        <v>8</v>
      </c>
      <c r="G2770" s="16">
        <v>3.3</v>
      </c>
    </row>
    <row r="2771" spans="1:7" x14ac:dyDescent="0.35">
      <c r="A2771" s="13">
        <v>2770</v>
      </c>
      <c r="B2771" s="14">
        <v>45767</v>
      </c>
      <c r="C2771" s="15">
        <v>0.13802083333333334</v>
      </c>
      <c r="D2771" s="13">
        <v>-8.1387</v>
      </c>
      <c r="E2771" s="13">
        <v>110.7012</v>
      </c>
      <c r="F2771" s="13">
        <v>54</v>
      </c>
      <c r="G2771" s="16">
        <v>3</v>
      </c>
    </row>
    <row r="2772" spans="1:7" x14ac:dyDescent="0.35">
      <c r="A2772" s="13">
        <v>2771</v>
      </c>
      <c r="B2772" s="14">
        <v>45767</v>
      </c>
      <c r="C2772" s="15">
        <v>0.14175925925925925</v>
      </c>
      <c r="D2772" s="13">
        <v>-2.2833000000000001</v>
      </c>
      <c r="E2772" s="13">
        <v>121.006</v>
      </c>
      <c r="F2772" s="13">
        <v>4</v>
      </c>
      <c r="G2772" s="16">
        <v>2.1</v>
      </c>
    </row>
    <row r="2773" spans="1:7" x14ac:dyDescent="0.35">
      <c r="A2773" s="13">
        <v>2772</v>
      </c>
      <c r="B2773" s="14">
        <v>45767</v>
      </c>
      <c r="C2773" s="15">
        <v>0.16879629629629631</v>
      </c>
      <c r="D2773" s="13">
        <v>-2.7589999999999999</v>
      </c>
      <c r="E2773" s="13">
        <v>129.4401</v>
      </c>
      <c r="F2773" s="13">
        <v>10</v>
      </c>
      <c r="G2773" s="16">
        <v>3.7</v>
      </c>
    </row>
    <row r="2774" spans="1:7" x14ac:dyDescent="0.35">
      <c r="A2774" s="13">
        <v>2773</v>
      </c>
      <c r="B2774" s="14">
        <v>45767</v>
      </c>
      <c r="C2774" s="15">
        <v>0.17194444444444446</v>
      </c>
      <c r="D2774" s="13">
        <v>-8.7558000000000007</v>
      </c>
      <c r="E2774" s="13">
        <v>109.8198</v>
      </c>
      <c r="F2774" s="13">
        <v>12</v>
      </c>
      <c r="G2774" s="16">
        <v>2.6</v>
      </c>
    </row>
    <row r="2775" spans="1:7" x14ac:dyDescent="0.35">
      <c r="A2775" s="13">
        <v>2774</v>
      </c>
      <c r="B2775" s="14">
        <v>45767</v>
      </c>
      <c r="C2775" s="15">
        <v>0.18180555555555555</v>
      </c>
      <c r="D2775" s="13">
        <v>-2.9066999999999998</v>
      </c>
      <c r="E2775" s="13">
        <v>140.03890000000001</v>
      </c>
      <c r="F2775" s="13">
        <v>25</v>
      </c>
      <c r="G2775" s="16">
        <v>2.4</v>
      </c>
    </row>
    <row r="2776" spans="1:7" x14ac:dyDescent="0.35">
      <c r="A2776" s="13">
        <v>2775</v>
      </c>
      <c r="B2776" s="14">
        <v>45767</v>
      </c>
      <c r="C2776" s="15">
        <v>0.18496527777777777</v>
      </c>
      <c r="D2776" s="13">
        <v>-2.5093999999999999</v>
      </c>
      <c r="E2776" s="13">
        <v>120.9551</v>
      </c>
      <c r="F2776" s="13">
        <v>6</v>
      </c>
      <c r="G2776" s="16">
        <v>1.7</v>
      </c>
    </row>
    <row r="2777" spans="1:7" x14ac:dyDescent="0.35">
      <c r="A2777" s="13">
        <v>2776</v>
      </c>
      <c r="B2777" s="14">
        <v>45767</v>
      </c>
      <c r="C2777" s="15">
        <v>0.20636574074074074</v>
      </c>
      <c r="D2777" s="13">
        <v>-9.6917000000000009</v>
      </c>
      <c r="E2777" s="13">
        <v>112.81229999999999</v>
      </c>
      <c r="F2777" s="13">
        <v>26</v>
      </c>
      <c r="G2777" s="16">
        <v>3.5</v>
      </c>
    </row>
    <row r="2778" spans="1:7" x14ac:dyDescent="0.35">
      <c r="A2778" s="13">
        <v>2777</v>
      </c>
      <c r="B2778" s="14">
        <v>45767</v>
      </c>
      <c r="C2778" s="15">
        <v>0.20831018518518518</v>
      </c>
      <c r="D2778" s="13">
        <v>-6.9429999999999996</v>
      </c>
      <c r="E2778" s="13">
        <v>130.13290000000001</v>
      </c>
      <c r="F2778" s="13">
        <v>170</v>
      </c>
      <c r="G2778" s="16">
        <v>4.0999999999999996</v>
      </c>
    </row>
    <row r="2779" spans="1:7" x14ac:dyDescent="0.35">
      <c r="A2779" s="13">
        <v>2778</v>
      </c>
      <c r="B2779" s="14">
        <v>45767</v>
      </c>
      <c r="C2779" s="15">
        <v>0.2553009259259259</v>
      </c>
      <c r="D2779" s="13">
        <v>-9.5808999999999997</v>
      </c>
      <c r="E2779" s="13">
        <v>118.34269999999999</v>
      </c>
      <c r="F2779" s="13">
        <v>15</v>
      </c>
      <c r="G2779" s="16">
        <v>3.2</v>
      </c>
    </row>
    <row r="2780" spans="1:7" x14ac:dyDescent="0.35">
      <c r="A2780" s="13">
        <v>2779</v>
      </c>
      <c r="B2780" s="14">
        <v>45767</v>
      </c>
      <c r="C2780" s="15">
        <v>0.26694444444444443</v>
      </c>
      <c r="D2780" s="13">
        <v>-2.3233000000000001</v>
      </c>
      <c r="E2780" s="13">
        <v>120.8888</v>
      </c>
      <c r="F2780" s="13">
        <v>7</v>
      </c>
      <c r="G2780" s="16">
        <v>2.2000000000000002</v>
      </c>
    </row>
    <row r="2781" spans="1:7" x14ac:dyDescent="0.35">
      <c r="A2781" s="13">
        <v>2780</v>
      </c>
      <c r="B2781" s="14">
        <v>45767</v>
      </c>
      <c r="C2781" s="15">
        <v>0.28085648148148146</v>
      </c>
      <c r="D2781" s="13">
        <v>-2.5569999999999999</v>
      </c>
      <c r="E2781" s="13">
        <v>121.11539999999999</v>
      </c>
      <c r="F2781" s="13">
        <v>8</v>
      </c>
      <c r="G2781" s="16">
        <v>2.8</v>
      </c>
    </row>
    <row r="2782" spans="1:7" x14ac:dyDescent="0.35">
      <c r="A2782" s="13">
        <v>2781</v>
      </c>
      <c r="B2782" s="14">
        <v>45767</v>
      </c>
      <c r="C2782" s="15">
        <v>0.28450231481481481</v>
      </c>
      <c r="D2782" s="13">
        <v>-2.3054000000000001</v>
      </c>
      <c r="E2782" s="13">
        <v>121.1198</v>
      </c>
      <c r="F2782" s="13">
        <v>5</v>
      </c>
      <c r="G2782" s="16">
        <v>2.2000000000000002</v>
      </c>
    </row>
    <row r="2783" spans="1:7" x14ac:dyDescent="0.35">
      <c r="A2783" s="13">
        <v>2782</v>
      </c>
      <c r="B2783" s="14">
        <v>45767</v>
      </c>
      <c r="C2783" s="15">
        <v>0.28760416666666666</v>
      </c>
      <c r="D2783" s="13">
        <v>-3.7732999999999999</v>
      </c>
      <c r="E2783" s="13">
        <v>133.8306</v>
      </c>
      <c r="F2783" s="13">
        <v>10</v>
      </c>
      <c r="G2783" s="16">
        <v>2.8</v>
      </c>
    </row>
    <row r="2784" spans="1:7" x14ac:dyDescent="0.35">
      <c r="A2784" s="13">
        <v>2783</v>
      </c>
      <c r="B2784" s="14">
        <v>45767</v>
      </c>
      <c r="C2784" s="15">
        <v>0.29325231481481484</v>
      </c>
      <c r="D2784" s="13">
        <v>-2.3050999999999999</v>
      </c>
      <c r="E2784" s="13">
        <v>120.9756</v>
      </c>
      <c r="F2784" s="13">
        <v>5</v>
      </c>
      <c r="G2784" s="16">
        <v>1.8</v>
      </c>
    </row>
    <row r="2785" spans="1:7" x14ac:dyDescent="0.35">
      <c r="A2785" s="13">
        <v>2784</v>
      </c>
      <c r="B2785" s="14">
        <v>45767</v>
      </c>
      <c r="C2785" s="15">
        <v>0.30151620370370369</v>
      </c>
      <c r="D2785" s="13">
        <v>-2.4260999999999999</v>
      </c>
      <c r="E2785" s="13">
        <v>120.98869999999999</v>
      </c>
      <c r="F2785" s="13">
        <v>5</v>
      </c>
      <c r="G2785" s="16">
        <v>1.4</v>
      </c>
    </row>
    <row r="2786" spans="1:7" x14ac:dyDescent="0.35">
      <c r="A2786" s="13">
        <v>2785</v>
      </c>
      <c r="B2786" s="14">
        <v>45767</v>
      </c>
      <c r="C2786" s="15">
        <v>0.30386574074074074</v>
      </c>
      <c r="D2786" s="13">
        <v>-2.6526000000000001</v>
      </c>
      <c r="E2786" s="13">
        <v>120.9632</v>
      </c>
      <c r="F2786" s="13">
        <v>14</v>
      </c>
      <c r="G2786" s="16">
        <v>2</v>
      </c>
    </row>
    <row r="2787" spans="1:7" x14ac:dyDescent="0.35">
      <c r="A2787" s="13">
        <v>2786</v>
      </c>
      <c r="B2787" s="14">
        <v>45767</v>
      </c>
      <c r="C2787" s="15">
        <v>0.30439814814814814</v>
      </c>
      <c r="D2787" s="13">
        <v>-8.6432000000000002</v>
      </c>
      <c r="E2787" s="13">
        <v>121.6781</v>
      </c>
      <c r="F2787" s="13">
        <v>14</v>
      </c>
      <c r="G2787" s="16">
        <v>1.8</v>
      </c>
    </row>
    <row r="2788" spans="1:7" x14ac:dyDescent="0.35">
      <c r="A2788" s="13">
        <v>2787</v>
      </c>
      <c r="B2788" s="14">
        <v>45767</v>
      </c>
      <c r="C2788" s="15">
        <v>0.31384259259259262</v>
      </c>
      <c r="D2788" s="13">
        <v>-2.4527999999999999</v>
      </c>
      <c r="E2788" s="13">
        <v>121.0746</v>
      </c>
      <c r="F2788" s="13">
        <v>3</v>
      </c>
      <c r="G2788" s="16">
        <v>3</v>
      </c>
    </row>
    <row r="2789" spans="1:7" x14ac:dyDescent="0.35">
      <c r="A2789" s="13">
        <v>2788</v>
      </c>
      <c r="B2789" s="14">
        <v>45767</v>
      </c>
      <c r="C2789" s="15">
        <v>0.31386574074074075</v>
      </c>
      <c r="D2789" s="13">
        <v>-2.4232999999999998</v>
      </c>
      <c r="E2789" s="13">
        <v>121.0476</v>
      </c>
      <c r="F2789" s="13">
        <v>2</v>
      </c>
      <c r="G2789" s="16">
        <v>2.9</v>
      </c>
    </row>
    <row r="2790" spans="1:7" x14ac:dyDescent="0.35">
      <c r="A2790" s="13">
        <v>2789</v>
      </c>
      <c r="B2790" s="14">
        <v>45767</v>
      </c>
      <c r="C2790" s="15">
        <v>0.3152314814814815</v>
      </c>
      <c r="D2790" s="13">
        <v>-8.8709000000000007</v>
      </c>
      <c r="E2790" s="13">
        <v>122.3272</v>
      </c>
      <c r="F2790" s="13">
        <v>84</v>
      </c>
      <c r="G2790" s="16">
        <v>3.1</v>
      </c>
    </row>
    <row r="2791" spans="1:7" x14ac:dyDescent="0.35">
      <c r="A2791" s="13">
        <v>2790</v>
      </c>
      <c r="B2791" s="14">
        <v>45767</v>
      </c>
      <c r="C2791" s="15">
        <v>0.3152314814814815</v>
      </c>
      <c r="D2791" s="13">
        <v>-8.8833000000000002</v>
      </c>
      <c r="E2791" s="13">
        <v>122.3318</v>
      </c>
      <c r="F2791" s="13">
        <v>83</v>
      </c>
      <c r="G2791" s="16">
        <v>3.2</v>
      </c>
    </row>
    <row r="2792" spans="1:7" x14ac:dyDescent="0.35">
      <c r="A2792" s="13">
        <v>2791</v>
      </c>
      <c r="B2792" s="14">
        <v>45767</v>
      </c>
      <c r="C2792" s="15">
        <v>0.32041666666666668</v>
      </c>
      <c r="D2792" s="13">
        <v>5.4333999999999998</v>
      </c>
      <c r="E2792" s="13">
        <v>123.6503</v>
      </c>
      <c r="F2792" s="13">
        <v>10</v>
      </c>
      <c r="G2792" s="16">
        <v>4.5</v>
      </c>
    </row>
    <row r="2793" spans="1:7" x14ac:dyDescent="0.35">
      <c r="A2793" s="13">
        <v>2792</v>
      </c>
      <c r="B2793" s="14">
        <v>45767</v>
      </c>
      <c r="C2793" s="15">
        <v>0.32177083333333334</v>
      </c>
      <c r="D2793" s="13">
        <v>-7.7077</v>
      </c>
      <c r="E2793" s="13">
        <v>106.6609</v>
      </c>
      <c r="F2793" s="13">
        <v>31</v>
      </c>
      <c r="G2793" s="16">
        <v>2.5</v>
      </c>
    </row>
    <row r="2794" spans="1:7" x14ac:dyDescent="0.35">
      <c r="A2794" s="13">
        <v>2793</v>
      </c>
      <c r="B2794" s="14">
        <v>45767</v>
      </c>
      <c r="C2794" s="15">
        <v>0.33060185185185187</v>
      </c>
      <c r="D2794" s="13">
        <v>-2.4043999999999999</v>
      </c>
      <c r="E2794" s="13">
        <v>120.9877</v>
      </c>
      <c r="F2794" s="13">
        <v>9</v>
      </c>
      <c r="G2794" s="16">
        <v>2</v>
      </c>
    </row>
    <row r="2795" spans="1:7" x14ac:dyDescent="0.35">
      <c r="A2795" s="13">
        <v>2794</v>
      </c>
      <c r="B2795" s="14">
        <v>45767</v>
      </c>
      <c r="C2795" s="15">
        <v>0.34186342592592595</v>
      </c>
      <c r="D2795" s="13">
        <v>-2.7332000000000001</v>
      </c>
      <c r="E2795" s="13">
        <v>121.0552</v>
      </c>
      <c r="F2795" s="13">
        <v>3</v>
      </c>
      <c r="G2795" s="16">
        <v>2.5</v>
      </c>
    </row>
    <row r="2796" spans="1:7" x14ac:dyDescent="0.35">
      <c r="A2796" s="13">
        <v>2795</v>
      </c>
      <c r="B2796" s="14">
        <v>45767</v>
      </c>
      <c r="C2796" s="15">
        <v>0.36744212962962963</v>
      </c>
      <c r="D2796" s="13">
        <v>-1.2210000000000001</v>
      </c>
      <c r="E2796" s="13">
        <v>119.8181</v>
      </c>
      <c r="F2796" s="13">
        <v>33</v>
      </c>
      <c r="G2796" s="16">
        <v>3.4</v>
      </c>
    </row>
    <row r="2797" spans="1:7" x14ac:dyDescent="0.35">
      <c r="A2797" s="13">
        <v>2796</v>
      </c>
      <c r="B2797" s="14">
        <v>45767</v>
      </c>
      <c r="C2797" s="15">
        <v>0.37949074074074074</v>
      </c>
      <c r="D2797" s="13">
        <v>-8.6722000000000001</v>
      </c>
      <c r="E2797" s="13">
        <v>111.4759</v>
      </c>
      <c r="F2797" s="13">
        <v>93</v>
      </c>
      <c r="G2797" s="16">
        <v>2.5</v>
      </c>
    </row>
    <row r="2798" spans="1:7" x14ac:dyDescent="0.35">
      <c r="A2798" s="13">
        <v>2797</v>
      </c>
      <c r="B2798" s="14">
        <v>45767</v>
      </c>
      <c r="C2798" s="15">
        <v>0.39319444444444446</v>
      </c>
      <c r="D2798" s="13">
        <v>-2.2873999999999999</v>
      </c>
      <c r="E2798" s="13">
        <v>120.7992</v>
      </c>
      <c r="F2798" s="13">
        <v>5</v>
      </c>
      <c r="G2798" s="16">
        <v>2.9</v>
      </c>
    </row>
    <row r="2799" spans="1:7" x14ac:dyDescent="0.35">
      <c r="A2799" s="13">
        <v>2798</v>
      </c>
      <c r="B2799" s="14">
        <v>45767</v>
      </c>
      <c r="C2799" s="15">
        <v>0.39319444444444446</v>
      </c>
      <c r="D2799" s="13">
        <v>-2.2991000000000001</v>
      </c>
      <c r="E2799" s="13">
        <v>120.6979</v>
      </c>
      <c r="F2799" s="13">
        <v>3</v>
      </c>
      <c r="G2799" s="16">
        <v>2.9</v>
      </c>
    </row>
    <row r="2800" spans="1:7" x14ac:dyDescent="0.35">
      <c r="A2800" s="13">
        <v>2799</v>
      </c>
      <c r="B2800" s="14">
        <v>45767</v>
      </c>
      <c r="C2800" s="15">
        <v>0.3932060185185185</v>
      </c>
      <c r="D2800" s="13">
        <v>-2.2961999999999998</v>
      </c>
      <c r="E2800" s="13">
        <v>120.75069999999999</v>
      </c>
      <c r="F2800" s="13">
        <v>5</v>
      </c>
      <c r="G2800" s="16">
        <v>2.7</v>
      </c>
    </row>
    <row r="2801" spans="1:7" x14ac:dyDescent="0.35">
      <c r="A2801" s="13">
        <v>2800</v>
      </c>
      <c r="B2801" s="14">
        <v>45767</v>
      </c>
      <c r="C2801" s="15">
        <v>0.41767361111111112</v>
      </c>
      <c r="D2801" s="13">
        <v>-8.6710999999999991</v>
      </c>
      <c r="E2801" s="13">
        <v>110.1909</v>
      </c>
      <c r="F2801" s="13">
        <v>10</v>
      </c>
      <c r="G2801" s="16">
        <v>2.4</v>
      </c>
    </row>
    <row r="2802" spans="1:7" x14ac:dyDescent="0.35">
      <c r="A2802" s="13">
        <v>2801</v>
      </c>
      <c r="B2802" s="14">
        <v>45767</v>
      </c>
      <c r="C2802" s="15">
        <v>0.49879629629629629</v>
      </c>
      <c r="D2802" s="13">
        <v>-3.0451999999999999</v>
      </c>
      <c r="E2802" s="13">
        <v>128.9846</v>
      </c>
      <c r="F2802" s="13">
        <v>14</v>
      </c>
      <c r="G2802" s="16">
        <v>2.9</v>
      </c>
    </row>
    <row r="2803" spans="1:7" x14ac:dyDescent="0.35">
      <c r="A2803" s="13">
        <v>2802</v>
      </c>
      <c r="B2803" s="14">
        <v>45767</v>
      </c>
      <c r="C2803" s="15">
        <v>0.51232638888888893</v>
      </c>
      <c r="D2803" s="13">
        <v>-8.7146000000000008</v>
      </c>
      <c r="E2803" s="13">
        <v>111.0192</v>
      </c>
      <c r="F2803" s="13">
        <v>11</v>
      </c>
      <c r="G2803" s="16">
        <v>2.2999999999999998</v>
      </c>
    </row>
    <row r="2804" spans="1:7" x14ac:dyDescent="0.35">
      <c r="A2804" s="13">
        <v>2803</v>
      </c>
      <c r="B2804" s="14">
        <v>45767</v>
      </c>
      <c r="C2804" s="15">
        <v>0.51571759259259264</v>
      </c>
      <c r="D2804" s="13">
        <v>-9.0711999999999993</v>
      </c>
      <c r="E2804" s="13">
        <v>111.24630000000001</v>
      </c>
      <c r="F2804" s="13">
        <v>18</v>
      </c>
      <c r="G2804" s="16">
        <v>2.6</v>
      </c>
    </row>
    <row r="2805" spans="1:7" x14ac:dyDescent="0.35">
      <c r="A2805" s="13">
        <v>2804</v>
      </c>
      <c r="B2805" s="14">
        <v>45767</v>
      </c>
      <c r="C2805" s="15">
        <v>0.5219907407407407</v>
      </c>
      <c r="D2805" s="13">
        <v>-7.4485000000000001</v>
      </c>
      <c r="E2805" s="13">
        <v>110.99299999999999</v>
      </c>
      <c r="F2805" s="13">
        <v>26</v>
      </c>
      <c r="G2805" s="16">
        <v>2.2000000000000002</v>
      </c>
    </row>
    <row r="2806" spans="1:7" x14ac:dyDescent="0.35">
      <c r="A2806" s="13">
        <v>2805</v>
      </c>
      <c r="B2806" s="14">
        <v>45767</v>
      </c>
      <c r="C2806" s="15">
        <v>0.65021990740740743</v>
      </c>
      <c r="D2806" s="13">
        <v>-8.8048000000000002</v>
      </c>
      <c r="E2806" s="13">
        <v>113.035</v>
      </c>
      <c r="F2806" s="13">
        <v>110</v>
      </c>
      <c r="G2806" s="16">
        <v>2.5</v>
      </c>
    </row>
    <row r="2807" spans="1:7" x14ac:dyDescent="0.35">
      <c r="A2807" s="13">
        <v>2806</v>
      </c>
      <c r="B2807" s="14">
        <v>45767</v>
      </c>
      <c r="C2807" s="15">
        <v>0.68355324074074075</v>
      </c>
      <c r="D2807" s="13">
        <v>-5.6791999999999998</v>
      </c>
      <c r="E2807" s="13">
        <v>112.39830000000001</v>
      </c>
      <c r="F2807" s="13">
        <v>8</v>
      </c>
      <c r="G2807" s="16">
        <v>2.5</v>
      </c>
    </row>
    <row r="2808" spans="1:7" x14ac:dyDescent="0.35">
      <c r="A2808" s="13">
        <v>2807</v>
      </c>
      <c r="B2808" s="14">
        <v>45767</v>
      </c>
      <c r="C2808" s="15">
        <v>0.68995370370370368</v>
      </c>
      <c r="D2808" s="13">
        <v>-8.7530999999999999</v>
      </c>
      <c r="E2808" s="13">
        <v>110.2871</v>
      </c>
      <c r="F2808" s="13">
        <v>23</v>
      </c>
      <c r="G2808" s="16">
        <v>2.5</v>
      </c>
    </row>
    <row r="2809" spans="1:7" x14ac:dyDescent="0.35">
      <c r="A2809" s="13">
        <v>2808</v>
      </c>
      <c r="B2809" s="14">
        <v>45767</v>
      </c>
      <c r="C2809" s="15">
        <v>0.69874999999999998</v>
      </c>
      <c r="D2809" s="13">
        <v>-3.0762</v>
      </c>
      <c r="E2809" s="13">
        <v>129.7002</v>
      </c>
      <c r="F2809" s="13">
        <v>10</v>
      </c>
      <c r="G2809" s="16">
        <v>2.5</v>
      </c>
    </row>
    <row r="2810" spans="1:7" x14ac:dyDescent="0.35">
      <c r="A2810" s="13">
        <v>2809</v>
      </c>
      <c r="B2810" s="14">
        <v>45767</v>
      </c>
      <c r="C2810" s="15">
        <v>0.72593750000000001</v>
      </c>
      <c r="D2810" s="13">
        <v>-8.4170999999999996</v>
      </c>
      <c r="E2810" s="13">
        <v>111.38420000000001</v>
      </c>
      <c r="F2810" s="13">
        <v>116</v>
      </c>
      <c r="G2810" s="16">
        <v>2.2999999999999998</v>
      </c>
    </row>
    <row r="2811" spans="1:7" x14ac:dyDescent="0.35">
      <c r="A2811" s="13">
        <v>2810</v>
      </c>
      <c r="B2811" s="14">
        <v>45767</v>
      </c>
      <c r="C2811" s="15">
        <v>0.74100694444444448</v>
      </c>
      <c r="D2811" s="13">
        <v>-10.0489</v>
      </c>
      <c r="E2811" s="13">
        <v>113.218</v>
      </c>
      <c r="F2811" s="13">
        <v>12</v>
      </c>
      <c r="G2811" s="16">
        <v>3.2</v>
      </c>
    </row>
    <row r="2812" spans="1:7" x14ac:dyDescent="0.35">
      <c r="A2812" s="13">
        <v>2811</v>
      </c>
      <c r="B2812" s="14">
        <v>45767</v>
      </c>
      <c r="C2812" s="15">
        <v>0.77304398148148146</v>
      </c>
      <c r="D2812" s="13">
        <v>-3.1846999999999999</v>
      </c>
      <c r="E2812" s="13">
        <v>131.1626</v>
      </c>
      <c r="F2812" s="13">
        <v>9</v>
      </c>
      <c r="G2812" s="16">
        <v>3.3</v>
      </c>
    </row>
    <row r="2813" spans="1:7" x14ac:dyDescent="0.35">
      <c r="A2813" s="13">
        <v>2812</v>
      </c>
      <c r="B2813" s="14">
        <v>45767</v>
      </c>
      <c r="C2813" s="15">
        <v>0.78652777777777783</v>
      </c>
      <c r="D2813" s="13">
        <v>-8.8521000000000001</v>
      </c>
      <c r="E2813" s="13">
        <v>109.904</v>
      </c>
      <c r="F2813" s="13">
        <v>13</v>
      </c>
      <c r="G2813" s="16">
        <v>3</v>
      </c>
    </row>
    <row r="2814" spans="1:7" x14ac:dyDescent="0.35">
      <c r="A2814" s="13">
        <v>2813</v>
      </c>
      <c r="B2814" s="14">
        <v>45767</v>
      </c>
      <c r="C2814" s="15">
        <v>0.79297453703703702</v>
      </c>
      <c r="D2814" s="13">
        <v>-3.3733</v>
      </c>
      <c r="E2814" s="13">
        <v>131.17500000000001</v>
      </c>
      <c r="F2814" s="13">
        <v>17</v>
      </c>
      <c r="G2814" s="16">
        <v>3</v>
      </c>
    </row>
    <row r="2815" spans="1:7" x14ac:dyDescent="0.35">
      <c r="A2815" s="13">
        <v>2814</v>
      </c>
      <c r="B2815" s="14">
        <v>45767</v>
      </c>
      <c r="C2815" s="15">
        <v>0.83668981481481486</v>
      </c>
      <c r="D2815" s="13">
        <v>-3.2189000000000001</v>
      </c>
      <c r="E2815" s="13">
        <v>131.10640000000001</v>
      </c>
      <c r="F2815" s="13">
        <v>26</v>
      </c>
      <c r="G2815" s="16">
        <v>2.9</v>
      </c>
    </row>
    <row r="2816" spans="1:7" x14ac:dyDescent="0.35">
      <c r="A2816" s="13">
        <v>2815</v>
      </c>
      <c r="B2816" s="14">
        <v>45767</v>
      </c>
      <c r="C2816" s="15">
        <v>0.85975694444444439</v>
      </c>
      <c r="D2816" s="13">
        <v>-8.0404999999999998</v>
      </c>
      <c r="E2816" s="13">
        <v>110.788</v>
      </c>
      <c r="F2816" s="13">
        <v>118</v>
      </c>
      <c r="G2816" s="16">
        <v>1.9</v>
      </c>
    </row>
    <row r="2817" spans="1:7" x14ac:dyDescent="0.35">
      <c r="A2817" s="13">
        <v>2816</v>
      </c>
      <c r="B2817" s="14">
        <v>45767</v>
      </c>
      <c r="C2817" s="15">
        <v>0.87424768518518514</v>
      </c>
      <c r="D2817" s="13">
        <v>-3.28</v>
      </c>
      <c r="E2817" s="13">
        <v>131.08799999999999</v>
      </c>
      <c r="F2817" s="13">
        <v>47</v>
      </c>
      <c r="G2817" s="16">
        <v>3</v>
      </c>
    </row>
    <row r="2818" spans="1:7" x14ac:dyDescent="0.35">
      <c r="A2818" s="13">
        <v>2817</v>
      </c>
      <c r="B2818" s="14">
        <v>45767</v>
      </c>
      <c r="C2818" s="15">
        <v>0.87605324074074076</v>
      </c>
      <c r="D2818" s="13">
        <v>-7.8242000000000003</v>
      </c>
      <c r="E2818" s="13">
        <v>108.6823</v>
      </c>
      <c r="F2818" s="13">
        <v>97</v>
      </c>
      <c r="G2818" s="16">
        <v>2.1</v>
      </c>
    </row>
    <row r="2819" spans="1:7" x14ac:dyDescent="0.35">
      <c r="A2819" s="13">
        <v>2818</v>
      </c>
      <c r="B2819" s="14">
        <v>45767</v>
      </c>
      <c r="C2819" s="15">
        <v>0.88184027777777774</v>
      </c>
      <c r="D2819" s="13">
        <v>-8.8858999999999995</v>
      </c>
      <c r="E2819" s="13">
        <v>110.3171</v>
      </c>
      <c r="F2819" s="13">
        <v>13</v>
      </c>
      <c r="G2819" s="16">
        <v>2.5</v>
      </c>
    </row>
    <row r="2820" spans="1:7" x14ac:dyDescent="0.35">
      <c r="A2820" s="13">
        <v>2819</v>
      </c>
      <c r="B2820" s="14">
        <v>45767</v>
      </c>
      <c r="C2820" s="15">
        <v>0.89693287037037039</v>
      </c>
      <c r="D2820" s="13">
        <v>-3.2189999999999999</v>
      </c>
      <c r="E2820" s="13">
        <v>131.0669</v>
      </c>
      <c r="F2820" s="13">
        <v>32</v>
      </c>
      <c r="G2820" s="16">
        <v>3.5</v>
      </c>
    </row>
    <row r="2821" spans="1:7" x14ac:dyDescent="0.35">
      <c r="A2821" s="13">
        <v>2820</v>
      </c>
      <c r="B2821" s="14">
        <v>45768</v>
      </c>
      <c r="C2821" s="15">
        <v>2.4884259259259259E-2</v>
      </c>
      <c r="D2821" s="13">
        <v>-3.1358999999999999</v>
      </c>
      <c r="E2821" s="13">
        <v>131.10429999999999</v>
      </c>
      <c r="F2821" s="13">
        <v>26</v>
      </c>
      <c r="G2821" s="16">
        <v>2.8</v>
      </c>
    </row>
    <row r="2822" spans="1:7" x14ac:dyDescent="0.35">
      <c r="A2822" s="13">
        <v>2821</v>
      </c>
      <c r="B2822" s="14">
        <v>45768</v>
      </c>
      <c r="C2822" s="15">
        <v>3.425925925925926E-2</v>
      </c>
      <c r="D2822" s="13">
        <v>-3.1076999999999999</v>
      </c>
      <c r="E2822" s="13">
        <v>131.09880000000001</v>
      </c>
      <c r="F2822" s="13">
        <v>21</v>
      </c>
      <c r="G2822" s="16">
        <v>3</v>
      </c>
    </row>
    <row r="2823" spans="1:7" x14ac:dyDescent="0.35">
      <c r="A2823" s="13">
        <v>2822</v>
      </c>
      <c r="B2823" s="14">
        <v>45768</v>
      </c>
      <c r="C2823" s="15">
        <v>3.574074074074074E-2</v>
      </c>
      <c r="D2823" s="13">
        <v>-8.7272999999999996</v>
      </c>
      <c r="E2823" s="13">
        <v>111.3805</v>
      </c>
      <c r="F2823" s="13">
        <v>74</v>
      </c>
      <c r="G2823" s="16">
        <v>2.8</v>
      </c>
    </row>
    <row r="2824" spans="1:7" x14ac:dyDescent="0.35">
      <c r="A2824" s="13">
        <v>2823</v>
      </c>
      <c r="B2824" s="14">
        <v>45768</v>
      </c>
      <c r="C2824" s="15">
        <v>4.2407407407407408E-2</v>
      </c>
      <c r="D2824" s="13">
        <v>-3.0135000000000001</v>
      </c>
      <c r="E2824" s="13">
        <v>131.0318</v>
      </c>
      <c r="F2824" s="13">
        <v>35</v>
      </c>
      <c r="G2824" s="16">
        <v>2.8</v>
      </c>
    </row>
    <row r="2825" spans="1:7" x14ac:dyDescent="0.35">
      <c r="A2825" s="13">
        <v>2824</v>
      </c>
      <c r="B2825" s="14">
        <v>45768</v>
      </c>
      <c r="C2825" s="15">
        <v>4.7500000000000001E-2</v>
      </c>
      <c r="D2825" s="13">
        <v>-3.1802000000000001</v>
      </c>
      <c r="E2825" s="13">
        <v>131.12180000000001</v>
      </c>
      <c r="F2825" s="13">
        <v>19</v>
      </c>
      <c r="G2825" s="16">
        <v>3.3</v>
      </c>
    </row>
    <row r="2826" spans="1:7" x14ac:dyDescent="0.35">
      <c r="A2826" s="13">
        <v>2825</v>
      </c>
      <c r="B2826" s="14">
        <v>45768</v>
      </c>
      <c r="C2826" s="15">
        <v>5.3101851851851851E-2</v>
      </c>
      <c r="D2826" s="13">
        <v>-8.5214999999999996</v>
      </c>
      <c r="E2826" s="13">
        <v>111.62179999999999</v>
      </c>
      <c r="F2826" s="13">
        <v>16</v>
      </c>
      <c r="G2826" s="16">
        <v>2.4</v>
      </c>
    </row>
    <row r="2827" spans="1:7" x14ac:dyDescent="0.35">
      <c r="A2827" s="13">
        <v>2826</v>
      </c>
      <c r="B2827" s="14">
        <v>45768</v>
      </c>
      <c r="C2827" s="15">
        <v>5.9641203703703703E-2</v>
      </c>
      <c r="D2827" s="13">
        <v>-8.9251000000000005</v>
      </c>
      <c r="E2827" s="13">
        <v>111.38420000000001</v>
      </c>
      <c r="F2827" s="13">
        <v>29</v>
      </c>
      <c r="G2827" s="16">
        <v>2.6</v>
      </c>
    </row>
    <row r="2828" spans="1:7" x14ac:dyDescent="0.35">
      <c r="A2828" s="13">
        <v>2827</v>
      </c>
      <c r="B2828" s="14">
        <v>45768</v>
      </c>
      <c r="C2828" s="15">
        <v>0.19071759259259261</v>
      </c>
      <c r="D2828" s="13">
        <v>-9.5258000000000003</v>
      </c>
      <c r="E2828" s="13">
        <v>112.85420000000001</v>
      </c>
      <c r="F2828" s="13">
        <v>30</v>
      </c>
      <c r="G2828" s="16">
        <v>3.1</v>
      </c>
    </row>
    <row r="2829" spans="1:7" x14ac:dyDescent="0.35">
      <c r="A2829" s="13">
        <v>2828</v>
      </c>
      <c r="B2829" s="14">
        <v>45768</v>
      </c>
      <c r="C2829" s="15">
        <v>0.19996527777777778</v>
      </c>
      <c r="D2829" s="13">
        <v>-8.5070999999999994</v>
      </c>
      <c r="E2829" s="13">
        <v>112.2038</v>
      </c>
      <c r="F2829" s="13">
        <v>108</v>
      </c>
      <c r="G2829" s="16">
        <v>2.7</v>
      </c>
    </row>
    <row r="2830" spans="1:7" x14ac:dyDescent="0.35">
      <c r="A2830" s="13">
        <v>2829</v>
      </c>
      <c r="B2830" s="14">
        <v>45768</v>
      </c>
      <c r="C2830" s="15">
        <v>0.23322916666666665</v>
      </c>
      <c r="D2830" s="13">
        <v>-3.1476999999999999</v>
      </c>
      <c r="E2830" s="13">
        <v>131.05799999999999</v>
      </c>
      <c r="F2830" s="13">
        <v>38</v>
      </c>
      <c r="G2830" s="16">
        <v>3.2</v>
      </c>
    </row>
    <row r="2831" spans="1:7" x14ac:dyDescent="0.35">
      <c r="A2831" s="13">
        <v>2830</v>
      </c>
      <c r="B2831" s="14">
        <v>45768</v>
      </c>
      <c r="C2831" s="15">
        <v>0.30931712962962965</v>
      </c>
      <c r="D2831" s="13">
        <v>-9.3085000000000004</v>
      </c>
      <c r="E2831" s="13">
        <v>113.5414</v>
      </c>
      <c r="F2831" s="13">
        <v>12</v>
      </c>
      <c r="G2831" s="16">
        <v>3.2</v>
      </c>
    </row>
    <row r="2832" spans="1:7" x14ac:dyDescent="0.35">
      <c r="A2832" s="13">
        <v>2831</v>
      </c>
      <c r="B2832" s="14">
        <v>45768</v>
      </c>
      <c r="C2832" s="15">
        <v>0.31969907407407405</v>
      </c>
      <c r="D2832" s="13">
        <v>-2.9321000000000002</v>
      </c>
      <c r="E2832" s="13">
        <v>130.06229999999999</v>
      </c>
      <c r="F2832" s="13">
        <v>15</v>
      </c>
      <c r="G2832" s="16">
        <v>3.1</v>
      </c>
    </row>
    <row r="2833" spans="1:7" x14ac:dyDescent="0.35">
      <c r="A2833" s="13">
        <v>2832</v>
      </c>
      <c r="B2833" s="14">
        <v>45768</v>
      </c>
      <c r="C2833" s="15">
        <v>0.32148148148148148</v>
      </c>
      <c r="D2833" s="13">
        <v>-9.2482000000000006</v>
      </c>
      <c r="E2833" s="13">
        <v>113.51819999999999</v>
      </c>
      <c r="F2833" s="13">
        <v>19</v>
      </c>
      <c r="G2833" s="16">
        <v>2.9</v>
      </c>
    </row>
    <row r="2834" spans="1:7" x14ac:dyDescent="0.35">
      <c r="A2834" s="13">
        <v>2833</v>
      </c>
      <c r="B2834" s="14">
        <v>45768</v>
      </c>
      <c r="C2834" s="15">
        <v>0.34131944444444445</v>
      </c>
      <c r="D2834" s="13">
        <v>-9.4379000000000008</v>
      </c>
      <c r="E2834" s="13">
        <v>112.93510000000001</v>
      </c>
      <c r="F2834" s="13">
        <v>16</v>
      </c>
      <c r="G2834" s="16">
        <v>2.9</v>
      </c>
    </row>
    <row r="2835" spans="1:7" x14ac:dyDescent="0.35">
      <c r="A2835" s="13">
        <v>2834</v>
      </c>
      <c r="B2835" s="14">
        <v>45768</v>
      </c>
      <c r="C2835" s="15">
        <v>0.36093750000000002</v>
      </c>
      <c r="D2835" s="13">
        <v>-8.7199000000000009</v>
      </c>
      <c r="E2835" s="13">
        <v>110.2364</v>
      </c>
      <c r="F2835" s="13">
        <v>27</v>
      </c>
      <c r="G2835" s="16">
        <v>2.5</v>
      </c>
    </row>
    <row r="2836" spans="1:7" x14ac:dyDescent="0.35">
      <c r="A2836" s="13">
        <v>2835</v>
      </c>
      <c r="B2836" s="14">
        <v>45768</v>
      </c>
      <c r="C2836" s="15">
        <v>0.36420138888888887</v>
      </c>
      <c r="D2836" s="13">
        <v>-2.3919999999999999</v>
      </c>
      <c r="E2836" s="13">
        <v>120.9221</v>
      </c>
      <c r="F2836" s="13">
        <v>5</v>
      </c>
      <c r="G2836" s="16">
        <v>3.8</v>
      </c>
    </row>
    <row r="2837" spans="1:7" x14ac:dyDescent="0.35">
      <c r="A2837" s="13">
        <v>2836</v>
      </c>
      <c r="B2837" s="14">
        <v>45768</v>
      </c>
      <c r="C2837" s="15">
        <v>0.3706712962962963</v>
      </c>
      <c r="D2837" s="13">
        <v>-2.3896999999999999</v>
      </c>
      <c r="E2837" s="13">
        <v>120.8788</v>
      </c>
      <c r="F2837" s="13">
        <v>5</v>
      </c>
      <c r="G2837" s="16">
        <v>2.1</v>
      </c>
    </row>
    <row r="2838" spans="1:7" x14ac:dyDescent="0.35">
      <c r="A2838" s="13">
        <v>2837</v>
      </c>
      <c r="B2838" s="14">
        <v>45768</v>
      </c>
      <c r="C2838" s="15">
        <v>0.37215277777777778</v>
      </c>
      <c r="D2838" s="13">
        <v>0.96589999999999998</v>
      </c>
      <c r="E2838" s="13">
        <v>98.710599999999999</v>
      </c>
      <c r="F2838" s="13">
        <v>62</v>
      </c>
      <c r="G2838" s="16">
        <v>2.8</v>
      </c>
    </row>
    <row r="2839" spans="1:7" x14ac:dyDescent="0.35">
      <c r="A2839" s="13">
        <v>2838</v>
      </c>
      <c r="B2839" s="14">
        <v>45768</v>
      </c>
      <c r="C2839" s="15">
        <v>0.37413194444444442</v>
      </c>
      <c r="D2839" s="13">
        <v>-2.4325000000000001</v>
      </c>
      <c r="E2839" s="13">
        <v>121.05889999999999</v>
      </c>
      <c r="F2839" s="13">
        <v>10</v>
      </c>
      <c r="G2839" s="16">
        <v>1.6</v>
      </c>
    </row>
    <row r="2840" spans="1:7" x14ac:dyDescent="0.35">
      <c r="A2840" s="13">
        <v>2839</v>
      </c>
      <c r="B2840" s="14">
        <v>45768</v>
      </c>
      <c r="C2840" s="15">
        <v>0.37961805555555556</v>
      </c>
      <c r="D2840" s="13">
        <v>-3.2547000000000001</v>
      </c>
      <c r="E2840" s="13">
        <v>131.1284</v>
      </c>
      <c r="F2840" s="13">
        <v>15</v>
      </c>
      <c r="G2840" s="16">
        <v>3.2</v>
      </c>
    </row>
    <row r="2841" spans="1:7" x14ac:dyDescent="0.35">
      <c r="A2841" s="13">
        <v>2840</v>
      </c>
      <c r="B2841" s="14">
        <v>45768</v>
      </c>
      <c r="C2841" s="15">
        <v>0.38424768518518521</v>
      </c>
      <c r="D2841" s="13">
        <v>-3.2181999999999999</v>
      </c>
      <c r="E2841" s="13">
        <v>131.12020000000001</v>
      </c>
      <c r="F2841" s="13">
        <v>9</v>
      </c>
      <c r="G2841" s="16">
        <v>3</v>
      </c>
    </row>
    <row r="2842" spans="1:7" x14ac:dyDescent="0.35">
      <c r="A2842" s="13">
        <v>2841</v>
      </c>
      <c r="B2842" s="14">
        <v>45768</v>
      </c>
      <c r="C2842" s="15">
        <v>0.39922453703703703</v>
      </c>
      <c r="D2842" s="13">
        <v>-2.5829</v>
      </c>
      <c r="E2842" s="13">
        <v>121.12050000000001</v>
      </c>
      <c r="F2842" s="13">
        <v>3</v>
      </c>
      <c r="G2842" s="16">
        <v>1.8</v>
      </c>
    </row>
    <row r="2843" spans="1:7" x14ac:dyDescent="0.35">
      <c r="A2843" s="13">
        <v>2842</v>
      </c>
      <c r="B2843" s="14">
        <v>45768</v>
      </c>
      <c r="C2843" s="15">
        <v>0.41773148148148148</v>
      </c>
      <c r="D2843" s="13">
        <v>4.8052999999999999</v>
      </c>
      <c r="E2843" s="13">
        <v>96.1357</v>
      </c>
      <c r="F2843" s="13">
        <v>9</v>
      </c>
      <c r="G2843" s="16">
        <v>3.4</v>
      </c>
    </row>
    <row r="2844" spans="1:7" x14ac:dyDescent="0.35">
      <c r="A2844" s="13">
        <v>2843</v>
      </c>
      <c r="B2844" s="14">
        <v>45768</v>
      </c>
      <c r="C2844" s="15">
        <v>0.41774305555555558</v>
      </c>
      <c r="D2844" s="13">
        <v>4.8110999999999997</v>
      </c>
      <c r="E2844" s="13">
        <v>96.1447</v>
      </c>
      <c r="F2844" s="13">
        <v>4</v>
      </c>
      <c r="G2844" s="16">
        <v>3.3</v>
      </c>
    </row>
    <row r="2845" spans="1:7" x14ac:dyDescent="0.35">
      <c r="A2845" s="13">
        <v>2844</v>
      </c>
      <c r="B2845" s="14">
        <v>45768</v>
      </c>
      <c r="C2845" s="15">
        <v>0.4261226851851852</v>
      </c>
      <c r="D2845" s="13">
        <v>-2.4215</v>
      </c>
      <c r="E2845" s="13">
        <v>120.8753</v>
      </c>
      <c r="F2845" s="13">
        <v>3</v>
      </c>
      <c r="G2845" s="16">
        <v>1.9</v>
      </c>
    </row>
    <row r="2846" spans="1:7" x14ac:dyDescent="0.35">
      <c r="A2846" s="13">
        <v>2845</v>
      </c>
      <c r="B2846" s="14">
        <v>45768</v>
      </c>
      <c r="C2846" s="15">
        <v>0.43890046296296298</v>
      </c>
      <c r="D2846" s="13">
        <v>-8.6654999999999998</v>
      </c>
      <c r="E2846" s="13">
        <v>115.87649999999999</v>
      </c>
      <c r="F2846" s="13">
        <v>85</v>
      </c>
      <c r="G2846" s="16">
        <v>2.4</v>
      </c>
    </row>
    <row r="2847" spans="1:7" x14ac:dyDescent="0.35">
      <c r="A2847" s="13">
        <v>2846</v>
      </c>
      <c r="B2847" s="14">
        <v>45768</v>
      </c>
      <c r="C2847" s="15">
        <v>0.45015046296296296</v>
      </c>
      <c r="D2847" s="13">
        <v>-2.4607999999999999</v>
      </c>
      <c r="E2847" s="13">
        <v>120.9132</v>
      </c>
      <c r="F2847" s="13">
        <v>10</v>
      </c>
      <c r="G2847" s="16">
        <v>1.8</v>
      </c>
    </row>
    <row r="2848" spans="1:7" x14ac:dyDescent="0.35">
      <c r="A2848" s="13">
        <v>2847</v>
      </c>
      <c r="B2848" s="14">
        <v>45768</v>
      </c>
      <c r="C2848" s="15">
        <v>0.45997685185185183</v>
      </c>
      <c r="D2848" s="13">
        <v>-3.2052</v>
      </c>
      <c r="E2848" s="13">
        <v>131.23580000000001</v>
      </c>
      <c r="F2848" s="13">
        <v>87</v>
      </c>
      <c r="G2848" s="16">
        <v>3.1</v>
      </c>
    </row>
    <row r="2849" spans="1:7" x14ac:dyDescent="0.35">
      <c r="A2849" s="13">
        <v>2848</v>
      </c>
      <c r="B2849" s="14">
        <v>45768</v>
      </c>
      <c r="C2849" s="15">
        <v>0.46190972222222221</v>
      </c>
      <c r="D2849" s="13">
        <v>-2.3715999999999999</v>
      </c>
      <c r="E2849" s="13">
        <v>120.8807</v>
      </c>
      <c r="F2849" s="13">
        <v>5</v>
      </c>
      <c r="G2849" s="16">
        <v>2.2999999999999998</v>
      </c>
    </row>
    <row r="2850" spans="1:7" x14ac:dyDescent="0.35">
      <c r="A2850" s="13">
        <v>2849</v>
      </c>
      <c r="B2850" s="14">
        <v>45768</v>
      </c>
      <c r="C2850" s="15">
        <v>0.4619212962962963</v>
      </c>
      <c r="D2850" s="13">
        <v>-2.3914</v>
      </c>
      <c r="E2850" s="13">
        <v>120.77979999999999</v>
      </c>
      <c r="F2850" s="13">
        <v>1</v>
      </c>
      <c r="G2850" s="16">
        <v>2.2999999999999998</v>
      </c>
    </row>
    <row r="2851" spans="1:7" x14ac:dyDescent="0.35">
      <c r="A2851" s="13">
        <v>2850</v>
      </c>
      <c r="B2851" s="14">
        <v>45768</v>
      </c>
      <c r="C2851" s="15">
        <v>0.46224537037037039</v>
      </c>
      <c r="D2851" s="13">
        <v>-8.7375000000000007</v>
      </c>
      <c r="E2851" s="13">
        <v>124.12260000000001</v>
      </c>
      <c r="F2851" s="13">
        <v>76</v>
      </c>
      <c r="G2851" s="16">
        <v>2.5</v>
      </c>
    </row>
    <row r="2852" spans="1:7" x14ac:dyDescent="0.35">
      <c r="A2852" s="13">
        <v>2851</v>
      </c>
      <c r="B2852" s="14">
        <v>45768</v>
      </c>
      <c r="C2852" s="15">
        <v>0.46365740740740741</v>
      </c>
      <c r="D2852" s="13">
        <v>-7.1512000000000002</v>
      </c>
      <c r="E2852" s="13">
        <v>107.3506</v>
      </c>
      <c r="F2852" s="13">
        <v>11</v>
      </c>
      <c r="G2852" s="16">
        <v>2</v>
      </c>
    </row>
    <row r="2853" spans="1:7" x14ac:dyDescent="0.35">
      <c r="A2853" s="13">
        <v>2852</v>
      </c>
      <c r="B2853" s="14">
        <v>45768</v>
      </c>
      <c r="C2853" s="15">
        <v>0.46627314814814813</v>
      </c>
      <c r="D2853" s="13">
        <v>-2.3479999999999999</v>
      </c>
      <c r="E2853" s="13">
        <v>120.98090000000001</v>
      </c>
      <c r="F2853" s="13">
        <v>3</v>
      </c>
      <c r="G2853" s="16">
        <v>1.4</v>
      </c>
    </row>
    <row r="2854" spans="1:7" x14ac:dyDescent="0.35">
      <c r="A2854" s="13">
        <v>2853</v>
      </c>
      <c r="B2854" s="14">
        <v>45768</v>
      </c>
      <c r="C2854" s="15">
        <v>0.46782407407407406</v>
      </c>
      <c r="D2854" s="13">
        <v>-2.4759000000000002</v>
      </c>
      <c r="E2854" s="13">
        <v>120.8861</v>
      </c>
      <c r="F2854" s="13">
        <v>19</v>
      </c>
      <c r="G2854" s="16">
        <v>1.9</v>
      </c>
    </row>
    <row r="2855" spans="1:7" x14ac:dyDescent="0.35">
      <c r="A2855" s="13">
        <v>2854</v>
      </c>
      <c r="B2855" s="14">
        <v>45768</v>
      </c>
      <c r="C2855" s="15">
        <v>0.47137731481481482</v>
      </c>
      <c r="D2855" s="13">
        <v>-2.3016000000000001</v>
      </c>
      <c r="E2855" s="13">
        <v>120.8181</v>
      </c>
      <c r="F2855" s="13">
        <v>27</v>
      </c>
      <c r="G2855" s="16">
        <v>1.1000000000000001</v>
      </c>
    </row>
    <row r="2856" spans="1:7" x14ac:dyDescent="0.35">
      <c r="A2856" s="13">
        <v>2855</v>
      </c>
      <c r="B2856" s="14">
        <v>45768</v>
      </c>
      <c r="C2856" s="15">
        <v>0.47141203703703705</v>
      </c>
      <c r="D2856" s="13">
        <v>-2.5663999999999998</v>
      </c>
      <c r="E2856" s="13">
        <v>120.869</v>
      </c>
      <c r="F2856" s="13">
        <v>23</v>
      </c>
      <c r="G2856" s="16">
        <v>1.6</v>
      </c>
    </row>
    <row r="2857" spans="1:7" x14ac:dyDescent="0.35">
      <c r="A2857" s="13">
        <v>2856</v>
      </c>
      <c r="B2857" s="14">
        <v>45768</v>
      </c>
      <c r="C2857" s="15">
        <v>0.47314814814814815</v>
      </c>
      <c r="D2857" s="13">
        <v>-2.3730000000000002</v>
      </c>
      <c r="E2857" s="13">
        <v>120.8553</v>
      </c>
      <c r="F2857" s="13">
        <v>4</v>
      </c>
      <c r="G2857" s="16">
        <v>2.1</v>
      </c>
    </row>
    <row r="2858" spans="1:7" x14ac:dyDescent="0.35">
      <c r="A2858" s="13">
        <v>2857</v>
      </c>
      <c r="B2858" s="14">
        <v>45768</v>
      </c>
      <c r="C2858" s="15">
        <v>0.4778587962962963</v>
      </c>
      <c r="D2858" s="13">
        <v>-2.8896000000000002</v>
      </c>
      <c r="E2858" s="13">
        <v>121.74769999999999</v>
      </c>
      <c r="F2858" s="13">
        <v>19</v>
      </c>
      <c r="G2858" s="16">
        <v>2</v>
      </c>
    </row>
    <row r="2859" spans="1:7" x14ac:dyDescent="0.35">
      <c r="A2859" s="13">
        <v>2858</v>
      </c>
      <c r="B2859" s="14">
        <v>45768</v>
      </c>
      <c r="C2859" s="15">
        <v>0.47789351851851852</v>
      </c>
      <c r="D2859" s="13">
        <v>-2.7968999999999999</v>
      </c>
      <c r="E2859" s="13">
        <v>121.7597</v>
      </c>
      <c r="F2859" s="13">
        <v>5</v>
      </c>
      <c r="G2859" s="16">
        <v>2.2999999999999998</v>
      </c>
    </row>
    <row r="2860" spans="1:7" x14ac:dyDescent="0.35">
      <c r="A2860" s="13">
        <v>2859</v>
      </c>
      <c r="B2860" s="14">
        <v>45768</v>
      </c>
      <c r="C2860" s="15">
        <v>0.49686342592592592</v>
      </c>
      <c r="D2860" s="13">
        <v>-8.6021999999999998</v>
      </c>
      <c r="E2860" s="13">
        <v>124.54510000000001</v>
      </c>
      <c r="F2860" s="13">
        <v>10</v>
      </c>
      <c r="G2860" s="16">
        <v>2.7</v>
      </c>
    </row>
    <row r="2861" spans="1:7" x14ac:dyDescent="0.35">
      <c r="A2861" s="13">
        <v>2860</v>
      </c>
      <c r="B2861" s="14">
        <v>45768</v>
      </c>
      <c r="C2861" s="15">
        <v>0.49686342592592592</v>
      </c>
      <c r="D2861" s="13">
        <v>-8.6371000000000002</v>
      </c>
      <c r="E2861" s="13">
        <v>124.5621</v>
      </c>
      <c r="F2861" s="13">
        <v>3</v>
      </c>
      <c r="G2861" s="16">
        <v>2.8</v>
      </c>
    </row>
    <row r="2862" spans="1:7" x14ac:dyDescent="0.35">
      <c r="A2862" s="13">
        <v>2861</v>
      </c>
      <c r="B2862" s="14">
        <v>45768</v>
      </c>
      <c r="C2862" s="15">
        <v>0.50188657407407411</v>
      </c>
      <c r="D2862" s="13">
        <v>-9.4392999999999994</v>
      </c>
      <c r="E2862" s="13">
        <v>112.8262</v>
      </c>
      <c r="F2862" s="13">
        <v>15</v>
      </c>
      <c r="G2862" s="16">
        <v>3</v>
      </c>
    </row>
    <row r="2863" spans="1:7" x14ac:dyDescent="0.35">
      <c r="A2863" s="13">
        <v>2862</v>
      </c>
      <c r="B2863" s="14">
        <v>45768</v>
      </c>
      <c r="C2863" s="15">
        <v>0.51276620370370374</v>
      </c>
      <c r="D2863" s="13">
        <v>-2.4518</v>
      </c>
      <c r="E2863" s="13">
        <v>120.8634</v>
      </c>
      <c r="F2863" s="13">
        <v>10</v>
      </c>
      <c r="G2863" s="16">
        <v>2.2000000000000002</v>
      </c>
    </row>
    <row r="2864" spans="1:7" x14ac:dyDescent="0.35">
      <c r="A2864" s="13">
        <v>2863</v>
      </c>
      <c r="B2864" s="14">
        <v>45768</v>
      </c>
      <c r="C2864" s="15">
        <v>0.51277777777777778</v>
      </c>
      <c r="D2864" s="13">
        <v>-2.4487000000000001</v>
      </c>
      <c r="E2864" s="13">
        <v>120.8704</v>
      </c>
      <c r="F2864" s="13">
        <v>5</v>
      </c>
      <c r="G2864" s="16">
        <v>2.2000000000000002</v>
      </c>
    </row>
    <row r="2865" spans="1:7" x14ac:dyDescent="0.35">
      <c r="A2865" s="13">
        <v>2864</v>
      </c>
      <c r="B2865" s="14">
        <v>45768</v>
      </c>
      <c r="C2865" s="15">
        <v>0.52137731481481486</v>
      </c>
      <c r="D2865" s="13">
        <v>-2.7462</v>
      </c>
      <c r="E2865" s="13">
        <v>139.21199999999999</v>
      </c>
      <c r="F2865" s="13">
        <v>12</v>
      </c>
      <c r="G2865" s="16">
        <v>2.4</v>
      </c>
    </row>
    <row r="2866" spans="1:7" x14ac:dyDescent="0.35">
      <c r="A2866" s="13">
        <v>2865</v>
      </c>
      <c r="B2866" s="14">
        <v>45768</v>
      </c>
      <c r="C2866" s="15">
        <v>0.52232638888888894</v>
      </c>
      <c r="D2866" s="13">
        <v>-6.8243</v>
      </c>
      <c r="E2866" s="13">
        <v>107.1125</v>
      </c>
      <c r="F2866" s="13">
        <v>8</v>
      </c>
      <c r="G2866" s="16">
        <v>2.5</v>
      </c>
    </row>
    <row r="2867" spans="1:7" x14ac:dyDescent="0.35">
      <c r="A2867" s="13">
        <v>2866</v>
      </c>
      <c r="B2867" s="14">
        <v>45768</v>
      </c>
      <c r="C2867" s="15">
        <v>0.52937500000000004</v>
      </c>
      <c r="D2867" s="13">
        <v>-9.6062999999999992</v>
      </c>
      <c r="E2867" s="13">
        <v>112.9255</v>
      </c>
      <c r="F2867" s="13">
        <v>24</v>
      </c>
      <c r="G2867" s="16">
        <v>3.4</v>
      </c>
    </row>
    <row r="2868" spans="1:7" x14ac:dyDescent="0.35">
      <c r="A2868" s="13">
        <v>2867</v>
      </c>
      <c r="B2868" s="14">
        <v>45768</v>
      </c>
      <c r="C2868" s="15">
        <v>0.53211805555555558</v>
      </c>
      <c r="D2868" s="13">
        <v>-1.9268000000000001</v>
      </c>
      <c r="E2868" s="13">
        <v>139.37790000000001</v>
      </c>
      <c r="F2868" s="13">
        <v>10</v>
      </c>
      <c r="G2868" s="16">
        <v>2.6</v>
      </c>
    </row>
    <row r="2869" spans="1:7" x14ac:dyDescent="0.35">
      <c r="A2869" s="13">
        <v>2868</v>
      </c>
      <c r="B2869" s="14">
        <v>45768</v>
      </c>
      <c r="C2869" s="15">
        <v>0.53715277777777781</v>
      </c>
      <c r="D2869" s="13">
        <v>-6.8323</v>
      </c>
      <c r="E2869" s="13">
        <v>129.7081</v>
      </c>
      <c r="F2869" s="13">
        <v>223</v>
      </c>
      <c r="G2869" s="16">
        <v>3.6</v>
      </c>
    </row>
    <row r="2870" spans="1:7" x14ac:dyDescent="0.35">
      <c r="A2870" s="13">
        <v>2869</v>
      </c>
      <c r="B2870" s="14">
        <v>45768</v>
      </c>
      <c r="C2870" s="15">
        <v>0.53892361111111109</v>
      </c>
      <c r="D2870" s="13">
        <v>-4.3159999999999998</v>
      </c>
      <c r="E2870" s="13">
        <v>139.86439999999999</v>
      </c>
      <c r="F2870" s="13">
        <v>10</v>
      </c>
      <c r="G2870" s="16">
        <v>3.9</v>
      </c>
    </row>
    <row r="2871" spans="1:7" x14ac:dyDescent="0.35">
      <c r="A2871" s="13">
        <v>2870</v>
      </c>
      <c r="B2871" s="14">
        <v>45768</v>
      </c>
      <c r="C2871" s="15">
        <v>0.54063657407407406</v>
      </c>
      <c r="D2871" s="13">
        <v>-9.0197000000000003</v>
      </c>
      <c r="E2871" s="13">
        <v>110.4645</v>
      </c>
      <c r="F2871" s="13">
        <v>10</v>
      </c>
      <c r="G2871" s="16">
        <v>2.6</v>
      </c>
    </row>
    <row r="2872" spans="1:7" x14ac:dyDescent="0.35">
      <c r="A2872" s="13">
        <v>2871</v>
      </c>
      <c r="B2872" s="14">
        <v>45768</v>
      </c>
      <c r="C2872" s="15">
        <v>0.54827546296296292</v>
      </c>
      <c r="D2872" s="13">
        <v>-2.2837999999999998</v>
      </c>
      <c r="E2872" s="13">
        <v>120.8776</v>
      </c>
      <c r="F2872" s="13">
        <v>3</v>
      </c>
      <c r="G2872" s="16">
        <v>2.5</v>
      </c>
    </row>
    <row r="2873" spans="1:7" x14ac:dyDescent="0.35">
      <c r="A2873" s="13">
        <v>2872</v>
      </c>
      <c r="B2873" s="14">
        <v>45768</v>
      </c>
      <c r="C2873" s="15">
        <v>0.55910879629629628</v>
      </c>
      <c r="D2873" s="13">
        <v>-2.4876999999999998</v>
      </c>
      <c r="E2873" s="13">
        <v>121.0757</v>
      </c>
      <c r="F2873" s="13">
        <v>2</v>
      </c>
      <c r="G2873" s="16">
        <v>2.8</v>
      </c>
    </row>
    <row r="2874" spans="1:7" x14ac:dyDescent="0.35">
      <c r="A2874" s="13">
        <v>2873</v>
      </c>
      <c r="B2874" s="14">
        <v>45768</v>
      </c>
      <c r="C2874" s="15">
        <v>0.56538194444444445</v>
      </c>
      <c r="D2874" s="13">
        <v>-1.9177</v>
      </c>
      <c r="E2874" s="13">
        <v>130.23220000000001</v>
      </c>
      <c r="F2874" s="13">
        <v>12</v>
      </c>
      <c r="G2874" s="16">
        <v>2.6</v>
      </c>
    </row>
    <row r="2875" spans="1:7" x14ac:dyDescent="0.35">
      <c r="A2875" s="13">
        <v>2874</v>
      </c>
      <c r="B2875" s="14">
        <v>45768</v>
      </c>
      <c r="C2875" s="15">
        <v>0.56679398148148152</v>
      </c>
      <c r="D2875" s="13">
        <v>-1.2195</v>
      </c>
      <c r="E2875" s="13">
        <v>132.49299999999999</v>
      </c>
      <c r="F2875" s="13">
        <v>10</v>
      </c>
      <c r="G2875" s="16">
        <v>2.8</v>
      </c>
    </row>
    <row r="2876" spans="1:7" x14ac:dyDescent="0.35">
      <c r="A2876" s="13">
        <v>2875</v>
      </c>
      <c r="B2876" s="14">
        <v>45768</v>
      </c>
      <c r="C2876" s="15">
        <v>0.56843750000000004</v>
      </c>
      <c r="D2876" s="13">
        <v>1.4127000000000001</v>
      </c>
      <c r="E2876" s="13">
        <v>98.898200000000003</v>
      </c>
      <c r="F2876" s="13">
        <v>94</v>
      </c>
      <c r="G2876" s="16">
        <v>3.2</v>
      </c>
    </row>
    <row r="2877" spans="1:7" x14ac:dyDescent="0.35">
      <c r="A2877" s="13">
        <v>2876</v>
      </c>
      <c r="B2877" s="14">
        <v>45768</v>
      </c>
      <c r="C2877" s="15">
        <v>0.57216435185185188</v>
      </c>
      <c r="D2877" s="13">
        <v>-4.1363000000000003</v>
      </c>
      <c r="E2877" s="13">
        <v>122.3327</v>
      </c>
      <c r="F2877" s="13">
        <v>10</v>
      </c>
      <c r="G2877" s="16">
        <v>3.2</v>
      </c>
    </row>
    <row r="2878" spans="1:7" x14ac:dyDescent="0.35">
      <c r="A2878" s="13">
        <v>2877</v>
      </c>
      <c r="B2878" s="14">
        <v>45768</v>
      </c>
      <c r="C2878" s="15">
        <v>0.57877314814814818</v>
      </c>
      <c r="D2878" s="13">
        <v>-2.2179000000000002</v>
      </c>
      <c r="E2878" s="13">
        <v>121.04389999999999</v>
      </c>
      <c r="F2878" s="13">
        <v>10</v>
      </c>
      <c r="G2878" s="16">
        <v>1.9</v>
      </c>
    </row>
    <row r="2879" spans="1:7" x14ac:dyDescent="0.35">
      <c r="A2879" s="13">
        <v>2878</v>
      </c>
      <c r="B2879" s="14">
        <v>45768</v>
      </c>
      <c r="C2879" s="15">
        <v>0.57986111111111116</v>
      </c>
      <c r="D2879" s="13">
        <v>-9.1671999999999993</v>
      </c>
      <c r="E2879" s="13">
        <v>113.124</v>
      </c>
      <c r="F2879" s="13">
        <v>11</v>
      </c>
      <c r="G2879" s="16">
        <v>2.6</v>
      </c>
    </row>
    <row r="2880" spans="1:7" x14ac:dyDescent="0.35">
      <c r="A2880" s="13">
        <v>2879</v>
      </c>
      <c r="B2880" s="14">
        <v>45768</v>
      </c>
      <c r="C2880" s="15">
        <v>0.58393518518518517</v>
      </c>
      <c r="D2880" s="13">
        <v>-8.4518000000000004</v>
      </c>
      <c r="E2880" s="13">
        <v>109.73950000000001</v>
      </c>
      <c r="F2880" s="13">
        <v>13</v>
      </c>
      <c r="G2880" s="16">
        <v>2.7</v>
      </c>
    </row>
    <row r="2881" spans="1:7" x14ac:dyDescent="0.35">
      <c r="A2881" s="13">
        <v>2880</v>
      </c>
      <c r="B2881" s="14">
        <v>45768</v>
      </c>
      <c r="C2881" s="15">
        <v>0.58395833333333336</v>
      </c>
      <c r="D2881" s="13">
        <v>-8.4197000000000006</v>
      </c>
      <c r="E2881" s="13">
        <v>109.7895</v>
      </c>
      <c r="F2881" s="13">
        <v>24</v>
      </c>
      <c r="G2881" s="16">
        <v>2.4</v>
      </c>
    </row>
    <row r="2882" spans="1:7" x14ac:dyDescent="0.35">
      <c r="A2882" s="13">
        <v>2881</v>
      </c>
      <c r="B2882" s="14">
        <v>45768</v>
      </c>
      <c r="C2882" s="15">
        <v>0.58401620370370366</v>
      </c>
      <c r="D2882" s="13">
        <v>-2.3069000000000002</v>
      </c>
      <c r="E2882" s="13">
        <v>120.85250000000001</v>
      </c>
      <c r="F2882" s="13">
        <v>4</v>
      </c>
      <c r="G2882" s="16">
        <v>3</v>
      </c>
    </row>
    <row r="2883" spans="1:7" x14ac:dyDescent="0.35">
      <c r="A2883" s="13">
        <v>2882</v>
      </c>
      <c r="B2883" s="14">
        <v>45768</v>
      </c>
      <c r="C2883" s="15">
        <v>0.59287037037037038</v>
      </c>
      <c r="D2883" s="13">
        <v>-8.5457000000000001</v>
      </c>
      <c r="E2883" s="13">
        <v>118.38979999999999</v>
      </c>
      <c r="F2883" s="13">
        <v>110</v>
      </c>
      <c r="G2883" s="16">
        <v>3.2</v>
      </c>
    </row>
    <row r="2884" spans="1:7" x14ac:dyDescent="0.35">
      <c r="A2884" s="13">
        <v>2883</v>
      </c>
      <c r="B2884" s="14">
        <v>45768</v>
      </c>
      <c r="C2884" s="15">
        <v>0.59748842592592588</v>
      </c>
      <c r="D2884" s="13">
        <v>-5.7431999999999999</v>
      </c>
      <c r="E2884" s="13">
        <v>127.0363</v>
      </c>
      <c r="F2884" s="13">
        <v>411</v>
      </c>
      <c r="G2884" s="16">
        <v>3.9</v>
      </c>
    </row>
    <row r="2885" spans="1:7" x14ac:dyDescent="0.35">
      <c r="A2885" s="13">
        <v>2884</v>
      </c>
      <c r="B2885" s="14">
        <v>45768</v>
      </c>
      <c r="C2885" s="15">
        <v>0.6028472222222222</v>
      </c>
      <c r="D2885" s="13">
        <v>-2.3549000000000002</v>
      </c>
      <c r="E2885" s="13">
        <v>120.8404</v>
      </c>
      <c r="F2885" s="13">
        <v>2</v>
      </c>
      <c r="G2885" s="16">
        <v>2.5</v>
      </c>
    </row>
    <row r="2886" spans="1:7" x14ac:dyDescent="0.35">
      <c r="A2886" s="13">
        <v>2885</v>
      </c>
      <c r="B2886" s="14">
        <v>45768</v>
      </c>
      <c r="C2886" s="15">
        <v>0.60614583333333338</v>
      </c>
      <c r="D2886" s="13">
        <v>-2.5575000000000001</v>
      </c>
      <c r="E2886" s="13">
        <v>120.8852</v>
      </c>
      <c r="F2886" s="13">
        <v>22</v>
      </c>
      <c r="G2886" s="16">
        <v>1.8</v>
      </c>
    </row>
    <row r="2887" spans="1:7" x14ac:dyDescent="0.35">
      <c r="A2887" s="13">
        <v>2886</v>
      </c>
      <c r="B2887" s="14">
        <v>45768</v>
      </c>
      <c r="C2887" s="15">
        <v>0.61388888888888893</v>
      </c>
      <c r="D2887" s="13">
        <v>-2.2793000000000001</v>
      </c>
      <c r="E2887" s="13">
        <v>120.95059999999999</v>
      </c>
      <c r="F2887" s="13">
        <v>10</v>
      </c>
      <c r="G2887" s="16">
        <v>2.7</v>
      </c>
    </row>
    <row r="2888" spans="1:7" x14ac:dyDescent="0.35">
      <c r="A2888" s="13">
        <v>2887</v>
      </c>
      <c r="B2888" s="14">
        <v>45768</v>
      </c>
      <c r="C2888" s="15">
        <v>0.61390046296296297</v>
      </c>
      <c r="D2888" s="13">
        <v>-2.3273000000000001</v>
      </c>
      <c r="E2888" s="13">
        <v>121.00190000000001</v>
      </c>
      <c r="F2888" s="13">
        <v>5</v>
      </c>
      <c r="G2888" s="16">
        <v>2.7</v>
      </c>
    </row>
    <row r="2889" spans="1:7" x14ac:dyDescent="0.35">
      <c r="A2889" s="13">
        <v>2888</v>
      </c>
      <c r="B2889" s="14">
        <v>45768</v>
      </c>
      <c r="C2889" s="15">
        <v>0.61712962962962958</v>
      </c>
      <c r="D2889" s="13">
        <v>-4.2439999999999998</v>
      </c>
      <c r="E2889" s="13">
        <v>128.85509999999999</v>
      </c>
      <c r="F2889" s="13">
        <v>10</v>
      </c>
      <c r="G2889" s="16">
        <v>2.9</v>
      </c>
    </row>
    <row r="2890" spans="1:7" x14ac:dyDescent="0.35">
      <c r="A2890" s="13">
        <v>2889</v>
      </c>
      <c r="B2890" s="14">
        <v>45768</v>
      </c>
      <c r="C2890" s="15">
        <v>0.62127314814814816</v>
      </c>
      <c r="D2890" s="13">
        <v>-2.4302999999999999</v>
      </c>
      <c r="E2890" s="13">
        <v>121.0692</v>
      </c>
      <c r="F2890" s="13">
        <v>5</v>
      </c>
      <c r="G2890" s="16">
        <v>2</v>
      </c>
    </row>
    <row r="2891" spans="1:7" x14ac:dyDescent="0.35">
      <c r="A2891" s="13">
        <v>2890</v>
      </c>
      <c r="B2891" s="14">
        <v>45768</v>
      </c>
      <c r="C2891" s="15">
        <v>0.62791666666666668</v>
      </c>
      <c r="D2891" s="13">
        <v>-3.2166999999999999</v>
      </c>
      <c r="E2891" s="13">
        <v>131.16659999999999</v>
      </c>
      <c r="F2891" s="13">
        <v>17</v>
      </c>
      <c r="G2891" s="16">
        <v>3</v>
      </c>
    </row>
    <row r="2892" spans="1:7" x14ac:dyDescent="0.35">
      <c r="A2892" s="13">
        <v>2891</v>
      </c>
      <c r="B2892" s="14">
        <v>45768</v>
      </c>
      <c r="C2892" s="15">
        <v>0.62864583333333335</v>
      </c>
      <c r="D2892" s="13">
        <v>4.5296000000000003</v>
      </c>
      <c r="E2892" s="13">
        <v>96.669300000000007</v>
      </c>
      <c r="F2892" s="13">
        <v>8</v>
      </c>
      <c r="G2892" s="16">
        <v>1.9</v>
      </c>
    </row>
    <row r="2893" spans="1:7" x14ac:dyDescent="0.35">
      <c r="A2893" s="13">
        <v>2892</v>
      </c>
      <c r="B2893" s="14">
        <v>45768</v>
      </c>
      <c r="C2893" s="15">
        <v>0.63552083333333331</v>
      </c>
      <c r="D2893" s="13">
        <v>-7.9584999999999999</v>
      </c>
      <c r="E2893" s="13">
        <v>110.4873</v>
      </c>
      <c r="F2893" s="13">
        <v>14</v>
      </c>
      <c r="G2893" s="16">
        <v>1.3</v>
      </c>
    </row>
    <row r="2894" spans="1:7" x14ac:dyDescent="0.35">
      <c r="A2894" s="13">
        <v>2893</v>
      </c>
      <c r="B2894" s="14">
        <v>45768</v>
      </c>
      <c r="C2894" s="15">
        <v>0.63756944444444441</v>
      </c>
      <c r="D2894" s="13">
        <v>-0.19620000000000001</v>
      </c>
      <c r="E2894" s="13">
        <v>122.9228</v>
      </c>
      <c r="F2894" s="13">
        <v>7</v>
      </c>
      <c r="G2894" s="16">
        <v>2.2999999999999998</v>
      </c>
    </row>
    <row r="2895" spans="1:7" x14ac:dyDescent="0.35">
      <c r="A2895" s="13">
        <v>2894</v>
      </c>
      <c r="B2895" s="14">
        <v>45768</v>
      </c>
      <c r="C2895" s="15">
        <v>0.6378125</v>
      </c>
      <c r="D2895" s="13">
        <v>-3.2185000000000001</v>
      </c>
      <c r="E2895" s="13">
        <v>131.08000000000001</v>
      </c>
      <c r="F2895" s="13">
        <v>11</v>
      </c>
      <c r="G2895" s="16">
        <v>3</v>
      </c>
    </row>
    <row r="2896" spans="1:7" x14ac:dyDescent="0.35">
      <c r="A2896" s="13">
        <v>2895</v>
      </c>
      <c r="B2896" s="14">
        <v>45768</v>
      </c>
      <c r="C2896" s="15">
        <v>0.6378125</v>
      </c>
      <c r="D2896" s="13">
        <v>-3.1173999999999999</v>
      </c>
      <c r="E2896" s="13">
        <v>131.11439999999999</v>
      </c>
      <c r="F2896" s="13">
        <v>3</v>
      </c>
      <c r="G2896" s="16">
        <v>2.6</v>
      </c>
    </row>
    <row r="2897" spans="1:7" x14ac:dyDescent="0.35">
      <c r="A2897" s="13">
        <v>2896</v>
      </c>
      <c r="B2897" s="14">
        <v>45768</v>
      </c>
      <c r="C2897" s="15">
        <v>0.63995370370370375</v>
      </c>
      <c r="D2897" s="13">
        <v>-8.5480999999999998</v>
      </c>
      <c r="E2897" s="13">
        <v>113.3961</v>
      </c>
      <c r="F2897" s="13">
        <v>14</v>
      </c>
      <c r="G2897" s="16">
        <v>2.2000000000000002</v>
      </c>
    </row>
    <row r="2898" spans="1:7" x14ac:dyDescent="0.35">
      <c r="A2898" s="13">
        <v>2897</v>
      </c>
      <c r="B2898" s="14">
        <v>45768</v>
      </c>
      <c r="C2898" s="15">
        <v>0.64063657407407404</v>
      </c>
      <c r="D2898" s="13">
        <v>-4.1418999999999997</v>
      </c>
      <c r="E2898" s="13">
        <v>122.3134</v>
      </c>
      <c r="F2898" s="13">
        <v>3</v>
      </c>
      <c r="G2898" s="16">
        <v>1.7</v>
      </c>
    </row>
    <row r="2899" spans="1:7" x14ac:dyDescent="0.35">
      <c r="A2899" s="13">
        <v>2898</v>
      </c>
      <c r="B2899" s="14">
        <v>45768</v>
      </c>
      <c r="C2899" s="15">
        <v>0.65217592592592588</v>
      </c>
      <c r="D2899" s="13">
        <v>-0.79420000000000002</v>
      </c>
      <c r="E2899" s="13">
        <v>133.2825</v>
      </c>
      <c r="F2899" s="13">
        <v>8</v>
      </c>
      <c r="G2899" s="16">
        <v>1.9</v>
      </c>
    </row>
    <row r="2900" spans="1:7" x14ac:dyDescent="0.35">
      <c r="A2900" s="13">
        <v>2899</v>
      </c>
      <c r="B2900" s="14">
        <v>45768</v>
      </c>
      <c r="C2900" s="15">
        <v>0.6635416666666667</v>
      </c>
      <c r="D2900" s="13">
        <v>-6.2630999999999997</v>
      </c>
      <c r="E2900" s="13">
        <v>130.11519999999999</v>
      </c>
      <c r="F2900" s="13">
        <v>210</v>
      </c>
      <c r="G2900" s="16">
        <v>3.5</v>
      </c>
    </row>
    <row r="2901" spans="1:7" x14ac:dyDescent="0.35">
      <c r="A2901" s="13">
        <v>2900</v>
      </c>
      <c r="B2901" s="14">
        <v>45768</v>
      </c>
      <c r="C2901" s="15">
        <v>0.66531249999999997</v>
      </c>
      <c r="D2901" s="13">
        <v>-8.6882999999999999</v>
      </c>
      <c r="E2901" s="13">
        <v>110.2319</v>
      </c>
      <c r="F2901" s="13">
        <v>27</v>
      </c>
      <c r="G2901" s="16">
        <v>2.9</v>
      </c>
    </row>
    <row r="2902" spans="1:7" x14ac:dyDescent="0.35">
      <c r="A2902" s="13">
        <v>2901</v>
      </c>
      <c r="B2902" s="14">
        <v>45768</v>
      </c>
      <c r="C2902" s="15">
        <v>0.68070601851851853</v>
      </c>
      <c r="D2902" s="13">
        <v>-6.3579999999999997</v>
      </c>
      <c r="E2902" s="13">
        <v>128.78800000000001</v>
      </c>
      <c r="F2902" s="13">
        <v>316</v>
      </c>
      <c r="G2902" s="16">
        <v>3.8</v>
      </c>
    </row>
    <row r="2903" spans="1:7" x14ac:dyDescent="0.35">
      <c r="A2903" s="13">
        <v>2902</v>
      </c>
      <c r="B2903" s="14">
        <v>45768</v>
      </c>
      <c r="C2903" s="15">
        <v>0.68187500000000001</v>
      </c>
      <c r="D2903" s="13">
        <v>-2.5769000000000002</v>
      </c>
      <c r="E2903" s="13">
        <v>140.68709999999999</v>
      </c>
      <c r="F2903" s="13">
        <v>10</v>
      </c>
      <c r="G2903" s="16">
        <v>1.6</v>
      </c>
    </row>
    <row r="2904" spans="1:7" x14ac:dyDescent="0.35">
      <c r="A2904" s="13">
        <v>2903</v>
      </c>
      <c r="B2904" s="14">
        <v>45768</v>
      </c>
      <c r="C2904" s="15">
        <v>0.68483796296296295</v>
      </c>
      <c r="D2904" s="13">
        <v>-8.8343000000000007</v>
      </c>
      <c r="E2904" s="13">
        <v>110.9408</v>
      </c>
      <c r="F2904" s="13">
        <v>29</v>
      </c>
      <c r="G2904" s="16">
        <v>2.4</v>
      </c>
    </row>
    <row r="2905" spans="1:7" x14ac:dyDescent="0.35">
      <c r="A2905" s="13">
        <v>2904</v>
      </c>
      <c r="B2905" s="14">
        <v>45768</v>
      </c>
      <c r="C2905" s="15">
        <v>0.68680555555555556</v>
      </c>
      <c r="D2905" s="13">
        <v>-6.7072000000000003</v>
      </c>
      <c r="E2905" s="13">
        <v>107.3818</v>
      </c>
      <c r="F2905" s="13">
        <v>24</v>
      </c>
      <c r="G2905" s="16">
        <v>1.8</v>
      </c>
    </row>
    <row r="2906" spans="1:7" x14ac:dyDescent="0.35">
      <c r="A2906" s="13">
        <v>2905</v>
      </c>
      <c r="B2906" s="14">
        <v>45768</v>
      </c>
      <c r="C2906" s="15">
        <v>0.69324074074074071</v>
      </c>
      <c r="D2906" s="13">
        <v>-2.4058000000000002</v>
      </c>
      <c r="E2906" s="13">
        <v>120.9756</v>
      </c>
      <c r="F2906" s="13">
        <v>5</v>
      </c>
      <c r="G2906" s="16">
        <v>2</v>
      </c>
    </row>
    <row r="2907" spans="1:7" x14ac:dyDescent="0.35">
      <c r="A2907" s="13">
        <v>2906</v>
      </c>
      <c r="B2907" s="14">
        <v>45768</v>
      </c>
      <c r="C2907" s="15">
        <v>0.69344907407407408</v>
      </c>
      <c r="D2907" s="13">
        <v>-8.3249999999999993</v>
      </c>
      <c r="E2907" s="13">
        <v>112.7443</v>
      </c>
      <c r="F2907" s="13">
        <v>127</v>
      </c>
      <c r="G2907" s="16">
        <v>1.8</v>
      </c>
    </row>
    <row r="2908" spans="1:7" x14ac:dyDescent="0.35">
      <c r="A2908" s="13">
        <v>2907</v>
      </c>
      <c r="B2908" s="14">
        <v>45768</v>
      </c>
      <c r="C2908" s="15">
        <v>0.69853009259259258</v>
      </c>
      <c r="D2908" s="13">
        <v>-0.90169999999999995</v>
      </c>
      <c r="E2908" s="13">
        <v>133.65880000000001</v>
      </c>
      <c r="F2908" s="13">
        <v>12</v>
      </c>
      <c r="G2908" s="16">
        <v>2.6</v>
      </c>
    </row>
    <row r="2909" spans="1:7" x14ac:dyDescent="0.35">
      <c r="A2909" s="13">
        <v>2908</v>
      </c>
      <c r="B2909" s="14">
        <v>45768</v>
      </c>
      <c r="C2909" s="15">
        <v>0.71837962962962965</v>
      </c>
      <c r="D2909" s="13">
        <v>4.5011000000000001</v>
      </c>
      <c r="E2909" s="13">
        <v>96.453900000000004</v>
      </c>
      <c r="F2909" s="13">
        <v>4</v>
      </c>
      <c r="G2909" s="16">
        <v>3.8</v>
      </c>
    </row>
    <row r="2910" spans="1:7" x14ac:dyDescent="0.35">
      <c r="A2910" s="13">
        <v>2909</v>
      </c>
      <c r="B2910" s="14">
        <v>45768</v>
      </c>
      <c r="C2910" s="15">
        <v>0.71839120370370368</v>
      </c>
      <c r="D2910" s="13">
        <v>4.4943</v>
      </c>
      <c r="E2910" s="13">
        <v>96.437299999999993</v>
      </c>
      <c r="F2910" s="13">
        <v>1</v>
      </c>
      <c r="G2910" s="16">
        <v>3.6</v>
      </c>
    </row>
    <row r="2911" spans="1:7" x14ac:dyDescent="0.35">
      <c r="A2911" s="13">
        <v>2910</v>
      </c>
      <c r="B2911" s="14">
        <v>45768</v>
      </c>
      <c r="C2911" s="15">
        <v>0.74039351851851853</v>
      </c>
      <c r="D2911" s="13">
        <v>-7.9805000000000001</v>
      </c>
      <c r="E2911" s="13">
        <v>110.5133</v>
      </c>
      <c r="F2911" s="13">
        <v>13</v>
      </c>
      <c r="G2911" s="16">
        <v>1.4</v>
      </c>
    </row>
    <row r="2912" spans="1:7" x14ac:dyDescent="0.35">
      <c r="A2912" s="13">
        <v>2911</v>
      </c>
      <c r="B2912" s="14">
        <v>45768</v>
      </c>
      <c r="C2912" s="15">
        <v>0.74487268518518523</v>
      </c>
      <c r="D2912" s="13">
        <v>-2.3176000000000001</v>
      </c>
      <c r="E2912" s="13">
        <v>120.8805</v>
      </c>
      <c r="F2912" s="13">
        <v>4</v>
      </c>
      <c r="G2912" s="16">
        <v>2</v>
      </c>
    </row>
    <row r="2913" spans="1:7" x14ac:dyDescent="0.35">
      <c r="A2913" s="13">
        <v>2912</v>
      </c>
      <c r="B2913" s="14">
        <v>45768</v>
      </c>
      <c r="C2913" s="15">
        <v>0.74898148148148147</v>
      </c>
      <c r="D2913" s="13">
        <v>-2.8633000000000002</v>
      </c>
      <c r="E2913" s="13">
        <v>119.4585</v>
      </c>
      <c r="F2913" s="13">
        <v>5</v>
      </c>
      <c r="G2913" s="16">
        <v>2.2999999999999998</v>
      </c>
    </row>
    <row r="2914" spans="1:7" x14ac:dyDescent="0.35">
      <c r="A2914" s="13">
        <v>2913</v>
      </c>
      <c r="B2914" s="14">
        <v>45768</v>
      </c>
      <c r="C2914" s="15">
        <v>0.75156250000000002</v>
      </c>
      <c r="D2914" s="13">
        <v>-2.4093</v>
      </c>
      <c r="E2914" s="13">
        <v>120.9123</v>
      </c>
      <c r="F2914" s="13">
        <v>5</v>
      </c>
      <c r="G2914" s="16">
        <v>2.2000000000000002</v>
      </c>
    </row>
    <row r="2915" spans="1:7" x14ac:dyDescent="0.35">
      <c r="A2915" s="13">
        <v>2914</v>
      </c>
      <c r="B2915" s="14">
        <v>45768</v>
      </c>
      <c r="C2915" s="15">
        <v>0.76400462962962967</v>
      </c>
      <c r="D2915" s="13">
        <v>-9.0391999999999992</v>
      </c>
      <c r="E2915" s="13">
        <v>110.2877</v>
      </c>
      <c r="F2915" s="13">
        <v>21</v>
      </c>
      <c r="G2915" s="16">
        <v>2.7</v>
      </c>
    </row>
    <row r="2916" spans="1:7" x14ac:dyDescent="0.35">
      <c r="A2916" s="13">
        <v>2915</v>
      </c>
      <c r="B2916" s="14">
        <v>45768</v>
      </c>
      <c r="C2916" s="15">
        <v>0.77593749999999995</v>
      </c>
      <c r="D2916" s="13">
        <v>-3.0065</v>
      </c>
      <c r="E2916" s="13">
        <v>128.8819</v>
      </c>
      <c r="F2916" s="13">
        <v>12</v>
      </c>
      <c r="G2916" s="16">
        <v>2.2999999999999998</v>
      </c>
    </row>
    <row r="2917" spans="1:7" x14ac:dyDescent="0.35">
      <c r="A2917" s="13">
        <v>2916</v>
      </c>
      <c r="B2917" s="14">
        <v>45768</v>
      </c>
      <c r="C2917" s="15">
        <v>0.78414351851851849</v>
      </c>
      <c r="D2917" s="13">
        <v>-10.636900000000001</v>
      </c>
      <c r="E2917" s="13">
        <v>110.7694</v>
      </c>
      <c r="F2917" s="13">
        <v>10</v>
      </c>
      <c r="G2917" s="16">
        <v>3.4</v>
      </c>
    </row>
    <row r="2918" spans="1:7" x14ac:dyDescent="0.35">
      <c r="A2918" s="13">
        <v>2917</v>
      </c>
      <c r="B2918" s="14">
        <v>45768</v>
      </c>
      <c r="C2918" s="15">
        <v>0.79613425925925929</v>
      </c>
      <c r="D2918" s="13">
        <v>-2.6402999999999999</v>
      </c>
      <c r="E2918" s="13">
        <v>128.9085</v>
      </c>
      <c r="F2918" s="13">
        <v>9</v>
      </c>
      <c r="G2918" s="16">
        <v>2.2999999999999998</v>
      </c>
    </row>
    <row r="2919" spans="1:7" x14ac:dyDescent="0.35">
      <c r="A2919" s="13">
        <v>2918</v>
      </c>
      <c r="B2919" s="14">
        <v>45768</v>
      </c>
      <c r="C2919" s="15">
        <v>0.82787037037037037</v>
      </c>
      <c r="D2919" s="13">
        <v>-1.6917</v>
      </c>
      <c r="E2919" s="13">
        <v>133.76130000000001</v>
      </c>
      <c r="F2919" s="13">
        <v>10</v>
      </c>
      <c r="G2919" s="16">
        <v>1.8</v>
      </c>
    </row>
    <row r="2920" spans="1:7" x14ac:dyDescent="0.35">
      <c r="A2920" s="13">
        <v>2919</v>
      </c>
      <c r="B2920" s="14">
        <v>45768</v>
      </c>
      <c r="C2920" s="15">
        <v>0.828125</v>
      </c>
      <c r="D2920" s="13">
        <v>-0.9597</v>
      </c>
      <c r="E2920" s="13">
        <v>119.8481</v>
      </c>
      <c r="F2920" s="13">
        <v>8</v>
      </c>
      <c r="G2920" s="16">
        <v>2.7</v>
      </c>
    </row>
    <row r="2921" spans="1:7" x14ac:dyDescent="0.35">
      <c r="A2921" s="13">
        <v>2920</v>
      </c>
      <c r="B2921" s="14">
        <v>45768</v>
      </c>
      <c r="C2921" s="15">
        <v>0.83076388888888886</v>
      </c>
      <c r="D2921" s="13">
        <v>-9.3086000000000002</v>
      </c>
      <c r="E2921" s="13">
        <v>113.4748</v>
      </c>
      <c r="F2921" s="13">
        <v>22</v>
      </c>
      <c r="G2921" s="16">
        <v>3</v>
      </c>
    </row>
    <row r="2922" spans="1:7" x14ac:dyDescent="0.35">
      <c r="A2922" s="13">
        <v>2921</v>
      </c>
      <c r="B2922" s="14">
        <v>45768</v>
      </c>
      <c r="C2922" s="15">
        <v>0.83254629629629628</v>
      </c>
      <c r="D2922" s="13">
        <v>-2.4188000000000001</v>
      </c>
      <c r="E2922" s="13">
        <v>120.39660000000001</v>
      </c>
      <c r="F2922" s="13">
        <v>1</v>
      </c>
      <c r="G2922" s="16">
        <v>1.9</v>
      </c>
    </row>
    <row r="2923" spans="1:7" x14ac:dyDescent="0.35">
      <c r="A2923" s="13">
        <v>2922</v>
      </c>
      <c r="B2923" s="14">
        <v>45768</v>
      </c>
      <c r="C2923" s="15">
        <v>0.83420138888888884</v>
      </c>
      <c r="D2923" s="13">
        <v>-8.9077000000000002</v>
      </c>
      <c r="E2923" s="13">
        <v>110.5818</v>
      </c>
      <c r="F2923" s="13">
        <v>61</v>
      </c>
      <c r="G2923" s="16">
        <v>2.5</v>
      </c>
    </row>
    <row r="2924" spans="1:7" x14ac:dyDescent="0.35">
      <c r="A2924" s="13">
        <v>2923</v>
      </c>
      <c r="B2924" s="14">
        <v>45768</v>
      </c>
      <c r="C2924" s="15">
        <v>0.83421296296296299</v>
      </c>
      <c r="D2924" s="13">
        <v>-2.4767999999999999</v>
      </c>
      <c r="E2924" s="13">
        <v>120.9466</v>
      </c>
      <c r="F2924" s="13">
        <v>25</v>
      </c>
      <c r="G2924" s="16">
        <v>2.2000000000000002</v>
      </c>
    </row>
    <row r="2925" spans="1:7" x14ac:dyDescent="0.35">
      <c r="A2925" s="13">
        <v>2924</v>
      </c>
      <c r="B2925" s="14">
        <v>45768</v>
      </c>
      <c r="C2925" s="15">
        <v>0.84275462962962966</v>
      </c>
      <c r="D2925" s="13">
        <v>-2.8372999999999999</v>
      </c>
      <c r="E2925" s="13">
        <v>120.8416</v>
      </c>
      <c r="F2925" s="13">
        <v>10</v>
      </c>
      <c r="G2925" s="16">
        <v>1.9</v>
      </c>
    </row>
    <row r="2926" spans="1:7" x14ac:dyDescent="0.35">
      <c r="A2926" s="13">
        <v>2925</v>
      </c>
      <c r="B2926" s="14">
        <v>45768</v>
      </c>
      <c r="C2926" s="15">
        <v>0.87557870370370372</v>
      </c>
      <c r="D2926" s="13">
        <v>-8.32</v>
      </c>
      <c r="E2926" s="13">
        <v>110.5211</v>
      </c>
      <c r="F2926" s="13">
        <v>19</v>
      </c>
      <c r="G2926" s="16">
        <v>1.9</v>
      </c>
    </row>
    <row r="2927" spans="1:7" x14ac:dyDescent="0.35">
      <c r="A2927" s="13">
        <v>2926</v>
      </c>
      <c r="B2927" s="14">
        <v>45768</v>
      </c>
      <c r="C2927" s="15">
        <v>0.89444444444444449</v>
      </c>
      <c r="D2927" s="13">
        <v>0.47270000000000001</v>
      </c>
      <c r="E2927" s="13">
        <v>124.9004</v>
      </c>
      <c r="F2927" s="13">
        <v>10</v>
      </c>
      <c r="G2927" s="16">
        <v>4.5</v>
      </c>
    </row>
    <row r="2928" spans="1:7" x14ac:dyDescent="0.35">
      <c r="A2928" s="13">
        <v>2927</v>
      </c>
      <c r="B2928" s="14">
        <v>45768</v>
      </c>
      <c r="C2928" s="15">
        <v>0.90101851851851855</v>
      </c>
      <c r="D2928" s="13">
        <v>-2.3403</v>
      </c>
      <c r="E2928" s="13">
        <v>120.8386</v>
      </c>
      <c r="F2928" s="13">
        <v>10</v>
      </c>
      <c r="G2928" s="16">
        <v>2.2000000000000002</v>
      </c>
    </row>
    <row r="2929" spans="1:7" x14ac:dyDescent="0.35">
      <c r="A2929" s="13">
        <v>2928</v>
      </c>
      <c r="B2929" s="14">
        <v>45768</v>
      </c>
      <c r="C2929" s="15">
        <v>0.92148148148148146</v>
      </c>
      <c r="D2929" s="13">
        <v>-8.7332999999999998</v>
      </c>
      <c r="E2929" s="13">
        <v>110.533</v>
      </c>
      <c r="F2929" s="13">
        <v>37</v>
      </c>
      <c r="G2929" s="16">
        <v>2.4</v>
      </c>
    </row>
    <row r="2930" spans="1:7" x14ac:dyDescent="0.35">
      <c r="A2930" s="13">
        <v>2929</v>
      </c>
      <c r="B2930" s="14">
        <v>45768</v>
      </c>
      <c r="C2930" s="15">
        <v>0.92238425925925926</v>
      </c>
      <c r="D2930" s="13">
        <v>-2.4336000000000002</v>
      </c>
      <c r="E2930" s="13">
        <v>120.9786</v>
      </c>
      <c r="F2930" s="13">
        <v>10</v>
      </c>
      <c r="G2930" s="16">
        <v>2</v>
      </c>
    </row>
    <row r="2931" spans="1:7" x14ac:dyDescent="0.35">
      <c r="A2931" s="13">
        <v>2930</v>
      </c>
      <c r="B2931" s="14">
        <v>45768</v>
      </c>
      <c r="C2931" s="15">
        <v>0.92238425925925926</v>
      </c>
      <c r="D2931" s="13">
        <v>-2.4336000000000002</v>
      </c>
      <c r="E2931" s="13">
        <v>120.9786</v>
      </c>
      <c r="F2931" s="13">
        <v>10</v>
      </c>
      <c r="G2931" s="16">
        <v>2</v>
      </c>
    </row>
    <row r="2932" spans="1:7" x14ac:dyDescent="0.35">
      <c r="A2932" s="13">
        <v>2931</v>
      </c>
      <c r="B2932" s="14">
        <v>45768</v>
      </c>
      <c r="C2932" s="15">
        <v>0.9346875</v>
      </c>
      <c r="D2932" s="13">
        <v>-2.3788999999999998</v>
      </c>
      <c r="E2932" s="13">
        <v>120.9415</v>
      </c>
      <c r="F2932" s="13">
        <v>5</v>
      </c>
      <c r="G2932" s="16">
        <v>2.8</v>
      </c>
    </row>
    <row r="2933" spans="1:7" x14ac:dyDescent="0.35">
      <c r="A2933" s="13">
        <v>2932</v>
      </c>
      <c r="B2933" s="14">
        <v>45768</v>
      </c>
      <c r="C2933" s="15">
        <v>0.93469907407407404</v>
      </c>
      <c r="D2933" s="13">
        <v>-2.3972000000000002</v>
      </c>
      <c r="E2933" s="13">
        <v>120.8879</v>
      </c>
      <c r="F2933" s="13">
        <v>4</v>
      </c>
      <c r="G2933" s="16">
        <v>2.8</v>
      </c>
    </row>
    <row r="2934" spans="1:7" x14ac:dyDescent="0.35">
      <c r="A2934" s="13">
        <v>2933</v>
      </c>
      <c r="B2934" s="14">
        <v>45768</v>
      </c>
      <c r="C2934" s="15">
        <v>0.93678240740740737</v>
      </c>
      <c r="D2934" s="13">
        <v>-9.7445000000000004</v>
      </c>
      <c r="E2934" s="13">
        <v>119.2244</v>
      </c>
      <c r="F2934" s="13">
        <v>37</v>
      </c>
      <c r="G2934" s="16">
        <v>2.5</v>
      </c>
    </row>
    <row r="2935" spans="1:7" x14ac:dyDescent="0.35">
      <c r="A2935" s="13">
        <v>2934</v>
      </c>
      <c r="B2935" s="14">
        <v>45768</v>
      </c>
      <c r="C2935" s="15">
        <v>0.95365740740740745</v>
      </c>
      <c r="D2935" s="13">
        <v>-9.5017999999999994</v>
      </c>
      <c r="E2935" s="13">
        <v>112.98650000000001</v>
      </c>
      <c r="F2935" s="13">
        <v>9</v>
      </c>
      <c r="G2935" s="16">
        <v>2.5</v>
      </c>
    </row>
    <row r="2936" spans="1:7" x14ac:dyDescent="0.35">
      <c r="A2936" s="13">
        <v>2935</v>
      </c>
      <c r="B2936" s="14">
        <v>45768</v>
      </c>
      <c r="C2936" s="15">
        <v>0.9663194444444444</v>
      </c>
      <c r="D2936" s="13">
        <v>-8.1412999999999993</v>
      </c>
      <c r="E2936" s="13">
        <v>123.8939</v>
      </c>
      <c r="F2936" s="13">
        <v>134</v>
      </c>
      <c r="G2936" s="16">
        <v>2.8</v>
      </c>
    </row>
    <row r="2937" spans="1:7" x14ac:dyDescent="0.35">
      <c r="A2937" s="13">
        <v>2936</v>
      </c>
      <c r="B2937" s="14">
        <v>45768</v>
      </c>
      <c r="C2937" s="15">
        <v>0.96633101851851855</v>
      </c>
      <c r="D2937" s="13">
        <v>-8.1862999999999992</v>
      </c>
      <c r="E2937" s="13">
        <v>123.8974</v>
      </c>
      <c r="F2937" s="13">
        <v>128</v>
      </c>
      <c r="G2937" s="16">
        <v>2.6</v>
      </c>
    </row>
    <row r="2938" spans="1:7" x14ac:dyDescent="0.35">
      <c r="A2938" s="13">
        <v>2937</v>
      </c>
      <c r="B2938" s="14">
        <v>45768</v>
      </c>
      <c r="C2938" s="15">
        <v>0.97726851851851848</v>
      </c>
      <c r="D2938" s="13">
        <v>-2.7494999999999998</v>
      </c>
      <c r="E2938" s="13">
        <v>120.89409999999999</v>
      </c>
      <c r="F2938" s="13">
        <v>8</v>
      </c>
      <c r="G2938" s="16">
        <v>2</v>
      </c>
    </row>
    <row r="2939" spans="1:7" x14ac:dyDescent="0.35">
      <c r="A2939" s="13">
        <v>2938</v>
      </c>
      <c r="B2939" s="14">
        <v>45768</v>
      </c>
      <c r="C2939" s="15">
        <v>0.99719907407407404</v>
      </c>
      <c r="D2939" s="13">
        <v>-2.5177</v>
      </c>
      <c r="E2939" s="13">
        <v>121.2277</v>
      </c>
      <c r="F2939" s="13">
        <v>4</v>
      </c>
      <c r="G2939" s="16">
        <v>1.6</v>
      </c>
    </row>
    <row r="2940" spans="1:7" x14ac:dyDescent="0.35">
      <c r="A2940" s="13">
        <v>2939</v>
      </c>
      <c r="B2940" s="14">
        <v>45768</v>
      </c>
      <c r="C2940" s="15">
        <v>0.99837962962962967</v>
      </c>
      <c r="D2940" s="13">
        <v>-2.2646000000000002</v>
      </c>
      <c r="E2940" s="13">
        <v>120.9222</v>
      </c>
      <c r="F2940" s="13">
        <v>5</v>
      </c>
      <c r="G2940" s="16">
        <v>2</v>
      </c>
    </row>
    <row r="2941" spans="1:7" x14ac:dyDescent="0.35">
      <c r="A2941" s="13">
        <v>2940</v>
      </c>
      <c r="B2941" s="14">
        <v>45769</v>
      </c>
      <c r="C2941" s="15">
        <v>3.0439814814814813E-3</v>
      </c>
      <c r="D2941" s="13">
        <v>-8.8681999999999999</v>
      </c>
      <c r="E2941" s="13">
        <v>110.2693</v>
      </c>
      <c r="F2941" s="13">
        <v>10</v>
      </c>
      <c r="G2941" s="16">
        <v>2.5</v>
      </c>
    </row>
    <row r="2942" spans="1:7" x14ac:dyDescent="0.35">
      <c r="A2942" s="13">
        <v>2941</v>
      </c>
      <c r="B2942" s="14">
        <v>45769</v>
      </c>
      <c r="C2942" s="15">
        <v>6.1921296296296299E-3</v>
      </c>
      <c r="D2942" s="13">
        <v>-6.8863000000000003</v>
      </c>
      <c r="E2942" s="13">
        <v>105.124</v>
      </c>
      <c r="F2942" s="13">
        <v>10</v>
      </c>
      <c r="G2942" s="16">
        <v>3.3</v>
      </c>
    </row>
    <row r="2943" spans="1:7" x14ac:dyDescent="0.35">
      <c r="A2943" s="13">
        <v>2942</v>
      </c>
      <c r="B2943" s="14">
        <v>45769</v>
      </c>
      <c r="C2943" s="15">
        <v>1.0300925925925925E-2</v>
      </c>
      <c r="D2943" s="13">
        <v>-2.3835999999999999</v>
      </c>
      <c r="E2943" s="13">
        <v>121.2193</v>
      </c>
      <c r="F2943" s="13">
        <v>5</v>
      </c>
      <c r="G2943" s="16">
        <v>2</v>
      </c>
    </row>
    <row r="2944" spans="1:7" x14ac:dyDescent="0.35">
      <c r="A2944" s="13">
        <v>2943</v>
      </c>
      <c r="B2944" s="14">
        <v>45769</v>
      </c>
      <c r="C2944" s="15">
        <v>1.5405092592592592E-2</v>
      </c>
      <c r="D2944" s="13">
        <v>0.43930000000000002</v>
      </c>
      <c r="E2944" s="13">
        <v>124.8274</v>
      </c>
      <c r="F2944" s="13">
        <v>10</v>
      </c>
      <c r="G2944" s="16">
        <v>3.4</v>
      </c>
    </row>
    <row r="2945" spans="1:7" x14ac:dyDescent="0.35">
      <c r="A2945" s="13">
        <v>2944</v>
      </c>
      <c r="B2945" s="14">
        <v>45769</v>
      </c>
      <c r="C2945" s="15">
        <v>1.7789351851851851E-2</v>
      </c>
      <c r="D2945" s="13">
        <v>-2.3178999999999998</v>
      </c>
      <c r="E2945" s="13">
        <v>120.7501</v>
      </c>
      <c r="F2945" s="13">
        <v>10</v>
      </c>
      <c r="G2945" s="16">
        <v>2.7</v>
      </c>
    </row>
    <row r="2946" spans="1:7" x14ac:dyDescent="0.35">
      <c r="A2946" s="13">
        <v>2945</v>
      </c>
      <c r="B2946" s="14">
        <v>45769</v>
      </c>
      <c r="C2946" s="15">
        <v>1.7789351851851851E-2</v>
      </c>
      <c r="D2946" s="13">
        <v>-2.3820000000000001</v>
      </c>
      <c r="E2946" s="13">
        <v>120.812</v>
      </c>
      <c r="F2946" s="13">
        <v>5</v>
      </c>
      <c r="G2946" s="16">
        <v>2.8</v>
      </c>
    </row>
    <row r="2947" spans="1:7" x14ac:dyDescent="0.35">
      <c r="A2947" s="13">
        <v>2946</v>
      </c>
      <c r="B2947" s="14">
        <v>45769</v>
      </c>
      <c r="C2947" s="15">
        <v>3.2523148148148148E-2</v>
      </c>
      <c r="D2947" s="13">
        <v>-1.6972</v>
      </c>
      <c r="E2947" s="13">
        <v>120.37560000000001</v>
      </c>
      <c r="F2947" s="13">
        <v>10</v>
      </c>
      <c r="G2947" s="16">
        <v>2.2000000000000002</v>
      </c>
    </row>
    <row r="2948" spans="1:7" x14ac:dyDescent="0.35">
      <c r="A2948" s="13">
        <v>2947</v>
      </c>
      <c r="B2948" s="14">
        <v>45769</v>
      </c>
      <c r="C2948" s="15">
        <v>4.2997685185185187E-2</v>
      </c>
      <c r="D2948" s="13">
        <v>-2.2867000000000002</v>
      </c>
      <c r="E2948" s="13">
        <v>120.9766</v>
      </c>
      <c r="F2948" s="13">
        <v>14</v>
      </c>
      <c r="G2948" s="16">
        <v>2.1</v>
      </c>
    </row>
    <row r="2949" spans="1:7" x14ac:dyDescent="0.35">
      <c r="A2949" s="13">
        <v>2948</v>
      </c>
      <c r="B2949" s="14">
        <v>45769</v>
      </c>
      <c r="C2949" s="15">
        <v>4.4247685185185189E-2</v>
      </c>
      <c r="D2949" s="13">
        <v>-2.5335000000000001</v>
      </c>
      <c r="E2949" s="13">
        <v>120.9635</v>
      </c>
      <c r="F2949" s="13">
        <v>5</v>
      </c>
      <c r="G2949" s="16">
        <v>1.8</v>
      </c>
    </row>
    <row r="2950" spans="1:7" x14ac:dyDescent="0.35">
      <c r="A2950" s="13">
        <v>2949</v>
      </c>
      <c r="B2950" s="14">
        <v>45769</v>
      </c>
      <c r="C2950" s="15">
        <v>6.2592592592592589E-2</v>
      </c>
      <c r="D2950" s="13">
        <v>-2.4140000000000001</v>
      </c>
      <c r="E2950" s="13">
        <v>120.89870000000001</v>
      </c>
      <c r="F2950" s="13">
        <v>23</v>
      </c>
      <c r="G2950" s="16">
        <v>1.8</v>
      </c>
    </row>
    <row r="2951" spans="1:7" x14ac:dyDescent="0.35">
      <c r="A2951" s="13">
        <v>2950</v>
      </c>
      <c r="B2951" s="14">
        <v>45769</v>
      </c>
      <c r="C2951" s="15">
        <v>6.8368055555555557E-2</v>
      </c>
      <c r="D2951" s="13">
        <v>3.2578</v>
      </c>
      <c r="E2951" s="13">
        <v>96.281499999999994</v>
      </c>
      <c r="F2951" s="13">
        <v>5</v>
      </c>
      <c r="G2951" s="16">
        <v>2.9</v>
      </c>
    </row>
    <row r="2952" spans="1:7" x14ac:dyDescent="0.35">
      <c r="A2952" s="13">
        <v>2951</v>
      </c>
      <c r="B2952" s="14">
        <v>45769</v>
      </c>
      <c r="C2952" s="15">
        <v>7.4988425925925931E-2</v>
      </c>
      <c r="D2952" s="13">
        <v>-2.2545000000000002</v>
      </c>
      <c r="E2952" s="13">
        <v>121.0646</v>
      </c>
      <c r="F2952" s="13">
        <v>6</v>
      </c>
      <c r="G2952" s="16">
        <v>2</v>
      </c>
    </row>
    <row r="2953" spans="1:7" x14ac:dyDescent="0.35">
      <c r="A2953" s="13">
        <v>2952</v>
      </c>
      <c r="B2953" s="14">
        <v>45769</v>
      </c>
      <c r="C2953" s="15">
        <v>8.1793981481481481E-2</v>
      </c>
      <c r="D2953" s="13">
        <v>-8.2561</v>
      </c>
      <c r="E2953" s="13">
        <v>110.3172</v>
      </c>
      <c r="F2953" s="13">
        <v>10</v>
      </c>
      <c r="G2953" s="16">
        <v>2.2999999999999998</v>
      </c>
    </row>
    <row r="2954" spans="1:7" x14ac:dyDescent="0.35">
      <c r="A2954" s="13">
        <v>2953</v>
      </c>
      <c r="B2954" s="14">
        <v>45769</v>
      </c>
      <c r="C2954" s="15">
        <v>8.4282407407407403E-2</v>
      </c>
      <c r="D2954" s="13">
        <v>-2.335</v>
      </c>
      <c r="E2954" s="13">
        <v>120.797</v>
      </c>
      <c r="F2954" s="13">
        <v>2</v>
      </c>
      <c r="G2954" s="16">
        <v>1.7</v>
      </c>
    </row>
    <row r="2955" spans="1:7" x14ac:dyDescent="0.35">
      <c r="A2955" s="13">
        <v>2954</v>
      </c>
      <c r="B2955" s="14">
        <v>45769</v>
      </c>
      <c r="C2955" s="15">
        <v>9.5057870370370376E-2</v>
      </c>
      <c r="D2955" s="13">
        <v>-9.6982999999999997</v>
      </c>
      <c r="E2955" s="13">
        <v>119.97880000000001</v>
      </c>
      <c r="F2955" s="13">
        <v>52</v>
      </c>
      <c r="G2955" s="16">
        <v>2.6</v>
      </c>
    </row>
    <row r="2956" spans="1:7" x14ac:dyDescent="0.35">
      <c r="A2956" s="13">
        <v>2955</v>
      </c>
      <c r="B2956" s="14">
        <v>45769</v>
      </c>
      <c r="C2956" s="15">
        <v>0.10520833333333333</v>
      </c>
      <c r="D2956" s="13">
        <v>-2.8957999999999999</v>
      </c>
      <c r="E2956" s="13">
        <v>120.9776</v>
      </c>
      <c r="F2956" s="13">
        <v>5</v>
      </c>
      <c r="G2956" s="16">
        <v>2.2999999999999998</v>
      </c>
    </row>
    <row r="2957" spans="1:7" x14ac:dyDescent="0.35">
      <c r="A2957" s="13">
        <v>2956</v>
      </c>
      <c r="B2957" s="14">
        <v>45769</v>
      </c>
      <c r="C2957" s="15">
        <v>0.10688657407407408</v>
      </c>
      <c r="D2957" s="13">
        <v>-2.4068999999999998</v>
      </c>
      <c r="E2957" s="13">
        <v>120.9</v>
      </c>
      <c r="F2957" s="13">
        <v>5</v>
      </c>
      <c r="G2957" s="16">
        <v>2.6</v>
      </c>
    </row>
    <row r="2958" spans="1:7" x14ac:dyDescent="0.35">
      <c r="A2958" s="13">
        <v>2957</v>
      </c>
      <c r="B2958" s="14">
        <v>45769</v>
      </c>
      <c r="C2958" s="15">
        <v>0.11064814814814815</v>
      </c>
      <c r="D2958" s="13">
        <v>-2.3833000000000002</v>
      </c>
      <c r="E2958" s="13">
        <v>121.03870000000001</v>
      </c>
      <c r="F2958" s="13">
        <v>6</v>
      </c>
      <c r="G2958" s="16">
        <v>1.9</v>
      </c>
    </row>
    <row r="2959" spans="1:7" x14ac:dyDescent="0.35">
      <c r="A2959" s="13">
        <v>2958</v>
      </c>
      <c r="B2959" s="14">
        <v>45769</v>
      </c>
      <c r="C2959" s="15">
        <v>0.11895833333333333</v>
      </c>
      <c r="D2959" s="13">
        <v>-0.78310000000000002</v>
      </c>
      <c r="E2959" s="13">
        <v>133.9357</v>
      </c>
      <c r="F2959" s="13">
        <v>18</v>
      </c>
      <c r="G2959" s="16">
        <v>2.2000000000000002</v>
      </c>
    </row>
    <row r="2960" spans="1:7" x14ac:dyDescent="0.35">
      <c r="A2960" s="13">
        <v>2959</v>
      </c>
      <c r="B2960" s="14">
        <v>45769</v>
      </c>
      <c r="C2960" s="15">
        <v>0.15403935185185186</v>
      </c>
      <c r="D2960" s="13">
        <v>-2.4702999999999999</v>
      </c>
      <c r="E2960" s="13">
        <v>121.2118</v>
      </c>
      <c r="F2960" s="13">
        <v>5</v>
      </c>
      <c r="G2960" s="16">
        <v>2.1</v>
      </c>
    </row>
    <row r="2961" spans="1:7" x14ac:dyDescent="0.35">
      <c r="A2961" s="13">
        <v>2960</v>
      </c>
      <c r="B2961" s="14">
        <v>45769</v>
      </c>
      <c r="C2961" s="15">
        <v>0.17298611111111112</v>
      </c>
      <c r="D2961" s="13">
        <v>4.2184999999999997</v>
      </c>
      <c r="E2961" s="13">
        <v>124.864</v>
      </c>
      <c r="F2961" s="13">
        <v>308</v>
      </c>
      <c r="G2961" s="16">
        <v>4.3</v>
      </c>
    </row>
    <row r="2962" spans="1:7" x14ac:dyDescent="0.35">
      <c r="A2962" s="13">
        <v>2961</v>
      </c>
      <c r="B2962" s="14">
        <v>45769</v>
      </c>
      <c r="C2962" s="15">
        <v>0.17299768518518518</v>
      </c>
      <c r="D2962" s="13">
        <v>4.2511999999999999</v>
      </c>
      <c r="E2962" s="13">
        <v>124.7817</v>
      </c>
      <c r="F2962" s="13">
        <v>294</v>
      </c>
      <c r="G2962" s="16">
        <v>4.5</v>
      </c>
    </row>
    <row r="2963" spans="1:7" x14ac:dyDescent="0.35">
      <c r="A2963" s="13">
        <v>2962</v>
      </c>
      <c r="B2963" s="14">
        <v>45769</v>
      </c>
      <c r="C2963" s="15">
        <v>0.17326388888888888</v>
      </c>
      <c r="D2963" s="13">
        <v>-9.3676999999999992</v>
      </c>
      <c r="E2963" s="13">
        <v>110.6258</v>
      </c>
      <c r="F2963" s="13">
        <v>11</v>
      </c>
      <c r="G2963" s="16">
        <v>3</v>
      </c>
    </row>
    <row r="2964" spans="1:7" x14ac:dyDescent="0.35">
      <c r="A2964" s="13">
        <v>2963</v>
      </c>
      <c r="B2964" s="14">
        <v>45769</v>
      </c>
      <c r="C2964" s="15">
        <v>0.18241898148148147</v>
      </c>
      <c r="D2964" s="13">
        <v>-3.4853999999999998</v>
      </c>
      <c r="E2964" s="13">
        <v>135.56360000000001</v>
      </c>
      <c r="F2964" s="13">
        <v>14</v>
      </c>
      <c r="G2964" s="16">
        <v>2.1</v>
      </c>
    </row>
    <row r="2965" spans="1:7" x14ac:dyDescent="0.35">
      <c r="A2965" s="13">
        <v>2964</v>
      </c>
      <c r="B2965" s="14">
        <v>45769</v>
      </c>
      <c r="C2965" s="15">
        <v>0.1831712962962963</v>
      </c>
      <c r="D2965" s="13">
        <v>-9.4377999999999993</v>
      </c>
      <c r="E2965" s="13">
        <v>110.52549999999999</v>
      </c>
      <c r="F2965" s="13">
        <v>10</v>
      </c>
      <c r="G2965" s="16">
        <v>3.2</v>
      </c>
    </row>
    <row r="2966" spans="1:7" x14ac:dyDescent="0.35">
      <c r="A2966" s="13">
        <v>2965</v>
      </c>
      <c r="B2966" s="14">
        <v>45769</v>
      </c>
      <c r="C2966" s="15">
        <v>0.20427083333333335</v>
      </c>
      <c r="D2966" s="13">
        <v>-2.4091999999999998</v>
      </c>
      <c r="E2966" s="13">
        <v>120.934</v>
      </c>
      <c r="F2966" s="13">
        <v>7</v>
      </c>
      <c r="G2966" s="16">
        <v>2</v>
      </c>
    </row>
    <row r="2967" spans="1:7" x14ac:dyDescent="0.35">
      <c r="A2967" s="13">
        <v>2966</v>
      </c>
      <c r="B2967" s="14">
        <v>45769</v>
      </c>
      <c r="C2967" s="15">
        <v>0.2069212962962963</v>
      </c>
      <c r="D2967" s="13">
        <v>-7.5768000000000004</v>
      </c>
      <c r="E2967" s="13">
        <v>106.0059</v>
      </c>
      <c r="F2967" s="13">
        <v>12</v>
      </c>
      <c r="G2967" s="16">
        <v>2.8</v>
      </c>
    </row>
    <row r="2968" spans="1:7" x14ac:dyDescent="0.35">
      <c r="A2968" s="13">
        <v>2967</v>
      </c>
      <c r="B2968" s="14">
        <v>45769</v>
      </c>
      <c r="C2968" s="15">
        <v>0.22268518518518518</v>
      </c>
      <c r="D2968" s="13">
        <v>-2.2545999999999999</v>
      </c>
      <c r="E2968" s="13">
        <v>121.0005</v>
      </c>
      <c r="F2968" s="13">
        <v>5</v>
      </c>
      <c r="G2968" s="16">
        <v>1.7</v>
      </c>
    </row>
    <row r="2969" spans="1:7" x14ac:dyDescent="0.35">
      <c r="A2969" s="13">
        <v>2968</v>
      </c>
      <c r="B2969" s="14">
        <v>45769</v>
      </c>
      <c r="C2969" s="15">
        <v>0.22555555555555556</v>
      </c>
      <c r="D2969" s="13">
        <v>-0.60309999999999997</v>
      </c>
      <c r="E2969" s="13">
        <v>135.22210000000001</v>
      </c>
      <c r="F2969" s="13">
        <v>10</v>
      </c>
      <c r="G2969" s="16">
        <v>3</v>
      </c>
    </row>
    <row r="2970" spans="1:7" x14ac:dyDescent="0.35">
      <c r="A2970" s="13">
        <v>2969</v>
      </c>
      <c r="B2970" s="14">
        <v>45769</v>
      </c>
      <c r="C2970" s="15">
        <v>0.24576388888888889</v>
      </c>
      <c r="D2970" s="13">
        <v>-2.0945999999999998</v>
      </c>
      <c r="E2970" s="13">
        <v>100.1465</v>
      </c>
      <c r="F2970" s="13">
        <v>6</v>
      </c>
      <c r="G2970" s="16">
        <v>3.5</v>
      </c>
    </row>
    <row r="2971" spans="1:7" x14ac:dyDescent="0.35">
      <c r="A2971" s="13">
        <v>2970</v>
      </c>
      <c r="B2971" s="14">
        <v>45769</v>
      </c>
      <c r="C2971" s="15">
        <v>0.24586805555555555</v>
      </c>
      <c r="D2971" s="13">
        <v>-2.5438000000000001</v>
      </c>
      <c r="E2971" s="13">
        <v>120.97069999999999</v>
      </c>
      <c r="F2971" s="13">
        <v>22</v>
      </c>
      <c r="G2971" s="16">
        <v>1.9</v>
      </c>
    </row>
    <row r="2972" spans="1:7" x14ac:dyDescent="0.35">
      <c r="A2972" s="13">
        <v>2971</v>
      </c>
      <c r="B2972" s="14">
        <v>45769</v>
      </c>
      <c r="C2972" s="15">
        <v>0.25657407407407407</v>
      </c>
      <c r="D2972" s="13">
        <v>9.6600000000000005E-2</v>
      </c>
      <c r="E2972" s="13">
        <v>120.23909999999999</v>
      </c>
      <c r="F2972" s="13">
        <v>66</v>
      </c>
      <c r="G2972" s="16">
        <v>2.9</v>
      </c>
    </row>
    <row r="2973" spans="1:7" x14ac:dyDescent="0.35">
      <c r="A2973" s="13">
        <v>2972</v>
      </c>
      <c r="B2973" s="14">
        <v>45769</v>
      </c>
      <c r="C2973" s="15">
        <v>0.27113425925925927</v>
      </c>
      <c r="D2973" s="13">
        <v>-2.3956</v>
      </c>
      <c r="E2973" s="13">
        <v>120.9903</v>
      </c>
      <c r="F2973" s="13">
        <v>5</v>
      </c>
      <c r="G2973" s="16">
        <v>2.1</v>
      </c>
    </row>
    <row r="2974" spans="1:7" x14ac:dyDescent="0.35">
      <c r="A2974" s="13">
        <v>2973</v>
      </c>
      <c r="B2974" s="14">
        <v>45769</v>
      </c>
      <c r="C2974" s="15">
        <v>0.27371527777777777</v>
      </c>
      <c r="D2974" s="13">
        <v>-2.9119000000000002</v>
      </c>
      <c r="E2974" s="13">
        <v>120.9272</v>
      </c>
      <c r="F2974" s="13">
        <v>2</v>
      </c>
      <c r="G2974" s="16">
        <v>2.4</v>
      </c>
    </row>
    <row r="2975" spans="1:7" x14ac:dyDescent="0.35">
      <c r="A2975" s="13">
        <v>2974</v>
      </c>
      <c r="B2975" s="14">
        <v>45769</v>
      </c>
      <c r="C2975" s="15">
        <v>0.27550925925925923</v>
      </c>
      <c r="D2975" s="13">
        <v>-2.0912999999999999</v>
      </c>
      <c r="E2975" s="13">
        <v>120.8683</v>
      </c>
      <c r="F2975" s="13">
        <v>5</v>
      </c>
      <c r="G2975" s="16">
        <v>2.2000000000000002</v>
      </c>
    </row>
    <row r="2976" spans="1:7" x14ac:dyDescent="0.35">
      <c r="A2976" s="13">
        <v>2975</v>
      </c>
      <c r="B2976" s="14">
        <v>45769</v>
      </c>
      <c r="C2976" s="15">
        <v>0.27553240740740742</v>
      </c>
      <c r="D2976" s="13">
        <v>-2.7212000000000001</v>
      </c>
      <c r="E2976" s="13">
        <v>128.21289999999999</v>
      </c>
      <c r="F2976" s="13">
        <v>4</v>
      </c>
      <c r="G2976" s="16">
        <v>3.4</v>
      </c>
    </row>
    <row r="2977" spans="1:7" x14ac:dyDescent="0.35">
      <c r="A2977" s="13">
        <v>2976</v>
      </c>
      <c r="B2977" s="14">
        <v>45769</v>
      </c>
      <c r="C2977" s="15">
        <v>0.28417824074074072</v>
      </c>
      <c r="D2977" s="13">
        <v>-8.3942999999999994</v>
      </c>
      <c r="E2977" s="13">
        <v>111.1725</v>
      </c>
      <c r="F2977" s="13">
        <v>84</v>
      </c>
      <c r="G2977" s="16">
        <v>2.4</v>
      </c>
    </row>
    <row r="2978" spans="1:7" x14ac:dyDescent="0.35">
      <c r="A2978" s="13">
        <v>2977</v>
      </c>
      <c r="B2978" s="14">
        <v>45769</v>
      </c>
      <c r="C2978" s="15">
        <v>0.28440972222222222</v>
      </c>
      <c r="D2978" s="13">
        <v>-8.0556999999999999</v>
      </c>
      <c r="E2978" s="13">
        <v>111.0483</v>
      </c>
      <c r="F2978" s="13">
        <v>1</v>
      </c>
      <c r="G2978" s="16">
        <v>1.9</v>
      </c>
    </row>
    <row r="2979" spans="1:7" x14ac:dyDescent="0.35">
      <c r="A2979" s="13">
        <v>2978</v>
      </c>
      <c r="B2979" s="14">
        <v>45769</v>
      </c>
      <c r="C2979" s="15">
        <v>0.28901620370370368</v>
      </c>
      <c r="D2979" s="13">
        <v>-3.2639</v>
      </c>
      <c r="E2979" s="13">
        <v>138.52690000000001</v>
      </c>
      <c r="F2979" s="13">
        <v>25</v>
      </c>
      <c r="G2979" s="16">
        <v>3.4</v>
      </c>
    </row>
    <row r="2980" spans="1:7" x14ac:dyDescent="0.35">
      <c r="A2980" s="13">
        <v>2979</v>
      </c>
      <c r="B2980" s="14">
        <v>45769</v>
      </c>
      <c r="C2980" s="15">
        <v>0.29303240740740738</v>
      </c>
      <c r="D2980" s="13">
        <v>-2.8277000000000001</v>
      </c>
      <c r="E2980" s="13">
        <v>122.17619999999999</v>
      </c>
      <c r="F2980" s="13">
        <v>8</v>
      </c>
      <c r="G2980" s="16">
        <v>3.6</v>
      </c>
    </row>
    <row r="2981" spans="1:7" x14ac:dyDescent="0.35">
      <c r="A2981" s="13">
        <v>2980</v>
      </c>
      <c r="B2981" s="14">
        <v>45769</v>
      </c>
      <c r="C2981" s="15">
        <v>0.29844907407407406</v>
      </c>
      <c r="D2981" s="13">
        <v>-2.2532999999999999</v>
      </c>
      <c r="E2981" s="13">
        <v>121.0992</v>
      </c>
      <c r="F2981" s="13">
        <v>6</v>
      </c>
      <c r="G2981" s="16">
        <v>1.9</v>
      </c>
    </row>
    <row r="2982" spans="1:7" x14ac:dyDescent="0.35">
      <c r="A2982" s="13">
        <v>2981</v>
      </c>
      <c r="B2982" s="14">
        <v>45769</v>
      </c>
      <c r="C2982" s="15">
        <v>0.30189814814814814</v>
      </c>
      <c r="D2982" s="13">
        <v>-3.2869000000000002</v>
      </c>
      <c r="E2982" s="13">
        <v>131.0702</v>
      </c>
      <c r="F2982" s="13">
        <v>29</v>
      </c>
      <c r="G2982" s="16">
        <v>4.5999999999999996</v>
      </c>
    </row>
    <row r="2983" spans="1:7" x14ac:dyDescent="0.35">
      <c r="A2983" s="13">
        <v>2982</v>
      </c>
      <c r="B2983" s="14">
        <v>45769</v>
      </c>
      <c r="C2983" s="15">
        <v>0.30189814814814814</v>
      </c>
      <c r="D2983" s="13">
        <v>-3.2869000000000002</v>
      </c>
      <c r="E2983" s="13">
        <v>131.0702</v>
      </c>
      <c r="F2983" s="13">
        <v>29</v>
      </c>
      <c r="G2983" s="16">
        <v>4.5999999999999996</v>
      </c>
    </row>
    <row r="2984" spans="1:7" x14ac:dyDescent="0.35">
      <c r="A2984" s="13">
        <v>2983</v>
      </c>
      <c r="B2984" s="14">
        <v>45769</v>
      </c>
      <c r="C2984" s="15">
        <v>0.30603009259259262</v>
      </c>
      <c r="D2984" s="13">
        <v>-6.0834999999999999</v>
      </c>
      <c r="E2984" s="13">
        <v>103.8567</v>
      </c>
      <c r="F2984" s="13">
        <v>4</v>
      </c>
      <c r="G2984" s="16">
        <v>3.3</v>
      </c>
    </row>
    <row r="2985" spans="1:7" x14ac:dyDescent="0.35">
      <c r="A2985" s="13">
        <v>2984</v>
      </c>
      <c r="B2985" s="14">
        <v>45769</v>
      </c>
      <c r="C2985" s="15">
        <v>0.30972222222222223</v>
      </c>
      <c r="D2985" s="13">
        <v>-8.1771999999999991</v>
      </c>
      <c r="E2985" s="13">
        <v>112.2831</v>
      </c>
      <c r="F2985" s="13">
        <v>3</v>
      </c>
      <c r="G2985" s="16">
        <v>2.8</v>
      </c>
    </row>
    <row r="2986" spans="1:7" x14ac:dyDescent="0.35">
      <c r="A2986" s="13">
        <v>2985</v>
      </c>
      <c r="B2986" s="14">
        <v>45769</v>
      </c>
      <c r="C2986" s="15">
        <v>0.32893518518518516</v>
      </c>
      <c r="D2986" s="13">
        <v>-7.0217999999999998</v>
      </c>
      <c r="E2986" s="13">
        <v>129.4316</v>
      </c>
      <c r="F2986" s="13">
        <v>14</v>
      </c>
      <c r="G2986" s="16">
        <v>4.2</v>
      </c>
    </row>
    <row r="2987" spans="1:7" x14ac:dyDescent="0.35">
      <c r="A2987" s="13">
        <v>2986</v>
      </c>
      <c r="B2987" s="14">
        <v>45769</v>
      </c>
      <c r="C2987" s="15">
        <v>0.33035879629629628</v>
      </c>
      <c r="D2987" s="13">
        <v>-3.4695</v>
      </c>
      <c r="E2987" s="13">
        <v>135.58199999999999</v>
      </c>
      <c r="F2987" s="13">
        <v>11</v>
      </c>
      <c r="G2987" s="16">
        <v>2.2999999999999998</v>
      </c>
    </row>
    <row r="2988" spans="1:7" x14ac:dyDescent="0.35">
      <c r="A2988" s="13">
        <v>2987</v>
      </c>
      <c r="B2988" s="14">
        <v>45769</v>
      </c>
      <c r="C2988" s="15">
        <v>0.33255787037037038</v>
      </c>
      <c r="D2988" s="13">
        <v>-8.8731000000000009</v>
      </c>
      <c r="E2988" s="13">
        <v>110.2257</v>
      </c>
      <c r="F2988" s="13">
        <v>27</v>
      </c>
      <c r="G2988" s="16">
        <v>2.4</v>
      </c>
    </row>
    <row r="2989" spans="1:7" x14ac:dyDescent="0.35">
      <c r="A2989" s="13">
        <v>2988</v>
      </c>
      <c r="B2989" s="14">
        <v>45769</v>
      </c>
      <c r="C2989" s="15">
        <v>0.33633101851851854</v>
      </c>
      <c r="D2989" s="13">
        <v>-2.3033999999999999</v>
      </c>
      <c r="E2989" s="13">
        <v>121.0932</v>
      </c>
      <c r="F2989" s="13">
        <v>5</v>
      </c>
      <c r="G2989" s="16">
        <v>2.1</v>
      </c>
    </row>
    <row r="2990" spans="1:7" x14ac:dyDescent="0.35">
      <c r="A2990" s="13">
        <v>2989</v>
      </c>
      <c r="B2990" s="14">
        <v>45769</v>
      </c>
      <c r="C2990" s="15">
        <v>0.33986111111111111</v>
      </c>
      <c r="D2990" s="13">
        <v>-2.4037999999999999</v>
      </c>
      <c r="E2990" s="13">
        <v>120.911</v>
      </c>
      <c r="F2990" s="13">
        <v>30</v>
      </c>
      <c r="G2990" s="16">
        <v>1.9</v>
      </c>
    </row>
    <row r="2991" spans="1:7" x14ac:dyDescent="0.35">
      <c r="A2991" s="13">
        <v>2990</v>
      </c>
      <c r="B2991" s="14">
        <v>45769</v>
      </c>
      <c r="C2991" s="15">
        <v>0.3498148148148148</v>
      </c>
      <c r="D2991" s="13">
        <v>-3.5301</v>
      </c>
      <c r="E2991" s="13">
        <v>133.75700000000001</v>
      </c>
      <c r="F2991" s="13">
        <v>10</v>
      </c>
      <c r="G2991" s="16">
        <v>4</v>
      </c>
    </row>
    <row r="2992" spans="1:7" x14ac:dyDescent="0.35">
      <c r="A2992" s="13">
        <v>2991</v>
      </c>
      <c r="B2992" s="14">
        <v>45769</v>
      </c>
      <c r="C2992" s="15">
        <v>0.37087962962962961</v>
      </c>
      <c r="D2992" s="13">
        <v>-2.2374000000000001</v>
      </c>
      <c r="E2992" s="13">
        <v>120.9851</v>
      </c>
      <c r="F2992" s="13">
        <v>5</v>
      </c>
      <c r="G2992" s="16">
        <v>2</v>
      </c>
    </row>
    <row r="2993" spans="1:7" x14ac:dyDescent="0.35">
      <c r="A2993" s="13">
        <v>2992</v>
      </c>
      <c r="B2993" s="14">
        <v>45769</v>
      </c>
      <c r="C2993" s="15">
        <v>0.3883449074074074</v>
      </c>
      <c r="D2993" s="13">
        <v>-6.8703000000000003</v>
      </c>
      <c r="E2993" s="13">
        <v>130.63800000000001</v>
      </c>
      <c r="F2993" s="13">
        <v>138</v>
      </c>
      <c r="G2993" s="16">
        <v>4.0999999999999996</v>
      </c>
    </row>
    <row r="2994" spans="1:7" x14ac:dyDescent="0.35">
      <c r="A2994" s="13">
        <v>2993</v>
      </c>
      <c r="B2994" s="14">
        <v>45769</v>
      </c>
      <c r="C2994" s="15">
        <v>0.38930555555555557</v>
      </c>
      <c r="D2994" s="13">
        <v>5.1463999999999999</v>
      </c>
      <c r="E2994" s="13">
        <v>126.1934</v>
      </c>
      <c r="F2994" s="13">
        <v>10</v>
      </c>
      <c r="G2994" s="16">
        <v>3.5</v>
      </c>
    </row>
    <row r="2995" spans="1:7" x14ac:dyDescent="0.35">
      <c r="A2995" s="13">
        <v>2994</v>
      </c>
      <c r="B2995" s="14">
        <v>45769</v>
      </c>
      <c r="C2995" s="15">
        <v>0.40916666666666668</v>
      </c>
      <c r="D2995" s="13">
        <v>-2.4498000000000002</v>
      </c>
      <c r="E2995" s="13">
        <v>120.9747</v>
      </c>
      <c r="F2995" s="13">
        <v>16</v>
      </c>
      <c r="G2995" s="16">
        <v>1.8</v>
      </c>
    </row>
    <row r="2996" spans="1:7" x14ac:dyDescent="0.35">
      <c r="A2996" s="13">
        <v>2995</v>
      </c>
      <c r="B2996" s="14">
        <v>45769</v>
      </c>
      <c r="C2996" s="15">
        <v>0.4457638888888889</v>
      </c>
      <c r="D2996" s="13">
        <v>-8.7952999999999992</v>
      </c>
      <c r="E2996" s="13">
        <v>110.20010000000001</v>
      </c>
      <c r="F2996" s="13">
        <v>16</v>
      </c>
      <c r="G2996" s="16">
        <v>2.5</v>
      </c>
    </row>
    <row r="2997" spans="1:7" x14ac:dyDescent="0.35">
      <c r="A2997" s="13">
        <v>2996</v>
      </c>
      <c r="B2997" s="14">
        <v>45769</v>
      </c>
      <c r="C2997" s="15">
        <v>0.45900462962962962</v>
      </c>
      <c r="D2997" s="13">
        <v>-3.3445999999999998</v>
      </c>
      <c r="E2997" s="13">
        <v>131.07919999999999</v>
      </c>
      <c r="F2997" s="13">
        <v>21</v>
      </c>
      <c r="G2997" s="16">
        <v>3.4</v>
      </c>
    </row>
    <row r="2998" spans="1:7" x14ac:dyDescent="0.35">
      <c r="A2998" s="13">
        <v>2997</v>
      </c>
      <c r="B2998" s="14">
        <v>45769</v>
      </c>
      <c r="C2998" s="15">
        <v>0.46510416666666665</v>
      </c>
      <c r="D2998" s="13">
        <v>-2.3418999999999999</v>
      </c>
      <c r="E2998" s="13">
        <v>121.0284</v>
      </c>
      <c r="F2998" s="13">
        <v>2</v>
      </c>
      <c r="G2998" s="16">
        <v>1.9</v>
      </c>
    </row>
    <row r="2999" spans="1:7" x14ac:dyDescent="0.35">
      <c r="A2999" s="13">
        <v>2998</v>
      </c>
      <c r="B2999" s="14">
        <v>45769</v>
      </c>
      <c r="C2999" s="15">
        <v>0.47228009259259257</v>
      </c>
      <c r="D2999" s="13">
        <v>-8.3176000000000005</v>
      </c>
      <c r="E2999" s="13">
        <v>106.98869999999999</v>
      </c>
      <c r="F2999" s="13">
        <v>12</v>
      </c>
      <c r="G2999" s="16">
        <v>2.6</v>
      </c>
    </row>
    <row r="3000" spans="1:7" x14ac:dyDescent="0.35">
      <c r="A3000" s="13">
        <v>2999</v>
      </c>
      <c r="B3000" s="14">
        <v>45769</v>
      </c>
      <c r="C3000" s="15">
        <v>0.48251157407407408</v>
      </c>
      <c r="D3000" s="13">
        <v>-3.3</v>
      </c>
      <c r="E3000" s="13">
        <v>131.0752</v>
      </c>
      <c r="F3000" s="13">
        <v>28</v>
      </c>
      <c r="G3000" s="16">
        <v>3.5</v>
      </c>
    </row>
    <row r="3001" spans="1:7" x14ac:dyDescent="0.35">
      <c r="A3001" s="13">
        <v>3000</v>
      </c>
      <c r="B3001" s="14">
        <v>45769</v>
      </c>
      <c r="C3001" s="15">
        <v>0.49053240740740739</v>
      </c>
      <c r="D3001" s="13">
        <v>-2.6251000000000002</v>
      </c>
      <c r="E3001" s="13">
        <v>120.96339999999999</v>
      </c>
      <c r="F3001" s="13">
        <v>2</v>
      </c>
      <c r="G3001" s="16">
        <v>1.4</v>
      </c>
    </row>
    <row r="3002" spans="1:7" x14ac:dyDescent="0.35">
      <c r="A3002" s="13">
        <v>3001</v>
      </c>
      <c r="B3002" s="14">
        <v>45769</v>
      </c>
      <c r="C3002" s="15">
        <v>0.49289351851851854</v>
      </c>
      <c r="D3002" s="13">
        <v>-2.2444999999999999</v>
      </c>
      <c r="E3002" s="13">
        <v>101.65689999999999</v>
      </c>
      <c r="F3002" s="13">
        <v>2</v>
      </c>
      <c r="G3002" s="16">
        <v>2.7</v>
      </c>
    </row>
    <row r="3003" spans="1:7" x14ac:dyDescent="0.35">
      <c r="A3003" s="13">
        <v>3002</v>
      </c>
      <c r="B3003" s="14">
        <v>45769</v>
      </c>
      <c r="C3003" s="15">
        <v>0.49471064814814814</v>
      </c>
      <c r="D3003" s="13">
        <v>-3.2928000000000002</v>
      </c>
      <c r="E3003" s="13">
        <v>131.12780000000001</v>
      </c>
      <c r="F3003" s="13">
        <v>34</v>
      </c>
      <c r="G3003" s="16">
        <v>4.0999999999999996</v>
      </c>
    </row>
    <row r="3004" spans="1:7" x14ac:dyDescent="0.35">
      <c r="A3004" s="13">
        <v>3003</v>
      </c>
      <c r="B3004" s="14">
        <v>45769</v>
      </c>
      <c r="C3004" s="15">
        <v>0.50065972222222221</v>
      </c>
      <c r="D3004" s="13">
        <v>-9.6699000000000002</v>
      </c>
      <c r="E3004" s="13">
        <v>112.8811</v>
      </c>
      <c r="F3004" s="13">
        <v>10</v>
      </c>
      <c r="G3004" s="16">
        <v>3.1</v>
      </c>
    </row>
    <row r="3005" spans="1:7" x14ac:dyDescent="0.35">
      <c r="A3005" s="13">
        <v>3004</v>
      </c>
      <c r="B3005" s="14">
        <v>45769</v>
      </c>
      <c r="C3005" s="15">
        <v>0.51043981481481482</v>
      </c>
      <c r="D3005" s="13">
        <v>-4.3536999999999999</v>
      </c>
      <c r="E3005" s="13">
        <v>103.3382</v>
      </c>
      <c r="F3005" s="13">
        <v>3</v>
      </c>
      <c r="G3005" s="16">
        <v>1.9</v>
      </c>
    </row>
    <row r="3006" spans="1:7" x14ac:dyDescent="0.35">
      <c r="A3006" s="13">
        <v>3005</v>
      </c>
      <c r="B3006" s="14">
        <v>45769</v>
      </c>
      <c r="C3006" s="15">
        <v>0.51741898148148147</v>
      </c>
      <c r="D3006" s="13">
        <v>-8.0120000000000005</v>
      </c>
      <c r="E3006" s="13">
        <v>110.7415</v>
      </c>
      <c r="F3006" s="13">
        <v>31</v>
      </c>
      <c r="G3006" s="16">
        <v>1.5</v>
      </c>
    </row>
    <row r="3007" spans="1:7" x14ac:dyDescent="0.35">
      <c r="A3007" s="13">
        <v>3006</v>
      </c>
      <c r="B3007" s="14">
        <v>45769</v>
      </c>
      <c r="C3007" s="15">
        <v>0.52075231481481477</v>
      </c>
      <c r="D3007" s="13">
        <v>-7.0772000000000004</v>
      </c>
      <c r="E3007" s="13">
        <v>110.04559999999999</v>
      </c>
      <c r="F3007" s="13">
        <v>13</v>
      </c>
      <c r="G3007" s="16">
        <v>2.4</v>
      </c>
    </row>
    <row r="3008" spans="1:7" x14ac:dyDescent="0.35">
      <c r="A3008" s="13">
        <v>3007</v>
      </c>
      <c r="B3008" s="14">
        <v>45769</v>
      </c>
      <c r="C3008" s="15">
        <v>0.53310185185185188</v>
      </c>
      <c r="D3008" s="13">
        <v>-5.1170999999999998</v>
      </c>
      <c r="E3008" s="13">
        <v>130.16550000000001</v>
      </c>
      <c r="F3008" s="13">
        <v>128</v>
      </c>
      <c r="G3008" s="16">
        <v>3.9</v>
      </c>
    </row>
    <row r="3009" spans="1:7" x14ac:dyDescent="0.35">
      <c r="A3009" s="13">
        <v>3008</v>
      </c>
      <c r="B3009" s="14">
        <v>45769</v>
      </c>
      <c r="C3009" s="15">
        <v>0.53310185185185188</v>
      </c>
      <c r="D3009" s="13">
        <v>-5.1170999999999998</v>
      </c>
      <c r="E3009" s="13">
        <v>130.16550000000001</v>
      </c>
      <c r="F3009" s="13">
        <v>128</v>
      </c>
      <c r="G3009" s="16">
        <v>3.9</v>
      </c>
    </row>
    <row r="3010" spans="1:7" x14ac:dyDescent="0.35">
      <c r="A3010" s="13">
        <v>3009</v>
      </c>
      <c r="B3010" s="14">
        <v>45769</v>
      </c>
      <c r="C3010" s="15">
        <v>0.54226851851851854</v>
      </c>
      <c r="D3010" s="13">
        <v>0.40160000000000001</v>
      </c>
      <c r="E3010" s="13">
        <v>121.16970000000001</v>
      </c>
      <c r="F3010" s="13">
        <v>63</v>
      </c>
      <c r="G3010" s="16">
        <v>2.5</v>
      </c>
    </row>
    <row r="3011" spans="1:7" x14ac:dyDescent="0.35">
      <c r="A3011" s="13">
        <v>3010</v>
      </c>
      <c r="B3011" s="14">
        <v>45769</v>
      </c>
      <c r="C3011" s="15">
        <v>0.54359953703703701</v>
      </c>
      <c r="D3011" s="13">
        <v>-9.7766000000000002</v>
      </c>
      <c r="E3011" s="13">
        <v>120.26860000000001</v>
      </c>
      <c r="F3011" s="13">
        <v>63</v>
      </c>
      <c r="G3011" s="16">
        <v>2.5</v>
      </c>
    </row>
    <row r="3012" spans="1:7" x14ac:dyDescent="0.35">
      <c r="A3012" s="13">
        <v>3011</v>
      </c>
      <c r="B3012" s="14">
        <v>45769</v>
      </c>
      <c r="C3012" s="15">
        <v>0.54858796296296297</v>
      </c>
      <c r="D3012" s="13">
        <v>-2.3365999999999998</v>
      </c>
      <c r="E3012" s="13">
        <v>120.9666</v>
      </c>
      <c r="F3012" s="13">
        <v>5</v>
      </c>
      <c r="G3012" s="16">
        <v>2.1</v>
      </c>
    </row>
    <row r="3013" spans="1:7" x14ac:dyDescent="0.35">
      <c r="A3013" s="13">
        <v>3012</v>
      </c>
      <c r="B3013" s="14">
        <v>45769</v>
      </c>
      <c r="C3013" s="15">
        <v>0.54859953703703701</v>
      </c>
      <c r="D3013" s="13">
        <v>-2.3477000000000001</v>
      </c>
      <c r="E3013" s="13">
        <v>120.9374</v>
      </c>
      <c r="F3013" s="13">
        <v>4</v>
      </c>
      <c r="G3013" s="16">
        <v>2.2000000000000002</v>
      </c>
    </row>
    <row r="3014" spans="1:7" x14ac:dyDescent="0.35">
      <c r="A3014" s="13">
        <v>3013</v>
      </c>
      <c r="B3014" s="14">
        <v>45769</v>
      </c>
      <c r="C3014" s="15">
        <v>0.55717592592592591</v>
      </c>
      <c r="D3014" s="13">
        <v>0.70599999999999996</v>
      </c>
      <c r="E3014" s="13">
        <v>98.813199999999995</v>
      </c>
      <c r="F3014" s="13">
        <v>30</v>
      </c>
      <c r="G3014" s="16">
        <v>3.2</v>
      </c>
    </row>
    <row r="3015" spans="1:7" x14ac:dyDescent="0.35">
      <c r="A3015" s="13">
        <v>3014</v>
      </c>
      <c r="B3015" s="14">
        <v>45769</v>
      </c>
      <c r="C3015" s="15">
        <v>0.55717592592592591</v>
      </c>
      <c r="D3015" s="13">
        <v>0.7</v>
      </c>
      <c r="E3015" s="13">
        <v>98.819900000000004</v>
      </c>
      <c r="F3015" s="13">
        <v>42</v>
      </c>
      <c r="G3015" s="16">
        <v>3</v>
      </c>
    </row>
    <row r="3016" spans="1:7" x14ac:dyDescent="0.35">
      <c r="A3016" s="13">
        <v>3015</v>
      </c>
      <c r="B3016" s="14">
        <v>45769</v>
      </c>
      <c r="C3016" s="15">
        <v>0.56065972222222227</v>
      </c>
      <c r="D3016" s="13">
        <v>-2.2511000000000001</v>
      </c>
      <c r="E3016" s="13">
        <v>120.91330000000001</v>
      </c>
      <c r="F3016" s="13">
        <v>5</v>
      </c>
      <c r="G3016" s="16">
        <v>2.4</v>
      </c>
    </row>
    <row r="3017" spans="1:7" x14ac:dyDescent="0.35">
      <c r="A3017" s="13">
        <v>3016</v>
      </c>
      <c r="B3017" s="14">
        <v>45769</v>
      </c>
      <c r="C3017" s="15">
        <v>0.56152777777777774</v>
      </c>
      <c r="D3017" s="13">
        <v>-7.7949999999999999</v>
      </c>
      <c r="E3017" s="13">
        <v>110.628</v>
      </c>
      <c r="F3017" s="13">
        <v>113</v>
      </c>
      <c r="G3017" s="16">
        <v>2</v>
      </c>
    </row>
    <row r="3018" spans="1:7" x14ac:dyDescent="0.35">
      <c r="A3018" s="13">
        <v>3017</v>
      </c>
      <c r="B3018" s="14">
        <v>45769</v>
      </c>
      <c r="C3018" s="15">
        <v>0.59348379629629633</v>
      </c>
      <c r="D3018" s="13">
        <v>-3.4365999999999999</v>
      </c>
      <c r="E3018" s="13">
        <v>131.01849999999999</v>
      </c>
      <c r="F3018" s="13">
        <v>71</v>
      </c>
      <c r="G3018" s="16">
        <v>2.5</v>
      </c>
    </row>
    <row r="3019" spans="1:7" x14ac:dyDescent="0.35">
      <c r="A3019" s="13">
        <v>3018</v>
      </c>
      <c r="B3019" s="14">
        <v>45769</v>
      </c>
      <c r="C3019" s="15">
        <v>0.59393518518518518</v>
      </c>
      <c r="D3019" s="13">
        <v>-2.4506000000000001</v>
      </c>
      <c r="E3019" s="13">
        <v>121.04819999999999</v>
      </c>
      <c r="F3019" s="13">
        <v>2</v>
      </c>
      <c r="G3019" s="16">
        <v>1.9</v>
      </c>
    </row>
    <row r="3020" spans="1:7" x14ac:dyDescent="0.35">
      <c r="A3020" s="13">
        <v>3019</v>
      </c>
      <c r="B3020" s="14">
        <v>45769</v>
      </c>
      <c r="C3020" s="15">
        <v>0.60177083333333337</v>
      </c>
      <c r="D3020" s="13">
        <v>-8.0100000000000005E-2</v>
      </c>
      <c r="E3020" s="13">
        <v>123.1666</v>
      </c>
      <c r="F3020" s="13">
        <v>146</v>
      </c>
      <c r="G3020" s="16">
        <v>2.7</v>
      </c>
    </row>
    <row r="3021" spans="1:7" x14ac:dyDescent="0.35">
      <c r="A3021" s="13">
        <v>3020</v>
      </c>
      <c r="B3021" s="14">
        <v>45769</v>
      </c>
      <c r="C3021" s="15">
        <v>0.6068055555555556</v>
      </c>
      <c r="D3021" s="13">
        <v>-2.48</v>
      </c>
      <c r="E3021" s="13">
        <v>120.9178</v>
      </c>
      <c r="F3021" s="13">
        <v>16</v>
      </c>
      <c r="G3021" s="16">
        <v>1.6</v>
      </c>
    </row>
    <row r="3022" spans="1:7" x14ac:dyDescent="0.35">
      <c r="A3022" s="13">
        <v>3021</v>
      </c>
      <c r="B3022" s="14">
        <v>45769</v>
      </c>
      <c r="C3022" s="15">
        <v>0.60968750000000005</v>
      </c>
      <c r="D3022" s="13">
        <v>-8.5937999999999999</v>
      </c>
      <c r="E3022" s="13">
        <v>110.24679999999999</v>
      </c>
      <c r="F3022" s="13">
        <v>19</v>
      </c>
      <c r="G3022" s="16">
        <v>2.2999999999999998</v>
      </c>
    </row>
    <row r="3023" spans="1:7" x14ac:dyDescent="0.35">
      <c r="A3023" s="13">
        <v>3022</v>
      </c>
      <c r="B3023" s="14">
        <v>45769</v>
      </c>
      <c r="C3023" s="15">
        <v>0.6166666666666667</v>
      </c>
      <c r="D3023" s="13">
        <v>-4.0521000000000003</v>
      </c>
      <c r="E3023" s="13">
        <v>121.75060000000001</v>
      </c>
      <c r="F3023" s="13">
        <v>5</v>
      </c>
      <c r="G3023" s="16">
        <v>1.9</v>
      </c>
    </row>
    <row r="3024" spans="1:7" x14ac:dyDescent="0.35">
      <c r="A3024" s="13">
        <v>3023</v>
      </c>
      <c r="B3024" s="14">
        <v>45769</v>
      </c>
      <c r="C3024" s="15">
        <v>0.61990740740740746</v>
      </c>
      <c r="D3024" s="13">
        <v>-2.302</v>
      </c>
      <c r="E3024" s="13">
        <v>120.99679999999999</v>
      </c>
      <c r="F3024" s="13">
        <v>5</v>
      </c>
      <c r="G3024" s="16">
        <v>1.7</v>
      </c>
    </row>
    <row r="3025" spans="1:7" x14ac:dyDescent="0.35">
      <c r="A3025" s="13">
        <v>3024</v>
      </c>
      <c r="B3025" s="14">
        <v>45769</v>
      </c>
      <c r="C3025" s="15">
        <v>0.63018518518518518</v>
      </c>
      <c r="D3025" s="13">
        <v>-2.0964</v>
      </c>
      <c r="E3025" s="13">
        <v>140.70740000000001</v>
      </c>
      <c r="F3025" s="13">
        <v>10</v>
      </c>
      <c r="G3025" s="16">
        <v>2.6</v>
      </c>
    </row>
    <row r="3026" spans="1:7" x14ac:dyDescent="0.35">
      <c r="A3026" s="13">
        <v>3025</v>
      </c>
      <c r="B3026" s="14">
        <v>45769</v>
      </c>
      <c r="C3026" s="15">
        <v>0.65587962962962965</v>
      </c>
      <c r="D3026" s="13">
        <v>-8.9777000000000005</v>
      </c>
      <c r="E3026" s="13">
        <v>111.261</v>
      </c>
      <c r="F3026" s="13">
        <v>35</v>
      </c>
      <c r="G3026" s="16">
        <v>2.8</v>
      </c>
    </row>
    <row r="3027" spans="1:7" x14ac:dyDescent="0.35">
      <c r="A3027" s="13">
        <v>3026</v>
      </c>
      <c r="B3027" s="14">
        <v>45769</v>
      </c>
      <c r="C3027" s="15">
        <v>0.66762731481481485</v>
      </c>
      <c r="D3027" s="13">
        <v>-0.33939999999999998</v>
      </c>
      <c r="E3027" s="13">
        <v>121.99039999999999</v>
      </c>
      <c r="F3027" s="13">
        <v>5</v>
      </c>
      <c r="G3027" s="16">
        <v>3</v>
      </c>
    </row>
    <row r="3028" spans="1:7" x14ac:dyDescent="0.35">
      <c r="A3028" s="13">
        <v>3027</v>
      </c>
      <c r="B3028" s="14">
        <v>45769</v>
      </c>
      <c r="C3028" s="15">
        <v>0.67253472222222221</v>
      </c>
      <c r="D3028" s="13">
        <v>-2.3086000000000002</v>
      </c>
      <c r="E3028" s="13">
        <v>120.90940000000001</v>
      </c>
      <c r="F3028" s="13">
        <v>2</v>
      </c>
      <c r="G3028" s="16">
        <v>2.7</v>
      </c>
    </row>
    <row r="3029" spans="1:7" x14ac:dyDescent="0.35">
      <c r="A3029" s="13">
        <v>3028</v>
      </c>
      <c r="B3029" s="14">
        <v>45769</v>
      </c>
      <c r="C3029" s="15">
        <v>0.67458333333333331</v>
      </c>
      <c r="D3029" s="13">
        <v>-8.5808999999999997</v>
      </c>
      <c r="E3029" s="13">
        <v>118.4592</v>
      </c>
      <c r="F3029" s="13">
        <v>108</v>
      </c>
      <c r="G3029" s="16">
        <v>2.5</v>
      </c>
    </row>
    <row r="3030" spans="1:7" x14ac:dyDescent="0.35">
      <c r="A3030" s="13">
        <v>3029</v>
      </c>
      <c r="B3030" s="14">
        <v>45769</v>
      </c>
      <c r="C3030" s="15">
        <v>0.67543981481481485</v>
      </c>
      <c r="D3030" s="13">
        <v>-3.2677999999999998</v>
      </c>
      <c r="E3030" s="13">
        <v>131.1225</v>
      </c>
      <c r="F3030" s="13">
        <v>13</v>
      </c>
      <c r="G3030" s="16">
        <v>3.2</v>
      </c>
    </row>
    <row r="3031" spans="1:7" x14ac:dyDescent="0.35">
      <c r="A3031" s="13">
        <v>3030</v>
      </c>
      <c r="B3031" s="14">
        <v>45769</v>
      </c>
      <c r="C3031" s="15">
        <v>0.67865740740740743</v>
      </c>
      <c r="D3031" s="13">
        <v>-2.63E-2</v>
      </c>
      <c r="E3031" s="13">
        <v>119.94</v>
      </c>
      <c r="F3031" s="13">
        <v>9</v>
      </c>
      <c r="G3031" s="16">
        <v>2.4</v>
      </c>
    </row>
    <row r="3032" spans="1:7" x14ac:dyDescent="0.35">
      <c r="A3032" s="13">
        <v>3031</v>
      </c>
      <c r="B3032" s="14">
        <v>45769</v>
      </c>
      <c r="C3032" s="15">
        <v>0.67871527777777774</v>
      </c>
      <c r="D3032" s="13">
        <v>-2.3359000000000001</v>
      </c>
      <c r="E3032" s="13">
        <v>120.80629999999999</v>
      </c>
      <c r="F3032" s="13">
        <v>3</v>
      </c>
      <c r="G3032" s="16">
        <v>1.7</v>
      </c>
    </row>
    <row r="3033" spans="1:7" x14ac:dyDescent="0.35">
      <c r="A3033" s="13">
        <v>3032</v>
      </c>
      <c r="B3033" s="14">
        <v>45769</v>
      </c>
      <c r="C3033" s="15">
        <v>0.6802083333333333</v>
      </c>
      <c r="D3033" s="13">
        <v>-2.3540999999999999</v>
      </c>
      <c r="E3033" s="13">
        <v>120.83969999999999</v>
      </c>
      <c r="F3033" s="13">
        <v>5</v>
      </c>
      <c r="G3033" s="16">
        <v>2</v>
      </c>
    </row>
    <row r="3034" spans="1:7" x14ac:dyDescent="0.35">
      <c r="A3034" s="13">
        <v>3033</v>
      </c>
      <c r="B3034" s="14">
        <v>45769</v>
      </c>
      <c r="C3034" s="15">
        <v>0.68082175925925925</v>
      </c>
      <c r="D3034" s="13">
        <v>-7.4531000000000001</v>
      </c>
      <c r="E3034" s="13">
        <v>107.1955</v>
      </c>
      <c r="F3034" s="13">
        <v>62</v>
      </c>
      <c r="G3034" s="16">
        <v>1.9</v>
      </c>
    </row>
    <row r="3035" spans="1:7" x14ac:dyDescent="0.35">
      <c r="A3035" s="13">
        <v>3034</v>
      </c>
      <c r="B3035" s="14">
        <v>45769</v>
      </c>
      <c r="C3035" s="15">
        <v>0.74918981481481484</v>
      </c>
      <c r="D3035" s="13">
        <v>-9.8614999999999995</v>
      </c>
      <c r="E3035" s="13">
        <v>119.1225</v>
      </c>
      <c r="F3035" s="13">
        <v>9</v>
      </c>
      <c r="G3035" s="16">
        <v>2.8</v>
      </c>
    </row>
    <row r="3036" spans="1:7" x14ac:dyDescent="0.35">
      <c r="A3036" s="13">
        <v>3035</v>
      </c>
      <c r="B3036" s="14">
        <v>45769</v>
      </c>
      <c r="C3036" s="15">
        <v>0.79459490740740746</v>
      </c>
      <c r="D3036" s="13">
        <v>-1.3508</v>
      </c>
      <c r="E3036" s="13">
        <v>134.12860000000001</v>
      </c>
      <c r="F3036" s="13">
        <v>17</v>
      </c>
      <c r="G3036" s="16">
        <v>1.9</v>
      </c>
    </row>
    <row r="3037" spans="1:7" x14ac:dyDescent="0.35">
      <c r="A3037" s="13">
        <v>3036</v>
      </c>
      <c r="B3037" s="14">
        <v>45769</v>
      </c>
      <c r="C3037" s="15">
        <v>0.7990856481481482</v>
      </c>
      <c r="D3037" s="13">
        <v>-7.4367999999999999</v>
      </c>
      <c r="E3037" s="13">
        <v>128.87049999999999</v>
      </c>
      <c r="F3037" s="13">
        <v>155</v>
      </c>
      <c r="G3037" s="16">
        <v>4.5</v>
      </c>
    </row>
    <row r="3038" spans="1:7" x14ac:dyDescent="0.35">
      <c r="A3038" s="13">
        <v>3037</v>
      </c>
      <c r="B3038" s="14">
        <v>45769</v>
      </c>
      <c r="C3038" s="15">
        <v>0.80427083333333338</v>
      </c>
      <c r="D3038" s="13">
        <v>-2.3464</v>
      </c>
      <c r="E3038" s="13">
        <v>120.9181</v>
      </c>
      <c r="F3038" s="13">
        <v>5</v>
      </c>
      <c r="G3038" s="16">
        <v>3.2</v>
      </c>
    </row>
    <row r="3039" spans="1:7" x14ac:dyDescent="0.35">
      <c r="A3039" s="13">
        <v>3038</v>
      </c>
      <c r="B3039" s="14">
        <v>45769</v>
      </c>
      <c r="C3039" s="15">
        <v>0.80428240740740742</v>
      </c>
      <c r="D3039" s="13">
        <v>-2.3875000000000002</v>
      </c>
      <c r="E3039" s="13">
        <v>120.92449999999999</v>
      </c>
      <c r="F3039" s="13">
        <v>5</v>
      </c>
      <c r="G3039" s="16">
        <v>3.3</v>
      </c>
    </row>
    <row r="3040" spans="1:7" x14ac:dyDescent="0.35">
      <c r="A3040" s="13">
        <v>3039</v>
      </c>
      <c r="B3040" s="14">
        <v>45769</v>
      </c>
      <c r="C3040" s="15">
        <v>0.80989583333333337</v>
      </c>
      <c r="D3040" s="13">
        <v>-2.3226</v>
      </c>
      <c r="E3040" s="13">
        <v>120.8339</v>
      </c>
      <c r="F3040" s="13">
        <v>5</v>
      </c>
      <c r="G3040" s="16">
        <v>1.8</v>
      </c>
    </row>
    <row r="3041" spans="1:7" x14ac:dyDescent="0.35">
      <c r="A3041" s="13">
        <v>3040</v>
      </c>
      <c r="B3041" s="14">
        <v>45769</v>
      </c>
      <c r="C3041" s="15">
        <v>0.81460648148148151</v>
      </c>
      <c r="D3041" s="13">
        <v>-2.3845999999999998</v>
      </c>
      <c r="E3041" s="13">
        <v>120.919</v>
      </c>
      <c r="F3041" s="13">
        <v>5</v>
      </c>
      <c r="G3041" s="16">
        <v>1.9</v>
      </c>
    </row>
    <row r="3042" spans="1:7" x14ac:dyDescent="0.35">
      <c r="A3042" s="13">
        <v>3041</v>
      </c>
      <c r="B3042" s="14">
        <v>45769</v>
      </c>
      <c r="C3042" s="15">
        <v>0.82039351851851849</v>
      </c>
      <c r="D3042" s="13">
        <v>-7.4497</v>
      </c>
      <c r="E3042" s="13">
        <v>109.41719999999999</v>
      </c>
      <c r="F3042" s="13">
        <v>10</v>
      </c>
      <c r="G3042" s="16">
        <v>1.8</v>
      </c>
    </row>
    <row r="3043" spans="1:7" x14ac:dyDescent="0.35">
      <c r="A3043" s="13">
        <v>3042</v>
      </c>
      <c r="B3043" s="14">
        <v>45769</v>
      </c>
      <c r="C3043" s="15">
        <v>0.8268981481481481</v>
      </c>
      <c r="D3043" s="13">
        <v>-2.4308999999999998</v>
      </c>
      <c r="E3043" s="13">
        <v>120.8946</v>
      </c>
      <c r="F3043" s="13">
        <v>5</v>
      </c>
      <c r="G3043" s="16">
        <v>1.9</v>
      </c>
    </row>
    <row r="3044" spans="1:7" x14ac:dyDescent="0.35">
      <c r="A3044" s="13">
        <v>3043</v>
      </c>
      <c r="B3044" s="14">
        <v>45769</v>
      </c>
      <c r="C3044" s="15">
        <v>0.83456018518518515</v>
      </c>
      <c r="D3044" s="13">
        <v>-3.2216</v>
      </c>
      <c r="E3044" s="13">
        <v>131.11859999999999</v>
      </c>
      <c r="F3044" s="13">
        <v>14</v>
      </c>
      <c r="G3044" s="16">
        <v>3</v>
      </c>
    </row>
    <row r="3045" spans="1:7" x14ac:dyDescent="0.35">
      <c r="A3045" s="13">
        <v>3044</v>
      </c>
      <c r="B3045" s="14">
        <v>45769</v>
      </c>
      <c r="C3045" s="15">
        <v>0.83657407407407403</v>
      </c>
      <c r="D3045" s="13">
        <v>-8.2550000000000008</v>
      </c>
      <c r="E3045" s="13">
        <v>117.7362</v>
      </c>
      <c r="F3045" s="13">
        <v>76</v>
      </c>
      <c r="G3045" s="16">
        <v>2.7</v>
      </c>
    </row>
    <row r="3046" spans="1:7" x14ac:dyDescent="0.35">
      <c r="A3046" s="13">
        <v>3045</v>
      </c>
      <c r="B3046" s="14">
        <v>45769</v>
      </c>
      <c r="C3046" s="15">
        <v>0.83971064814814811</v>
      </c>
      <c r="D3046" s="13">
        <v>-3.5182000000000002</v>
      </c>
      <c r="E3046" s="13">
        <v>128.15960000000001</v>
      </c>
      <c r="F3046" s="13">
        <v>2</v>
      </c>
      <c r="G3046" s="16">
        <v>2</v>
      </c>
    </row>
    <row r="3047" spans="1:7" x14ac:dyDescent="0.35">
      <c r="A3047" s="13">
        <v>3046</v>
      </c>
      <c r="B3047" s="14">
        <v>45769</v>
      </c>
      <c r="C3047" s="15">
        <v>0.84936342592592595</v>
      </c>
      <c r="D3047" s="13">
        <v>-2.3008000000000002</v>
      </c>
      <c r="E3047" s="13">
        <v>120.8171</v>
      </c>
      <c r="F3047" s="13">
        <v>8</v>
      </c>
      <c r="G3047" s="16">
        <v>2</v>
      </c>
    </row>
    <row r="3048" spans="1:7" x14ac:dyDescent="0.35">
      <c r="A3048" s="13">
        <v>3047</v>
      </c>
      <c r="B3048" s="14">
        <v>45769</v>
      </c>
      <c r="C3048" s="15">
        <v>0.85069444444444442</v>
      </c>
      <c r="D3048" s="13">
        <v>3.1815000000000002</v>
      </c>
      <c r="E3048" s="13">
        <v>97.870400000000004</v>
      </c>
      <c r="F3048" s="13">
        <v>1</v>
      </c>
      <c r="G3048" s="16">
        <v>3.1</v>
      </c>
    </row>
    <row r="3049" spans="1:7" x14ac:dyDescent="0.35">
      <c r="A3049" s="13">
        <v>3048</v>
      </c>
      <c r="B3049" s="14">
        <v>45769</v>
      </c>
      <c r="C3049" s="15">
        <v>0.85427083333333331</v>
      </c>
      <c r="D3049" s="13">
        <v>-2.3994</v>
      </c>
      <c r="E3049" s="13">
        <v>120.97280000000001</v>
      </c>
      <c r="F3049" s="13">
        <v>5</v>
      </c>
      <c r="G3049" s="16">
        <v>1.9</v>
      </c>
    </row>
    <row r="3050" spans="1:7" x14ac:dyDescent="0.35">
      <c r="A3050" s="13">
        <v>3049</v>
      </c>
      <c r="B3050" s="14">
        <v>45769</v>
      </c>
      <c r="C3050" s="15">
        <v>0.85431712962962958</v>
      </c>
      <c r="D3050" s="13">
        <v>-5.4252000000000002</v>
      </c>
      <c r="E3050" s="13">
        <v>104.0731</v>
      </c>
      <c r="F3050" s="13">
        <v>53</v>
      </c>
      <c r="G3050" s="16">
        <v>2.9</v>
      </c>
    </row>
    <row r="3051" spans="1:7" x14ac:dyDescent="0.35">
      <c r="A3051" s="13">
        <v>3050</v>
      </c>
      <c r="B3051" s="14">
        <v>45769</v>
      </c>
      <c r="C3051" s="15">
        <v>0.85431712962962958</v>
      </c>
      <c r="D3051" s="13">
        <v>-5.4557000000000002</v>
      </c>
      <c r="E3051" s="13">
        <v>104.0752</v>
      </c>
      <c r="F3051" s="13">
        <v>62</v>
      </c>
      <c r="G3051" s="16">
        <v>2.9</v>
      </c>
    </row>
    <row r="3052" spans="1:7" x14ac:dyDescent="0.35">
      <c r="A3052" s="13">
        <v>3051</v>
      </c>
      <c r="B3052" s="14">
        <v>45769</v>
      </c>
      <c r="C3052" s="15">
        <v>0.86366898148148152</v>
      </c>
      <c r="D3052" s="13">
        <v>-6.8319999999999999</v>
      </c>
      <c r="E3052" s="13">
        <v>106.42440000000001</v>
      </c>
      <c r="F3052" s="13">
        <v>8</v>
      </c>
      <c r="G3052" s="16">
        <v>2.5</v>
      </c>
    </row>
    <row r="3053" spans="1:7" x14ac:dyDescent="0.35">
      <c r="A3053" s="13">
        <v>3052</v>
      </c>
      <c r="B3053" s="14">
        <v>45769</v>
      </c>
      <c r="C3053" s="15">
        <v>0.86430555555555555</v>
      </c>
      <c r="D3053" s="13">
        <v>-2.3193999999999999</v>
      </c>
      <c r="E3053" s="13">
        <v>120.6664</v>
      </c>
      <c r="F3053" s="13">
        <v>5</v>
      </c>
      <c r="G3053" s="16">
        <v>1.6</v>
      </c>
    </row>
    <row r="3054" spans="1:7" x14ac:dyDescent="0.35">
      <c r="A3054" s="13">
        <v>3053</v>
      </c>
      <c r="B3054" s="14">
        <v>45769</v>
      </c>
      <c r="C3054" s="15">
        <v>0.86630787037037038</v>
      </c>
      <c r="D3054" s="13">
        <v>-4.0488999999999997</v>
      </c>
      <c r="E3054" s="13">
        <v>121.789</v>
      </c>
      <c r="F3054" s="13">
        <v>2</v>
      </c>
      <c r="G3054" s="16">
        <v>1.8</v>
      </c>
    </row>
    <row r="3055" spans="1:7" x14ac:dyDescent="0.35">
      <c r="A3055" s="13">
        <v>3054</v>
      </c>
      <c r="B3055" s="14">
        <v>45769</v>
      </c>
      <c r="C3055" s="15">
        <v>0.87253472222222217</v>
      </c>
      <c r="D3055" s="13">
        <v>-2.3435000000000001</v>
      </c>
      <c r="E3055" s="13">
        <v>120.983</v>
      </c>
      <c r="F3055" s="13">
        <v>6</v>
      </c>
      <c r="G3055" s="16">
        <v>2</v>
      </c>
    </row>
    <row r="3056" spans="1:7" x14ac:dyDescent="0.35">
      <c r="A3056" s="13">
        <v>3055</v>
      </c>
      <c r="B3056" s="14">
        <v>45769</v>
      </c>
      <c r="C3056" s="15">
        <v>0.87386574074074075</v>
      </c>
      <c r="D3056" s="13">
        <v>-8.2102000000000004</v>
      </c>
      <c r="E3056" s="13">
        <v>110.45699999999999</v>
      </c>
      <c r="F3056" s="13">
        <v>96</v>
      </c>
      <c r="G3056" s="16">
        <v>2</v>
      </c>
    </row>
    <row r="3057" spans="1:7" x14ac:dyDescent="0.35">
      <c r="A3057" s="13">
        <v>3056</v>
      </c>
      <c r="B3057" s="14">
        <v>45769</v>
      </c>
      <c r="C3057" s="15">
        <v>0.88290509259259264</v>
      </c>
      <c r="D3057" s="13">
        <v>-4.3441000000000001</v>
      </c>
      <c r="E3057" s="13">
        <v>123.0044</v>
      </c>
      <c r="F3057" s="13">
        <v>15</v>
      </c>
      <c r="G3057" s="16">
        <v>2.1</v>
      </c>
    </row>
    <row r="3058" spans="1:7" x14ac:dyDescent="0.35">
      <c r="A3058" s="13">
        <v>3057</v>
      </c>
      <c r="B3058" s="14">
        <v>45769</v>
      </c>
      <c r="C3058" s="15">
        <v>0.88370370370370366</v>
      </c>
      <c r="D3058" s="13">
        <v>-2.0859999999999999</v>
      </c>
      <c r="E3058" s="13">
        <v>121.5505</v>
      </c>
      <c r="F3058" s="13">
        <v>5</v>
      </c>
      <c r="G3058" s="16">
        <v>3.3</v>
      </c>
    </row>
    <row r="3059" spans="1:7" x14ac:dyDescent="0.35">
      <c r="A3059" s="13">
        <v>3058</v>
      </c>
      <c r="B3059" s="14">
        <v>45769</v>
      </c>
      <c r="C3059" s="15">
        <v>0.88906249999999998</v>
      </c>
      <c r="D3059" s="13">
        <v>-8.0340000000000007</v>
      </c>
      <c r="E3059" s="13">
        <v>108.4372</v>
      </c>
      <c r="F3059" s="13">
        <v>92</v>
      </c>
      <c r="G3059" s="16">
        <v>2.2999999999999998</v>
      </c>
    </row>
    <row r="3060" spans="1:7" x14ac:dyDescent="0.35">
      <c r="A3060" s="13">
        <v>3059</v>
      </c>
      <c r="B3060" s="14">
        <v>45769</v>
      </c>
      <c r="C3060" s="15">
        <v>0.89158564814814811</v>
      </c>
      <c r="D3060" s="13">
        <v>4.9257</v>
      </c>
      <c r="E3060" s="13">
        <v>97.880200000000002</v>
      </c>
      <c r="F3060" s="13">
        <v>8</v>
      </c>
      <c r="G3060" s="16">
        <v>2.2999999999999998</v>
      </c>
    </row>
    <row r="3061" spans="1:7" x14ac:dyDescent="0.35">
      <c r="A3061" s="13">
        <v>3060</v>
      </c>
      <c r="B3061" s="14">
        <v>45769</v>
      </c>
      <c r="C3061" s="15">
        <v>0.89362268518518517</v>
      </c>
      <c r="D3061" s="13">
        <v>-8.4257000000000009</v>
      </c>
      <c r="E3061" s="13">
        <v>110.7492</v>
      </c>
      <c r="F3061" s="13">
        <v>21</v>
      </c>
      <c r="G3061" s="16">
        <v>2.1</v>
      </c>
    </row>
    <row r="3062" spans="1:7" x14ac:dyDescent="0.35">
      <c r="A3062" s="13">
        <v>3061</v>
      </c>
      <c r="B3062" s="14">
        <v>45769</v>
      </c>
      <c r="C3062" s="15">
        <v>0.90001157407407406</v>
      </c>
      <c r="D3062" s="13">
        <v>-8.6954999999999991</v>
      </c>
      <c r="E3062" s="13">
        <v>112.41549999999999</v>
      </c>
      <c r="F3062" s="13">
        <v>72</v>
      </c>
      <c r="G3062" s="16">
        <v>2.5</v>
      </c>
    </row>
    <row r="3063" spans="1:7" x14ac:dyDescent="0.35">
      <c r="A3063" s="13">
        <v>3062</v>
      </c>
      <c r="B3063" s="14">
        <v>45769</v>
      </c>
      <c r="C3063" s="15">
        <v>0.90121527777777777</v>
      </c>
      <c r="D3063" s="13">
        <v>-5.3936000000000002</v>
      </c>
      <c r="E3063" s="13">
        <v>102.596</v>
      </c>
      <c r="F3063" s="13">
        <v>10</v>
      </c>
      <c r="G3063" s="16">
        <v>2.7</v>
      </c>
    </row>
    <row r="3064" spans="1:7" x14ac:dyDescent="0.35">
      <c r="A3064" s="13">
        <v>3063</v>
      </c>
      <c r="B3064" s="14">
        <v>45769</v>
      </c>
      <c r="C3064" s="15">
        <v>0.90593749999999995</v>
      </c>
      <c r="D3064" s="13">
        <v>-2.2888000000000002</v>
      </c>
      <c r="E3064" s="13">
        <v>121.0834</v>
      </c>
      <c r="F3064" s="13">
        <v>5</v>
      </c>
      <c r="G3064" s="16">
        <v>1.8</v>
      </c>
    </row>
    <row r="3065" spans="1:7" x14ac:dyDescent="0.35">
      <c r="A3065" s="13">
        <v>3064</v>
      </c>
      <c r="B3065" s="14">
        <v>45769</v>
      </c>
      <c r="C3065" s="15">
        <v>0.90877314814814814</v>
      </c>
      <c r="D3065" s="13">
        <v>-4.3747999999999996</v>
      </c>
      <c r="E3065" s="13">
        <v>102.0064</v>
      </c>
      <c r="F3065" s="13">
        <v>51</v>
      </c>
      <c r="G3065" s="16">
        <v>3.1</v>
      </c>
    </row>
    <row r="3066" spans="1:7" x14ac:dyDescent="0.35">
      <c r="A3066" s="13">
        <v>3065</v>
      </c>
      <c r="B3066" s="14">
        <v>45769</v>
      </c>
      <c r="C3066" s="15">
        <v>0.91368055555555561</v>
      </c>
      <c r="D3066" s="13">
        <v>-9.6145999999999994</v>
      </c>
      <c r="E3066" s="13">
        <v>118.11790000000001</v>
      </c>
      <c r="F3066" s="13">
        <v>15</v>
      </c>
      <c r="G3066" s="16">
        <v>2.6</v>
      </c>
    </row>
    <row r="3067" spans="1:7" x14ac:dyDescent="0.35">
      <c r="A3067" s="13">
        <v>3066</v>
      </c>
      <c r="B3067" s="14">
        <v>45769</v>
      </c>
      <c r="C3067" s="15">
        <v>0.93240740740740746</v>
      </c>
      <c r="D3067" s="13">
        <v>-2.2850999999999999</v>
      </c>
      <c r="E3067" s="13">
        <v>119.0926</v>
      </c>
      <c r="F3067" s="13">
        <v>8</v>
      </c>
      <c r="G3067" s="16">
        <v>2</v>
      </c>
    </row>
    <row r="3068" spans="1:7" x14ac:dyDescent="0.35">
      <c r="A3068" s="13">
        <v>3067</v>
      </c>
      <c r="B3068" s="14">
        <v>45769</v>
      </c>
      <c r="C3068" s="15">
        <v>0.94377314814814817</v>
      </c>
      <c r="D3068" s="13">
        <v>-6.8090999999999999</v>
      </c>
      <c r="E3068" s="13">
        <v>106.4375</v>
      </c>
      <c r="F3068" s="13">
        <v>10</v>
      </c>
      <c r="G3068" s="16">
        <v>2.2000000000000002</v>
      </c>
    </row>
    <row r="3069" spans="1:7" x14ac:dyDescent="0.35">
      <c r="A3069" s="13">
        <v>3068</v>
      </c>
      <c r="B3069" s="14">
        <v>45769</v>
      </c>
      <c r="C3069" s="15">
        <v>0.94524305555555554</v>
      </c>
      <c r="D3069" s="13">
        <v>-3.4424999999999999</v>
      </c>
      <c r="E3069" s="13">
        <v>128.65790000000001</v>
      </c>
      <c r="F3069" s="13">
        <v>5</v>
      </c>
      <c r="G3069" s="16">
        <v>2.4</v>
      </c>
    </row>
    <row r="3070" spans="1:7" x14ac:dyDescent="0.35">
      <c r="A3070" s="13">
        <v>3069</v>
      </c>
      <c r="B3070" s="14">
        <v>45769</v>
      </c>
      <c r="C3070" s="15">
        <v>0.94562500000000005</v>
      </c>
      <c r="D3070" s="13">
        <v>-2.4897</v>
      </c>
      <c r="E3070" s="13">
        <v>121.1096</v>
      </c>
      <c r="F3070" s="13">
        <v>5</v>
      </c>
      <c r="G3070" s="16">
        <v>1.7</v>
      </c>
    </row>
    <row r="3071" spans="1:7" x14ac:dyDescent="0.35">
      <c r="A3071" s="13">
        <v>3070</v>
      </c>
      <c r="B3071" s="14">
        <v>45769</v>
      </c>
      <c r="C3071" s="15">
        <v>0.95476851851851852</v>
      </c>
      <c r="D3071" s="13">
        <v>-2.5674999999999999</v>
      </c>
      <c r="E3071" s="13">
        <v>120.9696</v>
      </c>
      <c r="F3071" s="13">
        <v>4</v>
      </c>
      <c r="G3071" s="16">
        <v>2.4</v>
      </c>
    </row>
    <row r="3072" spans="1:7" x14ac:dyDescent="0.35">
      <c r="A3072" s="13">
        <v>3071</v>
      </c>
      <c r="B3072" s="14">
        <v>45769</v>
      </c>
      <c r="C3072" s="15">
        <v>0.95668981481481485</v>
      </c>
      <c r="D3072" s="13">
        <v>-2.3437000000000001</v>
      </c>
      <c r="E3072" s="13">
        <v>120.80500000000001</v>
      </c>
      <c r="F3072" s="13">
        <v>5</v>
      </c>
      <c r="G3072" s="16">
        <v>2.2999999999999998</v>
      </c>
    </row>
    <row r="3073" spans="1:7" x14ac:dyDescent="0.35">
      <c r="A3073" s="13">
        <v>3072</v>
      </c>
      <c r="B3073" s="14">
        <v>45769</v>
      </c>
      <c r="C3073" s="15">
        <v>0.95900462962962962</v>
      </c>
      <c r="D3073" s="13">
        <v>-1.5743</v>
      </c>
      <c r="E3073" s="13">
        <v>119.4509</v>
      </c>
      <c r="F3073" s="13">
        <v>5</v>
      </c>
      <c r="G3073" s="16">
        <v>2.2999999999999998</v>
      </c>
    </row>
    <row r="3074" spans="1:7" x14ac:dyDescent="0.35">
      <c r="A3074" s="13">
        <v>3073</v>
      </c>
      <c r="B3074" s="14">
        <v>45769</v>
      </c>
      <c r="C3074" s="15">
        <v>0.96248842592592587</v>
      </c>
      <c r="D3074" s="13">
        <v>-8.6874000000000002</v>
      </c>
      <c r="E3074" s="13">
        <v>112.1994</v>
      </c>
      <c r="F3074" s="13">
        <v>6</v>
      </c>
      <c r="G3074" s="16">
        <v>2.6</v>
      </c>
    </row>
    <row r="3075" spans="1:7" x14ac:dyDescent="0.35">
      <c r="A3075" s="13">
        <v>3074</v>
      </c>
      <c r="B3075" s="14">
        <v>45769</v>
      </c>
      <c r="C3075" s="15">
        <v>0.9662384259259259</v>
      </c>
      <c r="D3075" s="13">
        <v>3.6076000000000001</v>
      </c>
      <c r="E3075" s="13">
        <v>98.179199999999994</v>
      </c>
      <c r="F3075" s="13">
        <v>142</v>
      </c>
      <c r="G3075" s="16">
        <v>2.8</v>
      </c>
    </row>
    <row r="3076" spans="1:7" x14ac:dyDescent="0.35">
      <c r="A3076" s="13">
        <v>3075</v>
      </c>
      <c r="B3076" s="14">
        <v>45769</v>
      </c>
      <c r="C3076" s="15">
        <v>0.97589120370370375</v>
      </c>
      <c r="D3076" s="13">
        <v>-2.6898</v>
      </c>
      <c r="E3076" s="13">
        <v>120.9631</v>
      </c>
      <c r="F3076" s="13">
        <v>17</v>
      </c>
      <c r="G3076" s="16">
        <v>2</v>
      </c>
    </row>
    <row r="3077" spans="1:7" x14ac:dyDescent="0.35">
      <c r="A3077" s="13">
        <v>3076</v>
      </c>
      <c r="B3077" s="14">
        <v>45769</v>
      </c>
      <c r="C3077" s="15">
        <v>0.97728009259259263</v>
      </c>
      <c r="D3077" s="13">
        <v>1.2203999999999999</v>
      </c>
      <c r="E3077" s="13">
        <v>121.309</v>
      </c>
      <c r="F3077" s="13">
        <v>22</v>
      </c>
      <c r="G3077" s="16">
        <v>2.2000000000000002</v>
      </c>
    </row>
    <row r="3078" spans="1:7" x14ac:dyDescent="0.35">
      <c r="A3078" s="13">
        <v>3077</v>
      </c>
      <c r="B3078" s="14">
        <v>45769</v>
      </c>
      <c r="C3078" s="15">
        <v>0.98732638888888891</v>
      </c>
      <c r="D3078" s="13">
        <v>-8.7819000000000003</v>
      </c>
      <c r="E3078" s="13">
        <v>113.3518</v>
      </c>
      <c r="F3078" s="13">
        <v>69</v>
      </c>
      <c r="G3078" s="16">
        <v>2.6</v>
      </c>
    </row>
    <row r="3079" spans="1:7" x14ac:dyDescent="0.35">
      <c r="A3079" s="13">
        <v>3078</v>
      </c>
      <c r="B3079" s="14">
        <v>45769</v>
      </c>
      <c r="C3079" s="15">
        <v>0.99194444444444441</v>
      </c>
      <c r="D3079" s="13">
        <v>-8.0076999999999998</v>
      </c>
      <c r="E3079" s="13">
        <v>107.298</v>
      </c>
      <c r="F3079" s="13">
        <v>30</v>
      </c>
      <c r="G3079" s="16">
        <v>2.9</v>
      </c>
    </row>
    <row r="3080" spans="1:7" x14ac:dyDescent="0.35">
      <c r="A3080" s="13">
        <v>3079</v>
      </c>
      <c r="B3080" s="14">
        <v>45769</v>
      </c>
      <c r="C3080" s="15">
        <v>0.99199074074074078</v>
      </c>
      <c r="D3080" s="13">
        <v>-7.6449999999999996</v>
      </c>
      <c r="E3080" s="13">
        <v>107.3826</v>
      </c>
      <c r="F3080" s="13">
        <v>45</v>
      </c>
      <c r="G3080" s="16">
        <v>2.6</v>
      </c>
    </row>
    <row r="3081" spans="1:7" x14ac:dyDescent="0.35">
      <c r="A3081" s="13">
        <v>3080</v>
      </c>
      <c r="B3081" s="14">
        <v>45770</v>
      </c>
      <c r="C3081" s="15">
        <v>9.3518518518518525E-3</v>
      </c>
      <c r="D3081" s="13">
        <v>-2.2896999999999998</v>
      </c>
      <c r="E3081" s="13">
        <v>120.8374</v>
      </c>
      <c r="F3081" s="13">
        <v>4</v>
      </c>
      <c r="G3081" s="16">
        <v>2.9</v>
      </c>
    </row>
    <row r="3082" spans="1:7" x14ac:dyDescent="0.35">
      <c r="A3082" s="13">
        <v>3081</v>
      </c>
      <c r="B3082" s="14">
        <v>45770</v>
      </c>
      <c r="C3082" s="15">
        <v>1.5300925925925926E-2</v>
      </c>
      <c r="D3082" s="13">
        <v>-2.5030999999999999</v>
      </c>
      <c r="E3082" s="13">
        <v>121.053</v>
      </c>
      <c r="F3082" s="13">
        <v>5</v>
      </c>
      <c r="G3082" s="16">
        <v>3.1</v>
      </c>
    </row>
    <row r="3083" spans="1:7" x14ac:dyDescent="0.35">
      <c r="A3083" s="13">
        <v>3082</v>
      </c>
      <c r="B3083" s="14">
        <v>45770</v>
      </c>
      <c r="C3083" s="15">
        <v>1.7939814814814815E-2</v>
      </c>
      <c r="D3083" s="13">
        <v>-2.5573999999999999</v>
      </c>
      <c r="E3083" s="13">
        <v>121.0424</v>
      </c>
      <c r="F3083" s="13">
        <v>4</v>
      </c>
      <c r="G3083" s="16">
        <v>2.4</v>
      </c>
    </row>
    <row r="3084" spans="1:7" x14ac:dyDescent="0.35">
      <c r="A3084" s="13">
        <v>3083</v>
      </c>
      <c r="B3084" s="14">
        <v>45770</v>
      </c>
      <c r="C3084" s="15">
        <v>2.3414351851851853E-2</v>
      </c>
      <c r="D3084" s="13">
        <v>-2.6573000000000002</v>
      </c>
      <c r="E3084" s="13">
        <v>120.9633</v>
      </c>
      <c r="F3084" s="13">
        <v>13</v>
      </c>
      <c r="G3084" s="16">
        <v>1.9</v>
      </c>
    </row>
    <row r="3085" spans="1:7" x14ac:dyDescent="0.35">
      <c r="A3085" s="13">
        <v>3084</v>
      </c>
      <c r="B3085" s="14">
        <v>45770</v>
      </c>
      <c r="C3085" s="15">
        <v>3.5381944444444445E-2</v>
      </c>
      <c r="D3085" s="13">
        <v>-9.2940000000000005</v>
      </c>
      <c r="E3085" s="13">
        <v>125.30719999999999</v>
      </c>
      <c r="F3085" s="13">
        <v>24</v>
      </c>
      <c r="G3085" s="16">
        <v>2.6</v>
      </c>
    </row>
    <row r="3086" spans="1:7" x14ac:dyDescent="0.35">
      <c r="A3086" s="13">
        <v>3085</v>
      </c>
      <c r="B3086" s="14">
        <v>45770</v>
      </c>
      <c r="C3086" s="15">
        <v>4.4016203703703703E-2</v>
      </c>
      <c r="D3086" s="13">
        <v>-2.3222999999999998</v>
      </c>
      <c r="E3086" s="13">
        <v>121.0313</v>
      </c>
      <c r="F3086" s="13">
        <v>5</v>
      </c>
      <c r="G3086" s="16">
        <v>2.2000000000000002</v>
      </c>
    </row>
    <row r="3087" spans="1:7" x14ac:dyDescent="0.35">
      <c r="A3087" s="13">
        <v>3086</v>
      </c>
      <c r="B3087" s="14">
        <v>45770</v>
      </c>
      <c r="C3087" s="15">
        <v>4.403935185185185E-2</v>
      </c>
      <c r="D3087" s="13">
        <v>-2.4329000000000001</v>
      </c>
      <c r="E3087" s="13">
        <v>120.9294</v>
      </c>
      <c r="F3087" s="13">
        <v>10</v>
      </c>
      <c r="G3087" s="16">
        <v>2.2999999999999998</v>
      </c>
    </row>
    <row r="3088" spans="1:7" x14ac:dyDescent="0.35">
      <c r="A3088" s="13">
        <v>3087</v>
      </c>
      <c r="B3088" s="14">
        <v>45770</v>
      </c>
      <c r="C3088" s="15">
        <v>4.490740740740741E-2</v>
      </c>
      <c r="D3088" s="13">
        <v>-9.4550000000000001</v>
      </c>
      <c r="E3088" s="13">
        <v>117.81440000000001</v>
      </c>
      <c r="F3088" s="13">
        <v>33</v>
      </c>
      <c r="G3088" s="16">
        <v>4.0999999999999996</v>
      </c>
    </row>
    <row r="3089" spans="1:7" x14ac:dyDescent="0.35">
      <c r="A3089" s="13">
        <v>3088</v>
      </c>
      <c r="B3089" s="14">
        <v>45770</v>
      </c>
      <c r="C3089" s="15">
        <v>4.6574074074074073E-2</v>
      </c>
      <c r="D3089" s="13">
        <v>-9.2628000000000004</v>
      </c>
      <c r="E3089" s="13">
        <v>113.6263</v>
      </c>
      <c r="F3089" s="13">
        <v>20</v>
      </c>
      <c r="G3089" s="16">
        <v>3.3</v>
      </c>
    </row>
    <row r="3090" spans="1:7" x14ac:dyDescent="0.35">
      <c r="A3090" s="13">
        <v>3089</v>
      </c>
      <c r="B3090" s="14">
        <v>45770</v>
      </c>
      <c r="C3090" s="15">
        <v>4.7812500000000001E-2</v>
      </c>
      <c r="D3090" s="13">
        <v>-2.4771999999999998</v>
      </c>
      <c r="E3090" s="13">
        <v>120.9067</v>
      </c>
      <c r="F3090" s="13">
        <v>11</v>
      </c>
      <c r="G3090" s="16">
        <v>2</v>
      </c>
    </row>
    <row r="3091" spans="1:7" x14ac:dyDescent="0.35">
      <c r="A3091" s="13">
        <v>3090</v>
      </c>
      <c r="B3091" s="14">
        <v>45770</v>
      </c>
      <c r="C3091" s="15">
        <v>4.7812500000000001E-2</v>
      </c>
      <c r="D3091" s="13">
        <v>-2.4782999999999999</v>
      </c>
      <c r="E3091" s="13">
        <v>120.9278</v>
      </c>
      <c r="F3091" s="13">
        <v>10</v>
      </c>
      <c r="G3091" s="16">
        <v>2.4</v>
      </c>
    </row>
    <row r="3092" spans="1:7" x14ac:dyDescent="0.35">
      <c r="A3092" s="13">
        <v>3091</v>
      </c>
      <c r="B3092" s="14">
        <v>45770</v>
      </c>
      <c r="C3092" s="15">
        <v>4.9849537037037039E-2</v>
      </c>
      <c r="D3092" s="13">
        <v>-2.4611000000000001</v>
      </c>
      <c r="E3092" s="13">
        <v>121.0519</v>
      </c>
      <c r="F3092" s="13">
        <v>4</v>
      </c>
      <c r="G3092" s="16">
        <v>2.2999999999999998</v>
      </c>
    </row>
    <row r="3093" spans="1:7" x14ac:dyDescent="0.35">
      <c r="A3093" s="13">
        <v>3092</v>
      </c>
      <c r="B3093" s="14">
        <v>45770</v>
      </c>
      <c r="C3093" s="15">
        <v>5.3946759259259257E-2</v>
      </c>
      <c r="D3093" s="13">
        <v>-2.5405000000000002</v>
      </c>
      <c r="E3093" s="13">
        <v>121.05329999999999</v>
      </c>
      <c r="F3093" s="13">
        <v>4</v>
      </c>
      <c r="G3093" s="16">
        <v>2.2000000000000002</v>
      </c>
    </row>
    <row r="3094" spans="1:7" x14ac:dyDescent="0.35">
      <c r="A3094" s="13">
        <v>3093</v>
      </c>
      <c r="B3094" s="14">
        <v>45770</v>
      </c>
      <c r="C3094" s="15">
        <v>5.6215277777777781E-2</v>
      </c>
      <c r="D3094" s="13">
        <v>-8.2111999999999998</v>
      </c>
      <c r="E3094" s="13">
        <v>110.8035</v>
      </c>
      <c r="F3094" s="13">
        <v>117</v>
      </c>
      <c r="G3094" s="16">
        <v>1.9</v>
      </c>
    </row>
    <row r="3095" spans="1:7" x14ac:dyDescent="0.35">
      <c r="A3095" s="13">
        <v>3094</v>
      </c>
      <c r="B3095" s="14">
        <v>45770</v>
      </c>
      <c r="C3095" s="15">
        <v>9.5300925925925928E-2</v>
      </c>
      <c r="D3095" s="13">
        <v>-1.7233000000000001</v>
      </c>
      <c r="E3095" s="13">
        <v>139.1722</v>
      </c>
      <c r="F3095" s="13">
        <v>11</v>
      </c>
      <c r="G3095" s="16">
        <v>3.6</v>
      </c>
    </row>
    <row r="3096" spans="1:7" x14ac:dyDescent="0.35">
      <c r="A3096" s="13">
        <v>3095</v>
      </c>
      <c r="B3096" s="14">
        <v>45770</v>
      </c>
      <c r="C3096" s="15">
        <v>9.6863425925925922E-2</v>
      </c>
      <c r="D3096" s="13">
        <v>-8.24</v>
      </c>
      <c r="E3096" s="13">
        <v>110.32299999999999</v>
      </c>
      <c r="F3096" s="13">
        <v>15</v>
      </c>
      <c r="G3096" s="16">
        <v>1.9</v>
      </c>
    </row>
    <row r="3097" spans="1:7" x14ac:dyDescent="0.35">
      <c r="A3097" s="13">
        <v>3096</v>
      </c>
      <c r="B3097" s="14">
        <v>45770</v>
      </c>
      <c r="C3097" s="15">
        <v>9.9884259259259256E-2</v>
      </c>
      <c r="D3097" s="13">
        <v>-2.3119999999999998</v>
      </c>
      <c r="E3097" s="13">
        <v>120.9248</v>
      </c>
      <c r="F3097" s="13">
        <v>5</v>
      </c>
      <c r="G3097" s="16">
        <v>1.9</v>
      </c>
    </row>
    <row r="3098" spans="1:7" x14ac:dyDescent="0.35">
      <c r="A3098" s="13">
        <v>3097</v>
      </c>
      <c r="B3098" s="14">
        <v>45770</v>
      </c>
      <c r="C3098" s="15">
        <v>0.10274305555555556</v>
      </c>
      <c r="D3098" s="13">
        <v>-1.1718</v>
      </c>
      <c r="E3098" s="13">
        <v>120.0943</v>
      </c>
      <c r="F3098" s="13">
        <v>5</v>
      </c>
      <c r="G3098" s="16">
        <v>1.9</v>
      </c>
    </row>
    <row r="3099" spans="1:7" x14ac:dyDescent="0.35">
      <c r="A3099" s="13">
        <v>3098</v>
      </c>
      <c r="B3099" s="14">
        <v>45770</v>
      </c>
      <c r="C3099" s="15">
        <v>0.1030787037037037</v>
      </c>
      <c r="D3099" s="13">
        <v>-7.9871999999999996</v>
      </c>
      <c r="E3099" s="13">
        <v>119.08929999999999</v>
      </c>
      <c r="F3099" s="13">
        <v>9</v>
      </c>
      <c r="G3099" s="16">
        <v>2.6</v>
      </c>
    </row>
    <row r="3100" spans="1:7" x14ac:dyDescent="0.35">
      <c r="A3100" s="13">
        <v>3099</v>
      </c>
      <c r="B3100" s="14">
        <v>45770</v>
      </c>
      <c r="C3100" s="15">
        <v>0.10366898148148149</v>
      </c>
      <c r="D3100" s="13">
        <v>-2.3561000000000001</v>
      </c>
      <c r="E3100" s="13">
        <v>120.8651</v>
      </c>
      <c r="F3100" s="13">
        <v>5</v>
      </c>
      <c r="G3100" s="16">
        <v>2.2000000000000002</v>
      </c>
    </row>
    <row r="3101" spans="1:7" x14ac:dyDescent="0.35">
      <c r="A3101" s="13">
        <v>3100</v>
      </c>
      <c r="B3101" s="14">
        <v>45770</v>
      </c>
      <c r="C3101" s="15">
        <v>0.10908564814814815</v>
      </c>
      <c r="D3101" s="13">
        <v>-2.8227000000000002</v>
      </c>
      <c r="E3101" s="13">
        <v>129.45410000000001</v>
      </c>
      <c r="F3101" s="13">
        <v>12</v>
      </c>
      <c r="G3101" s="16">
        <v>3</v>
      </c>
    </row>
    <row r="3102" spans="1:7" x14ac:dyDescent="0.35">
      <c r="A3102" s="13">
        <v>3101</v>
      </c>
      <c r="B3102" s="14">
        <v>45770</v>
      </c>
      <c r="C3102" s="15">
        <v>0.11002314814814815</v>
      </c>
      <c r="D3102" s="13">
        <v>-9.3312000000000008</v>
      </c>
      <c r="E3102" s="13">
        <v>125.3292</v>
      </c>
      <c r="F3102" s="13">
        <v>17</v>
      </c>
      <c r="G3102" s="16">
        <v>3</v>
      </c>
    </row>
    <row r="3103" spans="1:7" x14ac:dyDescent="0.35">
      <c r="A3103" s="13">
        <v>3102</v>
      </c>
      <c r="B3103" s="14">
        <v>45770</v>
      </c>
      <c r="C3103" s="15">
        <v>0.11009259259259259</v>
      </c>
      <c r="D3103" s="13">
        <v>-9.3626000000000005</v>
      </c>
      <c r="E3103" s="13">
        <v>124.80119999999999</v>
      </c>
      <c r="F3103" s="13">
        <v>4</v>
      </c>
      <c r="G3103" s="16">
        <v>2.4</v>
      </c>
    </row>
    <row r="3104" spans="1:7" x14ac:dyDescent="0.35">
      <c r="A3104" s="13">
        <v>3103</v>
      </c>
      <c r="B3104" s="14">
        <v>45770</v>
      </c>
      <c r="C3104" s="15">
        <v>0.12186342592592593</v>
      </c>
      <c r="D3104" s="13">
        <v>-2.5653999999999999</v>
      </c>
      <c r="E3104" s="13">
        <v>120.9008</v>
      </c>
      <c r="F3104" s="13">
        <v>12</v>
      </c>
      <c r="G3104" s="16">
        <v>2.2999999999999998</v>
      </c>
    </row>
    <row r="3105" spans="1:7" x14ac:dyDescent="0.35">
      <c r="A3105" s="13">
        <v>3104</v>
      </c>
      <c r="B3105" s="14">
        <v>45770</v>
      </c>
      <c r="C3105" s="15">
        <v>0.12241898148148148</v>
      </c>
      <c r="D3105" s="13">
        <v>-2.4922</v>
      </c>
      <c r="E3105" s="13">
        <v>140.4761</v>
      </c>
      <c r="F3105" s="13">
        <v>10</v>
      </c>
      <c r="G3105" s="16">
        <v>2.4</v>
      </c>
    </row>
    <row r="3106" spans="1:7" x14ac:dyDescent="0.35">
      <c r="A3106" s="13">
        <v>3105</v>
      </c>
      <c r="B3106" s="14">
        <v>45770</v>
      </c>
      <c r="C3106" s="15">
        <v>0.12587962962962962</v>
      </c>
      <c r="D3106" s="13">
        <v>-2.3052999999999999</v>
      </c>
      <c r="E3106" s="13">
        <v>120.86450000000001</v>
      </c>
      <c r="F3106" s="13">
        <v>5</v>
      </c>
      <c r="G3106" s="16">
        <v>2.2000000000000002</v>
      </c>
    </row>
    <row r="3107" spans="1:7" x14ac:dyDescent="0.35">
      <c r="A3107" s="13">
        <v>3106</v>
      </c>
      <c r="B3107" s="14">
        <v>45770</v>
      </c>
      <c r="C3107" s="15">
        <v>0.13439814814814816</v>
      </c>
      <c r="D3107" s="13">
        <v>-2.3761999999999999</v>
      </c>
      <c r="E3107" s="13">
        <v>120.9717</v>
      </c>
      <c r="F3107" s="13">
        <v>5</v>
      </c>
      <c r="G3107" s="16">
        <v>2.7</v>
      </c>
    </row>
    <row r="3108" spans="1:7" x14ac:dyDescent="0.35">
      <c r="A3108" s="13">
        <v>3107</v>
      </c>
      <c r="B3108" s="14">
        <v>45770</v>
      </c>
      <c r="C3108" s="15">
        <v>0.14097222222222222</v>
      </c>
      <c r="D3108" s="13">
        <v>-2.2471999999999999</v>
      </c>
      <c r="E3108" s="13">
        <v>120.747</v>
      </c>
      <c r="F3108" s="13">
        <v>5</v>
      </c>
      <c r="G3108" s="16">
        <v>2.4</v>
      </c>
    </row>
    <row r="3109" spans="1:7" x14ac:dyDescent="0.35">
      <c r="A3109" s="13">
        <v>3108</v>
      </c>
      <c r="B3109" s="14">
        <v>45770</v>
      </c>
      <c r="C3109" s="15">
        <v>0.14177083333333335</v>
      </c>
      <c r="D3109" s="13">
        <v>-1.8653999999999999</v>
      </c>
      <c r="E3109" s="13">
        <v>133.0752</v>
      </c>
      <c r="F3109" s="13">
        <v>10</v>
      </c>
      <c r="G3109" s="16">
        <v>4.5</v>
      </c>
    </row>
    <row r="3110" spans="1:7" x14ac:dyDescent="0.35">
      <c r="A3110" s="13">
        <v>3109</v>
      </c>
      <c r="B3110" s="14">
        <v>45770</v>
      </c>
      <c r="C3110" s="15">
        <v>0.14690972222222223</v>
      </c>
      <c r="D3110" s="13">
        <v>-1.8371999999999999</v>
      </c>
      <c r="E3110" s="13">
        <v>133.09379999999999</v>
      </c>
      <c r="F3110" s="13">
        <v>53</v>
      </c>
      <c r="G3110" s="16">
        <v>3.4</v>
      </c>
    </row>
    <row r="3111" spans="1:7" x14ac:dyDescent="0.35">
      <c r="A3111" s="13">
        <v>3110</v>
      </c>
      <c r="B3111" s="14">
        <v>45770</v>
      </c>
      <c r="C3111" s="15">
        <v>0.14895833333333333</v>
      </c>
      <c r="D3111" s="13">
        <v>-2.2290999999999999</v>
      </c>
      <c r="E3111" s="13">
        <v>120.8034</v>
      </c>
      <c r="F3111" s="13">
        <v>6</v>
      </c>
      <c r="G3111" s="16">
        <v>2</v>
      </c>
    </row>
    <row r="3112" spans="1:7" x14ac:dyDescent="0.35">
      <c r="A3112" s="13">
        <v>3111</v>
      </c>
      <c r="B3112" s="14">
        <v>45770</v>
      </c>
      <c r="C3112" s="15">
        <v>0.14990740740740741</v>
      </c>
      <c r="D3112" s="13">
        <v>-2.4251999999999998</v>
      </c>
      <c r="E3112" s="13">
        <v>120.94799999999999</v>
      </c>
      <c r="F3112" s="13">
        <v>5</v>
      </c>
      <c r="G3112" s="16">
        <v>2.6</v>
      </c>
    </row>
    <row r="3113" spans="1:7" x14ac:dyDescent="0.35">
      <c r="A3113" s="13">
        <v>3112</v>
      </c>
      <c r="B3113" s="14">
        <v>45770</v>
      </c>
      <c r="C3113" s="15">
        <v>0.14990740740740741</v>
      </c>
      <c r="D3113" s="13">
        <v>-2.4251999999999998</v>
      </c>
      <c r="E3113" s="13">
        <v>120.94799999999999</v>
      </c>
      <c r="F3113" s="13">
        <v>5</v>
      </c>
      <c r="G3113" s="16">
        <v>2.6</v>
      </c>
    </row>
    <row r="3114" spans="1:7" x14ac:dyDescent="0.35">
      <c r="A3114" s="13">
        <v>3113</v>
      </c>
      <c r="B3114" s="14">
        <v>45770</v>
      </c>
      <c r="C3114" s="15">
        <v>0.15762731481481482</v>
      </c>
      <c r="D3114" s="13">
        <v>-2.8012999999999999</v>
      </c>
      <c r="E3114" s="13">
        <v>122.16719999999999</v>
      </c>
      <c r="F3114" s="13">
        <v>6</v>
      </c>
      <c r="G3114" s="16">
        <v>3.1</v>
      </c>
    </row>
    <row r="3115" spans="1:7" x14ac:dyDescent="0.35">
      <c r="A3115" s="13">
        <v>3114</v>
      </c>
      <c r="B3115" s="14">
        <v>45770</v>
      </c>
      <c r="C3115" s="15">
        <v>0.15927083333333333</v>
      </c>
      <c r="D3115" s="13">
        <v>-1.6558999999999999</v>
      </c>
      <c r="E3115" s="13">
        <v>139.58250000000001</v>
      </c>
      <c r="F3115" s="13">
        <v>10</v>
      </c>
      <c r="G3115" s="16">
        <v>2.8</v>
      </c>
    </row>
    <row r="3116" spans="1:7" x14ac:dyDescent="0.35">
      <c r="A3116" s="13">
        <v>3115</v>
      </c>
      <c r="B3116" s="14">
        <v>45770</v>
      </c>
      <c r="C3116" s="15">
        <v>0.15969907407407408</v>
      </c>
      <c r="D3116" s="13">
        <v>-2.5926999999999998</v>
      </c>
      <c r="E3116" s="13">
        <v>140.16800000000001</v>
      </c>
      <c r="F3116" s="13">
        <v>10</v>
      </c>
      <c r="G3116" s="16">
        <v>2.2999999999999998</v>
      </c>
    </row>
    <row r="3117" spans="1:7" x14ac:dyDescent="0.35">
      <c r="A3117" s="13">
        <v>3116</v>
      </c>
      <c r="B3117" s="14">
        <v>45770</v>
      </c>
      <c r="C3117" s="15">
        <v>0.16591435185185185</v>
      </c>
      <c r="D3117" s="13">
        <v>-0.115</v>
      </c>
      <c r="E3117" s="13">
        <v>122.9341</v>
      </c>
      <c r="F3117" s="13">
        <v>27</v>
      </c>
      <c r="G3117" s="16">
        <v>2.4</v>
      </c>
    </row>
    <row r="3118" spans="1:7" x14ac:dyDescent="0.35">
      <c r="A3118" s="13">
        <v>3117</v>
      </c>
      <c r="B3118" s="14">
        <v>45770</v>
      </c>
      <c r="C3118" s="15">
        <v>0.18134259259259258</v>
      </c>
      <c r="D3118" s="13">
        <v>4.8108000000000004</v>
      </c>
      <c r="E3118" s="13">
        <v>96.145499999999998</v>
      </c>
      <c r="F3118" s="13">
        <v>8</v>
      </c>
      <c r="G3118" s="16">
        <v>2.4</v>
      </c>
    </row>
    <row r="3119" spans="1:7" x14ac:dyDescent="0.35">
      <c r="A3119" s="13">
        <v>3118</v>
      </c>
      <c r="B3119" s="14">
        <v>45770</v>
      </c>
      <c r="C3119" s="15">
        <v>0.18586805555555555</v>
      </c>
      <c r="D3119" s="13">
        <v>5.4036999999999997</v>
      </c>
      <c r="E3119" s="13">
        <v>94.751900000000006</v>
      </c>
      <c r="F3119" s="13">
        <v>29</v>
      </c>
      <c r="G3119" s="16">
        <v>4.5</v>
      </c>
    </row>
    <row r="3120" spans="1:7" x14ac:dyDescent="0.35">
      <c r="A3120" s="13">
        <v>3119</v>
      </c>
      <c r="B3120" s="14">
        <v>45770</v>
      </c>
      <c r="C3120" s="15">
        <v>0.18607638888888889</v>
      </c>
      <c r="D3120" s="13">
        <v>-2.4483000000000001</v>
      </c>
      <c r="E3120" s="13">
        <v>121.0819</v>
      </c>
      <c r="F3120" s="13">
        <v>5</v>
      </c>
      <c r="G3120" s="16">
        <v>1.5</v>
      </c>
    </row>
    <row r="3121" spans="1:7" x14ac:dyDescent="0.35">
      <c r="A3121" s="13">
        <v>3120</v>
      </c>
      <c r="B3121" s="14">
        <v>45770</v>
      </c>
      <c r="C3121" s="15">
        <v>0.18936342592592592</v>
      </c>
      <c r="D3121" s="13">
        <v>-4.8822000000000001</v>
      </c>
      <c r="E3121" s="13">
        <v>119.6131</v>
      </c>
      <c r="F3121" s="13">
        <v>5</v>
      </c>
      <c r="G3121" s="16">
        <v>1.6</v>
      </c>
    </row>
    <row r="3122" spans="1:7" x14ac:dyDescent="0.35">
      <c r="A3122" s="13">
        <v>3121</v>
      </c>
      <c r="B3122" s="14">
        <v>45770</v>
      </c>
      <c r="C3122" s="15">
        <v>0.19614583333333332</v>
      </c>
      <c r="D3122" s="13">
        <v>-0.82450000000000001</v>
      </c>
      <c r="E3122" s="13">
        <v>120.05119999999999</v>
      </c>
      <c r="F3122" s="13">
        <v>10</v>
      </c>
      <c r="G3122" s="16">
        <v>1.7</v>
      </c>
    </row>
    <row r="3123" spans="1:7" x14ac:dyDescent="0.35">
      <c r="A3123" s="13">
        <v>3122</v>
      </c>
      <c r="B3123" s="14">
        <v>45770</v>
      </c>
      <c r="C3123" s="15">
        <v>0.19619212962962962</v>
      </c>
      <c r="D3123" s="13">
        <v>-0.8831</v>
      </c>
      <c r="E3123" s="13">
        <v>119.9409</v>
      </c>
      <c r="F3123" s="13">
        <v>3</v>
      </c>
      <c r="G3123" s="16">
        <v>1.9</v>
      </c>
    </row>
    <row r="3124" spans="1:7" x14ac:dyDescent="0.35">
      <c r="A3124" s="13">
        <v>3123</v>
      </c>
      <c r="B3124" s="14">
        <v>45770</v>
      </c>
      <c r="C3124" s="15">
        <v>0.20887731481481481</v>
      </c>
      <c r="D3124" s="13">
        <v>-2.3214999999999999</v>
      </c>
      <c r="E3124" s="13">
        <v>121.0583</v>
      </c>
      <c r="F3124" s="13">
        <v>4</v>
      </c>
      <c r="G3124" s="16">
        <v>1.8</v>
      </c>
    </row>
    <row r="3125" spans="1:7" x14ac:dyDescent="0.35">
      <c r="A3125" s="13">
        <v>3124</v>
      </c>
      <c r="B3125" s="14">
        <v>45770</v>
      </c>
      <c r="C3125" s="15">
        <v>0.20945601851851853</v>
      </c>
      <c r="D3125" s="13">
        <v>-9.0761000000000003</v>
      </c>
      <c r="E3125" s="13">
        <v>123.6591</v>
      </c>
      <c r="F3125" s="13">
        <v>55</v>
      </c>
      <c r="G3125" s="16">
        <v>3</v>
      </c>
    </row>
    <row r="3126" spans="1:7" x14ac:dyDescent="0.35">
      <c r="A3126" s="13">
        <v>3125</v>
      </c>
      <c r="B3126" s="14">
        <v>45770</v>
      </c>
      <c r="C3126" s="15">
        <v>0.20945601851851853</v>
      </c>
      <c r="D3126" s="13">
        <v>-9.0906000000000002</v>
      </c>
      <c r="E3126" s="13">
        <v>123.64960000000001</v>
      </c>
      <c r="F3126" s="13">
        <v>53</v>
      </c>
      <c r="G3126" s="16">
        <v>3.1</v>
      </c>
    </row>
    <row r="3127" spans="1:7" x14ac:dyDescent="0.35">
      <c r="A3127" s="13">
        <v>3126</v>
      </c>
      <c r="B3127" s="14">
        <v>45770</v>
      </c>
      <c r="C3127" s="15">
        <v>0.20945601851851853</v>
      </c>
      <c r="D3127" s="13">
        <v>-9.0898000000000003</v>
      </c>
      <c r="E3127" s="13">
        <v>123.65470000000001</v>
      </c>
      <c r="F3127" s="13">
        <v>58</v>
      </c>
      <c r="G3127" s="16">
        <v>2.9</v>
      </c>
    </row>
    <row r="3128" spans="1:7" x14ac:dyDescent="0.35">
      <c r="A3128" s="13">
        <v>3127</v>
      </c>
      <c r="B3128" s="14">
        <v>45770</v>
      </c>
      <c r="C3128" s="15">
        <v>0.22854166666666667</v>
      </c>
      <c r="D3128" s="13">
        <v>-9.0197000000000003</v>
      </c>
      <c r="E3128" s="13">
        <v>124.00320000000001</v>
      </c>
      <c r="F3128" s="13">
        <v>16</v>
      </c>
      <c r="G3128" s="16">
        <v>3.4</v>
      </c>
    </row>
    <row r="3129" spans="1:7" x14ac:dyDescent="0.35">
      <c r="A3129" s="13">
        <v>3128</v>
      </c>
      <c r="B3129" s="14">
        <v>45770</v>
      </c>
      <c r="C3129" s="15">
        <v>0.22854166666666667</v>
      </c>
      <c r="D3129" s="13">
        <v>-9.0863999999999994</v>
      </c>
      <c r="E3129" s="13">
        <v>124.1044</v>
      </c>
      <c r="F3129" s="13">
        <v>7</v>
      </c>
      <c r="G3129" s="16">
        <v>3.3</v>
      </c>
    </row>
    <row r="3130" spans="1:7" x14ac:dyDescent="0.35">
      <c r="A3130" s="13">
        <v>3129</v>
      </c>
      <c r="B3130" s="14">
        <v>45770</v>
      </c>
      <c r="C3130" s="15">
        <v>0.2350925925925926</v>
      </c>
      <c r="D3130" s="13">
        <v>-3.9897999999999998</v>
      </c>
      <c r="E3130" s="13">
        <v>122.3591</v>
      </c>
      <c r="F3130" s="13">
        <v>3</v>
      </c>
      <c r="G3130" s="16">
        <v>2.8</v>
      </c>
    </row>
    <row r="3131" spans="1:7" x14ac:dyDescent="0.35">
      <c r="A3131" s="13">
        <v>3130</v>
      </c>
      <c r="B3131" s="14">
        <v>45770</v>
      </c>
      <c r="C3131" s="15">
        <v>0.2350925925925926</v>
      </c>
      <c r="D3131" s="13">
        <v>-3.9628000000000001</v>
      </c>
      <c r="E3131" s="13">
        <v>122.36660000000001</v>
      </c>
      <c r="F3131" s="13">
        <v>3</v>
      </c>
      <c r="G3131" s="16">
        <v>2.8</v>
      </c>
    </row>
    <row r="3132" spans="1:7" x14ac:dyDescent="0.35">
      <c r="A3132" s="13">
        <v>3131</v>
      </c>
      <c r="B3132" s="14">
        <v>45770</v>
      </c>
      <c r="C3132" s="15">
        <v>0.25518518518518518</v>
      </c>
      <c r="D3132" s="13">
        <v>-2.4790000000000001</v>
      </c>
      <c r="E3132" s="13">
        <v>121.0339</v>
      </c>
      <c r="F3132" s="13">
        <v>5</v>
      </c>
      <c r="G3132" s="16">
        <v>1.7</v>
      </c>
    </row>
    <row r="3133" spans="1:7" x14ac:dyDescent="0.35">
      <c r="A3133" s="13">
        <v>3132</v>
      </c>
      <c r="B3133" s="14">
        <v>45770</v>
      </c>
      <c r="C3133" s="15">
        <v>0.25802083333333331</v>
      </c>
      <c r="D3133" s="13">
        <v>-4.0088999999999997</v>
      </c>
      <c r="E3133" s="13">
        <v>122.3686</v>
      </c>
      <c r="F3133" s="13">
        <v>5</v>
      </c>
      <c r="G3133" s="16">
        <v>2</v>
      </c>
    </row>
    <row r="3134" spans="1:7" x14ac:dyDescent="0.35">
      <c r="A3134" s="13">
        <v>3133</v>
      </c>
      <c r="B3134" s="14">
        <v>45770</v>
      </c>
      <c r="C3134" s="15">
        <v>0.2595601851851852</v>
      </c>
      <c r="D3134" s="13">
        <v>-1.5014000000000001</v>
      </c>
      <c r="E3134" s="13">
        <v>133.06890000000001</v>
      </c>
      <c r="F3134" s="13">
        <v>31</v>
      </c>
      <c r="G3134" s="16">
        <v>1.9</v>
      </c>
    </row>
    <row r="3135" spans="1:7" x14ac:dyDescent="0.35">
      <c r="A3135" s="13">
        <v>3134</v>
      </c>
      <c r="B3135" s="14">
        <v>45770</v>
      </c>
      <c r="C3135" s="15">
        <v>0.26336805555555554</v>
      </c>
      <c r="D3135" s="13">
        <v>-8.3461999999999996</v>
      </c>
      <c r="E3135" s="13">
        <v>108.5896</v>
      </c>
      <c r="F3135" s="13">
        <v>49</v>
      </c>
      <c r="G3135" s="16">
        <v>3.9</v>
      </c>
    </row>
    <row r="3136" spans="1:7" x14ac:dyDescent="0.35">
      <c r="A3136" s="13">
        <v>3135</v>
      </c>
      <c r="B3136" s="14">
        <v>45770</v>
      </c>
      <c r="C3136" s="15">
        <v>0.26336805555555554</v>
      </c>
      <c r="D3136" s="13">
        <v>-8.4614999999999991</v>
      </c>
      <c r="E3136" s="13">
        <v>108.6891</v>
      </c>
      <c r="F3136" s="13">
        <v>45</v>
      </c>
      <c r="G3136" s="16">
        <v>3.7</v>
      </c>
    </row>
    <row r="3137" spans="1:7" x14ac:dyDescent="0.35">
      <c r="A3137" s="13">
        <v>3136</v>
      </c>
      <c r="B3137" s="14">
        <v>45770</v>
      </c>
      <c r="C3137" s="15">
        <v>0.26658564814814817</v>
      </c>
      <c r="D3137" s="13">
        <v>-2.3452000000000002</v>
      </c>
      <c r="E3137" s="13">
        <v>121.04040000000001</v>
      </c>
      <c r="F3137" s="13">
        <v>5</v>
      </c>
      <c r="G3137" s="16">
        <v>2.1</v>
      </c>
    </row>
    <row r="3138" spans="1:7" x14ac:dyDescent="0.35">
      <c r="A3138" s="13">
        <v>3137</v>
      </c>
      <c r="B3138" s="14">
        <v>45770</v>
      </c>
      <c r="C3138" s="15">
        <v>0.27284722222222224</v>
      </c>
      <c r="D3138" s="13">
        <v>-3.9196</v>
      </c>
      <c r="E3138" s="13">
        <v>122.3365</v>
      </c>
      <c r="F3138" s="13">
        <v>5</v>
      </c>
      <c r="G3138" s="16">
        <v>3.4</v>
      </c>
    </row>
    <row r="3139" spans="1:7" x14ac:dyDescent="0.35">
      <c r="A3139" s="13">
        <v>3138</v>
      </c>
      <c r="B3139" s="14">
        <v>45770</v>
      </c>
      <c r="C3139" s="15">
        <v>0.29127314814814814</v>
      </c>
      <c r="D3139" s="13">
        <v>-1.7807999999999999</v>
      </c>
      <c r="E3139" s="13">
        <v>133.13319999999999</v>
      </c>
      <c r="F3139" s="13">
        <v>36</v>
      </c>
      <c r="G3139" s="16">
        <v>2.6</v>
      </c>
    </row>
    <row r="3140" spans="1:7" x14ac:dyDescent="0.35">
      <c r="A3140" s="13">
        <v>3139</v>
      </c>
      <c r="B3140" s="14">
        <v>45770</v>
      </c>
      <c r="C3140" s="15">
        <v>0.29920138888888886</v>
      </c>
      <c r="D3140" s="13">
        <v>-8.8572000000000006</v>
      </c>
      <c r="E3140" s="13">
        <v>109.8283</v>
      </c>
      <c r="F3140" s="13">
        <v>13</v>
      </c>
      <c r="G3140" s="16">
        <v>2.4</v>
      </c>
    </row>
    <row r="3141" spans="1:7" x14ac:dyDescent="0.35">
      <c r="A3141" s="13">
        <v>3140</v>
      </c>
      <c r="B3141" s="14">
        <v>45770</v>
      </c>
      <c r="C3141" s="15">
        <v>0.30215277777777777</v>
      </c>
      <c r="D3141" s="13">
        <v>-2.3908999999999998</v>
      </c>
      <c r="E3141" s="13">
        <v>120.9858</v>
      </c>
      <c r="F3141" s="13">
        <v>3</v>
      </c>
      <c r="G3141" s="16">
        <v>1.9</v>
      </c>
    </row>
    <row r="3142" spans="1:7" x14ac:dyDescent="0.35">
      <c r="A3142" s="13">
        <v>3141</v>
      </c>
      <c r="B3142" s="14">
        <v>45770</v>
      </c>
      <c r="C3142" s="15">
        <v>0.32339120370370372</v>
      </c>
      <c r="D3142" s="13">
        <v>-2.3218000000000001</v>
      </c>
      <c r="E3142" s="13">
        <v>120.9298</v>
      </c>
      <c r="F3142" s="13">
        <v>5</v>
      </c>
      <c r="G3142" s="16">
        <v>2.4</v>
      </c>
    </row>
    <row r="3143" spans="1:7" x14ac:dyDescent="0.35">
      <c r="A3143" s="13">
        <v>3142</v>
      </c>
      <c r="B3143" s="14">
        <v>45770</v>
      </c>
      <c r="C3143" s="15">
        <v>0.3301736111111111</v>
      </c>
      <c r="D3143" s="13">
        <v>-3.3853</v>
      </c>
      <c r="E3143" s="13">
        <v>131.1011</v>
      </c>
      <c r="F3143" s="13">
        <v>104</v>
      </c>
      <c r="G3143" s="16">
        <v>3.4</v>
      </c>
    </row>
    <row r="3144" spans="1:7" x14ac:dyDescent="0.35">
      <c r="A3144" s="13">
        <v>3143</v>
      </c>
      <c r="B3144" s="14">
        <v>45770</v>
      </c>
      <c r="C3144" s="15">
        <v>0.33144675925925926</v>
      </c>
      <c r="D3144" s="13">
        <v>-3.6092</v>
      </c>
      <c r="E3144" s="13">
        <v>122.384</v>
      </c>
      <c r="F3144" s="13">
        <v>5</v>
      </c>
      <c r="G3144" s="16">
        <v>2.2999999999999998</v>
      </c>
    </row>
    <row r="3145" spans="1:7" x14ac:dyDescent="0.35">
      <c r="A3145" s="13">
        <v>3144</v>
      </c>
      <c r="B3145" s="14">
        <v>45770</v>
      </c>
      <c r="C3145" s="15">
        <v>0.33386574074074077</v>
      </c>
      <c r="D3145" s="13">
        <v>-3.9098000000000002</v>
      </c>
      <c r="E3145" s="13">
        <v>122.3446</v>
      </c>
      <c r="F3145" s="13">
        <v>3</v>
      </c>
      <c r="G3145" s="16">
        <v>2.5</v>
      </c>
    </row>
    <row r="3146" spans="1:7" x14ac:dyDescent="0.35">
      <c r="A3146" s="13">
        <v>3145</v>
      </c>
      <c r="B3146" s="14">
        <v>45770</v>
      </c>
      <c r="C3146" s="15">
        <v>0.33491898148148147</v>
      </c>
      <c r="D3146" s="13">
        <v>-1.9429000000000001</v>
      </c>
      <c r="E3146" s="13">
        <v>133.1223</v>
      </c>
      <c r="F3146" s="13">
        <v>91</v>
      </c>
      <c r="G3146" s="16">
        <v>2.4</v>
      </c>
    </row>
    <row r="3147" spans="1:7" x14ac:dyDescent="0.35">
      <c r="A3147" s="13">
        <v>3146</v>
      </c>
      <c r="B3147" s="14">
        <v>45770</v>
      </c>
      <c r="C3147" s="15">
        <v>0.34133101851851849</v>
      </c>
      <c r="D3147" s="13">
        <v>-2.6168999999999998</v>
      </c>
      <c r="E3147" s="13">
        <v>120.7855</v>
      </c>
      <c r="F3147" s="13">
        <v>16</v>
      </c>
      <c r="G3147" s="16">
        <v>2</v>
      </c>
    </row>
    <row r="3148" spans="1:7" x14ac:dyDescent="0.35">
      <c r="A3148" s="13">
        <v>3147</v>
      </c>
      <c r="B3148" s="14">
        <v>45770</v>
      </c>
      <c r="C3148" s="15">
        <v>0.3517939814814815</v>
      </c>
      <c r="D3148" s="13">
        <v>-1.7355</v>
      </c>
      <c r="E3148" s="13">
        <v>133.15170000000001</v>
      </c>
      <c r="F3148" s="13">
        <v>10</v>
      </c>
      <c r="G3148" s="16">
        <v>3.4</v>
      </c>
    </row>
    <row r="3149" spans="1:7" x14ac:dyDescent="0.35">
      <c r="A3149" s="13">
        <v>3148</v>
      </c>
      <c r="B3149" s="14">
        <v>45770</v>
      </c>
      <c r="C3149" s="15">
        <v>0.35216435185185185</v>
      </c>
      <c r="D3149" s="13">
        <v>4.8962000000000003</v>
      </c>
      <c r="E3149" s="13">
        <v>96.045500000000004</v>
      </c>
      <c r="F3149" s="13">
        <v>20</v>
      </c>
      <c r="G3149" s="16">
        <v>2.1</v>
      </c>
    </row>
    <row r="3150" spans="1:7" x14ac:dyDescent="0.35">
      <c r="A3150" s="13">
        <v>3149</v>
      </c>
      <c r="B3150" s="14">
        <v>45770</v>
      </c>
      <c r="C3150" s="15">
        <v>0.35401620370370368</v>
      </c>
      <c r="D3150" s="13">
        <v>-2.4510000000000001</v>
      </c>
      <c r="E3150" s="13">
        <v>121.0561</v>
      </c>
      <c r="F3150" s="13">
        <v>6</v>
      </c>
      <c r="G3150" s="16">
        <v>2.5</v>
      </c>
    </row>
    <row r="3151" spans="1:7" x14ac:dyDescent="0.35">
      <c r="A3151" s="13">
        <v>3150</v>
      </c>
      <c r="B3151" s="14">
        <v>45770</v>
      </c>
      <c r="C3151" s="15">
        <v>0.35425925925925927</v>
      </c>
      <c r="D3151" s="13">
        <v>4.9371</v>
      </c>
      <c r="E3151" s="13">
        <v>96.072800000000001</v>
      </c>
      <c r="F3151" s="13">
        <v>10</v>
      </c>
      <c r="G3151" s="16">
        <v>2.1</v>
      </c>
    </row>
    <row r="3152" spans="1:7" x14ac:dyDescent="0.35">
      <c r="A3152" s="13">
        <v>3151</v>
      </c>
      <c r="B3152" s="14">
        <v>45770</v>
      </c>
      <c r="C3152" s="15">
        <v>0.36335648148148147</v>
      </c>
      <c r="D3152" s="13">
        <v>-2.4910000000000001</v>
      </c>
      <c r="E3152" s="13">
        <v>121.0137</v>
      </c>
      <c r="F3152" s="13">
        <v>7</v>
      </c>
      <c r="G3152" s="16">
        <v>2.1</v>
      </c>
    </row>
    <row r="3153" spans="1:7" x14ac:dyDescent="0.35">
      <c r="A3153" s="13">
        <v>3152</v>
      </c>
      <c r="B3153" s="14">
        <v>45770</v>
      </c>
      <c r="C3153" s="15">
        <v>0.37893518518518521</v>
      </c>
      <c r="D3153" s="13">
        <v>-3.0293000000000001</v>
      </c>
      <c r="E3153" s="13">
        <v>120.7961</v>
      </c>
      <c r="F3153" s="13">
        <v>5</v>
      </c>
      <c r="G3153" s="16">
        <v>2.5</v>
      </c>
    </row>
    <row r="3154" spans="1:7" x14ac:dyDescent="0.35">
      <c r="A3154" s="13">
        <v>3153</v>
      </c>
      <c r="B3154" s="14">
        <v>45770</v>
      </c>
      <c r="C3154" s="15">
        <v>0.37899305555555557</v>
      </c>
      <c r="D3154" s="13">
        <v>-2.4655</v>
      </c>
      <c r="E3154" s="13">
        <v>121.0244</v>
      </c>
      <c r="F3154" s="13">
        <v>14</v>
      </c>
      <c r="G3154" s="16">
        <v>2.2000000000000002</v>
      </c>
    </row>
    <row r="3155" spans="1:7" x14ac:dyDescent="0.35">
      <c r="A3155" s="13">
        <v>3154</v>
      </c>
      <c r="B3155" s="14">
        <v>45770</v>
      </c>
      <c r="C3155" s="15">
        <v>0.3815277777777778</v>
      </c>
      <c r="D3155" s="13">
        <v>-1.8359000000000001</v>
      </c>
      <c r="E3155" s="13">
        <v>133.08179999999999</v>
      </c>
      <c r="F3155" s="13">
        <v>24</v>
      </c>
      <c r="G3155" s="16">
        <v>3.3</v>
      </c>
    </row>
    <row r="3156" spans="1:7" x14ac:dyDescent="0.35">
      <c r="A3156" s="13">
        <v>3155</v>
      </c>
      <c r="B3156" s="14">
        <v>45770</v>
      </c>
      <c r="C3156" s="15">
        <v>0.38449074074074074</v>
      </c>
      <c r="D3156" s="13">
        <v>-1.8188</v>
      </c>
      <c r="E3156" s="13">
        <v>133.06399999999999</v>
      </c>
      <c r="F3156" s="13">
        <v>14</v>
      </c>
      <c r="G3156" s="16">
        <v>3.6</v>
      </c>
    </row>
    <row r="3157" spans="1:7" x14ac:dyDescent="0.35">
      <c r="A3157" s="13">
        <v>3156</v>
      </c>
      <c r="B3157" s="14">
        <v>45770</v>
      </c>
      <c r="C3157" s="15">
        <v>0.39723379629629629</v>
      </c>
      <c r="D3157" s="13">
        <v>-1.6105</v>
      </c>
      <c r="E3157" s="13">
        <v>133.0711</v>
      </c>
      <c r="F3157" s="13">
        <v>10</v>
      </c>
      <c r="G3157" s="16">
        <v>2.5</v>
      </c>
    </row>
    <row r="3158" spans="1:7" x14ac:dyDescent="0.35">
      <c r="A3158" s="13">
        <v>3157</v>
      </c>
      <c r="B3158" s="14">
        <v>45770</v>
      </c>
      <c r="C3158" s="15">
        <v>0.40410879629629631</v>
      </c>
      <c r="D3158" s="13">
        <v>-2.5289000000000001</v>
      </c>
      <c r="E3158" s="13">
        <v>120.99679999999999</v>
      </c>
      <c r="F3158" s="13">
        <v>12</v>
      </c>
      <c r="G3158" s="16">
        <v>2</v>
      </c>
    </row>
    <row r="3159" spans="1:7" x14ac:dyDescent="0.35">
      <c r="A3159" s="13">
        <v>3158</v>
      </c>
      <c r="B3159" s="14">
        <v>45770</v>
      </c>
      <c r="C3159" s="15">
        <v>0.40565972222222224</v>
      </c>
      <c r="D3159" s="13">
        <v>4.6212999999999997</v>
      </c>
      <c r="E3159" s="13">
        <v>96.644400000000005</v>
      </c>
      <c r="F3159" s="13">
        <v>35</v>
      </c>
      <c r="G3159" s="16">
        <v>2.2000000000000002</v>
      </c>
    </row>
    <row r="3160" spans="1:7" x14ac:dyDescent="0.35">
      <c r="A3160" s="13">
        <v>3159</v>
      </c>
      <c r="B3160" s="14">
        <v>45770</v>
      </c>
      <c r="C3160" s="15">
        <v>0.42672453703703705</v>
      </c>
      <c r="D3160" s="13">
        <v>-2.6093999999999999</v>
      </c>
      <c r="E3160" s="13">
        <v>120.9944</v>
      </c>
      <c r="F3160" s="13">
        <v>12</v>
      </c>
      <c r="G3160" s="16">
        <v>2</v>
      </c>
    </row>
    <row r="3161" spans="1:7" x14ac:dyDescent="0.35">
      <c r="A3161" s="13">
        <v>3160</v>
      </c>
      <c r="B3161" s="14">
        <v>45770</v>
      </c>
      <c r="C3161" s="15">
        <v>0.44252314814814814</v>
      </c>
      <c r="D3161" s="13">
        <v>-1.83</v>
      </c>
      <c r="E3161" s="13">
        <v>133.0874</v>
      </c>
      <c r="F3161" s="13">
        <v>4</v>
      </c>
      <c r="G3161" s="16">
        <v>4.0999999999999996</v>
      </c>
    </row>
    <row r="3162" spans="1:7" x14ac:dyDescent="0.35">
      <c r="A3162" s="13">
        <v>3161</v>
      </c>
      <c r="B3162" s="14">
        <v>45770</v>
      </c>
      <c r="C3162" s="15">
        <v>0.44275462962962964</v>
      </c>
      <c r="D3162" s="13">
        <v>-3.9954999999999998</v>
      </c>
      <c r="E3162" s="13">
        <v>122.3609</v>
      </c>
      <c r="F3162" s="13">
        <v>3</v>
      </c>
      <c r="G3162" s="16">
        <v>2</v>
      </c>
    </row>
    <row r="3163" spans="1:7" x14ac:dyDescent="0.35">
      <c r="A3163" s="13">
        <v>3162</v>
      </c>
      <c r="B3163" s="14">
        <v>45770</v>
      </c>
      <c r="C3163" s="15">
        <v>0.44295138888888891</v>
      </c>
      <c r="D3163" s="13">
        <v>-9.3358000000000008</v>
      </c>
      <c r="E3163" s="13">
        <v>110.2714</v>
      </c>
      <c r="F3163" s="13">
        <v>11</v>
      </c>
      <c r="G3163" s="16">
        <v>2.6</v>
      </c>
    </row>
    <row r="3164" spans="1:7" x14ac:dyDescent="0.35">
      <c r="A3164" s="13">
        <v>3163</v>
      </c>
      <c r="B3164" s="14">
        <v>45770</v>
      </c>
      <c r="C3164" s="15">
        <v>0.46376157407407409</v>
      </c>
      <c r="D3164" s="13">
        <v>-2.2745000000000002</v>
      </c>
      <c r="E3164" s="13">
        <v>121.056</v>
      </c>
      <c r="F3164" s="13">
        <v>4</v>
      </c>
      <c r="G3164" s="16">
        <v>2</v>
      </c>
    </row>
    <row r="3165" spans="1:7" x14ac:dyDescent="0.35">
      <c r="A3165" s="13">
        <v>3164</v>
      </c>
      <c r="B3165" s="14">
        <v>45770</v>
      </c>
      <c r="C3165" s="15">
        <v>0.46684027777777776</v>
      </c>
      <c r="D3165" s="13">
        <v>-2.5105</v>
      </c>
      <c r="E3165" s="13">
        <v>121.0474</v>
      </c>
      <c r="F3165" s="13">
        <v>7</v>
      </c>
      <c r="G3165" s="16">
        <v>1.6</v>
      </c>
    </row>
    <row r="3166" spans="1:7" x14ac:dyDescent="0.35">
      <c r="A3166" s="13">
        <v>3165</v>
      </c>
      <c r="B3166" s="14">
        <v>45770</v>
      </c>
      <c r="C3166" s="15">
        <v>0.49118055555555556</v>
      </c>
      <c r="D3166" s="13">
        <v>-2.3443000000000001</v>
      </c>
      <c r="E3166" s="13">
        <v>120.88809999999999</v>
      </c>
      <c r="F3166" s="13">
        <v>5</v>
      </c>
      <c r="G3166" s="16">
        <v>2.2000000000000002</v>
      </c>
    </row>
    <row r="3167" spans="1:7" x14ac:dyDescent="0.35">
      <c r="A3167" s="13">
        <v>3166</v>
      </c>
      <c r="B3167" s="14">
        <v>45770</v>
      </c>
      <c r="C3167" s="15">
        <v>0.50366898148148154</v>
      </c>
      <c r="D3167" s="13">
        <v>-6.4527999999999999</v>
      </c>
      <c r="E3167" s="13">
        <v>122.25060000000001</v>
      </c>
      <c r="F3167" s="13">
        <v>10</v>
      </c>
      <c r="G3167" s="16">
        <v>3.7</v>
      </c>
    </row>
    <row r="3168" spans="1:7" x14ac:dyDescent="0.35">
      <c r="A3168" s="13">
        <v>3167</v>
      </c>
      <c r="B3168" s="14">
        <v>45770</v>
      </c>
      <c r="C3168" s="15">
        <v>0.52096064814814813</v>
      </c>
      <c r="D3168" s="13">
        <v>-8.0086999999999993</v>
      </c>
      <c r="E3168" s="13">
        <v>110.65730000000001</v>
      </c>
      <c r="F3168" s="13">
        <v>76</v>
      </c>
      <c r="G3168" s="16">
        <v>1.7</v>
      </c>
    </row>
    <row r="3169" spans="1:7" x14ac:dyDescent="0.35">
      <c r="A3169" s="13">
        <v>3168</v>
      </c>
      <c r="B3169" s="14">
        <v>45770</v>
      </c>
      <c r="C3169" s="15">
        <v>0.52144675925925921</v>
      </c>
      <c r="D3169" s="13">
        <v>-5.5096999999999996</v>
      </c>
      <c r="E3169" s="13">
        <v>103.5954</v>
      </c>
      <c r="F3169" s="13">
        <v>28</v>
      </c>
      <c r="G3169" s="16">
        <v>3</v>
      </c>
    </row>
    <row r="3170" spans="1:7" x14ac:dyDescent="0.35">
      <c r="A3170" s="13">
        <v>3169</v>
      </c>
      <c r="B3170" s="14">
        <v>45770</v>
      </c>
      <c r="C3170" s="15">
        <v>0.53164351851851854</v>
      </c>
      <c r="D3170" s="13">
        <v>-2.2608000000000001</v>
      </c>
      <c r="E3170" s="13">
        <v>120.9496</v>
      </c>
      <c r="F3170" s="13">
        <v>5</v>
      </c>
      <c r="G3170" s="16">
        <v>3.1</v>
      </c>
    </row>
    <row r="3171" spans="1:7" x14ac:dyDescent="0.35">
      <c r="A3171" s="13">
        <v>3170</v>
      </c>
      <c r="B3171" s="14">
        <v>45770</v>
      </c>
      <c r="C3171" s="15">
        <v>0.53187499999999999</v>
      </c>
      <c r="D3171" s="13">
        <v>-8.7940000000000005</v>
      </c>
      <c r="E3171" s="13">
        <v>110.499</v>
      </c>
      <c r="F3171" s="13">
        <v>49</v>
      </c>
      <c r="G3171" s="16">
        <v>2.2999999999999998</v>
      </c>
    </row>
    <row r="3172" spans="1:7" x14ac:dyDescent="0.35">
      <c r="A3172" s="13">
        <v>3171</v>
      </c>
      <c r="B3172" s="14">
        <v>45770</v>
      </c>
      <c r="C3172" s="15">
        <v>0.55686342592592597</v>
      </c>
      <c r="D3172" s="13">
        <v>-2.2982999999999998</v>
      </c>
      <c r="E3172" s="13">
        <v>120.9342</v>
      </c>
      <c r="F3172" s="13">
        <v>5</v>
      </c>
      <c r="G3172" s="16">
        <v>2.1</v>
      </c>
    </row>
    <row r="3173" spans="1:7" x14ac:dyDescent="0.35">
      <c r="A3173" s="13">
        <v>3172</v>
      </c>
      <c r="B3173" s="14">
        <v>45770</v>
      </c>
      <c r="C3173" s="15">
        <v>0.55842592592592588</v>
      </c>
      <c r="D3173" s="13">
        <v>-2.0255000000000001</v>
      </c>
      <c r="E3173" s="13">
        <v>139.14179999999999</v>
      </c>
      <c r="F3173" s="13">
        <v>10</v>
      </c>
      <c r="G3173" s="16">
        <v>2.5</v>
      </c>
    </row>
    <row r="3174" spans="1:7" x14ac:dyDescent="0.35">
      <c r="A3174" s="13">
        <v>3173</v>
      </c>
      <c r="B3174" s="14">
        <v>45770</v>
      </c>
      <c r="C3174" s="15">
        <v>0.56614583333333335</v>
      </c>
      <c r="D3174" s="13">
        <v>-8.93</v>
      </c>
      <c r="E3174" s="13">
        <v>110.506</v>
      </c>
      <c r="F3174" s="13">
        <v>4</v>
      </c>
      <c r="G3174" s="16">
        <v>2.6</v>
      </c>
    </row>
    <row r="3175" spans="1:7" x14ac:dyDescent="0.35">
      <c r="A3175" s="13">
        <v>3174</v>
      </c>
      <c r="B3175" s="14">
        <v>45770</v>
      </c>
      <c r="C3175" s="15">
        <v>0.57127314814814811</v>
      </c>
      <c r="D3175" s="13">
        <v>2.6145</v>
      </c>
      <c r="E3175" s="13">
        <v>97.169499999999999</v>
      </c>
      <c r="F3175" s="13">
        <v>10</v>
      </c>
      <c r="G3175" s="16">
        <v>2.8</v>
      </c>
    </row>
    <row r="3176" spans="1:7" x14ac:dyDescent="0.35">
      <c r="A3176" s="13">
        <v>3175</v>
      </c>
      <c r="B3176" s="14">
        <v>45770</v>
      </c>
      <c r="C3176" s="15">
        <v>0.57692129629629629</v>
      </c>
      <c r="D3176" s="13">
        <v>3.3929999999999998</v>
      </c>
      <c r="E3176" s="13">
        <v>97.853499999999997</v>
      </c>
      <c r="F3176" s="13">
        <v>2</v>
      </c>
      <c r="G3176" s="16">
        <v>2.9</v>
      </c>
    </row>
    <row r="3177" spans="1:7" x14ac:dyDescent="0.35">
      <c r="A3177" s="13">
        <v>3176</v>
      </c>
      <c r="B3177" s="14">
        <v>45770</v>
      </c>
      <c r="C3177" s="15">
        <v>0.57943287037037039</v>
      </c>
      <c r="D3177" s="13">
        <v>-2.4432999999999998</v>
      </c>
      <c r="E3177" s="13">
        <v>121.1181</v>
      </c>
      <c r="F3177" s="13">
        <v>9</v>
      </c>
      <c r="G3177" s="16">
        <v>2</v>
      </c>
    </row>
    <row r="3178" spans="1:7" x14ac:dyDescent="0.35">
      <c r="A3178" s="13">
        <v>3177</v>
      </c>
      <c r="B3178" s="14">
        <v>45770</v>
      </c>
      <c r="C3178" s="15">
        <v>0.58248842592592598</v>
      </c>
      <c r="D3178" s="13">
        <v>-2.5550999999999999</v>
      </c>
      <c r="E3178" s="13">
        <v>133.48650000000001</v>
      </c>
      <c r="F3178" s="13">
        <v>13</v>
      </c>
      <c r="G3178" s="16">
        <v>1.9</v>
      </c>
    </row>
    <row r="3179" spans="1:7" x14ac:dyDescent="0.35">
      <c r="A3179" s="13">
        <v>3178</v>
      </c>
      <c r="B3179" s="14">
        <v>45770</v>
      </c>
      <c r="C3179" s="15">
        <v>0.59144675925925927</v>
      </c>
      <c r="D3179" s="13">
        <v>-7.8135000000000003</v>
      </c>
      <c r="E3179" s="13">
        <v>118.8169</v>
      </c>
      <c r="F3179" s="13">
        <v>26</v>
      </c>
      <c r="G3179" s="16">
        <v>2.4</v>
      </c>
    </row>
    <row r="3180" spans="1:7" x14ac:dyDescent="0.35">
      <c r="A3180" s="13">
        <v>3179</v>
      </c>
      <c r="B3180" s="14">
        <v>45770</v>
      </c>
      <c r="C3180" s="15">
        <v>0.61343749999999997</v>
      </c>
      <c r="D3180" s="13">
        <v>-8.4763000000000002</v>
      </c>
      <c r="E3180" s="13">
        <v>118.41289999999999</v>
      </c>
      <c r="F3180" s="13">
        <v>117</v>
      </c>
      <c r="G3180" s="16">
        <v>2.5</v>
      </c>
    </row>
    <row r="3181" spans="1:7" x14ac:dyDescent="0.35">
      <c r="A3181" s="13">
        <v>3180</v>
      </c>
      <c r="B3181" s="14">
        <v>45770</v>
      </c>
      <c r="C3181" s="15">
        <v>0.61553240740740744</v>
      </c>
      <c r="D3181" s="13">
        <v>-1.8513999999999999</v>
      </c>
      <c r="E3181" s="13">
        <v>133.1035</v>
      </c>
      <c r="F3181" s="13">
        <v>9</v>
      </c>
      <c r="G3181" s="16">
        <v>2.1</v>
      </c>
    </row>
    <row r="3182" spans="1:7" x14ac:dyDescent="0.35">
      <c r="A3182" s="13">
        <v>3181</v>
      </c>
      <c r="B3182" s="14">
        <v>45770</v>
      </c>
      <c r="C3182" s="15">
        <v>0.61635416666666665</v>
      </c>
      <c r="D3182" s="13">
        <v>-2.3123</v>
      </c>
      <c r="E3182" s="13">
        <v>120.7411</v>
      </c>
      <c r="F3182" s="13">
        <v>10</v>
      </c>
      <c r="G3182" s="16">
        <v>2.7</v>
      </c>
    </row>
    <row r="3183" spans="1:7" x14ac:dyDescent="0.35">
      <c r="A3183" s="13">
        <v>3182</v>
      </c>
      <c r="B3183" s="14">
        <v>45770</v>
      </c>
      <c r="C3183" s="15">
        <v>0.61839120370370371</v>
      </c>
      <c r="D3183" s="13">
        <v>-4.0583999999999998</v>
      </c>
      <c r="E3183" s="13">
        <v>121.8374</v>
      </c>
      <c r="F3183" s="13">
        <v>8</v>
      </c>
      <c r="G3183" s="16">
        <v>1.8</v>
      </c>
    </row>
    <row r="3184" spans="1:7" x14ac:dyDescent="0.35">
      <c r="A3184" s="13">
        <v>3183</v>
      </c>
      <c r="B3184" s="14">
        <v>45770</v>
      </c>
      <c r="C3184" s="15">
        <v>0.62643518518518515</v>
      </c>
      <c r="D3184" s="13">
        <v>-1.5621</v>
      </c>
      <c r="E3184" s="13">
        <v>118.9033</v>
      </c>
      <c r="F3184" s="13">
        <v>28</v>
      </c>
      <c r="G3184" s="16">
        <v>2.2999999999999998</v>
      </c>
    </row>
    <row r="3185" spans="1:7" x14ac:dyDescent="0.35">
      <c r="A3185" s="13">
        <v>3184</v>
      </c>
      <c r="B3185" s="14">
        <v>45770</v>
      </c>
      <c r="C3185" s="15">
        <v>0.6331134259259259</v>
      </c>
      <c r="D3185" s="13">
        <v>-1.8684000000000001</v>
      </c>
      <c r="E3185" s="13">
        <v>133.0378</v>
      </c>
      <c r="F3185" s="13">
        <v>51</v>
      </c>
      <c r="G3185" s="16">
        <v>2.2999999999999998</v>
      </c>
    </row>
    <row r="3186" spans="1:7" x14ac:dyDescent="0.35">
      <c r="A3186" s="13">
        <v>3185</v>
      </c>
      <c r="B3186" s="14">
        <v>45770</v>
      </c>
      <c r="C3186" s="15">
        <v>0.63583333333333336</v>
      </c>
      <c r="D3186" s="13">
        <v>0.48580000000000001</v>
      </c>
      <c r="E3186" s="13">
        <v>124.7731</v>
      </c>
      <c r="F3186" s="13">
        <v>10</v>
      </c>
      <c r="G3186" s="16">
        <v>3.7</v>
      </c>
    </row>
    <row r="3187" spans="1:7" x14ac:dyDescent="0.35">
      <c r="A3187" s="13">
        <v>3186</v>
      </c>
      <c r="B3187" s="14">
        <v>45770</v>
      </c>
      <c r="C3187" s="15">
        <v>0.64409722222222221</v>
      </c>
      <c r="D3187" s="13">
        <v>-1.8848</v>
      </c>
      <c r="E3187" s="13">
        <v>133.10489999999999</v>
      </c>
      <c r="F3187" s="13">
        <v>24</v>
      </c>
      <c r="G3187" s="16">
        <v>2.6</v>
      </c>
    </row>
    <row r="3188" spans="1:7" x14ac:dyDescent="0.35">
      <c r="A3188" s="13">
        <v>3187</v>
      </c>
      <c r="B3188" s="14">
        <v>45770</v>
      </c>
      <c r="C3188" s="15">
        <v>0.64846064814814819</v>
      </c>
      <c r="D3188" s="13">
        <v>-7.9737999999999998</v>
      </c>
      <c r="E3188" s="13">
        <v>110.8593</v>
      </c>
      <c r="F3188" s="13">
        <v>119</v>
      </c>
      <c r="G3188" s="16">
        <v>1.8</v>
      </c>
    </row>
    <row r="3189" spans="1:7" x14ac:dyDescent="0.35">
      <c r="A3189" s="13">
        <v>3188</v>
      </c>
      <c r="B3189" s="14">
        <v>45770</v>
      </c>
      <c r="C3189" s="15">
        <v>0.65766203703703707</v>
      </c>
      <c r="D3189" s="13">
        <v>-5.2683999999999997</v>
      </c>
      <c r="E3189" s="13">
        <v>104.06950000000001</v>
      </c>
      <c r="F3189" s="13">
        <v>68</v>
      </c>
      <c r="G3189" s="16">
        <v>2.5</v>
      </c>
    </row>
    <row r="3190" spans="1:7" x14ac:dyDescent="0.35">
      <c r="A3190" s="13">
        <v>3189</v>
      </c>
      <c r="B3190" s="14">
        <v>45770</v>
      </c>
      <c r="C3190" s="15">
        <v>0.65959490740740745</v>
      </c>
      <c r="D3190" s="13">
        <v>0.95620000000000005</v>
      </c>
      <c r="E3190" s="13">
        <v>98.675700000000006</v>
      </c>
      <c r="F3190" s="13">
        <v>50</v>
      </c>
      <c r="G3190" s="16">
        <v>3.1</v>
      </c>
    </row>
    <row r="3191" spans="1:7" x14ac:dyDescent="0.35">
      <c r="A3191" s="13">
        <v>3190</v>
      </c>
      <c r="B3191" s="14">
        <v>45770</v>
      </c>
      <c r="C3191" s="15">
        <v>0.67396990740740736</v>
      </c>
      <c r="D3191" s="13">
        <v>-2.3338999999999999</v>
      </c>
      <c r="E3191" s="13">
        <v>120.93980000000001</v>
      </c>
      <c r="F3191" s="13">
        <v>8</v>
      </c>
      <c r="G3191" s="16">
        <v>1.8</v>
      </c>
    </row>
    <row r="3192" spans="1:7" x14ac:dyDescent="0.35">
      <c r="A3192" s="13">
        <v>3191</v>
      </c>
      <c r="B3192" s="14">
        <v>45770</v>
      </c>
      <c r="C3192" s="15">
        <v>0.67648148148148146</v>
      </c>
      <c r="D3192" s="13">
        <v>-2.2827000000000002</v>
      </c>
      <c r="E3192" s="13">
        <v>120.88120000000001</v>
      </c>
      <c r="F3192" s="13">
        <v>5</v>
      </c>
      <c r="G3192" s="16">
        <v>1.4</v>
      </c>
    </row>
    <row r="3193" spans="1:7" x14ac:dyDescent="0.35">
      <c r="A3193" s="13">
        <v>3192</v>
      </c>
      <c r="B3193" s="14">
        <v>45770</v>
      </c>
      <c r="C3193" s="15">
        <v>0.69606481481481486</v>
      </c>
      <c r="D3193" s="13">
        <v>-8.3097999999999992</v>
      </c>
      <c r="E3193" s="13">
        <v>109.8389</v>
      </c>
      <c r="F3193" s="13">
        <v>59</v>
      </c>
      <c r="G3193" s="16">
        <v>2.4</v>
      </c>
    </row>
    <row r="3194" spans="1:7" x14ac:dyDescent="0.35">
      <c r="A3194" s="13">
        <v>3193</v>
      </c>
      <c r="B3194" s="14">
        <v>45770</v>
      </c>
      <c r="C3194" s="15">
        <v>0.70587962962962958</v>
      </c>
      <c r="D3194" s="13">
        <v>-2.2688999999999999</v>
      </c>
      <c r="E3194" s="13">
        <v>120.9543</v>
      </c>
      <c r="F3194" s="13">
        <v>10</v>
      </c>
      <c r="G3194" s="16">
        <v>2</v>
      </c>
    </row>
    <row r="3195" spans="1:7" x14ac:dyDescent="0.35">
      <c r="A3195" s="13">
        <v>3194</v>
      </c>
      <c r="B3195" s="14">
        <v>45770</v>
      </c>
      <c r="C3195" s="15">
        <v>0.70840277777777783</v>
      </c>
      <c r="D3195" s="13">
        <v>-1.9944</v>
      </c>
      <c r="E3195" s="13">
        <v>134.04660000000001</v>
      </c>
      <c r="F3195" s="13">
        <v>9</v>
      </c>
      <c r="G3195" s="16">
        <v>2.7</v>
      </c>
    </row>
    <row r="3196" spans="1:7" x14ac:dyDescent="0.35">
      <c r="A3196" s="13">
        <v>3195</v>
      </c>
      <c r="B3196" s="14">
        <v>45770</v>
      </c>
      <c r="C3196" s="15">
        <v>0.70868055555555554</v>
      </c>
      <c r="D3196" s="13">
        <v>-2.6694</v>
      </c>
      <c r="E3196" s="13">
        <v>120.7907</v>
      </c>
      <c r="F3196" s="13">
        <v>19</v>
      </c>
      <c r="G3196" s="16">
        <v>1.9</v>
      </c>
    </row>
    <row r="3197" spans="1:7" x14ac:dyDescent="0.35">
      <c r="A3197" s="13">
        <v>3196</v>
      </c>
      <c r="B3197" s="14">
        <v>45770</v>
      </c>
      <c r="C3197" s="15">
        <v>0.71113425925925922</v>
      </c>
      <c r="D3197" s="13">
        <v>-8.5388000000000002</v>
      </c>
      <c r="E3197" s="13">
        <v>111.50020000000001</v>
      </c>
      <c r="F3197" s="13">
        <v>16</v>
      </c>
      <c r="G3197" s="16">
        <v>2.5</v>
      </c>
    </row>
    <row r="3198" spans="1:7" x14ac:dyDescent="0.35">
      <c r="A3198" s="13">
        <v>3197</v>
      </c>
      <c r="B3198" s="14">
        <v>45770</v>
      </c>
      <c r="C3198" s="15">
        <v>0.71991898148148148</v>
      </c>
      <c r="D3198" s="13">
        <v>-8.7443000000000008</v>
      </c>
      <c r="E3198" s="13">
        <v>110.9992</v>
      </c>
      <c r="F3198" s="13">
        <v>50</v>
      </c>
      <c r="G3198" s="16">
        <v>2.2999999999999998</v>
      </c>
    </row>
    <row r="3199" spans="1:7" x14ac:dyDescent="0.35">
      <c r="A3199" s="13">
        <v>3198</v>
      </c>
      <c r="B3199" s="14">
        <v>45770</v>
      </c>
      <c r="C3199" s="15">
        <v>0.7270833333333333</v>
      </c>
      <c r="D3199" s="13">
        <v>-1.8260000000000001</v>
      </c>
      <c r="E3199" s="13">
        <v>133.10990000000001</v>
      </c>
      <c r="F3199" s="13">
        <v>20</v>
      </c>
      <c r="G3199" s="16">
        <v>2.2000000000000002</v>
      </c>
    </row>
    <row r="3200" spans="1:7" x14ac:dyDescent="0.35">
      <c r="A3200" s="13">
        <v>3199</v>
      </c>
      <c r="B3200" s="14">
        <v>45770</v>
      </c>
      <c r="C3200" s="15">
        <v>0.73474537037037035</v>
      </c>
      <c r="D3200" s="13">
        <v>-2.9620000000000002</v>
      </c>
      <c r="E3200" s="13">
        <v>135.8349</v>
      </c>
      <c r="F3200" s="13">
        <v>18</v>
      </c>
      <c r="G3200" s="16">
        <v>2.9</v>
      </c>
    </row>
    <row r="3201" spans="1:7" x14ac:dyDescent="0.35">
      <c r="A3201" s="13">
        <v>3200</v>
      </c>
      <c r="B3201" s="14">
        <v>45770</v>
      </c>
      <c r="C3201" s="15">
        <v>0.73776620370370372</v>
      </c>
      <c r="D3201" s="13">
        <v>-8.1133000000000006</v>
      </c>
      <c r="E3201" s="13">
        <v>111.1833</v>
      </c>
      <c r="F3201" s="13">
        <v>148</v>
      </c>
      <c r="G3201" s="16">
        <v>2.1</v>
      </c>
    </row>
    <row r="3202" spans="1:7" x14ac:dyDescent="0.35">
      <c r="A3202" s="13">
        <v>3201</v>
      </c>
      <c r="B3202" s="14">
        <v>45770</v>
      </c>
      <c r="C3202" s="15">
        <v>0.75280092592592596</v>
      </c>
      <c r="D3202" s="13">
        <v>-1.8552</v>
      </c>
      <c r="E3202" s="13">
        <v>133.10720000000001</v>
      </c>
      <c r="F3202" s="13">
        <v>14</v>
      </c>
      <c r="G3202" s="16">
        <v>2.7</v>
      </c>
    </row>
    <row r="3203" spans="1:7" x14ac:dyDescent="0.35">
      <c r="A3203" s="13">
        <v>3202</v>
      </c>
      <c r="B3203" s="14">
        <v>45770</v>
      </c>
      <c r="C3203" s="15">
        <v>0.76208333333333333</v>
      </c>
      <c r="D3203" s="13">
        <v>-8.2411999999999992</v>
      </c>
      <c r="E3203" s="13">
        <v>111.73950000000001</v>
      </c>
      <c r="F3203" s="13">
        <v>115</v>
      </c>
      <c r="G3203" s="16">
        <v>2.2999999999999998</v>
      </c>
    </row>
    <row r="3204" spans="1:7" x14ac:dyDescent="0.35">
      <c r="A3204" s="13">
        <v>3203</v>
      </c>
      <c r="B3204" s="14">
        <v>45770</v>
      </c>
      <c r="C3204" s="15">
        <v>0.76424768518518515</v>
      </c>
      <c r="D3204" s="13">
        <v>-2.5632000000000001</v>
      </c>
      <c r="E3204" s="13">
        <v>121.0553</v>
      </c>
      <c r="F3204" s="13">
        <v>28</v>
      </c>
      <c r="G3204" s="16">
        <v>1.4</v>
      </c>
    </row>
    <row r="3205" spans="1:7" x14ac:dyDescent="0.35">
      <c r="A3205" s="13">
        <v>3204</v>
      </c>
      <c r="B3205" s="14">
        <v>45770</v>
      </c>
      <c r="C3205" s="15">
        <v>0.7784375</v>
      </c>
      <c r="D3205" s="13">
        <v>-8.0648</v>
      </c>
      <c r="E3205" s="13">
        <v>107.8604</v>
      </c>
      <c r="F3205" s="13">
        <v>31</v>
      </c>
      <c r="G3205" s="16">
        <v>2.8</v>
      </c>
    </row>
    <row r="3206" spans="1:7" x14ac:dyDescent="0.35">
      <c r="A3206" s="13">
        <v>3205</v>
      </c>
      <c r="B3206" s="14">
        <v>45770</v>
      </c>
      <c r="C3206" s="15">
        <v>0.80326388888888889</v>
      </c>
      <c r="D3206" s="13">
        <v>-3.7557999999999998</v>
      </c>
      <c r="E3206" s="13">
        <v>129.52869999999999</v>
      </c>
      <c r="F3206" s="13">
        <v>10</v>
      </c>
      <c r="G3206" s="16">
        <v>3</v>
      </c>
    </row>
    <row r="3207" spans="1:7" x14ac:dyDescent="0.35">
      <c r="A3207" s="13">
        <v>3206</v>
      </c>
      <c r="B3207" s="14">
        <v>45770</v>
      </c>
      <c r="C3207" s="15">
        <v>0.81608796296296293</v>
      </c>
      <c r="D3207" s="13">
        <v>-8.7264999999999997</v>
      </c>
      <c r="E3207" s="13">
        <v>110.27930000000001</v>
      </c>
      <c r="F3207" s="13">
        <v>95</v>
      </c>
      <c r="G3207" s="16">
        <v>2.2999999999999998</v>
      </c>
    </row>
    <row r="3208" spans="1:7" x14ac:dyDescent="0.35">
      <c r="A3208" s="13">
        <v>3207</v>
      </c>
      <c r="B3208" s="14">
        <v>45770</v>
      </c>
      <c r="C3208" s="15">
        <v>0.81858796296296299</v>
      </c>
      <c r="D3208" s="13">
        <v>-2.3125</v>
      </c>
      <c r="E3208" s="13">
        <v>120.9537</v>
      </c>
      <c r="F3208" s="13">
        <v>4</v>
      </c>
      <c r="G3208" s="16">
        <v>2.1</v>
      </c>
    </row>
    <row r="3209" spans="1:7" x14ac:dyDescent="0.35">
      <c r="A3209" s="13">
        <v>3208</v>
      </c>
      <c r="B3209" s="14">
        <v>45770</v>
      </c>
      <c r="C3209" s="15">
        <v>0.81945601851851857</v>
      </c>
      <c r="D3209" s="13">
        <v>-2.6385999999999998</v>
      </c>
      <c r="E3209" s="13">
        <v>121.2056</v>
      </c>
      <c r="F3209" s="13">
        <v>4</v>
      </c>
      <c r="G3209" s="16">
        <v>1.9</v>
      </c>
    </row>
    <row r="3210" spans="1:7" x14ac:dyDescent="0.35">
      <c r="A3210" s="13">
        <v>3209</v>
      </c>
      <c r="B3210" s="14">
        <v>45770</v>
      </c>
      <c r="C3210" s="15">
        <v>0.82284722222222217</v>
      </c>
      <c r="D3210" s="13">
        <v>-1.9003000000000001</v>
      </c>
      <c r="E3210" s="13">
        <v>134.0692</v>
      </c>
      <c r="F3210" s="13">
        <v>10</v>
      </c>
      <c r="G3210" s="16">
        <v>2.2000000000000002</v>
      </c>
    </row>
    <row r="3211" spans="1:7" x14ac:dyDescent="0.35">
      <c r="A3211" s="13">
        <v>3210</v>
      </c>
      <c r="B3211" s="14">
        <v>45770</v>
      </c>
      <c r="C3211" s="15">
        <v>0.83952546296296293</v>
      </c>
      <c r="D3211" s="13">
        <v>-2.0762999999999998</v>
      </c>
      <c r="E3211" s="13">
        <v>121.526</v>
      </c>
      <c r="F3211" s="13">
        <v>4</v>
      </c>
      <c r="G3211" s="16">
        <v>2.9</v>
      </c>
    </row>
    <row r="3212" spans="1:7" x14ac:dyDescent="0.35">
      <c r="A3212" s="13">
        <v>3211</v>
      </c>
      <c r="B3212" s="14">
        <v>45770</v>
      </c>
      <c r="C3212" s="15">
        <v>0.85261574074074076</v>
      </c>
      <c r="D3212" s="13">
        <v>-2.3250000000000002</v>
      </c>
      <c r="E3212" s="13">
        <v>120.8527</v>
      </c>
      <c r="F3212" s="13">
        <v>4</v>
      </c>
      <c r="G3212" s="16">
        <v>2.8</v>
      </c>
    </row>
    <row r="3213" spans="1:7" x14ac:dyDescent="0.35">
      <c r="A3213" s="13">
        <v>3212</v>
      </c>
      <c r="B3213" s="14">
        <v>45770</v>
      </c>
      <c r="C3213" s="15">
        <v>0.85688657407407409</v>
      </c>
      <c r="D3213" s="13">
        <v>-1.9545999999999999</v>
      </c>
      <c r="E3213" s="13">
        <v>133.22790000000001</v>
      </c>
      <c r="F3213" s="13">
        <v>83</v>
      </c>
      <c r="G3213" s="16">
        <v>2.2000000000000002</v>
      </c>
    </row>
    <row r="3214" spans="1:7" x14ac:dyDescent="0.35">
      <c r="A3214" s="13">
        <v>3213</v>
      </c>
      <c r="B3214" s="14">
        <v>45770</v>
      </c>
      <c r="C3214" s="15">
        <v>0.87261574074074078</v>
      </c>
      <c r="D3214" s="13">
        <v>-7.5773999999999999</v>
      </c>
      <c r="E3214" s="13">
        <v>127.9029</v>
      </c>
      <c r="F3214" s="13">
        <v>134</v>
      </c>
      <c r="G3214" s="16">
        <v>4.4000000000000004</v>
      </c>
    </row>
    <row r="3215" spans="1:7" x14ac:dyDescent="0.35">
      <c r="A3215" s="13">
        <v>3214</v>
      </c>
      <c r="B3215" s="14">
        <v>45770</v>
      </c>
      <c r="C3215" s="15">
        <v>0.87268518518518523</v>
      </c>
      <c r="D3215" s="13">
        <v>-5.4996</v>
      </c>
      <c r="E3215" s="13">
        <v>103.4323</v>
      </c>
      <c r="F3215" s="13">
        <v>18</v>
      </c>
      <c r="G3215" s="16">
        <v>3</v>
      </c>
    </row>
    <row r="3216" spans="1:7" x14ac:dyDescent="0.35">
      <c r="A3216" s="13">
        <v>3215</v>
      </c>
      <c r="B3216" s="14">
        <v>45770</v>
      </c>
      <c r="C3216" s="15">
        <v>0.87454861111111115</v>
      </c>
      <c r="D3216" s="13">
        <v>-2.1958000000000002</v>
      </c>
      <c r="E3216" s="13">
        <v>120.9555</v>
      </c>
      <c r="F3216" s="13">
        <v>10</v>
      </c>
      <c r="G3216" s="16">
        <v>1.9</v>
      </c>
    </row>
    <row r="3217" spans="1:7" x14ac:dyDescent="0.35">
      <c r="A3217" s="13">
        <v>3216</v>
      </c>
      <c r="B3217" s="14">
        <v>45770</v>
      </c>
      <c r="C3217" s="15">
        <v>0.87475694444444441</v>
      </c>
      <c r="D3217" s="13">
        <v>-8.9842999999999993</v>
      </c>
      <c r="E3217" s="13">
        <v>124.1147</v>
      </c>
      <c r="F3217" s="13">
        <v>15</v>
      </c>
      <c r="G3217" s="16">
        <v>2.5</v>
      </c>
    </row>
    <row r="3218" spans="1:7" x14ac:dyDescent="0.35">
      <c r="A3218" s="13">
        <v>3217</v>
      </c>
      <c r="B3218" s="14">
        <v>45770</v>
      </c>
      <c r="C3218" s="15">
        <v>0.87966435185185188</v>
      </c>
      <c r="D3218" s="13">
        <v>-2.2749000000000001</v>
      </c>
      <c r="E3218" s="13">
        <v>120.9342</v>
      </c>
      <c r="F3218" s="13">
        <v>10</v>
      </c>
      <c r="G3218" s="16">
        <v>3.4</v>
      </c>
    </row>
    <row r="3219" spans="1:7" x14ac:dyDescent="0.35">
      <c r="A3219" s="13">
        <v>3218</v>
      </c>
      <c r="B3219" s="14">
        <v>45770</v>
      </c>
      <c r="C3219" s="15">
        <v>0.88900462962962967</v>
      </c>
      <c r="D3219" s="13">
        <v>-1.8342000000000001</v>
      </c>
      <c r="E3219" s="13">
        <v>133.08969999999999</v>
      </c>
      <c r="F3219" s="13">
        <v>27</v>
      </c>
      <c r="G3219" s="16">
        <v>2.2999999999999998</v>
      </c>
    </row>
    <row r="3220" spans="1:7" x14ac:dyDescent="0.35">
      <c r="A3220" s="13">
        <v>3219</v>
      </c>
      <c r="B3220" s="14">
        <v>45770</v>
      </c>
      <c r="C3220" s="15">
        <v>0.89703703703703708</v>
      </c>
      <c r="D3220" s="13">
        <v>-4.2771999999999997</v>
      </c>
      <c r="E3220" s="13">
        <v>102.1793</v>
      </c>
      <c r="F3220" s="13">
        <v>23</v>
      </c>
      <c r="G3220" s="16">
        <v>3.7</v>
      </c>
    </row>
    <row r="3221" spans="1:7" x14ac:dyDescent="0.35">
      <c r="A3221" s="13">
        <v>3220</v>
      </c>
      <c r="B3221" s="14">
        <v>45770</v>
      </c>
      <c r="C3221" s="15">
        <v>0.89832175925925928</v>
      </c>
      <c r="D3221" s="13">
        <v>-9.8056000000000001</v>
      </c>
      <c r="E3221" s="13">
        <v>112.9233</v>
      </c>
      <c r="F3221" s="13">
        <v>5</v>
      </c>
      <c r="G3221" s="16">
        <v>2.8</v>
      </c>
    </row>
    <row r="3222" spans="1:7" x14ac:dyDescent="0.35">
      <c r="A3222" s="13">
        <v>3221</v>
      </c>
      <c r="B3222" s="14">
        <v>45770</v>
      </c>
      <c r="C3222" s="15">
        <v>0.90601851851851856</v>
      </c>
      <c r="D3222" s="13">
        <v>-6.8154000000000003</v>
      </c>
      <c r="E3222" s="13">
        <v>104.8561</v>
      </c>
      <c r="F3222" s="13">
        <v>10</v>
      </c>
      <c r="G3222" s="16">
        <v>2.6</v>
      </c>
    </row>
    <row r="3223" spans="1:7" x14ac:dyDescent="0.35">
      <c r="A3223" s="13">
        <v>3222</v>
      </c>
      <c r="B3223" s="14">
        <v>45770</v>
      </c>
      <c r="C3223" s="15">
        <v>0.91009259259259256</v>
      </c>
      <c r="D3223" s="13">
        <v>-2.2898999999999998</v>
      </c>
      <c r="E3223" s="13">
        <v>120.848</v>
      </c>
      <c r="F3223" s="13">
        <v>4</v>
      </c>
      <c r="G3223" s="16">
        <v>4</v>
      </c>
    </row>
    <row r="3224" spans="1:7" x14ac:dyDescent="0.35">
      <c r="A3224" s="13">
        <v>3223</v>
      </c>
      <c r="B3224" s="14">
        <v>45770</v>
      </c>
      <c r="C3224" s="15">
        <v>0.91009259259259256</v>
      </c>
      <c r="D3224" s="13">
        <v>-2.2898999999999998</v>
      </c>
      <c r="E3224" s="13">
        <v>120.848</v>
      </c>
      <c r="F3224" s="13">
        <v>4</v>
      </c>
      <c r="G3224" s="16">
        <v>4</v>
      </c>
    </row>
    <row r="3225" spans="1:7" x14ac:dyDescent="0.35">
      <c r="A3225" s="13">
        <v>3224</v>
      </c>
      <c r="B3225" s="14">
        <v>45770</v>
      </c>
      <c r="C3225" s="15">
        <v>0.91956018518518523</v>
      </c>
      <c r="D3225" s="13">
        <v>-2.3331</v>
      </c>
      <c r="E3225" s="13">
        <v>120.8159</v>
      </c>
      <c r="F3225" s="13">
        <v>6</v>
      </c>
      <c r="G3225" s="16">
        <v>2.4</v>
      </c>
    </row>
    <row r="3226" spans="1:7" x14ac:dyDescent="0.35">
      <c r="A3226" s="13">
        <v>3225</v>
      </c>
      <c r="B3226" s="14">
        <v>45770</v>
      </c>
      <c r="C3226" s="15">
        <v>0.92358796296296297</v>
      </c>
      <c r="D3226" s="13">
        <v>-2.3155000000000001</v>
      </c>
      <c r="E3226" s="13">
        <v>120.81659999999999</v>
      </c>
      <c r="F3226" s="13">
        <v>4</v>
      </c>
      <c r="G3226" s="16">
        <v>3.1</v>
      </c>
    </row>
    <row r="3227" spans="1:7" x14ac:dyDescent="0.35">
      <c r="A3227" s="13">
        <v>3226</v>
      </c>
      <c r="B3227" s="14">
        <v>45770</v>
      </c>
      <c r="C3227" s="15">
        <v>0.9262731481481481</v>
      </c>
      <c r="D3227" s="13">
        <v>-8.0893999999999995</v>
      </c>
      <c r="E3227" s="13">
        <v>107.3108</v>
      </c>
      <c r="F3227" s="13">
        <v>32</v>
      </c>
      <c r="G3227" s="16">
        <v>2.8</v>
      </c>
    </row>
    <row r="3228" spans="1:7" x14ac:dyDescent="0.35">
      <c r="A3228" s="13">
        <v>3227</v>
      </c>
      <c r="B3228" s="14">
        <v>45770</v>
      </c>
      <c r="C3228" s="15">
        <v>0.926875</v>
      </c>
      <c r="D3228" s="13">
        <v>-2.4782000000000002</v>
      </c>
      <c r="E3228" s="13">
        <v>120.902</v>
      </c>
      <c r="F3228" s="13">
        <v>14</v>
      </c>
      <c r="G3228" s="16">
        <v>1.6</v>
      </c>
    </row>
    <row r="3229" spans="1:7" x14ac:dyDescent="0.35">
      <c r="A3229" s="13">
        <v>3228</v>
      </c>
      <c r="B3229" s="14">
        <v>45770</v>
      </c>
      <c r="C3229" s="15">
        <v>0.93781250000000005</v>
      </c>
      <c r="D3229" s="13">
        <v>-2.6002000000000001</v>
      </c>
      <c r="E3229" s="13">
        <v>120.8614</v>
      </c>
      <c r="F3229" s="13">
        <v>10</v>
      </c>
      <c r="G3229" s="16">
        <v>1.6</v>
      </c>
    </row>
    <row r="3230" spans="1:7" x14ac:dyDescent="0.35">
      <c r="A3230" s="13">
        <v>3229</v>
      </c>
      <c r="B3230" s="14">
        <v>45770</v>
      </c>
      <c r="C3230" s="15">
        <v>0.94082175925925926</v>
      </c>
      <c r="D3230" s="13">
        <v>-1.8132999999999999</v>
      </c>
      <c r="E3230" s="13">
        <v>133.09530000000001</v>
      </c>
      <c r="F3230" s="13">
        <v>7</v>
      </c>
      <c r="G3230" s="16">
        <v>3.5</v>
      </c>
    </row>
    <row r="3231" spans="1:7" x14ac:dyDescent="0.35">
      <c r="A3231" s="13">
        <v>3230</v>
      </c>
      <c r="B3231" s="14">
        <v>45770</v>
      </c>
      <c r="C3231" s="15">
        <v>0.94398148148148153</v>
      </c>
      <c r="D3231" s="13">
        <v>-2.7662</v>
      </c>
      <c r="E3231" s="13">
        <v>139.53829999999999</v>
      </c>
      <c r="F3231" s="13">
        <v>18</v>
      </c>
      <c r="G3231" s="16">
        <v>2.6</v>
      </c>
    </row>
    <row r="3232" spans="1:7" x14ac:dyDescent="0.35">
      <c r="A3232" s="13">
        <v>3231</v>
      </c>
      <c r="B3232" s="14">
        <v>45770</v>
      </c>
      <c r="C3232" s="15">
        <v>0.98299768518518515</v>
      </c>
      <c r="D3232" s="13">
        <v>-8.2767999999999997</v>
      </c>
      <c r="E3232" s="13">
        <v>116.0586</v>
      </c>
      <c r="F3232" s="13">
        <v>13</v>
      </c>
      <c r="G3232" s="16">
        <v>2.1</v>
      </c>
    </row>
    <row r="3233" spans="1:7" x14ac:dyDescent="0.35">
      <c r="A3233" s="13">
        <v>3232</v>
      </c>
      <c r="B3233" s="14">
        <v>45770</v>
      </c>
      <c r="C3233" s="15">
        <v>0.98303240740740738</v>
      </c>
      <c r="D3233" s="13">
        <v>-8.2873999999999999</v>
      </c>
      <c r="E3233" s="13">
        <v>109.28530000000001</v>
      </c>
      <c r="F3233" s="13">
        <v>48</v>
      </c>
      <c r="G3233" s="16">
        <v>2.6</v>
      </c>
    </row>
    <row r="3234" spans="1:7" x14ac:dyDescent="0.35">
      <c r="A3234" s="13">
        <v>3233</v>
      </c>
      <c r="B3234" s="14">
        <v>45770</v>
      </c>
      <c r="C3234" s="15">
        <v>0.99045138888888884</v>
      </c>
      <c r="D3234" s="13">
        <v>-8.6769999999999996</v>
      </c>
      <c r="E3234" s="13">
        <v>109.2479</v>
      </c>
      <c r="F3234" s="13">
        <v>61</v>
      </c>
      <c r="G3234" s="16">
        <v>2.6</v>
      </c>
    </row>
    <row r="3235" spans="1:7" x14ac:dyDescent="0.35">
      <c r="A3235" s="13">
        <v>3234</v>
      </c>
      <c r="B3235" s="14">
        <v>45771</v>
      </c>
      <c r="C3235" s="15">
        <v>1.0891203703703703E-2</v>
      </c>
      <c r="D3235" s="13">
        <v>4.7815000000000003</v>
      </c>
      <c r="E3235" s="13">
        <v>95.183300000000003</v>
      </c>
      <c r="F3235" s="13">
        <v>29</v>
      </c>
      <c r="G3235" s="16">
        <v>2.7</v>
      </c>
    </row>
    <row r="3236" spans="1:7" x14ac:dyDescent="0.35">
      <c r="A3236" s="13">
        <v>3235</v>
      </c>
      <c r="B3236" s="14">
        <v>45771</v>
      </c>
      <c r="C3236" s="15">
        <v>2.7997685185185184E-2</v>
      </c>
      <c r="D3236" s="13">
        <v>-1.7838000000000001</v>
      </c>
      <c r="E3236" s="13">
        <v>133.07130000000001</v>
      </c>
      <c r="F3236" s="13">
        <v>91</v>
      </c>
      <c r="G3236" s="16">
        <v>2.4</v>
      </c>
    </row>
    <row r="3237" spans="1:7" x14ac:dyDescent="0.35">
      <c r="A3237" s="13">
        <v>3236</v>
      </c>
      <c r="B3237" s="14">
        <v>45771</v>
      </c>
      <c r="C3237" s="15">
        <v>3.4456018518518518E-2</v>
      </c>
      <c r="D3237" s="13">
        <v>-8.5275999999999996</v>
      </c>
      <c r="E3237" s="13">
        <v>108.9008</v>
      </c>
      <c r="F3237" s="13">
        <v>47</v>
      </c>
      <c r="G3237" s="16">
        <v>2.5</v>
      </c>
    </row>
    <row r="3238" spans="1:7" x14ac:dyDescent="0.35">
      <c r="A3238" s="13">
        <v>3237</v>
      </c>
      <c r="B3238" s="14">
        <v>45771</v>
      </c>
      <c r="C3238" s="15">
        <v>3.457175925925926E-2</v>
      </c>
      <c r="D3238" s="13">
        <v>-0.39460000000000001</v>
      </c>
      <c r="E3238" s="13">
        <v>122.5869</v>
      </c>
      <c r="F3238" s="13">
        <v>2</v>
      </c>
      <c r="G3238" s="16">
        <v>2.4</v>
      </c>
    </row>
    <row r="3239" spans="1:7" x14ac:dyDescent="0.35">
      <c r="A3239" s="13">
        <v>3238</v>
      </c>
      <c r="B3239" s="14">
        <v>45771</v>
      </c>
      <c r="C3239" s="15">
        <v>3.5138888888888886E-2</v>
      </c>
      <c r="D3239" s="13">
        <v>-1.7748999999999999</v>
      </c>
      <c r="E3239" s="13">
        <v>133.00749999999999</v>
      </c>
      <c r="F3239" s="13">
        <v>33</v>
      </c>
      <c r="G3239" s="16">
        <v>2.9</v>
      </c>
    </row>
    <row r="3240" spans="1:7" x14ac:dyDescent="0.35">
      <c r="A3240" s="13">
        <v>3239</v>
      </c>
      <c r="B3240" s="14">
        <v>45771</v>
      </c>
      <c r="C3240" s="15">
        <v>4.7395833333333331E-2</v>
      </c>
      <c r="D3240" s="13">
        <v>-8.0699000000000005</v>
      </c>
      <c r="E3240" s="13">
        <v>107.26949999999999</v>
      </c>
      <c r="F3240" s="13">
        <v>19</v>
      </c>
      <c r="G3240" s="16">
        <v>3.1</v>
      </c>
    </row>
    <row r="3241" spans="1:7" x14ac:dyDescent="0.35">
      <c r="A3241" s="13">
        <v>3240</v>
      </c>
      <c r="B3241" s="14">
        <v>45771</v>
      </c>
      <c r="C3241" s="15">
        <v>6.1469907407407411E-2</v>
      </c>
      <c r="D3241" s="13">
        <v>-3.1970999999999998</v>
      </c>
      <c r="E3241" s="13">
        <v>140.0489</v>
      </c>
      <c r="F3241" s="13">
        <v>107</v>
      </c>
      <c r="G3241" s="16">
        <v>3.7</v>
      </c>
    </row>
    <row r="3242" spans="1:7" x14ac:dyDescent="0.35">
      <c r="A3242" s="13">
        <v>3241</v>
      </c>
      <c r="B3242" s="14">
        <v>45771</v>
      </c>
      <c r="C3242" s="15">
        <v>6.6678240740740746E-2</v>
      </c>
      <c r="D3242" s="13">
        <v>-9.4459999999999997</v>
      </c>
      <c r="E3242" s="13">
        <v>121.7127</v>
      </c>
      <c r="F3242" s="13">
        <v>28</v>
      </c>
      <c r="G3242" s="16">
        <v>1.9</v>
      </c>
    </row>
    <row r="3243" spans="1:7" x14ac:dyDescent="0.35">
      <c r="A3243" s="13">
        <v>3242</v>
      </c>
      <c r="B3243" s="14">
        <v>45771</v>
      </c>
      <c r="C3243" s="15">
        <v>7.8796296296296295E-2</v>
      </c>
      <c r="D3243" s="13">
        <v>-2.3026</v>
      </c>
      <c r="E3243" s="13">
        <v>120.9479</v>
      </c>
      <c r="F3243" s="13">
        <v>5</v>
      </c>
      <c r="G3243" s="16">
        <v>3.4</v>
      </c>
    </row>
    <row r="3244" spans="1:7" x14ac:dyDescent="0.35">
      <c r="A3244" s="13">
        <v>3243</v>
      </c>
      <c r="B3244" s="14">
        <v>45771</v>
      </c>
      <c r="C3244" s="15">
        <v>8.8472222222222216E-2</v>
      </c>
      <c r="D3244" s="13">
        <v>-2.3372000000000002</v>
      </c>
      <c r="E3244" s="13">
        <v>120.93600000000001</v>
      </c>
      <c r="F3244" s="13">
        <v>5</v>
      </c>
      <c r="G3244" s="16">
        <v>2.6</v>
      </c>
    </row>
    <row r="3245" spans="1:7" x14ac:dyDescent="0.35">
      <c r="A3245" s="13">
        <v>3244</v>
      </c>
      <c r="B3245" s="14">
        <v>45771</v>
      </c>
      <c r="C3245" s="15">
        <v>9.0196759259259254E-2</v>
      </c>
      <c r="D3245" s="13">
        <v>-1.6296999999999999</v>
      </c>
      <c r="E3245" s="13">
        <v>132.9538</v>
      </c>
      <c r="F3245" s="13">
        <v>26</v>
      </c>
      <c r="G3245" s="16">
        <v>2.2000000000000002</v>
      </c>
    </row>
    <row r="3246" spans="1:7" x14ac:dyDescent="0.35">
      <c r="A3246" s="13">
        <v>3245</v>
      </c>
      <c r="B3246" s="14">
        <v>45771</v>
      </c>
      <c r="C3246" s="15">
        <v>9.689814814814815E-2</v>
      </c>
      <c r="D3246" s="13">
        <v>-9.6178000000000008</v>
      </c>
      <c r="E3246" s="13">
        <v>118.1263</v>
      </c>
      <c r="F3246" s="13">
        <v>15</v>
      </c>
      <c r="G3246" s="16">
        <v>2.8</v>
      </c>
    </row>
    <row r="3247" spans="1:7" x14ac:dyDescent="0.35">
      <c r="A3247" s="13">
        <v>3246</v>
      </c>
      <c r="B3247" s="14">
        <v>45771</v>
      </c>
      <c r="C3247" s="15">
        <v>0.10526620370370371</v>
      </c>
      <c r="D3247" s="13">
        <v>-2.4632999999999998</v>
      </c>
      <c r="E3247" s="13">
        <v>134.7072</v>
      </c>
      <c r="F3247" s="13">
        <v>57</v>
      </c>
      <c r="G3247" s="16">
        <v>2.5</v>
      </c>
    </row>
    <row r="3248" spans="1:7" x14ac:dyDescent="0.35">
      <c r="A3248" s="13">
        <v>3247</v>
      </c>
      <c r="B3248" s="14">
        <v>45771</v>
      </c>
      <c r="C3248" s="15">
        <v>0.10880787037037037</v>
      </c>
      <c r="D3248" s="13">
        <v>-2.8925000000000001</v>
      </c>
      <c r="E3248" s="13">
        <v>139.74600000000001</v>
      </c>
      <c r="F3248" s="13">
        <v>10</v>
      </c>
      <c r="G3248" s="16">
        <v>2.5</v>
      </c>
    </row>
    <row r="3249" spans="1:7" x14ac:dyDescent="0.35">
      <c r="A3249" s="13">
        <v>3248</v>
      </c>
      <c r="B3249" s="14">
        <v>45771</v>
      </c>
      <c r="C3249" s="15">
        <v>0.1160763888888889</v>
      </c>
      <c r="D3249" s="13">
        <v>-2.5017999999999998</v>
      </c>
      <c r="E3249" s="13">
        <v>120.93859999999999</v>
      </c>
      <c r="F3249" s="13">
        <v>13</v>
      </c>
      <c r="G3249" s="16">
        <v>1.8</v>
      </c>
    </row>
    <row r="3250" spans="1:7" x14ac:dyDescent="0.35">
      <c r="A3250" s="13">
        <v>3249</v>
      </c>
      <c r="B3250" s="14">
        <v>45771</v>
      </c>
      <c r="C3250" s="15">
        <v>0.12540509259259258</v>
      </c>
      <c r="D3250" s="13">
        <v>-2.5383</v>
      </c>
      <c r="E3250" s="13">
        <v>120.8938</v>
      </c>
      <c r="F3250" s="13">
        <v>27</v>
      </c>
      <c r="G3250" s="16">
        <v>1.9</v>
      </c>
    </row>
    <row r="3251" spans="1:7" x14ac:dyDescent="0.35">
      <c r="A3251" s="13">
        <v>3250</v>
      </c>
      <c r="B3251" s="14">
        <v>45771</v>
      </c>
      <c r="C3251" s="15">
        <v>0.12611111111111112</v>
      </c>
      <c r="D3251" s="13">
        <v>-2.2526000000000002</v>
      </c>
      <c r="E3251" s="13">
        <v>120.8339</v>
      </c>
      <c r="F3251" s="13">
        <v>3</v>
      </c>
      <c r="G3251" s="16">
        <v>1.9</v>
      </c>
    </row>
    <row r="3252" spans="1:7" x14ac:dyDescent="0.35">
      <c r="A3252" s="13">
        <v>3251</v>
      </c>
      <c r="B3252" s="14">
        <v>45771</v>
      </c>
      <c r="C3252" s="15">
        <v>0.14150462962962962</v>
      </c>
      <c r="D3252" s="13">
        <v>0.23219999999999999</v>
      </c>
      <c r="E3252" s="13">
        <v>119.4362</v>
      </c>
      <c r="F3252" s="13">
        <v>55</v>
      </c>
      <c r="G3252" s="16">
        <v>3</v>
      </c>
    </row>
    <row r="3253" spans="1:7" x14ac:dyDescent="0.35">
      <c r="A3253" s="13">
        <v>3252</v>
      </c>
      <c r="B3253" s="14">
        <v>45771</v>
      </c>
      <c r="C3253" s="15">
        <v>0.15847222222222221</v>
      </c>
      <c r="D3253" s="13">
        <v>-6.8518999999999997</v>
      </c>
      <c r="E3253" s="13">
        <v>106.44499999999999</v>
      </c>
      <c r="F3253" s="13">
        <v>10</v>
      </c>
      <c r="G3253" s="16">
        <v>4</v>
      </c>
    </row>
    <row r="3254" spans="1:7" x14ac:dyDescent="0.35">
      <c r="A3254" s="13">
        <v>3253</v>
      </c>
      <c r="B3254" s="14">
        <v>45771</v>
      </c>
      <c r="C3254" s="15">
        <v>0.15964120370370372</v>
      </c>
      <c r="D3254" s="13">
        <v>-7.4279999999999999</v>
      </c>
      <c r="E3254" s="13">
        <v>110.7672</v>
      </c>
      <c r="F3254" s="13">
        <v>18</v>
      </c>
      <c r="G3254" s="16">
        <v>3</v>
      </c>
    </row>
    <row r="3255" spans="1:7" x14ac:dyDescent="0.35">
      <c r="A3255" s="13">
        <v>3254</v>
      </c>
      <c r="B3255" s="14">
        <v>45771</v>
      </c>
      <c r="C3255" s="15">
        <v>0.1645486111111111</v>
      </c>
      <c r="D3255" s="13">
        <v>-2.5339</v>
      </c>
      <c r="E3255" s="13">
        <v>120.8942</v>
      </c>
      <c r="F3255" s="13">
        <v>17</v>
      </c>
      <c r="G3255" s="16">
        <v>2</v>
      </c>
    </row>
    <row r="3256" spans="1:7" x14ac:dyDescent="0.35">
      <c r="A3256" s="13">
        <v>3255</v>
      </c>
      <c r="B3256" s="14">
        <v>45771</v>
      </c>
      <c r="C3256" s="15">
        <v>0.17206018518518518</v>
      </c>
      <c r="D3256" s="13">
        <v>-2.4287999999999998</v>
      </c>
      <c r="E3256" s="13">
        <v>120.9014</v>
      </c>
      <c r="F3256" s="13">
        <v>5</v>
      </c>
      <c r="G3256" s="16">
        <v>2.2000000000000002</v>
      </c>
    </row>
    <row r="3257" spans="1:7" x14ac:dyDescent="0.35">
      <c r="A3257" s="13">
        <v>3256</v>
      </c>
      <c r="B3257" s="14">
        <v>45771</v>
      </c>
      <c r="C3257" s="15">
        <v>0.17528935185185185</v>
      </c>
      <c r="D3257" s="13">
        <v>-1.7218</v>
      </c>
      <c r="E3257" s="13">
        <v>132.97569999999999</v>
      </c>
      <c r="F3257" s="13">
        <v>95</v>
      </c>
      <c r="G3257" s="16">
        <v>3</v>
      </c>
    </row>
    <row r="3258" spans="1:7" x14ac:dyDescent="0.35">
      <c r="A3258" s="13">
        <v>3257</v>
      </c>
      <c r="B3258" s="14">
        <v>45771</v>
      </c>
      <c r="C3258" s="15">
        <v>0.18368055555555557</v>
      </c>
      <c r="D3258" s="13">
        <v>-1.8206</v>
      </c>
      <c r="E3258" s="13">
        <v>133.137</v>
      </c>
      <c r="F3258" s="13">
        <v>11</v>
      </c>
      <c r="G3258" s="16">
        <v>2.2999999999999998</v>
      </c>
    </row>
    <row r="3259" spans="1:7" x14ac:dyDescent="0.35">
      <c r="A3259" s="13">
        <v>3258</v>
      </c>
      <c r="B3259" s="14">
        <v>45771</v>
      </c>
      <c r="C3259" s="15">
        <v>0.2069212962962963</v>
      </c>
      <c r="D3259" s="13">
        <v>-1.8380000000000001</v>
      </c>
      <c r="E3259" s="13">
        <v>133.84899999999999</v>
      </c>
      <c r="F3259" s="13">
        <v>21</v>
      </c>
      <c r="G3259" s="16">
        <v>2.7</v>
      </c>
    </row>
    <row r="3260" spans="1:7" x14ac:dyDescent="0.35">
      <c r="A3260" s="13">
        <v>3259</v>
      </c>
      <c r="B3260" s="14">
        <v>45771</v>
      </c>
      <c r="C3260" s="15">
        <v>0.20760416666666667</v>
      </c>
      <c r="D3260" s="13">
        <v>-2.5047000000000001</v>
      </c>
      <c r="E3260" s="13">
        <v>120.922</v>
      </c>
      <c r="F3260" s="13">
        <v>12</v>
      </c>
      <c r="G3260" s="16">
        <v>1.8</v>
      </c>
    </row>
    <row r="3261" spans="1:7" x14ac:dyDescent="0.35">
      <c r="A3261" s="13">
        <v>3260</v>
      </c>
      <c r="B3261" s="14">
        <v>45771</v>
      </c>
      <c r="C3261" s="15">
        <v>0.21059027777777778</v>
      </c>
      <c r="D3261" s="13">
        <v>-2.3201000000000001</v>
      </c>
      <c r="E3261" s="13">
        <v>120.818</v>
      </c>
      <c r="F3261" s="13">
        <v>5</v>
      </c>
      <c r="G3261" s="16">
        <v>2.5</v>
      </c>
    </row>
    <row r="3262" spans="1:7" x14ac:dyDescent="0.35">
      <c r="A3262" s="13">
        <v>3261</v>
      </c>
      <c r="B3262" s="14">
        <v>45771</v>
      </c>
      <c r="C3262" s="15">
        <v>0.21827546296296296</v>
      </c>
      <c r="D3262" s="13">
        <v>-3.8561999999999999</v>
      </c>
      <c r="E3262" s="13">
        <v>103.55500000000001</v>
      </c>
      <c r="F3262" s="13">
        <v>127</v>
      </c>
      <c r="G3262" s="16">
        <v>2.7</v>
      </c>
    </row>
    <row r="3263" spans="1:7" x14ac:dyDescent="0.35">
      <c r="A3263" s="13">
        <v>3262</v>
      </c>
      <c r="B3263" s="14">
        <v>45771</v>
      </c>
      <c r="C3263" s="15">
        <v>0.2295949074074074</v>
      </c>
      <c r="D3263" s="13">
        <v>-8.5306999999999995</v>
      </c>
      <c r="E3263" s="13">
        <v>118.4007</v>
      </c>
      <c r="F3263" s="13">
        <v>109</v>
      </c>
      <c r="G3263" s="16">
        <v>3.3</v>
      </c>
    </row>
    <row r="3264" spans="1:7" x14ac:dyDescent="0.35">
      <c r="A3264" s="13">
        <v>3263</v>
      </c>
      <c r="B3264" s="14">
        <v>45771</v>
      </c>
      <c r="C3264" s="15">
        <v>0.23392361111111112</v>
      </c>
      <c r="D3264" s="13">
        <v>-1.2892999999999999</v>
      </c>
      <c r="E3264" s="13">
        <v>120.751</v>
      </c>
      <c r="F3264" s="13">
        <v>10</v>
      </c>
      <c r="G3264" s="16">
        <v>3.1</v>
      </c>
    </row>
    <row r="3265" spans="1:7" x14ac:dyDescent="0.35">
      <c r="A3265" s="13">
        <v>3264</v>
      </c>
      <c r="B3265" s="14">
        <v>45771</v>
      </c>
      <c r="C3265" s="15">
        <v>0.26511574074074074</v>
      </c>
      <c r="D3265" s="13">
        <v>-9.7255000000000003</v>
      </c>
      <c r="E3265" s="13">
        <v>119.49169999999999</v>
      </c>
      <c r="F3265" s="13">
        <v>29</v>
      </c>
      <c r="G3265" s="16">
        <v>2.1</v>
      </c>
    </row>
    <row r="3266" spans="1:7" x14ac:dyDescent="0.35">
      <c r="A3266" s="13">
        <v>3265</v>
      </c>
      <c r="B3266" s="14">
        <v>45771</v>
      </c>
      <c r="C3266" s="15">
        <v>0.2996064814814815</v>
      </c>
      <c r="D3266" s="13">
        <v>-8.5446000000000009</v>
      </c>
      <c r="E3266" s="13">
        <v>118.35550000000001</v>
      </c>
      <c r="F3266" s="13">
        <v>113</v>
      </c>
      <c r="G3266" s="16">
        <v>2</v>
      </c>
    </row>
    <row r="3267" spans="1:7" x14ac:dyDescent="0.35">
      <c r="A3267" s="13">
        <v>3266</v>
      </c>
      <c r="B3267" s="14">
        <v>45771</v>
      </c>
      <c r="C3267" s="15">
        <v>0.30086805555555557</v>
      </c>
      <c r="D3267" s="13">
        <v>-1.9390000000000001</v>
      </c>
      <c r="E3267" s="13">
        <v>133.9169</v>
      </c>
      <c r="F3267" s="13">
        <v>10</v>
      </c>
      <c r="G3267" s="16">
        <v>2.4</v>
      </c>
    </row>
    <row r="3268" spans="1:7" x14ac:dyDescent="0.35">
      <c r="A3268" s="13">
        <v>3267</v>
      </c>
      <c r="B3268" s="14">
        <v>45771</v>
      </c>
      <c r="C3268" s="15">
        <v>0.33254629629629628</v>
      </c>
      <c r="D3268" s="13">
        <v>-8.9662000000000006</v>
      </c>
      <c r="E3268" s="13">
        <v>110.6272</v>
      </c>
      <c r="F3268" s="13">
        <v>8</v>
      </c>
      <c r="G3268" s="16">
        <v>2.6</v>
      </c>
    </row>
    <row r="3269" spans="1:7" x14ac:dyDescent="0.35">
      <c r="A3269" s="13">
        <v>3268</v>
      </c>
      <c r="B3269" s="14">
        <v>45771</v>
      </c>
      <c r="C3269" s="15">
        <v>0.33853009259259259</v>
      </c>
      <c r="D3269" s="13">
        <v>-3.3254000000000001</v>
      </c>
      <c r="E3269" s="13">
        <v>135.92019999999999</v>
      </c>
      <c r="F3269" s="13">
        <v>17</v>
      </c>
      <c r="G3269" s="16">
        <v>3</v>
      </c>
    </row>
    <row r="3270" spans="1:7" x14ac:dyDescent="0.35">
      <c r="A3270" s="13">
        <v>3269</v>
      </c>
      <c r="B3270" s="14">
        <v>45771</v>
      </c>
      <c r="C3270" s="15">
        <v>0.35594907407407406</v>
      </c>
      <c r="D3270" s="13">
        <v>-1.5833999999999999</v>
      </c>
      <c r="E3270" s="13">
        <v>136.99420000000001</v>
      </c>
      <c r="F3270" s="13">
        <v>17</v>
      </c>
      <c r="G3270" s="16">
        <v>3.5</v>
      </c>
    </row>
    <row r="3271" spans="1:7" x14ac:dyDescent="0.35">
      <c r="A3271" s="13">
        <v>3270</v>
      </c>
      <c r="B3271" s="14">
        <v>45771</v>
      </c>
      <c r="C3271" s="15">
        <v>0.36569444444444443</v>
      </c>
      <c r="D3271" s="13">
        <v>-2.6494</v>
      </c>
      <c r="E3271" s="13">
        <v>121.00960000000001</v>
      </c>
      <c r="F3271" s="13">
        <v>6</v>
      </c>
      <c r="G3271" s="16">
        <v>1.6</v>
      </c>
    </row>
    <row r="3272" spans="1:7" x14ac:dyDescent="0.35">
      <c r="A3272" s="13">
        <v>3271</v>
      </c>
      <c r="B3272" s="14">
        <v>45771</v>
      </c>
      <c r="C3272" s="15">
        <v>0.3957060185185185</v>
      </c>
      <c r="D3272" s="13">
        <v>-2.4538000000000002</v>
      </c>
      <c r="E3272" s="13">
        <v>120.889</v>
      </c>
      <c r="F3272" s="13">
        <v>5</v>
      </c>
      <c r="G3272" s="16">
        <v>1.1000000000000001</v>
      </c>
    </row>
    <row r="3273" spans="1:7" x14ac:dyDescent="0.35">
      <c r="A3273" s="13">
        <v>3272</v>
      </c>
      <c r="B3273" s="14">
        <v>45771</v>
      </c>
      <c r="C3273" s="15">
        <v>0.39688657407407407</v>
      </c>
      <c r="D3273" s="13">
        <v>-2.0785999999999998</v>
      </c>
      <c r="E3273" s="13">
        <v>121.4682</v>
      </c>
      <c r="F3273" s="13">
        <v>2</v>
      </c>
      <c r="G3273" s="16">
        <v>2.5</v>
      </c>
    </row>
    <row r="3274" spans="1:7" x14ac:dyDescent="0.35">
      <c r="A3274" s="13">
        <v>3273</v>
      </c>
      <c r="B3274" s="14">
        <v>45771</v>
      </c>
      <c r="C3274" s="15">
        <v>0.40871527777777777</v>
      </c>
      <c r="D3274" s="13">
        <v>-7.4237000000000002</v>
      </c>
      <c r="E3274" s="13">
        <v>106.8635</v>
      </c>
      <c r="F3274" s="13">
        <v>20</v>
      </c>
      <c r="G3274" s="16">
        <v>2.5</v>
      </c>
    </row>
    <row r="3275" spans="1:7" x14ac:dyDescent="0.35">
      <c r="A3275" s="13">
        <v>3274</v>
      </c>
      <c r="B3275" s="14">
        <v>45771</v>
      </c>
      <c r="C3275" s="15">
        <v>0.41006944444444443</v>
      </c>
      <c r="D3275" s="13">
        <v>-2.3041</v>
      </c>
      <c r="E3275" s="13">
        <v>120.8676</v>
      </c>
      <c r="F3275" s="13">
        <v>5</v>
      </c>
      <c r="G3275" s="16">
        <v>2.4</v>
      </c>
    </row>
    <row r="3276" spans="1:7" x14ac:dyDescent="0.35">
      <c r="A3276" s="13">
        <v>3275</v>
      </c>
      <c r="B3276" s="14">
        <v>45771</v>
      </c>
      <c r="C3276" s="15">
        <v>0.42504629629629631</v>
      </c>
      <c r="D3276" s="13">
        <v>-1.8033999999999999</v>
      </c>
      <c r="E3276" s="13">
        <v>133.09389999999999</v>
      </c>
      <c r="F3276" s="13">
        <v>10</v>
      </c>
      <c r="G3276" s="16">
        <v>2.9</v>
      </c>
    </row>
    <row r="3277" spans="1:7" x14ac:dyDescent="0.35">
      <c r="A3277" s="13">
        <v>3276</v>
      </c>
      <c r="B3277" s="14">
        <v>45771</v>
      </c>
      <c r="C3277" s="15">
        <v>0.42506944444444444</v>
      </c>
      <c r="D3277" s="13">
        <v>-1.7002999999999999</v>
      </c>
      <c r="E3277" s="13">
        <v>133.1421</v>
      </c>
      <c r="F3277" s="13">
        <v>10</v>
      </c>
      <c r="G3277" s="16">
        <v>2.9</v>
      </c>
    </row>
    <row r="3278" spans="1:7" x14ac:dyDescent="0.35">
      <c r="A3278" s="13">
        <v>3277</v>
      </c>
      <c r="B3278" s="14">
        <v>45771</v>
      </c>
      <c r="C3278" s="15">
        <v>0.43115740740740743</v>
      </c>
      <c r="D3278" s="13">
        <v>-1.17</v>
      </c>
      <c r="E3278" s="13">
        <v>120.8669</v>
      </c>
      <c r="F3278" s="13">
        <v>2</v>
      </c>
      <c r="G3278" s="16">
        <v>2.9</v>
      </c>
    </row>
    <row r="3279" spans="1:7" x14ac:dyDescent="0.35">
      <c r="A3279" s="13">
        <v>3278</v>
      </c>
      <c r="B3279" s="14">
        <v>45771</v>
      </c>
      <c r="C3279" s="15">
        <v>0.43116898148148147</v>
      </c>
      <c r="D3279" s="13">
        <v>-1.2447999999999999</v>
      </c>
      <c r="E3279" s="13">
        <v>120.89570000000001</v>
      </c>
      <c r="F3279" s="13">
        <v>10</v>
      </c>
      <c r="G3279" s="16">
        <v>2.9</v>
      </c>
    </row>
    <row r="3280" spans="1:7" x14ac:dyDescent="0.35">
      <c r="A3280" s="13">
        <v>3279</v>
      </c>
      <c r="B3280" s="14">
        <v>45771</v>
      </c>
      <c r="C3280" s="15">
        <v>0.43512731481481481</v>
      </c>
      <c r="D3280" s="13">
        <v>5.0380000000000003</v>
      </c>
      <c r="E3280" s="13">
        <v>96.034000000000006</v>
      </c>
      <c r="F3280" s="13">
        <v>4</v>
      </c>
      <c r="G3280" s="16">
        <v>2.4</v>
      </c>
    </row>
    <row r="3281" spans="1:7" x14ac:dyDescent="0.35">
      <c r="A3281" s="13">
        <v>3280</v>
      </c>
      <c r="B3281" s="14">
        <v>45771</v>
      </c>
      <c r="C3281" s="15">
        <v>0.43981481481481483</v>
      </c>
      <c r="D3281" s="13">
        <v>-9.1455000000000002</v>
      </c>
      <c r="E3281" s="13">
        <v>113.91679999999999</v>
      </c>
      <c r="F3281" s="13">
        <v>24</v>
      </c>
      <c r="G3281" s="16">
        <v>2.5</v>
      </c>
    </row>
    <row r="3282" spans="1:7" x14ac:dyDescent="0.35">
      <c r="A3282" s="13">
        <v>3281</v>
      </c>
      <c r="B3282" s="14">
        <v>45771</v>
      </c>
      <c r="C3282" s="15">
        <v>0.44089120370370372</v>
      </c>
      <c r="D3282" s="13">
        <v>-6.8177000000000003</v>
      </c>
      <c r="E3282" s="13">
        <v>106.43340000000001</v>
      </c>
      <c r="F3282" s="13">
        <v>5</v>
      </c>
      <c r="G3282" s="16">
        <v>2.2000000000000002</v>
      </c>
    </row>
    <row r="3283" spans="1:7" x14ac:dyDescent="0.35">
      <c r="A3283" s="13">
        <v>3282</v>
      </c>
      <c r="B3283" s="14">
        <v>45771</v>
      </c>
      <c r="C3283" s="15">
        <v>0.44353009259259257</v>
      </c>
      <c r="D3283" s="13">
        <v>-2.2877999999999998</v>
      </c>
      <c r="E3283" s="13">
        <v>120.9405</v>
      </c>
      <c r="F3283" s="13">
        <v>2</v>
      </c>
      <c r="G3283" s="16">
        <v>2.4</v>
      </c>
    </row>
    <row r="3284" spans="1:7" x14ac:dyDescent="0.35">
      <c r="A3284" s="13">
        <v>3283</v>
      </c>
      <c r="B3284" s="14">
        <v>45771</v>
      </c>
      <c r="C3284" s="15">
        <v>0.4440972222222222</v>
      </c>
      <c r="D3284" s="13">
        <v>-8.7408000000000001</v>
      </c>
      <c r="E3284" s="13">
        <v>111.1266</v>
      </c>
      <c r="F3284" s="13">
        <v>39</v>
      </c>
      <c r="G3284" s="16">
        <v>2.4</v>
      </c>
    </row>
    <row r="3285" spans="1:7" x14ac:dyDescent="0.35">
      <c r="A3285" s="13">
        <v>3284</v>
      </c>
      <c r="B3285" s="14">
        <v>45771</v>
      </c>
      <c r="C3285" s="15">
        <v>0.45307870370370368</v>
      </c>
      <c r="D3285" s="13">
        <v>-2.3529</v>
      </c>
      <c r="E3285" s="13">
        <v>121.01009999999999</v>
      </c>
      <c r="F3285" s="13">
        <v>4</v>
      </c>
      <c r="G3285" s="16">
        <v>1.6</v>
      </c>
    </row>
    <row r="3286" spans="1:7" x14ac:dyDescent="0.35">
      <c r="A3286" s="13">
        <v>3285</v>
      </c>
      <c r="B3286" s="14">
        <v>45771</v>
      </c>
      <c r="C3286" s="15">
        <v>0.45817129629629627</v>
      </c>
      <c r="D3286" s="13">
        <v>-2.2946</v>
      </c>
      <c r="E3286" s="13">
        <v>120.9798</v>
      </c>
      <c r="F3286" s="13">
        <v>2</v>
      </c>
      <c r="G3286" s="16">
        <v>1.8</v>
      </c>
    </row>
    <row r="3287" spans="1:7" x14ac:dyDescent="0.35">
      <c r="A3287" s="13">
        <v>3286</v>
      </c>
      <c r="B3287" s="14">
        <v>45771</v>
      </c>
      <c r="C3287" s="15">
        <v>0.4604050925925926</v>
      </c>
      <c r="D3287" s="13">
        <v>-2.3531</v>
      </c>
      <c r="E3287" s="13">
        <v>121.1495</v>
      </c>
      <c r="F3287" s="13">
        <v>5</v>
      </c>
      <c r="G3287" s="16">
        <v>1.9</v>
      </c>
    </row>
    <row r="3288" spans="1:7" x14ac:dyDescent="0.35">
      <c r="A3288" s="13">
        <v>3287</v>
      </c>
      <c r="B3288" s="14">
        <v>45771</v>
      </c>
      <c r="C3288" s="15">
        <v>0.48119212962962965</v>
      </c>
      <c r="D3288" s="13">
        <v>-2.4007000000000001</v>
      </c>
      <c r="E3288" s="13">
        <v>140.00110000000001</v>
      </c>
      <c r="F3288" s="13">
        <v>17</v>
      </c>
      <c r="G3288" s="16">
        <v>2.6</v>
      </c>
    </row>
    <row r="3289" spans="1:7" x14ac:dyDescent="0.35">
      <c r="A3289" s="13">
        <v>3288</v>
      </c>
      <c r="B3289" s="14">
        <v>45771</v>
      </c>
      <c r="C3289" s="15">
        <v>0.50012731481481476</v>
      </c>
      <c r="D3289" s="13">
        <v>-8.6959</v>
      </c>
      <c r="E3289" s="13">
        <v>110.30419999999999</v>
      </c>
      <c r="F3289" s="13">
        <v>23</v>
      </c>
      <c r="G3289" s="16">
        <v>2.2999999999999998</v>
      </c>
    </row>
    <row r="3290" spans="1:7" x14ac:dyDescent="0.35">
      <c r="A3290" s="13">
        <v>3289</v>
      </c>
      <c r="B3290" s="14">
        <v>45771</v>
      </c>
      <c r="C3290" s="15">
        <v>0.50337962962962968</v>
      </c>
      <c r="D3290" s="13">
        <v>-2.6004999999999998</v>
      </c>
      <c r="E3290" s="13">
        <v>121.7611</v>
      </c>
      <c r="F3290" s="13">
        <v>10</v>
      </c>
      <c r="G3290" s="16">
        <v>2.8</v>
      </c>
    </row>
    <row r="3291" spans="1:7" x14ac:dyDescent="0.35">
      <c r="A3291" s="13">
        <v>3290</v>
      </c>
      <c r="B3291" s="14">
        <v>45771</v>
      </c>
      <c r="C3291" s="15">
        <v>0.51202546296296292</v>
      </c>
      <c r="D3291" s="13">
        <v>-3.3153000000000001</v>
      </c>
      <c r="E3291" s="13">
        <v>131.13470000000001</v>
      </c>
      <c r="F3291" s="13">
        <v>34</v>
      </c>
      <c r="G3291" s="16">
        <v>3.5</v>
      </c>
    </row>
    <row r="3292" spans="1:7" x14ac:dyDescent="0.35">
      <c r="A3292" s="13">
        <v>3291</v>
      </c>
      <c r="B3292" s="14">
        <v>45771</v>
      </c>
      <c r="C3292" s="15">
        <v>0.51395833333333329</v>
      </c>
      <c r="D3292" s="13">
        <v>0.52780000000000005</v>
      </c>
      <c r="E3292" s="13">
        <v>122</v>
      </c>
      <c r="F3292" s="13">
        <v>168</v>
      </c>
      <c r="G3292" s="16">
        <v>1.8</v>
      </c>
    </row>
    <row r="3293" spans="1:7" x14ac:dyDescent="0.35">
      <c r="A3293" s="13">
        <v>3292</v>
      </c>
      <c r="B3293" s="14">
        <v>45771</v>
      </c>
      <c r="C3293" s="15">
        <v>0.52197916666666666</v>
      </c>
      <c r="D3293" s="13">
        <v>-2.3791000000000002</v>
      </c>
      <c r="E3293" s="13">
        <v>120.9025</v>
      </c>
      <c r="F3293" s="13">
        <v>10</v>
      </c>
      <c r="G3293" s="16">
        <v>2.5</v>
      </c>
    </row>
    <row r="3294" spans="1:7" x14ac:dyDescent="0.35">
      <c r="A3294" s="13">
        <v>3293</v>
      </c>
      <c r="B3294" s="14">
        <v>45771</v>
      </c>
      <c r="C3294" s="15">
        <v>0.52512731481481478</v>
      </c>
      <c r="D3294" s="13">
        <v>-1.9336</v>
      </c>
      <c r="E3294" s="13">
        <v>134.1275</v>
      </c>
      <c r="F3294" s="13">
        <v>31</v>
      </c>
      <c r="G3294" s="16">
        <v>2</v>
      </c>
    </row>
    <row r="3295" spans="1:7" x14ac:dyDescent="0.35">
      <c r="A3295" s="13">
        <v>3294</v>
      </c>
      <c r="B3295" s="14">
        <v>45771</v>
      </c>
      <c r="C3295" s="15">
        <v>0.52782407407407406</v>
      </c>
      <c r="D3295" s="13">
        <v>-2.4434</v>
      </c>
      <c r="E3295" s="13">
        <v>121.05329999999999</v>
      </c>
      <c r="F3295" s="13">
        <v>9</v>
      </c>
      <c r="G3295" s="16">
        <v>2.2000000000000002</v>
      </c>
    </row>
    <row r="3296" spans="1:7" x14ac:dyDescent="0.35">
      <c r="A3296" s="13">
        <v>3295</v>
      </c>
      <c r="B3296" s="14">
        <v>45771</v>
      </c>
      <c r="C3296" s="15">
        <v>0.54391203703703705</v>
      </c>
      <c r="D3296" s="13">
        <v>-3.5693999999999999</v>
      </c>
      <c r="E3296" s="13">
        <v>140.2586</v>
      </c>
      <c r="F3296" s="13">
        <v>27</v>
      </c>
      <c r="G3296" s="16">
        <v>3.2</v>
      </c>
    </row>
    <row r="3297" spans="1:7" x14ac:dyDescent="0.35">
      <c r="A3297" s="13">
        <v>3296</v>
      </c>
      <c r="B3297" s="14">
        <v>45771</v>
      </c>
      <c r="C3297" s="15">
        <v>0.54511574074074076</v>
      </c>
      <c r="D3297" s="13">
        <v>-2.2763</v>
      </c>
      <c r="E3297" s="13">
        <v>120.9892</v>
      </c>
      <c r="F3297" s="13">
        <v>5</v>
      </c>
      <c r="G3297" s="16">
        <v>1.5</v>
      </c>
    </row>
    <row r="3298" spans="1:7" x14ac:dyDescent="0.35">
      <c r="A3298" s="13">
        <v>3297</v>
      </c>
      <c r="B3298" s="14">
        <v>45771</v>
      </c>
      <c r="C3298" s="15">
        <v>0.54554398148148153</v>
      </c>
      <c r="D3298" s="13">
        <v>-2.2814999999999999</v>
      </c>
      <c r="E3298" s="13">
        <v>120.9198</v>
      </c>
      <c r="F3298" s="13">
        <v>2</v>
      </c>
      <c r="G3298" s="16">
        <v>1.9</v>
      </c>
    </row>
    <row r="3299" spans="1:7" x14ac:dyDescent="0.35">
      <c r="A3299" s="13">
        <v>3298</v>
      </c>
      <c r="B3299" s="14">
        <v>45771</v>
      </c>
      <c r="C3299" s="15">
        <v>0.54886574074074079</v>
      </c>
      <c r="D3299" s="13">
        <v>-8.1024999999999991</v>
      </c>
      <c r="E3299" s="13">
        <v>110.7625</v>
      </c>
      <c r="F3299" s="13">
        <v>116</v>
      </c>
      <c r="G3299" s="16">
        <v>1.7</v>
      </c>
    </row>
    <row r="3300" spans="1:7" x14ac:dyDescent="0.35">
      <c r="A3300" s="13">
        <v>3299</v>
      </c>
      <c r="B3300" s="14">
        <v>45771</v>
      </c>
      <c r="C3300" s="15">
        <v>0.55012731481481481</v>
      </c>
      <c r="D3300" s="13">
        <v>5.2580999999999998</v>
      </c>
      <c r="E3300" s="13">
        <v>95.495900000000006</v>
      </c>
      <c r="F3300" s="13">
        <v>6</v>
      </c>
      <c r="G3300" s="16">
        <v>2.5</v>
      </c>
    </row>
    <row r="3301" spans="1:7" x14ac:dyDescent="0.35">
      <c r="A3301" s="13">
        <v>3300</v>
      </c>
      <c r="B3301" s="14">
        <v>45771</v>
      </c>
      <c r="C3301" s="15">
        <v>0.56643518518518521</v>
      </c>
      <c r="D3301" s="13">
        <v>2.7483</v>
      </c>
      <c r="E3301" s="13">
        <v>97.676699999999997</v>
      </c>
      <c r="F3301" s="13">
        <v>46</v>
      </c>
      <c r="G3301" s="16">
        <v>2.7</v>
      </c>
    </row>
    <row r="3302" spans="1:7" x14ac:dyDescent="0.35">
      <c r="A3302" s="13">
        <v>3301</v>
      </c>
      <c r="B3302" s="14">
        <v>45771</v>
      </c>
      <c r="C3302" s="15">
        <v>0.56861111111111107</v>
      </c>
      <c r="D3302" s="13">
        <v>-3.5386000000000002</v>
      </c>
      <c r="E3302" s="13">
        <v>140.4496</v>
      </c>
      <c r="F3302" s="13">
        <v>28</v>
      </c>
      <c r="G3302" s="16">
        <v>3.6</v>
      </c>
    </row>
    <row r="3303" spans="1:7" x14ac:dyDescent="0.35">
      <c r="A3303" s="13">
        <v>3302</v>
      </c>
      <c r="B3303" s="14">
        <v>45771</v>
      </c>
      <c r="C3303" s="15">
        <v>0.5715393518518519</v>
      </c>
      <c r="D3303" s="13">
        <v>-3.8472</v>
      </c>
      <c r="E3303" s="13">
        <v>135.346</v>
      </c>
      <c r="F3303" s="13">
        <v>10</v>
      </c>
      <c r="G3303" s="16">
        <v>2.8</v>
      </c>
    </row>
    <row r="3304" spans="1:7" x14ac:dyDescent="0.35">
      <c r="A3304" s="13">
        <v>3303</v>
      </c>
      <c r="B3304" s="14">
        <v>45771</v>
      </c>
      <c r="C3304" s="15">
        <v>0.58125000000000004</v>
      </c>
      <c r="D3304" s="13">
        <v>-9.3659999999999997</v>
      </c>
      <c r="E3304" s="13">
        <v>118.1949</v>
      </c>
      <c r="F3304" s="13">
        <v>31</v>
      </c>
      <c r="G3304" s="16">
        <v>4.2</v>
      </c>
    </row>
    <row r="3305" spans="1:7" x14ac:dyDescent="0.35">
      <c r="A3305" s="13">
        <v>3304</v>
      </c>
      <c r="B3305" s="14">
        <v>45771</v>
      </c>
      <c r="C3305" s="15">
        <v>0.59020833333333333</v>
      </c>
      <c r="D3305" s="13">
        <v>2.4761000000000002</v>
      </c>
      <c r="E3305" s="13">
        <v>126.1277</v>
      </c>
      <c r="F3305" s="13">
        <v>27</v>
      </c>
      <c r="G3305" s="16">
        <v>4</v>
      </c>
    </row>
    <row r="3306" spans="1:7" x14ac:dyDescent="0.35">
      <c r="A3306" s="13">
        <v>3305</v>
      </c>
      <c r="B3306" s="14">
        <v>45771</v>
      </c>
      <c r="C3306" s="15">
        <v>0.60689814814814813</v>
      </c>
      <c r="D3306" s="13">
        <v>-5.3356000000000003</v>
      </c>
      <c r="E3306" s="13">
        <v>104.6095</v>
      </c>
      <c r="F3306" s="13">
        <v>3</v>
      </c>
      <c r="G3306" s="16">
        <v>2.2999999999999998</v>
      </c>
    </row>
    <row r="3307" spans="1:7" x14ac:dyDescent="0.35">
      <c r="A3307" s="13">
        <v>3306</v>
      </c>
      <c r="B3307" s="14">
        <v>45771</v>
      </c>
      <c r="C3307" s="15">
        <v>0.61162037037037043</v>
      </c>
      <c r="D3307" s="13">
        <v>-2.4104999999999999</v>
      </c>
      <c r="E3307" s="13">
        <v>120.98699999999999</v>
      </c>
      <c r="F3307" s="13">
        <v>5</v>
      </c>
      <c r="G3307" s="16">
        <v>2.2999999999999998</v>
      </c>
    </row>
    <row r="3308" spans="1:7" x14ac:dyDescent="0.35">
      <c r="A3308" s="13">
        <v>3307</v>
      </c>
      <c r="B3308" s="14">
        <v>45771</v>
      </c>
      <c r="C3308" s="15">
        <v>0.62778935185185181</v>
      </c>
      <c r="D3308" s="13">
        <v>-2.3121999999999998</v>
      </c>
      <c r="E3308" s="13">
        <v>140.0239</v>
      </c>
      <c r="F3308" s="13">
        <v>21</v>
      </c>
      <c r="G3308" s="16">
        <v>2.2999999999999998</v>
      </c>
    </row>
    <row r="3309" spans="1:7" x14ac:dyDescent="0.35">
      <c r="A3309" s="13">
        <v>3308</v>
      </c>
      <c r="B3309" s="14">
        <v>45771</v>
      </c>
      <c r="C3309" s="15">
        <v>0.63089120370370366</v>
      </c>
      <c r="D3309" s="13">
        <v>-8.2027999999999999</v>
      </c>
      <c r="E3309" s="13">
        <v>107.8592</v>
      </c>
      <c r="F3309" s="13">
        <v>44</v>
      </c>
      <c r="G3309" s="16">
        <v>2.4</v>
      </c>
    </row>
    <row r="3310" spans="1:7" x14ac:dyDescent="0.35">
      <c r="A3310" s="13">
        <v>3309</v>
      </c>
      <c r="B3310" s="14">
        <v>45771</v>
      </c>
      <c r="C3310" s="15">
        <v>0.63968749999999996</v>
      </c>
      <c r="D3310" s="13">
        <v>-10.477600000000001</v>
      </c>
      <c r="E3310" s="13">
        <v>113.116</v>
      </c>
      <c r="F3310" s="13">
        <v>10</v>
      </c>
      <c r="G3310" s="16">
        <v>4.7</v>
      </c>
    </row>
    <row r="3311" spans="1:7" x14ac:dyDescent="0.35">
      <c r="A3311" s="13">
        <v>3310</v>
      </c>
      <c r="B3311" s="14">
        <v>45771</v>
      </c>
      <c r="C3311" s="15">
        <v>0.64115740740740745</v>
      </c>
      <c r="D3311" s="13">
        <v>2.1916000000000002</v>
      </c>
      <c r="E3311" s="13">
        <v>128.7039</v>
      </c>
      <c r="F3311" s="13">
        <v>10</v>
      </c>
      <c r="G3311" s="16">
        <v>3.5</v>
      </c>
    </row>
    <row r="3312" spans="1:7" x14ac:dyDescent="0.35">
      <c r="A3312" s="13">
        <v>3311</v>
      </c>
      <c r="B3312" s="14">
        <v>45771</v>
      </c>
      <c r="C3312" s="15">
        <v>0.65214120370370365</v>
      </c>
      <c r="D3312" s="13">
        <v>-2.3279999999999998</v>
      </c>
      <c r="E3312" s="13">
        <v>120.80249999999999</v>
      </c>
      <c r="F3312" s="13">
        <v>4</v>
      </c>
      <c r="G3312" s="16">
        <v>2.7</v>
      </c>
    </row>
    <row r="3313" spans="1:7" x14ac:dyDescent="0.35">
      <c r="A3313" s="13">
        <v>3312</v>
      </c>
      <c r="B3313" s="14">
        <v>45771</v>
      </c>
      <c r="C3313" s="15">
        <v>0.66380787037037037</v>
      </c>
      <c r="D3313" s="13">
        <v>-8.8811</v>
      </c>
      <c r="E3313" s="13">
        <v>109.9522</v>
      </c>
      <c r="F3313" s="13">
        <v>5</v>
      </c>
      <c r="G3313" s="16">
        <v>2.6</v>
      </c>
    </row>
    <row r="3314" spans="1:7" x14ac:dyDescent="0.35">
      <c r="A3314" s="13">
        <v>3313</v>
      </c>
      <c r="B3314" s="14">
        <v>45771</v>
      </c>
      <c r="C3314" s="15">
        <v>0.68093749999999997</v>
      </c>
      <c r="D3314" s="13">
        <v>-2.3222999999999998</v>
      </c>
      <c r="E3314" s="13">
        <v>120.80459999999999</v>
      </c>
      <c r="F3314" s="13">
        <v>2</v>
      </c>
      <c r="G3314" s="16">
        <v>2.2000000000000002</v>
      </c>
    </row>
    <row r="3315" spans="1:7" x14ac:dyDescent="0.35">
      <c r="A3315" s="13">
        <v>3314</v>
      </c>
      <c r="B3315" s="14">
        <v>45771</v>
      </c>
      <c r="C3315" s="15">
        <v>0.68093749999999997</v>
      </c>
      <c r="D3315" s="13">
        <v>-2.3129</v>
      </c>
      <c r="E3315" s="13">
        <v>120.81059999999999</v>
      </c>
      <c r="F3315" s="13">
        <v>2</v>
      </c>
      <c r="G3315" s="16">
        <v>2.1</v>
      </c>
    </row>
    <row r="3316" spans="1:7" x14ac:dyDescent="0.35">
      <c r="A3316" s="13">
        <v>3315</v>
      </c>
      <c r="B3316" s="14">
        <v>45771</v>
      </c>
      <c r="C3316" s="15">
        <v>0.68526620370370372</v>
      </c>
      <c r="D3316" s="13">
        <v>-8.2617999999999991</v>
      </c>
      <c r="E3316" s="13">
        <v>111.90179999999999</v>
      </c>
      <c r="F3316" s="13">
        <v>131</v>
      </c>
      <c r="G3316" s="16">
        <v>1.8</v>
      </c>
    </row>
    <row r="3317" spans="1:7" x14ac:dyDescent="0.35">
      <c r="A3317" s="13">
        <v>3316</v>
      </c>
      <c r="B3317" s="14">
        <v>45771</v>
      </c>
      <c r="C3317" s="15">
        <v>0.68678240740740737</v>
      </c>
      <c r="D3317" s="13">
        <v>-2.3089</v>
      </c>
      <c r="E3317" s="13">
        <v>120.9554</v>
      </c>
      <c r="F3317" s="13">
        <v>2</v>
      </c>
      <c r="G3317" s="16">
        <v>2</v>
      </c>
    </row>
    <row r="3318" spans="1:7" x14ac:dyDescent="0.35">
      <c r="A3318" s="13">
        <v>3317</v>
      </c>
      <c r="B3318" s="14">
        <v>45771</v>
      </c>
      <c r="C3318" s="15">
        <v>0.68940972222222219</v>
      </c>
      <c r="D3318" s="13">
        <v>-8.2675000000000001</v>
      </c>
      <c r="E3318" s="13">
        <v>111.35380000000001</v>
      </c>
      <c r="F3318" s="13">
        <v>20</v>
      </c>
      <c r="G3318" s="16">
        <v>1.9</v>
      </c>
    </row>
    <row r="3319" spans="1:7" x14ac:dyDescent="0.35">
      <c r="A3319" s="13">
        <v>3318</v>
      </c>
      <c r="B3319" s="14">
        <v>45771</v>
      </c>
      <c r="C3319" s="15">
        <v>0.72067129629629634</v>
      </c>
      <c r="D3319" s="13">
        <v>-3.8915000000000002</v>
      </c>
      <c r="E3319" s="13">
        <v>122.3351</v>
      </c>
      <c r="F3319" s="13">
        <v>7</v>
      </c>
      <c r="G3319" s="16">
        <v>2.7</v>
      </c>
    </row>
    <row r="3320" spans="1:7" x14ac:dyDescent="0.35">
      <c r="A3320" s="13">
        <v>3319</v>
      </c>
      <c r="B3320" s="14">
        <v>45771</v>
      </c>
      <c r="C3320" s="15">
        <v>0.72068287037037038</v>
      </c>
      <c r="D3320" s="13">
        <v>-3.8940000000000001</v>
      </c>
      <c r="E3320" s="13">
        <v>122.3325</v>
      </c>
      <c r="F3320" s="13">
        <v>4</v>
      </c>
      <c r="G3320" s="16">
        <v>2.7</v>
      </c>
    </row>
    <row r="3321" spans="1:7" x14ac:dyDescent="0.35">
      <c r="A3321" s="13">
        <v>3320</v>
      </c>
      <c r="B3321" s="14">
        <v>45771</v>
      </c>
      <c r="C3321" s="15">
        <v>0.7214814814814815</v>
      </c>
      <c r="D3321" s="13">
        <v>-2.1192000000000002</v>
      </c>
      <c r="E3321" s="13">
        <v>139.66820000000001</v>
      </c>
      <c r="F3321" s="13">
        <v>16</v>
      </c>
      <c r="G3321" s="16">
        <v>2.4</v>
      </c>
    </row>
    <row r="3322" spans="1:7" x14ac:dyDescent="0.35">
      <c r="A3322" s="13">
        <v>3321</v>
      </c>
      <c r="B3322" s="14">
        <v>45771</v>
      </c>
      <c r="C3322" s="15">
        <v>0.73575231481481485</v>
      </c>
      <c r="D3322" s="13">
        <v>-8.6541999999999994</v>
      </c>
      <c r="E3322" s="13">
        <v>111.5808</v>
      </c>
      <c r="F3322" s="13">
        <v>23</v>
      </c>
      <c r="G3322" s="16">
        <v>2.1</v>
      </c>
    </row>
    <row r="3323" spans="1:7" x14ac:dyDescent="0.35">
      <c r="A3323" s="13">
        <v>3322</v>
      </c>
      <c r="B3323" s="14">
        <v>45771</v>
      </c>
      <c r="C3323" s="15">
        <v>0.74057870370370371</v>
      </c>
      <c r="D3323" s="13">
        <v>-10.960900000000001</v>
      </c>
      <c r="E3323" s="13">
        <v>113.36839999999999</v>
      </c>
      <c r="F3323" s="13">
        <v>5</v>
      </c>
      <c r="G3323" s="16">
        <v>3.7</v>
      </c>
    </row>
    <row r="3324" spans="1:7" x14ac:dyDescent="0.35">
      <c r="A3324" s="13">
        <v>3323</v>
      </c>
      <c r="B3324" s="14">
        <v>45771</v>
      </c>
      <c r="C3324" s="15">
        <v>0.74246527777777782</v>
      </c>
      <c r="D3324" s="13">
        <v>-2.3201000000000001</v>
      </c>
      <c r="E3324" s="13">
        <v>138.3074</v>
      </c>
      <c r="F3324" s="13">
        <v>168</v>
      </c>
      <c r="G3324" s="16">
        <v>3.1</v>
      </c>
    </row>
    <row r="3325" spans="1:7" x14ac:dyDescent="0.35">
      <c r="A3325" s="13">
        <v>3324</v>
      </c>
      <c r="B3325" s="14">
        <v>45771</v>
      </c>
      <c r="C3325" s="15">
        <v>0.75118055555555552</v>
      </c>
      <c r="D3325" s="13">
        <v>-10.4145</v>
      </c>
      <c r="E3325" s="13">
        <v>119.45359999999999</v>
      </c>
      <c r="F3325" s="13">
        <v>9</v>
      </c>
      <c r="G3325" s="16">
        <v>3</v>
      </c>
    </row>
    <row r="3326" spans="1:7" x14ac:dyDescent="0.35">
      <c r="A3326" s="13">
        <v>3325</v>
      </c>
      <c r="B3326" s="14">
        <v>45771</v>
      </c>
      <c r="C3326" s="15">
        <v>0.75679398148148147</v>
      </c>
      <c r="D3326" s="13">
        <v>-8.3724000000000007</v>
      </c>
      <c r="E3326" s="13">
        <v>122.6373</v>
      </c>
      <c r="F3326" s="13">
        <v>10</v>
      </c>
      <c r="G3326" s="16">
        <v>2.4</v>
      </c>
    </row>
    <row r="3327" spans="1:7" x14ac:dyDescent="0.35">
      <c r="A3327" s="13">
        <v>3326</v>
      </c>
      <c r="B3327" s="14">
        <v>45771</v>
      </c>
      <c r="C3327" s="15">
        <v>0.75686342592592593</v>
      </c>
      <c r="D3327" s="13">
        <v>-8.5238999999999994</v>
      </c>
      <c r="E3327" s="13">
        <v>122.7573</v>
      </c>
      <c r="F3327" s="13">
        <v>1</v>
      </c>
      <c r="G3327" s="16">
        <v>2.8</v>
      </c>
    </row>
    <row r="3328" spans="1:7" x14ac:dyDescent="0.35">
      <c r="A3328" s="13">
        <v>3327</v>
      </c>
      <c r="B3328" s="14">
        <v>45771</v>
      </c>
      <c r="C3328" s="15">
        <v>0.7572106481481482</v>
      </c>
      <c r="D3328" s="13">
        <v>-3.1423999999999999</v>
      </c>
      <c r="E3328" s="13">
        <v>140.0215</v>
      </c>
      <c r="F3328" s="13">
        <v>29</v>
      </c>
      <c r="G3328" s="16">
        <v>2.4</v>
      </c>
    </row>
    <row r="3329" spans="1:7" x14ac:dyDescent="0.35">
      <c r="A3329" s="13">
        <v>3328</v>
      </c>
      <c r="B3329" s="14">
        <v>45771</v>
      </c>
      <c r="C3329" s="15">
        <v>0.76429398148148153</v>
      </c>
      <c r="D3329" s="13">
        <v>-2.3027000000000002</v>
      </c>
      <c r="E3329" s="13">
        <v>120.8631</v>
      </c>
      <c r="F3329" s="13">
        <v>10</v>
      </c>
      <c r="G3329" s="16">
        <v>3.3</v>
      </c>
    </row>
    <row r="3330" spans="1:7" x14ac:dyDescent="0.35">
      <c r="A3330" s="13">
        <v>3329</v>
      </c>
      <c r="B3330" s="14">
        <v>45771</v>
      </c>
      <c r="C3330" s="15">
        <v>0.76436342592592588</v>
      </c>
      <c r="D3330" s="13">
        <v>-8.7532999999999994</v>
      </c>
      <c r="E3330" s="13">
        <v>110.36669999999999</v>
      </c>
      <c r="F3330" s="13">
        <v>38</v>
      </c>
      <c r="G3330" s="16">
        <v>2.1</v>
      </c>
    </row>
    <row r="3331" spans="1:7" x14ac:dyDescent="0.35">
      <c r="A3331" s="13">
        <v>3330</v>
      </c>
      <c r="B3331" s="14">
        <v>45771</v>
      </c>
      <c r="C3331" s="15">
        <v>0.76670138888888884</v>
      </c>
      <c r="D3331" s="13">
        <v>-3.6402000000000001</v>
      </c>
      <c r="E3331" s="13">
        <v>139.64089999999999</v>
      </c>
      <c r="F3331" s="13">
        <v>18</v>
      </c>
      <c r="G3331" s="16">
        <v>4</v>
      </c>
    </row>
    <row r="3332" spans="1:7" x14ac:dyDescent="0.35">
      <c r="A3332" s="13">
        <v>3331</v>
      </c>
      <c r="B3332" s="14">
        <v>45771</v>
      </c>
      <c r="C3332" s="15">
        <v>0.78658564814814813</v>
      </c>
      <c r="D3332" s="13">
        <v>-4.9234999999999998</v>
      </c>
      <c r="E3332" s="13">
        <v>122.8681</v>
      </c>
      <c r="F3332" s="13">
        <v>4</v>
      </c>
      <c r="G3332" s="16">
        <v>1.8</v>
      </c>
    </row>
    <row r="3333" spans="1:7" x14ac:dyDescent="0.35">
      <c r="A3333" s="13">
        <v>3332</v>
      </c>
      <c r="B3333" s="14">
        <v>45771</v>
      </c>
      <c r="C3333" s="15">
        <v>0.80363425925925924</v>
      </c>
      <c r="D3333" s="13">
        <v>-4.8047000000000004</v>
      </c>
      <c r="E3333" s="13">
        <v>101.7662</v>
      </c>
      <c r="F3333" s="13">
        <v>15</v>
      </c>
      <c r="G3333" s="16">
        <v>3.6</v>
      </c>
    </row>
    <row r="3334" spans="1:7" x14ac:dyDescent="0.35">
      <c r="A3334" s="13">
        <v>3333</v>
      </c>
      <c r="B3334" s="14">
        <v>45771</v>
      </c>
      <c r="C3334" s="15">
        <v>0.80500000000000005</v>
      </c>
      <c r="D3334" s="13">
        <v>-7.8886000000000003</v>
      </c>
      <c r="E3334" s="13">
        <v>109.80070000000001</v>
      </c>
      <c r="F3334" s="13">
        <v>35</v>
      </c>
      <c r="G3334" s="16">
        <v>2</v>
      </c>
    </row>
    <row r="3335" spans="1:7" x14ac:dyDescent="0.35">
      <c r="A3335" s="13">
        <v>3334</v>
      </c>
      <c r="B3335" s="14">
        <v>45771</v>
      </c>
      <c r="C3335" s="15">
        <v>0.83225694444444442</v>
      </c>
      <c r="D3335" s="13">
        <v>-2.2166999999999999</v>
      </c>
      <c r="E3335" s="13">
        <v>139.76599999999999</v>
      </c>
      <c r="F3335" s="13">
        <v>8</v>
      </c>
      <c r="G3335" s="16">
        <v>2.8</v>
      </c>
    </row>
    <row r="3336" spans="1:7" x14ac:dyDescent="0.35">
      <c r="A3336" s="13">
        <v>3335</v>
      </c>
      <c r="B3336" s="14">
        <v>45771</v>
      </c>
      <c r="C3336" s="15">
        <v>0.85141203703703705</v>
      </c>
      <c r="D3336" s="13">
        <v>-6.9795999999999996</v>
      </c>
      <c r="E3336" s="13">
        <v>105.3197</v>
      </c>
      <c r="F3336" s="13">
        <v>7</v>
      </c>
      <c r="G3336" s="16">
        <v>2.8</v>
      </c>
    </row>
    <row r="3337" spans="1:7" x14ac:dyDescent="0.35">
      <c r="A3337" s="13">
        <v>3336</v>
      </c>
      <c r="B3337" s="14">
        <v>45771</v>
      </c>
      <c r="C3337" s="15">
        <v>0.85672453703703699</v>
      </c>
      <c r="D3337" s="13">
        <v>-10.6343</v>
      </c>
      <c r="E3337" s="13">
        <v>113.0946</v>
      </c>
      <c r="F3337" s="13">
        <v>10</v>
      </c>
      <c r="G3337" s="16">
        <v>3.4</v>
      </c>
    </row>
    <row r="3338" spans="1:7" x14ac:dyDescent="0.35">
      <c r="A3338" s="13">
        <v>3337</v>
      </c>
      <c r="B3338" s="14">
        <v>45771</v>
      </c>
      <c r="C3338" s="15">
        <v>0.87837962962962968</v>
      </c>
      <c r="D3338" s="13">
        <v>-8.7622</v>
      </c>
      <c r="E3338" s="13">
        <v>111.27549999999999</v>
      </c>
      <c r="F3338" s="13">
        <v>21</v>
      </c>
      <c r="G3338" s="16">
        <v>2.2000000000000002</v>
      </c>
    </row>
    <row r="3339" spans="1:7" x14ac:dyDescent="0.35">
      <c r="A3339" s="13">
        <v>3338</v>
      </c>
      <c r="B3339" s="14">
        <v>45771</v>
      </c>
      <c r="C3339" s="15">
        <v>0.88606481481481481</v>
      </c>
      <c r="D3339" s="13">
        <v>-2.3344999999999998</v>
      </c>
      <c r="E3339" s="13">
        <v>120.8143</v>
      </c>
      <c r="F3339" s="13">
        <v>5</v>
      </c>
      <c r="G3339" s="16">
        <v>1.6</v>
      </c>
    </row>
    <row r="3340" spans="1:7" x14ac:dyDescent="0.35">
      <c r="A3340" s="13">
        <v>3339</v>
      </c>
      <c r="B3340" s="14">
        <v>45771</v>
      </c>
      <c r="C3340" s="15">
        <v>0.90615740740740736</v>
      </c>
      <c r="D3340" s="13">
        <v>-3.4870999999999999</v>
      </c>
      <c r="E3340" s="13">
        <v>135.48480000000001</v>
      </c>
      <c r="F3340" s="13">
        <v>23</v>
      </c>
      <c r="G3340" s="16">
        <v>2.2999999999999998</v>
      </c>
    </row>
    <row r="3341" spans="1:7" x14ac:dyDescent="0.35">
      <c r="A3341" s="13">
        <v>3340</v>
      </c>
      <c r="B3341" s="14">
        <v>45771</v>
      </c>
      <c r="C3341" s="15">
        <v>0.90965277777777775</v>
      </c>
      <c r="D3341" s="13">
        <v>-8.1024999999999991</v>
      </c>
      <c r="E3341" s="13">
        <v>109.16719999999999</v>
      </c>
      <c r="F3341" s="13">
        <v>34</v>
      </c>
      <c r="G3341" s="16">
        <v>2.2000000000000002</v>
      </c>
    </row>
    <row r="3342" spans="1:7" x14ac:dyDescent="0.35">
      <c r="A3342" s="13">
        <v>3341</v>
      </c>
      <c r="B3342" s="14">
        <v>45771</v>
      </c>
      <c r="C3342" s="15">
        <v>0.91565972222222225</v>
      </c>
      <c r="D3342" s="13">
        <v>-2.7098</v>
      </c>
      <c r="E3342" s="13">
        <v>134.11779999999999</v>
      </c>
      <c r="F3342" s="13">
        <v>15</v>
      </c>
      <c r="G3342" s="16">
        <v>2.4</v>
      </c>
    </row>
    <row r="3343" spans="1:7" x14ac:dyDescent="0.35">
      <c r="A3343" s="13">
        <v>3342</v>
      </c>
      <c r="B3343" s="14">
        <v>45771</v>
      </c>
      <c r="C3343" s="15">
        <v>0.92902777777777779</v>
      </c>
      <c r="D3343" s="13">
        <v>-2.2999999999999998</v>
      </c>
      <c r="E3343" s="13">
        <v>121.11879999999999</v>
      </c>
      <c r="F3343" s="13">
        <v>5</v>
      </c>
      <c r="G3343" s="16">
        <v>2</v>
      </c>
    </row>
    <row r="3344" spans="1:7" x14ac:dyDescent="0.35">
      <c r="A3344" s="13">
        <v>3343</v>
      </c>
      <c r="B3344" s="14">
        <v>45771</v>
      </c>
      <c r="C3344" s="15">
        <v>0.93042824074074071</v>
      </c>
      <c r="D3344" s="13">
        <v>-2.3045</v>
      </c>
      <c r="E3344" s="13">
        <v>120.81100000000001</v>
      </c>
      <c r="F3344" s="13">
        <v>5</v>
      </c>
      <c r="G3344" s="16">
        <v>1.6</v>
      </c>
    </row>
    <row r="3345" spans="1:7" x14ac:dyDescent="0.35">
      <c r="A3345" s="13">
        <v>3344</v>
      </c>
      <c r="B3345" s="14">
        <v>45771</v>
      </c>
      <c r="C3345" s="15">
        <v>0.93914351851851852</v>
      </c>
      <c r="D3345" s="13">
        <v>-1.899</v>
      </c>
      <c r="E3345" s="13">
        <v>133.12459999999999</v>
      </c>
      <c r="F3345" s="13">
        <v>10</v>
      </c>
      <c r="G3345" s="16">
        <v>2.5</v>
      </c>
    </row>
    <row r="3346" spans="1:7" x14ac:dyDescent="0.35">
      <c r="A3346" s="13">
        <v>3345</v>
      </c>
      <c r="B3346" s="14">
        <v>45771</v>
      </c>
      <c r="C3346" s="15">
        <v>0.94178240740740737</v>
      </c>
      <c r="D3346" s="13">
        <v>-2.3929999999999998</v>
      </c>
      <c r="E3346" s="13">
        <v>120.8193</v>
      </c>
      <c r="F3346" s="13">
        <v>5</v>
      </c>
      <c r="G3346" s="16">
        <v>1.3</v>
      </c>
    </row>
    <row r="3347" spans="1:7" x14ac:dyDescent="0.35">
      <c r="A3347" s="13">
        <v>3346</v>
      </c>
      <c r="B3347" s="14">
        <v>45771</v>
      </c>
      <c r="C3347" s="15">
        <v>0.94281250000000005</v>
      </c>
      <c r="D3347" s="13">
        <v>-2.5998999999999999</v>
      </c>
      <c r="E3347" s="13">
        <v>121.15389999999999</v>
      </c>
      <c r="F3347" s="13">
        <v>4</v>
      </c>
      <c r="G3347" s="16">
        <v>2.1</v>
      </c>
    </row>
    <row r="3348" spans="1:7" x14ac:dyDescent="0.35">
      <c r="A3348" s="13">
        <v>3347</v>
      </c>
      <c r="B3348" s="14">
        <v>45771</v>
      </c>
      <c r="C3348" s="15">
        <v>0.96003472222222219</v>
      </c>
      <c r="D3348" s="13">
        <v>-2.2574000000000001</v>
      </c>
      <c r="E3348" s="13">
        <v>120.9224</v>
      </c>
      <c r="F3348" s="13">
        <v>2</v>
      </c>
      <c r="G3348" s="16">
        <v>2.2999999999999998</v>
      </c>
    </row>
    <row r="3349" spans="1:7" x14ac:dyDescent="0.35">
      <c r="A3349" s="13">
        <v>3348</v>
      </c>
      <c r="B3349" s="14">
        <v>45771</v>
      </c>
      <c r="C3349" s="15">
        <v>0.96010416666666665</v>
      </c>
      <c r="D3349" s="13">
        <v>1.9539</v>
      </c>
      <c r="E3349" s="13">
        <v>97.395300000000006</v>
      </c>
      <c r="F3349" s="13">
        <v>24</v>
      </c>
      <c r="G3349" s="16">
        <v>2.6</v>
      </c>
    </row>
    <row r="3350" spans="1:7" x14ac:dyDescent="0.35">
      <c r="A3350" s="13">
        <v>3349</v>
      </c>
      <c r="B3350" s="14">
        <v>45771</v>
      </c>
      <c r="C3350" s="15">
        <v>0.97010416666666666</v>
      </c>
      <c r="D3350" s="13">
        <v>-2.3605999999999998</v>
      </c>
      <c r="E3350" s="13">
        <v>120.84529999999999</v>
      </c>
      <c r="F3350" s="13">
        <v>5</v>
      </c>
      <c r="G3350" s="16">
        <v>2.2999999999999998</v>
      </c>
    </row>
    <row r="3351" spans="1:7" x14ac:dyDescent="0.35">
      <c r="A3351" s="13">
        <v>3350</v>
      </c>
      <c r="B3351" s="14">
        <v>45771</v>
      </c>
      <c r="C3351" s="15">
        <v>0.97028935185185183</v>
      </c>
      <c r="D3351" s="13">
        <v>2.87E-2</v>
      </c>
      <c r="E3351" s="13">
        <v>98.866100000000003</v>
      </c>
      <c r="F3351" s="13">
        <v>9</v>
      </c>
      <c r="G3351" s="16">
        <v>2.5</v>
      </c>
    </row>
    <row r="3352" spans="1:7" x14ac:dyDescent="0.35">
      <c r="A3352" s="13">
        <v>3351</v>
      </c>
      <c r="B3352" s="14">
        <v>45771</v>
      </c>
      <c r="C3352" s="15">
        <v>0.97065972222222219</v>
      </c>
      <c r="D3352" s="13">
        <v>-6.5223000000000004</v>
      </c>
      <c r="E3352" s="13">
        <v>104.0026</v>
      </c>
      <c r="F3352" s="13">
        <v>11</v>
      </c>
      <c r="G3352" s="16">
        <v>3</v>
      </c>
    </row>
    <row r="3353" spans="1:7" x14ac:dyDescent="0.35">
      <c r="A3353" s="13">
        <v>3352</v>
      </c>
      <c r="B3353" s="14">
        <v>45771</v>
      </c>
      <c r="C3353" s="15">
        <v>0.97070601851851857</v>
      </c>
      <c r="D3353" s="13">
        <v>-6.3665000000000003</v>
      </c>
      <c r="E3353" s="13">
        <v>104.0538</v>
      </c>
      <c r="F3353" s="13">
        <v>6</v>
      </c>
      <c r="G3353" s="16">
        <v>2.6</v>
      </c>
    </row>
    <row r="3354" spans="1:7" x14ac:dyDescent="0.35">
      <c r="A3354" s="13">
        <v>3353</v>
      </c>
      <c r="B3354" s="14">
        <v>45771</v>
      </c>
      <c r="C3354" s="15">
        <v>0.97841435185185188</v>
      </c>
      <c r="D3354" s="13">
        <v>-2.8115000000000001</v>
      </c>
      <c r="E3354" s="13">
        <v>121.0949</v>
      </c>
      <c r="F3354" s="13">
        <v>1</v>
      </c>
      <c r="G3354" s="16">
        <v>1.9</v>
      </c>
    </row>
    <row r="3355" spans="1:7" x14ac:dyDescent="0.35">
      <c r="A3355" s="13">
        <v>3354</v>
      </c>
      <c r="B3355" s="14">
        <v>45771</v>
      </c>
      <c r="C3355" s="15">
        <v>0.99059027777777775</v>
      </c>
      <c r="D3355" s="13">
        <v>-8.9785000000000004</v>
      </c>
      <c r="E3355" s="13">
        <v>109.3197</v>
      </c>
      <c r="F3355" s="13">
        <v>5</v>
      </c>
      <c r="G3355" s="16">
        <v>3.4</v>
      </c>
    </row>
    <row r="3356" spans="1:7" x14ac:dyDescent="0.35">
      <c r="A3356" s="13">
        <v>3355</v>
      </c>
      <c r="B3356" s="14">
        <v>45772</v>
      </c>
      <c r="C3356" s="15">
        <v>8.5995370370370375E-3</v>
      </c>
      <c r="D3356" s="13">
        <v>-3.3035999999999999</v>
      </c>
      <c r="E3356" s="13">
        <v>130.06659999999999</v>
      </c>
      <c r="F3356" s="13">
        <v>11</v>
      </c>
      <c r="G3356" s="16">
        <v>2.9</v>
      </c>
    </row>
    <row r="3357" spans="1:7" x14ac:dyDescent="0.35">
      <c r="A3357" s="13">
        <v>3356</v>
      </c>
      <c r="B3357" s="14">
        <v>45772</v>
      </c>
      <c r="C3357" s="15">
        <v>3.2094907407407405E-2</v>
      </c>
      <c r="D3357" s="13">
        <v>-2.5316000000000001</v>
      </c>
      <c r="E3357" s="13">
        <v>120.87779999999999</v>
      </c>
      <c r="F3357" s="13">
        <v>10</v>
      </c>
      <c r="G3357" s="16">
        <v>2.6</v>
      </c>
    </row>
    <row r="3358" spans="1:7" x14ac:dyDescent="0.35">
      <c r="A3358" s="13">
        <v>3357</v>
      </c>
      <c r="B3358" s="14">
        <v>45772</v>
      </c>
      <c r="C3358" s="15">
        <v>4.1134259259259259E-2</v>
      </c>
      <c r="D3358" s="13">
        <v>-2.5316000000000001</v>
      </c>
      <c r="E3358" s="13">
        <v>120.87779999999999</v>
      </c>
      <c r="F3358" s="13">
        <v>10</v>
      </c>
      <c r="G3358" s="16">
        <v>1.6</v>
      </c>
    </row>
    <row r="3359" spans="1:7" x14ac:dyDescent="0.35">
      <c r="A3359" s="13">
        <v>3358</v>
      </c>
      <c r="B3359" s="14">
        <v>45772</v>
      </c>
      <c r="C3359" s="15">
        <v>4.3634259259259262E-2</v>
      </c>
      <c r="D3359" s="13">
        <v>-2.5316000000000001</v>
      </c>
      <c r="E3359" s="13">
        <v>120.87779999999999</v>
      </c>
      <c r="F3359" s="13">
        <v>10</v>
      </c>
      <c r="G3359" s="16">
        <v>2.5</v>
      </c>
    </row>
    <row r="3360" spans="1:7" x14ac:dyDescent="0.35">
      <c r="A3360" s="13">
        <v>3359</v>
      </c>
      <c r="B3360" s="14">
        <v>45772</v>
      </c>
      <c r="C3360" s="15">
        <v>5.4895833333333331E-2</v>
      </c>
      <c r="D3360" s="13">
        <v>-5.7435</v>
      </c>
      <c r="E3360" s="13">
        <v>103.6455</v>
      </c>
      <c r="F3360" s="13">
        <v>24</v>
      </c>
      <c r="G3360" s="16">
        <v>2.9</v>
      </c>
    </row>
    <row r="3361" spans="1:7" x14ac:dyDescent="0.35">
      <c r="A3361" s="13">
        <v>3360</v>
      </c>
      <c r="B3361" s="14">
        <v>45772</v>
      </c>
      <c r="C3361" s="15">
        <v>5.4988425925925927E-2</v>
      </c>
      <c r="D3361" s="13">
        <v>-4.5452000000000004</v>
      </c>
      <c r="E3361" s="13">
        <v>103.7234</v>
      </c>
      <c r="F3361" s="13">
        <v>6</v>
      </c>
      <c r="G3361" s="16">
        <v>2.1</v>
      </c>
    </row>
    <row r="3362" spans="1:7" x14ac:dyDescent="0.35">
      <c r="A3362" s="13">
        <v>3361</v>
      </c>
      <c r="B3362" s="14">
        <v>45772</v>
      </c>
      <c r="C3362" s="15">
        <v>5.6296296296296296E-2</v>
      </c>
      <c r="D3362" s="13">
        <v>-7.9520999999999997</v>
      </c>
      <c r="E3362" s="13">
        <v>110.3665</v>
      </c>
      <c r="F3362" s="13">
        <v>10</v>
      </c>
      <c r="G3362" s="16">
        <v>1.5</v>
      </c>
    </row>
    <row r="3363" spans="1:7" x14ac:dyDescent="0.35">
      <c r="A3363" s="13">
        <v>3362</v>
      </c>
      <c r="B3363" s="14">
        <v>45772</v>
      </c>
      <c r="C3363" s="15">
        <v>6.011574074074074E-2</v>
      </c>
      <c r="D3363" s="13">
        <v>-3.6593</v>
      </c>
      <c r="E3363" s="13">
        <v>139.20820000000001</v>
      </c>
      <c r="F3363" s="13">
        <v>22</v>
      </c>
      <c r="G3363" s="16">
        <v>3.1</v>
      </c>
    </row>
    <row r="3364" spans="1:7" x14ac:dyDescent="0.35">
      <c r="A3364" s="13">
        <v>3363</v>
      </c>
      <c r="B3364" s="14">
        <v>45772</v>
      </c>
      <c r="C3364" s="15">
        <v>6.7581018518518512E-2</v>
      </c>
      <c r="D3364" s="13">
        <v>-8.4681999999999995</v>
      </c>
      <c r="E3364" s="13">
        <v>110.7332</v>
      </c>
      <c r="F3364" s="13">
        <v>22</v>
      </c>
      <c r="G3364" s="16">
        <v>2</v>
      </c>
    </row>
    <row r="3365" spans="1:7" x14ac:dyDescent="0.35">
      <c r="A3365" s="13">
        <v>3364</v>
      </c>
      <c r="B3365" s="14">
        <v>45772</v>
      </c>
      <c r="C3365" s="15">
        <v>7.0717592592592596E-2</v>
      </c>
      <c r="D3365" s="13">
        <v>-9.2401</v>
      </c>
      <c r="E3365" s="13">
        <v>118.9353</v>
      </c>
      <c r="F3365" s="13">
        <v>55</v>
      </c>
      <c r="G3365" s="16">
        <v>3.2</v>
      </c>
    </row>
    <row r="3366" spans="1:7" x14ac:dyDescent="0.35">
      <c r="A3366" s="13">
        <v>3365</v>
      </c>
      <c r="B3366" s="14">
        <v>45772</v>
      </c>
      <c r="C3366" s="15">
        <v>7.2662037037037039E-2</v>
      </c>
      <c r="D3366" s="13">
        <v>-2.5316000000000001</v>
      </c>
      <c r="E3366" s="13">
        <v>120.87779999999999</v>
      </c>
      <c r="F3366" s="13">
        <v>10</v>
      </c>
      <c r="G3366" s="16">
        <v>2.2000000000000002</v>
      </c>
    </row>
    <row r="3367" spans="1:7" x14ac:dyDescent="0.35">
      <c r="A3367" s="13">
        <v>3366</v>
      </c>
      <c r="B3367" s="14">
        <v>45772</v>
      </c>
      <c r="C3367" s="15">
        <v>0.11100694444444445</v>
      </c>
      <c r="D3367" s="13">
        <v>-2.3740000000000001</v>
      </c>
      <c r="E3367" s="13">
        <v>120.9832</v>
      </c>
      <c r="F3367" s="13">
        <v>7</v>
      </c>
      <c r="G3367" s="16">
        <v>2.6</v>
      </c>
    </row>
    <row r="3368" spans="1:7" x14ac:dyDescent="0.35">
      <c r="A3368" s="13">
        <v>3367</v>
      </c>
      <c r="B3368" s="14">
        <v>45772</v>
      </c>
      <c r="C3368" s="15">
        <v>0.1169212962962963</v>
      </c>
      <c r="D3368" s="13">
        <v>-5.3258000000000001</v>
      </c>
      <c r="E3368" s="13">
        <v>104.6262</v>
      </c>
      <c r="F3368" s="13">
        <v>10</v>
      </c>
      <c r="G3368" s="16">
        <v>2.5</v>
      </c>
    </row>
    <row r="3369" spans="1:7" x14ac:dyDescent="0.35">
      <c r="A3369" s="13">
        <v>3368</v>
      </c>
      <c r="B3369" s="14">
        <v>45772</v>
      </c>
      <c r="C3369" s="15">
        <v>0.12091435185185186</v>
      </c>
      <c r="D3369" s="13">
        <v>-2.3492999999999999</v>
      </c>
      <c r="E3369" s="13">
        <v>120.8669</v>
      </c>
      <c r="F3369" s="13">
        <v>5</v>
      </c>
      <c r="G3369" s="16">
        <v>2.2000000000000002</v>
      </c>
    </row>
    <row r="3370" spans="1:7" x14ac:dyDescent="0.35">
      <c r="A3370" s="13">
        <v>3369</v>
      </c>
      <c r="B3370" s="14">
        <v>45772</v>
      </c>
      <c r="C3370" s="15">
        <v>0.12541666666666668</v>
      </c>
      <c r="D3370" s="13">
        <v>-4.2233000000000001</v>
      </c>
      <c r="E3370" s="13">
        <v>120.12439999999999</v>
      </c>
      <c r="F3370" s="13">
        <v>11</v>
      </c>
      <c r="G3370" s="16">
        <v>1.8</v>
      </c>
    </row>
    <row r="3371" spans="1:7" x14ac:dyDescent="0.35">
      <c r="A3371" s="13">
        <v>3370</v>
      </c>
      <c r="B3371" s="14">
        <v>45772</v>
      </c>
      <c r="C3371" s="15">
        <v>0.12730324074074073</v>
      </c>
      <c r="D3371" s="13">
        <v>-1.7446999999999999</v>
      </c>
      <c r="E3371" s="13">
        <v>121.4135</v>
      </c>
      <c r="F3371" s="13">
        <v>5</v>
      </c>
      <c r="G3371" s="16">
        <v>2.2999999999999998</v>
      </c>
    </row>
    <row r="3372" spans="1:7" x14ac:dyDescent="0.35">
      <c r="A3372" s="13">
        <v>3371</v>
      </c>
      <c r="B3372" s="14">
        <v>45772</v>
      </c>
      <c r="C3372" s="15">
        <v>0.15483796296296296</v>
      </c>
      <c r="D3372" s="13">
        <v>-8.8460999999999999</v>
      </c>
      <c r="E3372" s="13">
        <v>110.34050000000001</v>
      </c>
      <c r="F3372" s="13">
        <v>14</v>
      </c>
      <c r="G3372" s="16">
        <v>2.8</v>
      </c>
    </row>
    <row r="3373" spans="1:7" x14ac:dyDescent="0.35">
      <c r="A3373" s="13">
        <v>3372</v>
      </c>
      <c r="B3373" s="14">
        <v>45772</v>
      </c>
      <c r="C3373" s="15">
        <v>0.18579861111111112</v>
      </c>
      <c r="D3373" s="13">
        <v>-2.2963</v>
      </c>
      <c r="E3373" s="13">
        <v>120.9372</v>
      </c>
      <c r="F3373" s="13">
        <v>2</v>
      </c>
      <c r="G3373" s="16">
        <v>1.7</v>
      </c>
    </row>
    <row r="3374" spans="1:7" x14ac:dyDescent="0.35">
      <c r="A3374" s="13">
        <v>3373</v>
      </c>
      <c r="B3374" s="14">
        <v>45772</v>
      </c>
      <c r="C3374" s="15">
        <v>0.19148148148148147</v>
      </c>
      <c r="D3374" s="13">
        <v>-2.3168000000000002</v>
      </c>
      <c r="E3374" s="13">
        <v>120.9654</v>
      </c>
      <c r="F3374" s="13">
        <v>2</v>
      </c>
      <c r="G3374" s="16">
        <v>1.7</v>
      </c>
    </row>
    <row r="3375" spans="1:7" x14ac:dyDescent="0.35">
      <c r="A3375" s="13">
        <v>3374</v>
      </c>
      <c r="B3375" s="14">
        <v>45772</v>
      </c>
      <c r="C3375" s="15">
        <v>0.20547453703703702</v>
      </c>
      <c r="D3375" s="13">
        <v>0.5696</v>
      </c>
      <c r="E3375" s="13">
        <v>121.8997</v>
      </c>
      <c r="F3375" s="13">
        <v>39</v>
      </c>
      <c r="G3375" s="16">
        <v>2.2999999999999998</v>
      </c>
    </row>
    <row r="3376" spans="1:7" x14ac:dyDescent="0.35">
      <c r="A3376" s="13">
        <v>3375</v>
      </c>
      <c r="B3376" s="14">
        <v>45772</v>
      </c>
      <c r="C3376" s="15">
        <v>0.21277777777777779</v>
      </c>
      <c r="D3376" s="13">
        <v>-2.2353999999999998</v>
      </c>
      <c r="E3376" s="13">
        <v>120.8642</v>
      </c>
      <c r="F3376" s="13">
        <v>5</v>
      </c>
      <c r="G3376" s="16">
        <v>1.9</v>
      </c>
    </row>
    <row r="3377" spans="1:7" x14ac:dyDescent="0.35">
      <c r="A3377" s="13">
        <v>3376</v>
      </c>
      <c r="B3377" s="14">
        <v>45772</v>
      </c>
      <c r="C3377" s="15">
        <v>0.22508101851851853</v>
      </c>
      <c r="D3377" s="13">
        <v>-2.3140000000000001</v>
      </c>
      <c r="E3377" s="13">
        <v>120.89100000000001</v>
      </c>
      <c r="F3377" s="13">
        <v>5</v>
      </c>
      <c r="G3377" s="16">
        <v>1.8</v>
      </c>
    </row>
    <row r="3378" spans="1:7" x14ac:dyDescent="0.35">
      <c r="A3378" s="13">
        <v>3377</v>
      </c>
      <c r="B3378" s="14">
        <v>45772</v>
      </c>
      <c r="C3378" s="15">
        <v>0.24754629629629629</v>
      </c>
      <c r="D3378" s="13">
        <v>-2.2623000000000002</v>
      </c>
      <c r="E3378" s="13">
        <v>120.9012</v>
      </c>
      <c r="F3378" s="13">
        <v>14</v>
      </c>
      <c r="G3378" s="16">
        <v>2.2000000000000002</v>
      </c>
    </row>
    <row r="3379" spans="1:7" x14ac:dyDescent="0.35">
      <c r="A3379" s="13">
        <v>3378</v>
      </c>
      <c r="B3379" s="14">
        <v>45772</v>
      </c>
      <c r="C3379" s="15">
        <v>0.24844907407407407</v>
      </c>
      <c r="D3379" s="13">
        <v>-2.8803999999999998</v>
      </c>
      <c r="E3379" s="13">
        <v>120.9208</v>
      </c>
      <c r="F3379" s="13">
        <v>4</v>
      </c>
      <c r="G3379" s="16">
        <v>2.4</v>
      </c>
    </row>
    <row r="3380" spans="1:7" x14ac:dyDescent="0.35">
      <c r="A3380" s="13">
        <v>3379</v>
      </c>
      <c r="B3380" s="14">
        <v>45772</v>
      </c>
      <c r="C3380" s="15">
        <v>0.25663194444444443</v>
      </c>
      <c r="D3380" s="13">
        <v>0.68179999999999996</v>
      </c>
      <c r="E3380" s="13">
        <v>120.50539999999999</v>
      </c>
      <c r="F3380" s="13">
        <v>10</v>
      </c>
      <c r="G3380" s="16">
        <v>4.5999999999999996</v>
      </c>
    </row>
    <row r="3381" spans="1:7" x14ac:dyDescent="0.35">
      <c r="A3381" s="13">
        <v>3380</v>
      </c>
      <c r="B3381" s="14">
        <v>45772</v>
      </c>
      <c r="C3381" s="15">
        <v>0.26743055555555556</v>
      </c>
      <c r="D3381" s="13">
        <v>-2.4226999999999999</v>
      </c>
      <c r="E3381" s="13">
        <v>120.81489999999999</v>
      </c>
      <c r="F3381" s="13">
        <v>5</v>
      </c>
      <c r="G3381" s="16">
        <v>1.9</v>
      </c>
    </row>
    <row r="3382" spans="1:7" x14ac:dyDescent="0.35">
      <c r="A3382" s="13">
        <v>3381</v>
      </c>
      <c r="B3382" s="14">
        <v>45772</v>
      </c>
      <c r="C3382" s="15">
        <v>0.2863310185185185</v>
      </c>
      <c r="D3382" s="13">
        <v>-2.6892999999999998</v>
      </c>
      <c r="E3382" s="13">
        <v>120.8552</v>
      </c>
      <c r="F3382" s="13">
        <v>3</v>
      </c>
      <c r="G3382" s="16">
        <v>1.9</v>
      </c>
    </row>
    <row r="3383" spans="1:7" x14ac:dyDescent="0.35">
      <c r="A3383" s="13">
        <v>3382</v>
      </c>
      <c r="B3383" s="14">
        <v>45772</v>
      </c>
      <c r="C3383" s="15">
        <v>0.3195601851851852</v>
      </c>
      <c r="D3383" s="13">
        <v>-2.6587000000000001</v>
      </c>
      <c r="E3383" s="13">
        <v>120.9808</v>
      </c>
      <c r="F3383" s="13">
        <v>16</v>
      </c>
      <c r="G3383" s="16">
        <v>1.7</v>
      </c>
    </row>
    <row r="3384" spans="1:7" x14ac:dyDescent="0.35">
      <c r="A3384" s="13">
        <v>3383</v>
      </c>
      <c r="B3384" s="14">
        <v>45772</v>
      </c>
      <c r="C3384" s="15">
        <v>0.33060185185185187</v>
      </c>
      <c r="D3384" s="13">
        <v>-2.5630999999999999</v>
      </c>
      <c r="E3384" s="13">
        <v>120.9059</v>
      </c>
      <c r="F3384" s="13">
        <v>5</v>
      </c>
      <c r="G3384" s="16">
        <v>2</v>
      </c>
    </row>
    <row r="3385" spans="1:7" x14ac:dyDescent="0.35">
      <c r="A3385" s="13">
        <v>3384</v>
      </c>
      <c r="B3385" s="14">
        <v>45772</v>
      </c>
      <c r="C3385" s="15">
        <v>0.35349537037037038</v>
      </c>
      <c r="D3385" s="13">
        <v>4.2218</v>
      </c>
      <c r="E3385" s="13">
        <v>96.109899999999996</v>
      </c>
      <c r="F3385" s="13">
        <v>61</v>
      </c>
      <c r="G3385" s="16">
        <v>2.8</v>
      </c>
    </row>
    <row r="3386" spans="1:7" x14ac:dyDescent="0.35">
      <c r="A3386" s="13">
        <v>3385</v>
      </c>
      <c r="B3386" s="14">
        <v>45772</v>
      </c>
      <c r="C3386" s="15">
        <v>0.35761574074074076</v>
      </c>
      <c r="D3386" s="13">
        <v>-8.8674999999999997</v>
      </c>
      <c r="E3386" s="13">
        <v>111.7894</v>
      </c>
      <c r="F3386" s="13">
        <v>17</v>
      </c>
      <c r="G3386" s="16">
        <v>2.4</v>
      </c>
    </row>
    <row r="3387" spans="1:7" x14ac:dyDescent="0.35">
      <c r="A3387" s="13">
        <v>3386</v>
      </c>
      <c r="B3387" s="14">
        <v>45772</v>
      </c>
      <c r="C3387" s="15">
        <v>0.36835648148148148</v>
      </c>
      <c r="D3387" s="13">
        <v>-0.4093</v>
      </c>
      <c r="E3387" s="13">
        <v>124.6602</v>
      </c>
      <c r="F3387" s="13">
        <v>10</v>
      </c>
      <c r="G3387" s="16">
        <v>4.4000000000000004</v>
      </c>
    </row>
    <row r="3388" spans="1:7" x14ac:dyDescent="0.35">
      <c r="A3388" s="13">
        <v>3387</v>
      </c>
      <c r="B3388" s="14">
        <v>45772</v>
      </c>
      <c r="C3388" s="15">
        <v>0.37119212962962961</v>
      </c>
      <c r="D3388" s="13">
        <v>2.4298000000000002</v>
      </c>
      <c r="E3388" s="13">
        <v>98.116699999999994</v>
      </c>
      <c r="F3388" s="13">
        <v>52</v>
      </c>
      <c r="G3388" s="16">
        <v>2.2999999999999998</v>
      </c>
    </row>
    <row r="3389" spans="1:7" x14ac:dyDescent="0.35">
      <c r="A3389" s="13">
        <v>3388</v>
      </c>
      <c r="B3389" s="14">
        <v>45772</v>
      </c>
      <c r="C3389" s="15">
        <v>0.3737037037037037</v>
      </c>
      <c r="D3389" s="13">
        <v>-6.8564999999999996</v>
      </c>
      <c r="E3389" s="13">
        <v>107.08450000000001</v>
      </c>
      <c r="F3389" s="13">
        <v>5</v>
      </c>
      <c r="G3389" s="16">
        <v>2.6</v>
      </c>
    </row>
    <row r="3390" spans="1:7" x14ac:dyDescent="0.35">
      <c r="A3390" s="13">
        <v>3389</v>
      </c>
      <c r="B3390" s="14">
        <v>45772</v>
      </c>
      <c r="C3390" s="15">
        <v>0.38797453703703705</v>
      </c>
      <c r="D3390" s="13">
        <v>-2.3372000000000002</v>
      </c>
      <c r="E3390" s="13">
        <v>120.9203</v>
      </c>
      <c r="F3390" s="13">
        <v>3</v>
      </c>
      <c r="G3390" s="16">
        <v>2.9</v>
      </c>
    </row>
    <row r="3391" spans="1:7" x14ac:dyDescent="0.35">
      <c r="A3391" s="13">
        <v>3390</v>
      </c>
      <c r="B3391" s="14">
        <v>45772</v>
      </c>
      <c r="C3391" s="15">
        <v>0.38810185185185186</v>
      </c>
      <c r="D3391" s="13">
        <v>-6.8681999999999999</v>
      </c>
      <c r="E3391" s="13">
        <v>106.39830000000001</v>
      </c>
      <c r="F3391" s="13">
        <v>15</v>
      </c>
      <c r="G3391" s="16">
        <v>2.2000000000000002</v>
      </c>
    </row>
    <row r="3392" spans="1:7" x14ac:dyDescent="0.35">
      <c r="A3392" s="13">
        <v>3391</v>
      </c>
      <c r="B3392" s="14">
        <v>45772</v>
      </c>
      <c r="C3392" s="15">
        <v>0.40199074074074076</v>
      </c>
      <c r="D3392" s="13">
        <v>-2.2734000000000001</v>
      </c>
      <c r="E3392" s="13">
        <v>120.9541</v>
      </c>
      <c r="F3392" s="13">
        <v>4</v>
      </c>
      <c r="G3392" s="16">
        <v>3.1</v>
      </c>
    </row>
    <row r="3393" spans="1:7" x14ac:dyDescent="0.35">
      <c r="A3393" s="13">
        <v>3392</v>
      </c>
      <c r="B3393" s="14">
        <v>45772</v>
      </c>
      <c r="C3393" s="15">
        <v>0.42799768518518516</v>
      </c>
      <c r="D3393" s="13">
        <v>-2.2591000000000001</v>
      </c>
      <c r="E3393" s="13">
        <v>120.7193</v>
      </c>
      <c r="F3393" s="13">
        <v>4</v>
      </c>
      <c r="G3393" s="16">
        <v>2.4</v>
      </c>
    </row>
    <row r="3394" spans="1:7" x14ac:dyDescent="0.35">
      <c r="A3394" s="13">
        <v>3393</v>
      </c>
      <c r="B3394" s="14">
        <v>45772</v>
      </c>
      <c r="C3394" s="15">
        <v>0.45590277777777777</v>
      </c>
      <c r="D3394" s="13">
        <v>-2.3854000000000002</v>
      </c>
      <c r="E3394" s="13">
        <v>121.04259999999999</v>
      </c>
      <c r="F3394" s="13">
        <v>5</v>
      </c>
      <c r="G3394" s="16">
        <v>1.9</v>
      </c>
    </row>
    <row r="3395" spans="1:7" x14ac:dyDescent="0.35">
      <c r="A3395" s="13">
        <v>3394</v>
      </c>
      <c r="B3395" s="14">
        <v>45772</v>
      </c>
      <c r="C3395" s="15">
        <v>0.46497685185185184</v>
      </c>
      <c r="D3395" s="13">
        <v>-7.9922000000000004</v>
      </c>
      <c r="E3395" s="13">
        <v>118.7253</v>
      </c>
      <c r="F3395" s="13">
        <v>32</v>
      </c>
      <c r="G3395" s="16">
        <v>2.7</v>
      </c>
    </row>
    <row r="3396" spans="1:7" x14ac:dyDescent="0.35">
      <c r="A3396" s="13">
        <v>3395</v>
      </c>
      <c r="B3396" s="14">
        <v>45772</v>
      </c>
      <c r="C3396" s="15">
        <v>0.46666666666666667</v>
      </c>
      <c r="D3396" s="13">
        <v>-8.2584999999999997</v>
      </c>
      <c r="E3396" s="13">
        <v>118.2975</v>
      </c>
      <c r="F3396" s="13">
        <v>11</v>
      </c>
      <c r="G3396" s="16">
        <v>1.9</v>
      </c>
    </row>
    <row r="3397" spans="1:7" x14ac:dyDescent="0.35">
      <c r="A3397" s="13">
        <v>3396</v>
      </c>
      <c r="B3397" s="14">
        <v>45772</v>
      </c>
      <c r="C3397" s="15">
        <v>0.47166666666666668</v>
      </c>
      <c r="D3397" s="13">
        <v>-0.8498</v>
      </c>
      <c r="E3397" s="13">
        <v>120.3537</v>
      </c>
      <c r="F3397" s="13">
        <v>10</v>
      </c>
      <c r="G3397" s="16">
        <v>2.2999999999999998</v>
      </c>
    </row>
    <row r="3398" spans="1:7" x14ac:dyDescent="0.35">
      <c r="A3398" s="13">
        <v>3397</v>
      </c>
      <c r="B3398" s="14">
        <v>45772</v>
      </c>
      <c r="C3398" s="15">
        <v>0.48190972222222223</v>
      </c>
      <c r="D3398" s="13">
        <v>4.9123000000000001</v>
      </c>
      <c r="E3398" s="13">
        <v>96.036699999999996</v>
      </c>
      <c r="F3398" s="13">
        <v>5</v>
      </c>
      <c r="G3398" s="16">
        <v>1.7</v>
      </c>
    </row>
    <row r="3399" spans="1:7" x14ac:dyDescent="0.35">
      <c r="A3399" s="13">
        <v>3398</v>
      </c>
      <c r="B3399" s="14">
        <v>45772</v>
      </c>
      <c r="C3399" s="15">
        <v>0.4821064814814815</v>
      </c>
      <c r="D3399" s="13">
        <v>-2.5133999999999999</v>
      </c>
      <c r="E3399" s="13">
        <v>121.0027</v>
      </c>
      <c r="F3399" s="13">
        <v>6</v>
      </c>
      <c r="G3399" s="16">
        <v>2.6</v>
      </c>
    </row>
    <row r="3400" spans="1:7" x14ac:dyDescent="0.35">
      <c r="A3400" s="13">
        <v>3399</v>
      </c>
      <c r="B3400" s="14">
        <v>45772</v>
      </c>
      <c r="C3400" s="15">
        <v>0.48628472222222224</v>
      </c>
      <c r="D3400" s="13">
        <v>-2.3994</v>
      </c>
      <c r="E3400" s="13">
        <v>121.0792</v>
      </c>
      <c r="F3400" s="13">
        <v>12</v>
      </c>
      <c r="G3400" s="16">
        <v>1.7</v>
      </c>
    </row>
    <row r="3401" spans="1:7" x14ac:dyDescent="0.35">
      <c r="A3401" s="13">
        <v>3400</v>
      </c>
      <c r="B3401" s="14">
        <v>45772</v>
      </c>
      <c r="C3401" s="15">
        <v>0.51108796296296299</v>
      </c>
      <c r="D3401" s="13">
        <v>4.0692000000000004</v>
      </c>
      <c r="E3401" s="13">
        <v>97.252399999999994</v>
      </c>
      <c r="F3401" s="13">
        <v>4</v>
      </c>
      <c r="G3401" s="16">
        <v>3.1</v>
      </c>
    </row>
    <row r="3402" spans="1:7" x14ac:dyDescent="0.35">
      <c r="A3402" s="13">
        <v>3401</v>
      </c>
      <c r="B3402" s="14">
        <v>45772</v>
      </c>
      <c r="C3402" s="15">
        <v>0.52394675925925926</v>
      </c>
      <c r="D3402" s="13">
        <v>-8.8132000000000001</v>
      </c>
      <c r="E3402" s="13">
        <v>123.93219999999999</v>
      </c>
      <c r="F3402" s="13">
        <v>21</v>
      </c>
      <c r="G3402" s="16">
        <v>2.6</v>
      </c>
    </row>
    <row r="3403" spans="1:7" x14ac:dyDescent="0.35">
      <c r="A3403" s="13">
        <v>3402</v>
      </c>
      <c r="B3403" s="14">
        <v>45772</v>
      </c>
      <c r="C3403" s="15">
        <v>0.52394675925925926</v>
      </c>
      <c r="D3403" s="13">
        <v>-8.8132000000000001</v>
      </c>
      <c r="E3403" s="13">
        <v>123.93219999999999</v>
      </c>
      <c r="F3403" s="13">
        <v>21</v>
      </c>
      <c r="G3403" s="16">
        <v>2.6</v>
      </c>
    </row>
    <row r="3404" spans="1:7" x14ac:dyDescent="0.35">
      <c r="A3404" s="13">
        <v>3403</v>
      </c>
      <c r="B3404" s="14">
        <v>45772</v>
      </c>
      <c r="C3404" s="15">
        <v>0.53256944444444443</v>
      </c>
      <c r="D3404" s="13">
        <v>-0.57050000000000001</v>
      </c>
      <c r="E3404" s="13">
        <v>99.685500000000005</v>
      </c>
      <c r="F3404" s="13">
        <v>49</v>
      </c>
      <c r="G3404" s="16">
        <v>2.7</v>
      </c>
    </row>
    <row r="3405" spans="1:7" x14ac:dyDescent="0.35">
      <c r="A3405" s="13">
        <v>3404</v>
      </c>
      <c r="B3405" s="14">
        <v>45772</v>
      </c>
      <c r="C3405" s="15">
        <v>0.53908564814814819</v>
      </c>
      <c r="D3405" s="13">
        <v>-8.3827999999999996</v>
      </c>
      <c r="E3405" s="13">
        <v>114.9269</v>
      </c>
      <c r="F3405" s="13">
        <v>197</v>
      </c>
      <c r="G3405" s="16">
        <v>2.8</v>
      </c>
    </row>
    <row r="3406" spans="1:7" x14ac:dyDescent="0.35">
      <c r="A3406" s="13">
        <v>3405</v>
      </c>
      <c r="B3406" s="14">
        <v>45772</v>
      </c>
      <c r="C3406" s="15">
        <v>0.55074074074074075</v>
      </c>
      <c r="D3406" s="13">
        <v>4.9550999999999998</v>
      </c>
      <c r="E3406" s="13">
        <v>96.013800000000003</v>
      </c>
      <c r="F3406" s="13">
        <v>12</v>
      </c>
      <c r="G3406" s="16">
        <v>1.8</v>
      </c>
    </row>
    <row r="3407" spans="1:7" x14ac:dyDescent="0.35">
      <c r="A3407" s="13">
        <v>3406</v>
      </c>
      <c r="B3407" s="14">
        <v>45772</v>
      </c>
      <c r="C3407" s="15">
        <v>0.57704861111111116</v>
      </c>
      <c r="D3407" s="13">
        <v>-2.2086999999999999</v>
      </c>
      <c r="E3407" s="13">
        <v>120.74890000000001</v>
      </c>
      <c r="F3407" s="13">
        <v>5</v>
      </c>
      <c r="G3407" s="16">
        <v>2.4</v>
      </c>
    </row>
    <row r="3408" spans="1:7" x14ac:dyDescent="0.35">
      <c r="A3408" s="13">
        <v>3407</v>
      </c>
      <c r="B3408" s="14">
        <v>45772</v>
      </c>
      <c r="C3408" s="15">
        <v>0.58243055555555556</v>
      </c>
      <c r="D3408" s="13">
        <v>-2.5213000000000001</v>
      </c>
      <c r="E3408" s="13">
        <v>140.39760000000001</v>
      </c>
      <c r="F3408" s="13">
        <v>20</v>
      </c>
      <c r="G3408" s="16">
        <v>2.8</v>
      </c>
    </row>
    <row r="3409" spans="1:7" x14ac:dyDescent="0.35">
      <c r="A3409" s="13">
        <v>3408</v>
      </c>
      <c r="B3409" s="14">
        <v>45772</v>
      </c>
      <c r="C3409" s="15">
        <v>0.5859375</v>
      </c>
      <c r="D3409" s="13">
        <v>-5.3037000000000001</v>
      </c>
      <c r="E3409" s="13">
        <v>104.61879999999999</v>
      </c>
      <c r="F3409" s="13">
        <v>12</v>
      </c>
      <c r="G3409" s="16">
        <v>2.2000000000000002</v>
      </c>
    </row>
    <row r="3410" spans="1:7" x14ac:dyDescent="0.35">
      <c r="A3410" s="13">
        <v>3409</v>
      </c>
      <c r="B3410" s="14">
        <v>45772</v>
      </c>
      <c r="C3410" s="15">
        <v>0.59167824074074071</v>
      </c>
      <c r="D3410" s="13">
        <v>0.81920000000000004</v>
      </c>
      <c r="E3410" s="13">
        <v>126.9409</v>
      </c>
      <c r="F3410" s="13">
        <v>10</v>
      </c>
      <c r="G3410" s="16">
        <v>3</v>
      </c>
    </row>
    <row r="3411" spans="1:7" x14ac:dyDescent="0.35">
      <c r="A3411" s="13">
        <v>3410</v>
      </c>
      <c r="B3411" s="14">
        <v>45772</v>
      </c>
      <c r="C3411" s="15">
        <v>0.59721064814814817</v>
      </c>
      <c r="D3411" s="13">
        <v>-2.3637000000000001</v>
      </c>
      <c r="E3411" s="13">
        <v>120.9029</v>
      </c>
      <c r="F3411" s="13">
        <v>2</v>
      </c>
      <c r="G3411" s="16">
        <v>1.9</v>
      </c>
    </row>
    <row r="3412" spans="1:7" x14ac:dyDescent="0.35">
      <c r="A3412" s="13">
        <v>3411</v>
      </c>
      <c r="B3412" s="14">
        <v>45772</v>
      </c>
      <c r="C3412" s="15">
        <v>0.60101851851851851</v>
      </c>
      <c r="D3412" s="13">
        <v>-9.0030000000000001</v>
      </c>
      <c r="E3412" s="13">
        <v>113.5934</v>
      </c>
      <c r="F3412" s="13">
        <v>39</v>
      </c>
      <c r="G3412" s="16">
        <v>2.2000000000000002</v>
      </c>
    </row>
    <row r="3413" spans="1:7" x14ac:dyDescent="0.35">
      <c r="A3413" s="13">
        <v>3412</v>
      </c>
      <c r="B3413" s="14">
        <v>45772</v>
      </c>
      <c r="C3413" s="15">
        <v>0.60269675925925925</v>
      </c>
      <c r="D3413" s="13">
        <v>-2.2071000000000001</v>
      </c>
      <c r="E3413" s="13">
        <v>119.00020000000001</v>
      </c>
      <c r="F3413" s="13">
        <v>3</v>
      </c>
      <c r="G3413" s="16">
        <v>2.5</v>
      </c>
    </row>
    <row r="3414" spans="1:7" x14ac:dyDescent="0.35">
      <c r="A3414" s="13">
        <v>3413</v>
      </c>
      <c r="B3414" s="14">
        <v>45772</v>
      </c>
      <c r="C3414" s="15">
        <v>0.60513888888888889</v>
      </c>
      <c r="D3414" s="13">
        <v>-9.4690999999999992</v>
      </c>
      <c r="E3414" s="13">
        <v>113.7196</v>
      </c>
      <c r="F3414" s="13">
        <v>5</v>
      </c>
      <c r="G3414" s="16">
        <v>2.8</v>
      </c>
    </row>
    <row r="3415" spans="1:7" x14ac:dyDescent="0.35">
      <c r="A3415" s="13">
        <v>3414</v>
      </c>
      <c r="B3415" s="14">
        <v>45772</v>
      </c>
      <c r="C3415" s="15">
        <v>0.60760416666666661</v>
      </c>
      <c r="D3415" s="13">
        <v>-2.2425999999999999</v>
      </c>
      <c r="E3415" s="13">
        <v>119.10209999999999</v>
      </c>
      <c r="F3415" s="13">
        <v>3</v>
      </c>
      <c r="G3415" s="16">
        <v>2.2000000000000002</v>
      </c>
    </row>
    <row r="3416" spans="1:7" x14ac:dyDescent="0.35">
      <c r="A3416" s="13">
        <v>3415</v>
      </c>
      <c r="B3416" s="14">
        <v>45772</v>
      </c>
      <c r="C3416" s="15">
        <v>0.60976851851851854</v>
      </c>
      <c r="D3416" s="13">
        <v>-2.3723999999999998</v>
      </c>
      <c r="E3416" s="13">
        <v>120.91119999999999</v>
      </c>
      <c r="F3416" s="13">
        <v>5</v>
      </c>
      <c r="G3416" s="16">
        <v>1.6</v>
      </c>
    </row>
    <row r="3417" spans="1:7" x14ac:dyDescent="0.35">
      <c r="A3417" s="13">
        <v>3416</v>
      </c>
      <c r="B3417" s="14">
        <v>45772</v>
      </c>
      <c r="C3417" s="15">
        <v>0.62954861111111116</v>
      </c>
      <c r="D3417" s="13">
        <v>-4.0536000000000003</v>
      </c>
      <c r="E3417" s="13">
        <v>121.86579999999999</v>
      </c>
      <c r="F3417" s="13">
        <v>4</v>
      </c>
      <c r="G3417" s="16">
        <v>1.5</v>
      </c>
    </row>
    <row r="3418" spans="1:7" x14ac:dyDescent="0.35">
      <c r="A3418" s="13">
        <v>3417</v>
      </c>
      <c r="B3418" s="14">
        <v>45772</v>
      </c>
      <c r="C3418" s="15">
        <v>0.63469907407407411</v>
      </c>
      <c r="D3418" s="13">
        <v>-2.7025999999999999</v>
      </c>
      <c r="E3418" s="13">
        <v>121.10939999999999</v>
      </c>
      <c r="F3418" s="13">
        <v>6</v>
      </c>
      <c r="G3418" s="16">
        <v>1.9</v>
      </c>
    </row>
    <row r="3419" spans="1:7" x14ac:dyDescent="0.35">
      <c r="A3419" s="13">
        <v>3418</v>
      </c>
      <c r="B3419" s="14">
        <v>45772</v>
      </c>
      <c r="C3419" s="15">
        <v>0.63469907407407411</v>
      </c>
      <c r="D3419" s="13">
        <v>-2.6920000000000002</v>
      </c>
      <c r="E3419" s="13">
        <v>121.1418</v>
      </c>
      <c r="F3419" s="13">
        <v>4</v>
      </c>
      <c r="G3419" s="16">
        <v>1.9</v>
      </c>
    </row>
    <row r="3420" spans="1:7" x14ac:dyDescent="0.35">
      <c r="A3420" s="13">
        <v>3419</v>
      </c>
      <c r="B3420" s="14">
        <v>45772</v>
      </c>
      <c r="C3420" s="15">
        <v>0.64172453703703702</v>
      </c>
      <c r="D3420" s="13">
        <v>-3.3330000000000002</v>
      </c>
      <c r="E3420" s="13">
        <v>135.34180000000001</v>
      </c>
      <c r="F3420" s="13">
        <v>45</v>
      </c>
      <c r="G3420" s="16">
        <v>1.9</v>
      </c>
    </row>
    <row r="3421" spans="1:7" x14ac:dyDescent="0.35">
      <c r="A3421" s="13">
        <v>3420</v>
      </c>
      <c r="B3421" s="14">
        <v>45772</v>
      </c>
      <c r="C3421" s="15">
        <v>0.64482638888888888</v>
      </c>
      <c r="D3421" s="13">
        <v>-2.6503000000000001</v>
      </c>
      <c r="E3421" s="13">
        <v>120.84699999999999</v>
      </c>
      <c r="F3421" s="13">
        <v>17</v>
      </c>
      <c r="G3421" s="16">
        <v>1.2</v>
      </c>
    </row>
    <row r="3422" spans="1:7" x14ac:dyDescent="0.35">
      <c r="A3422" s="13">
        <v>3421</v>
      </c>
      <c r="B3422" s="14">
        <v>45772</v>
      </c>
      <c r="C3422" s="15">
        <v>0.65276620370370375</v>
      </c>
      <c r="D3422" s="13">
        <v>-8.8047000000000004</v>
      </c>
      <c r="E3422" s="13">
        <v>110.74550000000001</v>
      </c>
      <c r="F3422" s="13">
        <v>16</v>
      </c>
      <c r="G3422" s="16">
        <v>2.1</v>
      </c>
    </row>
    <row r="3423" spans="1:7" x14ac:dyDescent="0.35">
      <c r="A3423" s="13">
        <v>3422</v>
      </c>
      <c r="B3423" s="14">
        <v>45772</v>
      </c>
      <c r="C3423" s="15">
        <v>0.65451388888888884</v>
      </c>
      <c r="D3423" s="13">
        <v>-2.3296999999999999</v>
      </c>
      <c r="E3423" s="13">
        <v>120.9798</v>
      </c>
      <c r="F3423" s="13">
        <v>2</v>
      </c>
      <c r="G3423" s="16">
        <v>1.6</v>
      </c>
    </row>
    <row r="3424" spans="1:7" x14ac:dyDescent="0.35">
      <c r="A3424" s="13">
        <v>3423</v>
      </c>
      <c r="B3424" s="14">
        <v>45772</v>
      </c>
      <c r="C3424" s="15">
        <v>0.66233796296296299</v>
      </c>
      <c r="D3424" s="13">
        <v>-2.1903000000000001</v>
      </c>
      <c r="E3424" s="13">
        <v>119.0548</v>
      </c>
      <c r="F3424" s="13">
        <v>6</v>
      </c>
      <c r="G3424" s="16">
        <v>2.2999999999999998</v>
      </c>
    </row>
    <row r="3425" spans="1:7" x14ac:dyDescent="0.35">
      <c r="A3425" s="13">
        <v>3424</v>
      </c>
      <c r="B3425" s="14">
        <v>45772</v>
      </c>
      <c r="C3425" s="15">
        <v>0.66234953703703703</v>
      </c>
      <c r="D3425" s="13">
        <v>-2.2389000000000001</v>
      </c>
      <c r="E3425" s="13">
        <v>119.1255</v>
      </c>
      <c r="F3425" s="13">
        <v>2</v>
      </c>
      <c r="G3425" s="16">
        <v>2.2999999999999998</v>
      </c>
    </row>
    <row r="3426" spans="1:7" x14ac:dyDescent="0.35">
      <c r="A3426" s="13">
        <v>3425</v>
      </c>
      <c r="B3426" s="14">
        <v>45772</v>
      </c>
      <c r="C3426" s="15">
        <v>0.66306712962962966</v>
      </c>
      <c r="D3426" s="13">
        <v>-8.1282999999999994</v>
      </c>
      <c r="E3426" s="13">
        <v>119.08410000000001</v>
      </c>
      <c r="F3426" s="13">
        <v>12</v>
      </c>
      <c r="G3426" s="16">
        <v>2.2999999999999998</v>
      </c>
    </row>
    <row r="3427" spans="1:7" x14ac:dyDescent="0.35">
      <c r="A3427" s="13">
        <v>3426</v>
      </c>
      <c r="B3427" s="14">
        <v>45772</v>
      </c>
      <c r="C3427" s="15">
        <v>0.66648148148148145</v>
      </c>
      <c r="D3427" s="13">
        <v>-7.1627000000000001</v>
      </c>
      <c r="E3427" s="13">
        <v>124.87090000000001</v>
      </c>
      <c r="F3427" s="13">
        <v>502</v>
      </c>
      <c r="G3427" s="16">
        <v>4.2</v>
      </c>
    </row>
    <row r="3428" spans="1:7" x14ac:dyDescent="0.35">
      <c r="A3428" s="13">
        <v>3427</v>
      </c>
      <c r="B3428" s="14">
        <v>45772</v>
      </c>
      <c r="C3428" s="15">
        <v>0.66651620370370368</v>
      </c>
      <c r="D3428" s="13">
        <v>-7.2351999999999999</v>
      </c>
      <c r="E3428" s="13">
        <v>124.6833</v>
      </c>
      <c r="F3428" s="13">
        <v>481</v>
      </c>
      <c r="G3428" s="16">
        <v>4.0999999999999996</v>
      </c>
    </row>
    <row r="3429" spans="1:7" x14ac:dyDescent="0.35">
      <c r="A3429" s="13">
        <v>3428</v>
      </c>
      <c r="B3429" s="14">
        <v>45772</v>
      </c>
      <c r="C3429" s="15">
        <v>0.66651620370370368</v>
      </c>
      <c r="D3429" s="13">
        <v>-7.2351999999999999</v>
      </c>
      <c r="E3429" s="13">
        <v>124.6833</v>
      </c>
      <c r="F3429" s="13">
        <v>481</v>
      </c>
      <c r="G3429" s="16">
        <v>4.0999999999999996</v>
      </c>
    </row>
    <row r="3430" spans="1:7" x14ac:dyDescent="0.35">
      <c r="A3430" s="13">
        <v>3429</v>
      </c>
      <c r="B3430" s="14">
        <v>45772</v>
      </c>
      <c r="C3430" s="15">
        <v>0.67873842592592593</v>
      </c>
      <c r="D3430" s="13">
        <v>-2.3283</v>
      </c>
      <c r="E3430" s="13">
        <v>120.8965</v>
      </c>
      <c r="F3430" s="13">
        <v>5</v>
      </c>
      <c r="G3430" s="16">
        <v>2</v>
      </c>
    </row>
    <row r="3431" spans="1:7" x14ac:dyDescent="0.35">
      <c r="A3431" s="13">
        <v>3430</v>
      </c>
      <c r="B3431" s="14">
        <v>45772</v>
      </c>
      <c r="C3431" s="15">
        <v>0.67874999999999996</v>
      </c>
      <c r="D3431" s="13">
        <v>-2.3637999999999999</v>
      </c>
      <c r="E3431" s="13">
        <v>120.8723</v>
      </c>
      <c r="F3431" s="13">
        <v>4</v>
      </c>
      <c r="G3431" s="16">
        <v>2.1</v>
      </c>
    </row>
    <row r="3432" spans="1:7" x14ac:dyDescent="0.35">
      <c r="A3432" s="13">
        <v>3431</v>
      </c>
      <c r="B3432" s="14">
        <v>45772</v>
      </c>
      <c r="C3432" s="15">
        <v>0.68604166666666666</v>
      </c>
      <c r="D3432" s="13">
        <v>-8.9236000000000004</v>
      </c>
      <c r="E3432" s="13">
        <v>110.61239999999999</v>
      </c>
      <c r="F3432" s="13">
        <v>15</v>
      </c>
      <c r="G3432" s="16">
        <v>3.3</v>
      </c>
    </row>
    <row r="3433" spans="1:7" x14ac:dyDescent="0.35">
      <c r="A3433" s="13">
        <v>3432</v>
      </c>
      <c r="B3433" s="14">
        <v>45772</v>
      </c>
      <c r="C3433" s="15">
        <v>0.69142361111111106</v>
      </c>
      <c r="D3433" s="13">
        <v>-7.1843000000000004</v>
      </c>
      <c r="E3433" s="13">
        <v>111.5966</v>
      </c>
      <c r="F3433" s="13">
        <v>4</v>
      </c>
      <c r="G3433" s="16">
        <v>2.2000000000000002</v>
      </c>
    </row>
    <row r="3434" spans="1:7" x14ac:dyDescent="0.35">
      <c r="A3434" s="13">
        <v>3433</v>
      </c>
      <c r="B3434" s="14">
        <v>45772</v>
      </c>
      <c r="C3434" s="15">
        <v>0.69362268518518522</v>
      </c>
      <c r="D3434" s="13">
        <v>-3.7740999999999998</v>
      </c>
      <c r="E3434" s="13">
        <v>122.4481</v>
      </c>
      <c r="F3434" s="13">
        <v>2</v>
      </c>
      <c r="G3434" s="16">
        <v>1.9</v>
      </c>
    </row>
    <row r="3435" spans="1:7" x14ac:dyDescent="0.35">
      <c r="A3435" s="13">
        <v>3434</v>
      </c>
      <c r="B3435" s="14">
        <v>45772</v>
      </c>
      <c r="C3435" s="15">
        <v>0.69534722222222223</v>
      </c>
      <c r="D3435" s="13">
        <v>-2.4645000000000001</v>
      </c>
      <c r="E3435" s="13">
        <v>121.1007</v>
      </c>
      <c r="F3435" s="13">
        <v>2</v>
      </c>
      <c r="G3435" s="16">
        <v>2.2000000000000002</v>
      </c>
    </row>
    <row r="3436" spans="1:7" x14ac:dyDescent="0.35">
      <c r="A3436" s="13">
        <v>3435</v>
      </c>
      <c r="B3436" s="14">
        <v>45772</v>
      </c>
      <c r="C3436" s="15">
        <v>0.70034722222222223</v>
      </c>
      <c r="D3436" s="13">
        <v>-2.6616</v>
      </c>
      <c r="E3436" s="13">
        <v>121.01430000000001</v>
      </c>
      <c r="F3436" s="13">
        <v>11</v>
      </c>
      <c r="G3436" s="16">
        <v>1.6</v>
      </c>
    </row>
    <row r="3437" spans="1:7" x14ac:dyDescent="0.35">
      <c r="A3437" s="13">
        <v>3436</v>
      </c>
      <c r="B3437" s="14">
        <v>45772</v>
      </c>
      <c r="C3437" s="15">
        <v>0.7169444444444445</v>
      </c>
      <c r="D3437" s="13">
        <v>-1.4049</v>
      </c>
      <c r="E3437" s="13">
        <v>137.03540000000001</v>
      </c>
      <c r="F3437" s="13">
        <v>9</v>
      </c>
      <c r="G3437" s="16">
        <v>3.5</v>
      </c>
    </row>
    <row r="3438" spans="1:7" x14ac:dyDescent="0.35">
      <c r="A3438" s="13">
        <v>3437</v>
      </c>
      <c r="B3438" s="14">
        <v>45772</v>
      </c>
      <c r="C3438" s="15">
        <v>0.72812500000000002</v>
      </c>
      <c r="D3438" s="13">
        <v>-2.3677000000000001</v>
      </c>
      <c r="E3438" s="13">
        <v>120.9706</v>
      </c>
      <c r="F3438" s="13">
        <v>2</v>
      </c>
      <c r="G3438" s="16">
        <v>1.8</v>
      </c>
    </row>
    <row r="3439" spans="1:7" x14ac:dyDescent="0.35">
      <c r="A3439" s="13">
        <v>3438</v>
      </c>
      <c r="B3439" s="14">
        <v>45772</v>
      </c>
      <c r="C3439" s="15">
        <v>0.72888888888888892</v>
      </c>
      <c r="D3439" s="13">
        <v>-2.3538000000000001</v>
      </c>
      <c r="E3439" s="13">
        <v>120.804</v>
      </c>
      <c r="F3439" s="13">
        <v>5</v>
      </c>
      <c r="G3439" s="16">
        <v>2</v>
      </c>
    </row>
    <row r="3440" spans="1:7" x14ac:dyDescent="0.35">
      <c r="A3440" s="13">
        <v>3439</v>
      </c>
      <c r="B3440" s="14">
        <v>45772</v>
      </c>
      <c r="C3440" s="15">
        <v>0.73454861111111114</v>
      </c>
      <c r="D3440" s="13">
        <v>-9.6539000000000001</v>
      </c>
      <c r="E3440" s="13">
        <v>114.1859</v>
      </c>
      <c r="F3440" s="13">
        <v>13</v>
      </c>
      <c r="G3440" s="16">
        <v>3.3</v>
      </c>
    </row>
    <row r="3441" spans="1:7" x14ac:dyDescent="0.35">
      <c r="A3441" s="13">
        <v>3440</v>
      </c>
      <c r="B3441" s="14">
        <v>45772</v>
      </c>
      <c r="C3441" s="15">
        <v>0.74350694444444443</v>
      </c>
      <c r="D3441" s="13">
        <v>-2.3115999999999999</v>
      </c>
      <c r="E3441" s="13">
        <v>120.8942</v>
      </c>
      <c r="F3441" s="13">
        <v>2</v>
      </c>
      <c r="G3441" s="16">
        <v>1.5</v>
      </c>
    </row>
    <row r="3442" spans="1:7" x14ac:dyDescent="0.35">
      <c r="A3442" s="13">
        <v>3441</v>
      </c>
      <c r="B3442" s="14">
        <v>45772</v>
      </c>
      <c r="C3442" s="15">
        <v>0.76844907407407403</v>
      </c>
      <c r="D3442" s="13">
        <v>-2.3386999999999998</v>
      </c>
      <c r="E3442" s="13">
        <v>120.8128</v>
      </c>
      <c r="F3442" s="13">
        <v>5</v>
      </c>
      <c r="G3442" s="16">
        <v>2.5</v>
      </c>
    </row>
    <row r="3443" spans="1:7" x14ac:dyDescent="0.35">
      <c r="A3443" s="13">
        <v>3442</v>
      </c>
      <c r="B3443" s="14">
        <v>45772</v>
      </c>
      <c r="C3443" s="15">
        <v>0.77233796296296298</v>
      </c>
      <c r="D3443" s="13">
        <v>-3.2389999999999999</v>
      </c>
      <c r="E3443" s="13">
        <v>135.40610000000001</v>
      </c>
      <c r="F3443" s="13">
        <v>40</v>
      </c>
      <c r="G3443" s="16">
        <v>1.8</v>
      </c>
    </row>
    <row r="3444" spans="1:7" x14ac:dyDescent="0.35">
      <c r="A3444" s="13">
        <v>3443</v>
      </c>
      <c r="B3444" s="14">
        <v>45772</v>
      </c>
      <c r="C3444" s="15">
        <v>0.77695601851851848</v>
      </c>
      <c r="D3444" s="13">
        <v>-1.8445</v>
      </c>
      <c r="E3444" s="13">
        <v>133.09460000000001</v>
      </c>
      <c r="F3444" s="13">
        <v>12</v>
      </c>
      <c r="G3444" s="16">
        <v>2.2000000000000002</v>
      </c>
    </row>
    <row r="3445" spans="1:7" x14ac:dyDescent="0.35">
      <c r="A3445" s="13">
        <v>3444</v>
      </c>
      <c r="B3445" s="14">
        <v>45772</v>
      </c>
      <c r="C3445" s="15">
        <v>0.77785879629629628</v>
      </c>
      <c r="D3445" s="13">
        <v>-8.1023999999999994</v>
      </c>
      <c r="E3445" s="13">
        <v>111.9194</v>
      </c>
      <c r="F3445" s="13">
        <v>139</v>
      </c>
      <c r="G3445" s="16">
        <v>2</v>
      </c>
    </row>
    <row r="3446" spans="1:7" x14ac:dyDescent="0.35">
      <c r="A3446" s="13">
        <v>3445</v>
      </c>
      <c r="B3446" s="14">
        <v>45772</v>
      </c>
      <c r="C3446" s="15">
        <v>0.78836805555555556</v>
      </c>
      <c r="D3446" s="13">
        <v>2.0308000000000002</v>
      </c>
      <c r="E3446" s="13">
        <v>98.899900000000002</v>
      </c>
      <c r="F3446" s="13">
        <v>107</v>
      </c>
      <c r="G3446" s="16">
        <v>2.6</v>
      </c>
    </row>
    <row r="3447" spans="1:7" x14ac:dyDescent="0.35">
      <c r="A3447" s="13">
        <v>3446</v>
      </c>
      <c r="B3447" s="14">
        <v>45772</v>
      </c>
      <c r="C3447" s="15">
        <v>0.80516203703703704</v>
      </c>
      <c r="D3447" s="13">
        <v>-2.5367000000000002</v>
      </c>
      <c r="E3447" s="13">
        <v>121.15260000000001</v>
      </c>
      <c r="F3447" s="13">
        <v>10</v>
      </c>
      <c r="G3447" s="16">
        <v>2.6</v>
      </c>
    </row>
    <row r="3448" spans="1:7" x14ac:dyDescent="0.35">
      <c r="A3448" s="13">
        <v>3447</v>
      </c>
      <c r="B3448" s="14">
        <v>45772</v>
      </c>
      <c r="C3448" s="15">
        <v>0.81180555555555556</v>
      </c>
      <c r="D3448" s="13">
        <v>-2.3460999999999999</v>
      </c>
      <c r="E3448" s="13">
        <v>120.7411</v>
      </c>
      <c r="F3448" s="13">
        <v>5</v>
      </c>
      <c r="G3448" s="16">
        <v>1.8</v>
      </c>
    </row>
    <row r="3449" spans="1:7" x14ac:dyDescent="0.35">
      <c r="A3449" s="13">
        <v>3448</v>
      </c>
      <c r="B3449" s="14">
        <v>45772</v>
      </c>
      <c r="C3449" s="15">
        <v>0.81413194444444448</v>
      </c>
      <c r="D3449" s="13">
        <v>-6.8695000000000004</v>
      </c>
      <c r="E3449" s="13">
        <v>106.7225</v>
      </c>
      <c r="F3449" s="13">
        <v>116</v>
      </c>
      <c r="G3449" s="16">
        <v>1.6</v>
      </c>
    </row>
    <row r="3450" spans="1:7" x14ac:dyDescent="0.35">
      <c r="A3450" s="13">
        <v>3449</v>
      </c>
      <c r="B3450" s="14">
        <v>45772</v>
      </c>
      <c r="C3450" s="15">
        <v>0.8165972222222222</v>
      </c>
      <c r="D3450" s="13">
        <v>-6.3563000000000001</v>
      </c>
      <c r="E3450" s="13">
        <v>102.4393</v>
      </c>
      <c r="F3450" s="13">
        <v>15</v>
      </c>
      <c r="G3450" s="16">
        <v>2.9</v>
      </c>
    </row>
    <row r="3451" spans="1:7" x14ac:dyDescent="0.35">
      <c r="A3451" s="13">
        <v>3450</v>
      </c>
      <c r="B3451" s="14">
        <v>45772</v>
      </c>
      <c r="C3451" s="15">
        <v>0.83209490740740744</v>
      </c>
      <c r="D3451" s="13">
        <v>-4.0495000000000001</v>
      </c>
      <c r="E3451" s="13">
        <v>121.8211</v>
      </c>
      <c r="F3451" s="13">
        <v>5</v>
      </c>
      <c r="G3451" s="16">
        <v>1.8</v>
      </c>
    </row>
    <row r="3452" spans="1:7" x14ac:dyDescent="0.35">
      <c r="A3452" s="13">
        <v>3451</v>
      </c>
      <c r="B3452" s="14">
        <v>45772</v>
      </c>
      <c r="C3452" s="15">
        <v>0.86097222222222225</v>
      </c>
      <c r="D3452" s="13">
        <v>-2.4192</v>
      </c>
      <c r="E3452" s="13">
        <v>120.9264</v>
      </c>
      <c r="F3452" s="13">
        <v>5</v>
      </c>
      <c r="G3452" s="16">
        <v>2.1</v>
      </c>
    </row>
    <row r="3453" spans="1:7" x14ac:dyDescent="0.35">
      <c r="A3453" s="13">
        <v>3452</v>
      </c>
      <c r="B3453" s="14">
        <v>45772</v>
      </c>
      <c r="C3453" s="15">
        <v>0.86486111111111108</v>
      </c>
      <c r="D3453" s="13">
        <v>-8.9792000000000005</v>
      </c>
      <c r="E3453" s="13">
        <v>111.3008</v>
      </c>
      <c r="F3453" s="13">
        <v>14</v>
      </c>
      <c r="G3453" s="16">
        <v>3.1</v>
      </c>
    </row>
    <row r="3454" spans="1:7" x14ac:dyDescent="0.35">
      <c r="A3454" s="13">
        <v>3453</v>
      </c>
      <c r="B3454" s="14">
        <v>45772</v>
      </c>
      <c r="C3454" s="15">
        <v>0.86487268518518523</v>
      </c>
      <c r="D3454" s="13">
        <v>-8.9857999999999993</v>
      </c>
      <c r="E3454" s="13">
        <v>111.32680000000001</v>
      </c>
      <c r="F3454" s="13">
        <v>27</v>
      </c>
      <c r="G3454" s="16">
        <v>2.9</v>
      </c>
    </row>
    <row r="3455" spans="1:7" x14ac:dyDescent="0.35">
      <c r="A3455" s="13">
        <v>3454</v>
      </c>
      <c r="B3455" s="14">
        <v>45772</v>
      </c>
      <c r="C3455" s="15">
        <v>0.88878472222222227</v>
      </c>
      <c r="D3455" s="13">
        <v>0.27650000000000002</v>
      </c>
      <c r="E3455" s="13">
        <v>122.19750000000001</v>
      </c>
      <c r="F3455" s="13">
        <v>105</v>
      </c>
      <c r="G3455" s="16">
        <v>4.5999999999999996</v>
      </c>
    </row>
    <row r="3456" spans="1:7" x14ac:dyDescent="0.35">
      <c r="A3456" s="13">
        <v>3455</v>
      </c>
      <c r="B3456" s="14">
        <v>45772</v>
      </c>
      <c r="C3456" s="15">
        <v>0.89885416666666662</v>
      </c>
      <c r="D3456" s="13">
        <v>-3.3715999999999999</v>
      </c>
      <c r="E3456" s="13">
        <v>121.0949</v>
      </c>
      <c r="F3456" s="13">
        <v>5</v>
      </c>
      <c r="G3456" s="16">
        <v>2</v>
      </c>
    </row>
    <row r="3457" spans="1:7" x14ac:dyDescent="0.35">
      <c r="A3457" s="13">
        <v>3456</v>
      </c>
      <c r="B3457" s="14">
        <v>45772</v>
      </c>
      <c r="C3457" s="15">
        <v>0.89956018518518521</v>
      </c>
      <c r="D3457" s="13">
        <v>-9.0109999999999992</v>
      </c>
      <c r="E3457" s="13">
        <v>110.9405</v>
      </c>
      <c r="F3457" s="13">
        <v>22</v>
      </c>
      <c r="G3457" s="16">
        <v>2.2000000000000002</v>
      </c>
    </row>
    <row r="3458" spans="1:7" x14ac:dyDescent="0.35">
      <c r="A3458" s="13">
        <v>3457</v>
      </c>
      <c r="B3458" s="14">
        <v>45772</v>
      </c>
      <c r="C3458" s="15">
        <v>0.90049768518518514</v>
      </c>
      <c r="D3458" s="13">
        <v>-3.5964999999999998</v>
      </c>
      <c r="E3458" s="13">
        <v>135.1934</v>
      </c>
      <c r="F3458" s="13">
        <v>43</v>
      </c>
      <c r="G3458" s="16">
        <v>2</v>
      </c>
    </row>
    <row r="3459" spans="1:7" x14ac:dyDescent="0.35">
      <c r="A3459" s="13">
        <v>3458</v>
      </c>
      <c r="B3459" s="14">
        <v>45772</v>
      </c>
      <c r="C3459" s="15">
        <v>0.90105324074074078</v>
      </c>
      <c r="D3459" s="13">
        <v>-0.5776</v>
      </c>
      <c r="E3459" s="13">
        <v>119.7497</v>
      </c>
      <c r="F3459" s="13">
        <v>10</v>
      </c>
      <c r="G3459" s="16">
        <v>2.2000000000000002</v>
      </c>
    </row>
    <row r="3460" spans="1:7" x14ac:dyDescent="0.35">
      <c r="A3460" s="13">
        <v>3459</v>
      </c>
      <c r="B3460" s="14">
        <v>45772</v>
      </c>
      <c r="C3460" s="15">
        <v>0.90894675925925927</v>
      </c>
      <c r="D3460" s="13">
        <v>-9.5813000000000006</v>
      </c>
      <c r="E3460" s="13">
        <v>113.9893</v>
      </c>
      <c r="F3460" s="13">
        <v>10</v>
      </c>
      <c r="G3460" s="16">
        <v>2.9</v>
      </c>
    </row>
    <row r="3461" spans="1:7" x14ac:dyDescent="0.35">
      <c r="A3461" s="13">
        <v>3460</v>
      </c>
      <c r="B3461" s="14">
        <v>45772</v>
      </c>
      <c r="C3461" s="15">
        <v>0.91184027777777776</v>
      </c>
      <c r="D3461" s="13">
        <v>-3.0657999999999999</v>
      </c>
      <c r="E3461" s="13">
        <v>135.95150000000001</v>
      </c>
      <c r="F3461" s="13">
        <v>19</v>
      </c>
      <c r="G3461" s="16">
        <v>3</v>
      </c>
    </row>
    <row r="3462" spans="1:7" x14ac:dyDescent="0.35">
      <c r="A3462" s="13">
        <v>3461</v>
      </c>
      <c r="B3462" s="14">
        <v>45772</v>
      </c>
      <c r="C3462" s="15">
        <v>0.92836805555555557</v>
      </c>
      <c r="D3462" s="13">
        <v>-2.6063000000000001</v>
      </c>
      <c r="E3462" s="13">
        <v>121.0348</v>
      </c>
      <c r="F3462" s="13">
        <v>5</v>
      </c>
      <c r="G3462" s="16">
        <v>1.9</v>
      </c>
    </row>
    <row r="3463" spans="1:7" x14ac:dyDescent="0.35">
      <c r="A3463" s="13">
        <v>3462</v>
      </c>
      <c r="B3463" s="14">
        <v>45772</v>
      </c>
      <c r="C3463" s="15">
        <v>0.93586805555555552</v>
      </c>
      <c r="D3463" s="13">
        <v>0.63380000000000003</v>
      </c>
      <c r="E3463" s="13">
        <v>97.940299999999993</v>
      </c>
      <c r="F3463" s="13">
        <v>9</v>
      </c>
      <c r="G3463" s="16">
        <v>4.3</v>
      </c>
    </row>
    <row r="3464" spans="1:7" x14ac:dyDescent="0.35">
      <c r="A3464" s="13">
        <v>3463</v>
      </c>
      <c r="B3464" s="14">
        <v>45772</v>
      </c>
      <c r="C3464" s="15">
        <v>0.97318287037037032</v>
      </c>
      <c r="D3464" s="13">
        <v>-9.0548000000000002</v>
      </c>
      <c r="E3464" s="13">
        <v>110.6695</v>
      </c>
      <c r="F3464" s="13">
        <v>11</v>
      </c>
      <c r="G3464" s="16">
        <v>2.4</v>
      </c>
    </row>
    <row r="3465" spans="1:7" x14ac:dyDescent="0.35">
      <c r="A3465" s="13">
        <v>3464</v>
      </c>
      <c r="B3465" s="14">
        <v>45772</v>
      </c>
      <c r="C3465" s="15">
        <v>0.97503472222222221</v>
      </c>
      <c r="D3465" s="13">
        <v>5.5639000000000003</v>
      </c>
      <c r="E3465" s="13">
        <v>95.662700000000001</v>
      </c>
      <c r="F3465" s="13">
        <v>24</v>
      </c>
      <c r="G3465" s="16">
        <v>2.7</v>
      </c>
    </row>
    <row r="3466" spans="1:7" x14ac:dyDescent="0.35">
      <c r="A3466" s="13">
        <v>3465</v>
      </c>
      <c r="B3466" s="14">
        <v>45772</v>
      </c>
      <c r="C3466" s="15">
        <v>0.98107638888888893</v>
      </c>
      <c r="D3466" s="13">
        <v>-9.6204000000000001</v>
      </c>
      <c r="E3466" s="13">
        <v>119.3336</v>
      </c>
      <c r="F3466" s="13">
        <v>25</v>
      </c>
      <c r="G3466" s="16">
        <v>2.6</v>
      </c>
    </row>
    <row r="3467" spans="1:7" x14ac:dyDescent="0.35">
      <c r="A3467" s="13">
        <v>3466</v>
      </c>
      <c r="B3467" s="14">
        <v>45772</v>
      </c>
      <c r="C3467" s="15">
        <v>0.99503472222222222</v>
      </c>
      <c r="D3467" s="13">
        <v>-6.8419999999999996</v>
      </c>
      <c r="E3467" s="13">
        <v>130.34180000000001</v>
      </c>
      <c r="F3467" s="13">
        <v>79</v>
      </c>
      <c r="G3467" s="16">
        <v>3.9</v>
      </c>
    </row>
    <row r="3468" spans="1:7" x14ac:dyDescent="0.35">
      <c r="A3468" s="13">
        <v>3467</v>
      </c>
      <c r="B3468" s="14">
        <v>45772</v>
      </c>
      <c r="C3468" s="15">
        <v>0.99820601851851853</v>
      </c>
      <c r="D3468" s="13">
        <v>-5.9371999999999998</v>
      </c>
      <c r="E3468" s="13">
        <v>104.2842</v>
      </c>
      <c r="F3468" s="13">
        <v>25</v>
      </c>
      <c r="G3468" s="16">
        <v>2.2999999999999998</v>
      </c>
    </row>
    <row r="3469" spans="1:7" x14ac:dyDescent="0.35">
      <c r="A3469" s="13">
        <v>3468</v>
      </c>
      <c r="B3469" s="14">
        <v>45773</v>
      </c>
      <c r="C3469" s="15">
        <v>2.0254629629629629E-3</v>
      </c>
      <c r="D3469" s="13">
        <v>-2.4935999999999998</v>
      </c>
      <c r="E3469" s="13">
        <v>120.94450000000001</v>
      </c>
      <c r="F3469" s="13">
        <v>12</v>
      </c>
      <c r="G3469" s="16">
        <v>1.8</v>
      </c>
    </row>
    <row r="3470" spans="1:7" x14ac:dyDescent="0.35">
      <c r="A3470" s="13">
        <v>3469</v>
      </c>
      <c r="B3470" s="14">
        <v>45773</v>
      </c>
      <c r="C3470" s="15">
        <v>1.9583333333333335E-2</v>
      </c>
      <c r="D3470" s="13">
        <v>-8.2308000000000003</v>
      </c>
      <c r="E3470" s="13">
        <v>119.15</v>
      </c>
      <c r="F3470" s="13">
        <v>10</v>
      </c>
      <c r="G3470" s="16">
        <v>2.9</v>
      </c>
    </row>
    <row r="3471" spans="1:7" x14ac:dyDescent="0.35">
      <c r="A3471" s="13">
        <v>3470</v>
      </c>
      <c r="B3471" s="14">
        <v>45773</v>
      </c>
      <c r="C3471" s="15">
        <v>2.2280092592592591E-2</v>
      </c>
      <c r="D3471" s="13">
        <v>-8.1677</v>
      </c>
      <c r="E3471" s="13">
        <v>119.1401</v>
      </c>
      <c r="F3471" s="13">
        <v>12</v>
      </c>
      <c r="G3471" s="16">
        <v>2.6</v>
      </c>
    </row>
    <row r="3472" spans="1:7" x14ac:dyDescent="0.35">
      <c r="A3472" s="13">
        <v>3471</v>
      </c>
      <c r="B3472" s="14">
        <v>45773</v>
      </c>
      <c r="C3472" s="15">
        <v>2.3275462962962963E-2</v>
      </c>
      <c r="D3472" s="13">
        <v>-7.9104999999999999</v>
      </c>
      <c r="E3472" s="13">
        <v>119.15049999999999</v>
      </c>
      <c r="F3472" s="13">
        <v>13</v>
      </c>
      <c r="G3472" s="16">
        <v>3.4</v>
      </c>
    </row>
    <row r="3473" spans="1:7" x14ac:dyDescent="0.35">
      <c r="A3473" s="13">
        <v>3472</v>
      </c>
      <c r="B3473" s="14">
        <v>45773</v>
      </c>
      <c r="C3473" s="15">
        <v>2.6331018518518517E-2</v>
      </c>
      <c r="D3473" s="13">
        <v>-1.4334</v>
      </c>
      <c r="E3473" s="13">
        <v>134.14500000000001</v>
      </c>
      <c r="F3473" s="13">
        <v>12</v>
      </c>
      <c r="G3473" s="16">
        <v>2.2000000000000002</v>
      </c>
    </row>
    <row r="3474" spans="1:7" x14ac:dyDescent="0.35">
      <c r="A3474" s="13">
        <v>3473</v>
      </c>
      <c r="B3474" s="14">
        <v>45773</v>
      </c>
      <c r="C3474" s="15">
        <v>4.0173611111111111E-2</v>
      </c>
      <c r="D3474" s="13">
        <v>-4.3997000000000002</v>
      </c>
      <c r="E3474" s="13">
        <v>120.0436</v>
      </c>
      <c r="F3474" s="13">
        <v>8</v>
      </c>
      <c r="G3474" s="16">
        <v>1.5</v>
      </c>
    </row>
    <row r="3475" spans="1:7" x14ac:dyDescent="0.35">
      <c r="A3475" s="13">
        <v>3474</v>
      </c>
      <c r="B3475" s="14">
        <v>45773</v>
      </c>
      <c r="C3475" s="15">
        <v>4.8900462962962965E-2</v>
      </c>
      <c r="D3475" s="13">
        <v>-2.3961000000000001</v>
      </c>
      <c r="E3475" s="13">
        <v>120.863</v>
      </c>
      <c r="F3475" s="13">
        <v>13</v>
      </c>
      <c r="G3475" s="16">
        <v>1.9</v>
      </c>
    </row>
    <row r="3476" spans="1:7" x14ac:dyDescent="0.35">
      <c r="A3476" s="13">
        <v>3475</v>
      </c>
      <c r="B3476" s="14">
        <v>45773</v>
      </c>
      <c r="C3476" s="15">
        <v>5.5949074074074075E-2</v>
      </c>
      <c r="D3476" s="13">
        <v>-2.4314</v>
      </c>
      <c r="E3476" s="13">
        <v>120.9486</v>
      </c>
      <c r="F3476" s="13">
        <v>4</v>
      </c>
      <c r="G3476" s="16">
        <v>1.9</v>
      </c>
    </row>
    <row r="3477" spans="1:7" x14ac:dyDescent="0.35">
      <c r="A3477" s="13">
        <v>3476</v>
      </c>
      <c r="B3477" s="14">
        <v>45773</v>
      </c>
      <c r="C3477" s="15">
        <v>6.5960648148148143E-2</v>
      </c>
      <c r="D3477" s="13">
        <v>-9.0693999999999999</v>
      </c>
      <c r="E3477" s="13">
        <v>110.4003</v>
      </c>
      <c r="F3477" s="13">
        <v>5</v>
      </c>
      <c r="G3477" s="16">
        <v>3.1</v>
      </c>
    </row>
    <row r="3478" spans="1:7" x14ac:dyDescent="0.35">
      <c r="A3478" s="13">
        <v>3477</v>
      </c>
      <c r="B3478" s="14">
        <v>45773</v>
      </c>
      <c r="C3478" s="15">
        <v>6.5995370370370371E-2</v>
      </c>
      <c r="D3478" s="13">
        <v>-8.9162999999999997</v>
      </c>
      <c r="E3478" s="13">
        <v>110.4318</v>
      </c>
      <c r="F3478" s="13">
        <v>14</v>
      </c>
      <c r="G3478" s="16">
        <v>2.8</v>
      </c>
    </row>
    <row r="3479" spans="1:7" x14ac:dyDescent="0.35">
      <c r="A3479" s="13">
        <v>3478</v>
      </c>
      <c r="B3479" s="14">
        <v>45773</v>
      </c>
      <c r="C3479" s="15">
        <v>6.7638888888888887E-2</v>
      </c>
      <c r="D3479" s="13">
        <v>-9.3637999999999995</v>
      </c>
      <c r="E3479" s="13">
        <v>110.5193</v>
      </c>
      <c r="F3479" s="13">
        <v>10</v>
      </c>
      <c r="G3479" s="16">
        <v>2.6</v>
      </c>
    </row>
    <row r="3480" spans="1:7" x14ac:dyDescent="0.35">
      <c r="A3480" s="13">
        <v>3479</v>
      </c>
      <c r="B3480" s="14">
        <v>45773</v>
      </c>
      <c r="C3480" s="15">
        <v>7.0972222222222228E-2</v>
      </c>
      <c r="D3480" s="13">
        <v>-8.9149999999999991</v>
      </c>
      <c r="E3480" s="13">
        <v>110.3689</v>
      </c>
      <c r="F3480" s="13">
        <v>20</v>
      </c>
      <c r="G3480" s="16">
        <v>2.5</v>
      </c>
    </row>
    <row r="3481" spans="1:7" x14ac:dyDescent="0.35">
      <c r="A3481" s="13">
        <v>3480</v>
      </c>
      <c r="B3481" s="14">
        <v>45773</v>
      </c>
      <c r="C3481" s="15">
        <v>7.784722222222222E-2</v>
      </c>
      <c r="D3481" s="13">
        <v>-1.7986</v>
      </c>
      <c r="E3481" s="13">
        <v>133.08869999999999</v>
      </c>
      <c r="F3481" s="13">
        <v>12</v>
      </c>
      <c r="G3481" s="16">
        <v>2.5</v>
      </c>
    </row>
    <row r="3482" spans="1:7" x14ac:dyDescent="0.35">
      <c r="A3482" s="13">
        <v>3481</v>
      </c>
      <c r="B3482" s="14">
        <v>45773</v>
      </c>
      <c r="C3482" s="15">
        <v>8.3414351851851851E-2</v>
      </c>
      <c r="D3482" s="13">
        <v>-8.1727000000000007</v>
      </c>
      <c r="E3482" s="13">
        <v>119.12090000000001</v>
      </c>
      <c r="F3482" s="13">
        <v>21</v>
      </c>
      <c r="G3482" s="16">
        <v>2.2999999999999998</v>
      </c>
    </row>
    <row r="3483" spans="1:7" x14ac:dyDescent="0.35">
      <c r="A3483" s="13">
        <v>3482</v>
      </c>
      <c r="B3483" s="14">
        <v>45773</v>
      </c>
      <c r="C3483" s="15">
        <v>8.44212962962963E-2</v>
      </c>
      <c r="D3483" s="13">
        <v>-2.5034000000000001</v>
      </c>
      <c r="E3483" s="13">
        <v>121.1157</v>
      </c>
      <c r="F3483" s="13">
        <v>5</v>
      </c>
      <c r="G3483" s="16">
        <v>2.8</v>
      </c>
    </row>
    <row r="3484" spans="1:7" x14ac:dyDescent="0.35">
      <c r="A3484" s="13">
        <v>3483</v>
      </c>
      <c r="B3484" s="14">
        <v>45773</v>
      </c>
      <c r="C3484" s="15">
        <v>8.8958333333333334E-2</v>
      </c>
      <c r="D3484" s="13">
        <v>-1.8098000000000001</v>
      </c>
      <c r="E3484" s="13">
        <v>133.09110000000001</v>
      </c>
      <c r="F3484" s="13">
        <v>6</v>
      </c>
      <c r="G3484" s="16">
        <v>3.7</v>
      </c>
    </row>
    <row r="3485" spans="1:7" x14ac:dyDescent="0.35">
      <c r="A3485" s="13">
        <v>3484</v>
      </c>
      <c r="B3485" s="14">
        <v>45773</v>
      </c>
      <c r="C3485" s="15">
        <v>8.8969907407407414E-2</v>
      </c>
      <c r="D3485" s="13">
        <v>-1.8128</v>
      </c>
      <c r="E3485" s="13">
        <v>133.1122</v>
      </c>
      <c r="F3485" s="13">
        <v>13</v>
      </c>
      <c r="G3485" s="16">
        <v>3.6</v>
      </c>
    </row>
    <row r="3486" spans="1:7" x14ac:dyDescent="0.35">
      <c r="A3486" s="13">
        <v>3485</v>
      </c>
      <c r="B3486" s="14">
        <v>45773</v>
      </c>
      <c r="C3486" s="15">
        <v>9.6793981481481481E-2</v>
      </c>
      <c r="D3486" s="13">
        <v>-1.8232999999999999</v>
      </c>
      <c r="E3486" s="13">
        <v>133.09129999999999</v>
      </c>
      <c r="F3486" s="13">
        <v>6</v>
      </c>
      <c r="G3486" s="16">
        <v>3.1</v>
      </c>
    </row>
    <row r="3487" spans="1:7" x14ac:dyDescent="0.35">
      <c r="A3487" s="13">
        <v>3486</v>
      </c>
      <c r="B3487" s="14">
        <v>45773</v>
      </c>
      <c r="C3487" s="15">
        <v>9.8773148148148152E-2</v>
      </c>
      <c r="D3487" s="13">
        <v>-2.3188</v>
      </c>
      <c r="E3487" s="13">
        <v>120.9637</v>
      </c>
      <c r="F3487" s="13">
        <v>4</v>
      </c>
      <c r="G3487" s="16">
        <v>1.8</v>
      </c>
    </row>
    <row r="3488" spans="1:7" x14ac:dyDescent="0.35">
      <c r="A3488" s="13">
        <v>3487</v>
      </c>
      <c r="B3488" s="14">
        <v>45773</v>
      </c>
      <c r="C3488" s="15">
        <v>0.10324074074074074</v>
      </c>
      <c r="D3488" s="13">
        <v>-8.1290999999999993</v>
      </c>
      <c r="E3488" s="13">
        <v>117.77670000000001</v>
      </c>
      <c r="F3488" s="13">
        <v>8</v>
      </c>
      <c r="G3488" s="16">
        <v>2.2999999999999998</v>
      </c>
    </row>
    <row r="3489" spans="1:7" x14ac:dyDescent="0.35">
      <c r="A3489" s="13">
        <v>3488</v>
      </c>
      <c r="B3489" s="14">
        <v>45773</v>
      </c>
      <c r="C3489" s="15">
        <v>0.1091550925925926</v>
      </c>
      <c r="D3489" s="13">
        <v>-1.8675999999999999</v>
      </c>
      <c r="E3489" s="13">
        <v>133.11000000000001</v>
      </c>
      <c r="F3489" s="13">
        <v>7</v>
      </c>
      <c r="G3489" s="16">
        <v>2.5</v>
      </c>
    </row>
    <row r="3490" spans="1:7" x14ac:dyDescent="0.35">
      <c r="A3490" s="13">
        <v>3489</v>
      </c>
      <c r="B3490" s="14">
        <v>45773</v>
      </c>
      <c r="C3490" s="15">
        <v>0.10917824074074074</v>
      </c>
      <c r="D3490" s="13">
        <v>-1.7202</v>
      </c>
      <c r="E3490" s="13">
        <v>133.0889</v>
      </c>
      <c r="F3490" s="13">
        <v>10</v>
      </c>
      <c r="G3490" s="16">
        <v>2.2999999999999998</v>
      </c>
    </row>
    <row r="3491" spans="1:7" x14ac:dyDescent="0.35">
      <c r="A3491" s="13">
        <v>3490</v>
      </c>
      <c r="B3491" s="14">
        <v>45773</v>
      </c>
      <c r="C3491" s="15">
        <v>0.11050925925925927</v>
      </c>
      <c r="D3491" s="13">
        <v>-2.3761999999999999</v>
      </c>
      <c r="E3491" s="13">
        <v>120.89619999999999</v>
      </c>
      <c r="F3491" s="13">
        <v>9</v>
      </c>
      <c r="G3491" s="16">
        <v>1.7</v>
      </c>
    </row>
    <row r="3492" spans="1:7" x14ac:dyDescent="0.35">
      <c r="A3492" s="13">
        <v>3491</v>
      </c>
      <c r="B3492" s="14">
        <v>45773</v>
      </c>
      <c r="C3492" s="15">
        <v>0.11217592592592593</v>
      </c>
      <c r="D3492" s="13">
        <v>-7.1120999999999999</v>
      </c>
      <c r="E3492" s="13">
        <v>129.226</v>
      </c>
      <c r="F3492" s="13">
        <v>188</v>
      </c>
      <c r="G3492" s="16">
        <v>4.2</v>
      </c>
    </row>
    <row r="3493" spans="1:7" x14ac:dyDescent="0.35">
      <c r="A3493" s="13">
        <v>3492</v>
      </c>
      <c r="B3493" s="14">
        <v>45773</v>
      </c>
      <c r="C3493" s="15">
        <v>0.11357638888888889</v>
      </c>
      <c r="D3493" s="13">
        <v>5.8662000000000001</v>
      </c>
      <c r="E3493" s="13">
        <v>127.8766</v>
      </c>
      <c r="F3493" s="13">
        <v>133</v>
      </c>
      <c r="G3493" s="16">
        <v>4</v>
      </c>
    </row>
    <row r="3494" spans="1:7" x14ac:dyDescent="0.35">
      <c r="A3494" s="13">
        <v>3493</v>
      </c>
      <c r="B3494" s="14">
        <v>45773</v>
      </c>
      <c r="C3494" s="15">
        <v>0.12561342592592592</v>
      </c>
      <c r="D3494" s="13">
        <v>-2.3045</v>
      </c>
      <c r="E3494" s="13">
        <v>120.9782</v>
      </c>
      <c r="F3494" s="13">
        <v>2</v>
      </c>
      <c r="G3494" s="16">
        <v>2</v>
      </c>
    </row>
    <row r="3495" spans="1:7" x14ac:dyDescent="0.35">
      <c r="A3495" s="13">
        <v>3494</v>
      </c>
      <c r="B3495" s="14">
        <v>45773</v>
      </c>
      <c r="C3495" s="15">
        <v>0.12568287037037038</v>
      </c>
      <c r="D3495" s="13">
        <v>-8.7561</v>
      </c>
      <c r="E3495" s="13">
        <v>110.35469999999999</v>
      </c>
      <c r="F3495" s="13">
        <v>5</v>
      </c>
      <c r="G3495" s="16">
        <v>3.2</v>
      </c>
    </row>
    <row r="3496" spans="1:7" x14ac:dyDescent="0.35">
      <c r="A3496" s="13">
        <v>3495</v>
      </c>
      <c r="B3496" s="14">
        <v>45773</v>
      </c>
      <c r="C3496" s="15">
        <v>0.14156250000000001</v>
      </c>
      <c r="D3496" s="13">
        <v>-2.5122</v>
      </c>
      <c r="E3496" s="13">
        <v>121.03830000000001</v>
      </c>
      <c r="F3496" s="13">
        <v>5</v>
      </c>
      <c r="G3496" s="16">
        <v>1.6</v>
      </c>
    </row>
    <row r="3497" spans="1:7" x14ac:dyDescent="0.35">
      <c r="A3497" s="13">
        <v>3496</v>
      </c>
      <c r="B3497" s="14">
        <v>45773</v>
      </c>
      <c r="C3497" s="15">
        <v>0.15015046296296297</v>
      </c>
      <c r="D3497" s="13">
        <v>-2.3245</v>
      </c>
      <c r="E3497" s="13">
        <v>120.9772</v>
      </c>
      <c r="F3497" s="13">
        <v>12</v>
      </c>
      <c r="G3497" s="16">
        <v>1.7</v>
      </c>
    </row>
    <row r="3498" spans="1:7" x14ac:dyDescent="0.35">
      <c r="A3498" s="13">
        <v>3497</v>
      </c>
      <c r="B3498" s="14">
        <v>45773</v>
      </c>
      <c r="C3498" s="15">
        <v>0.15915509259259258</v>
      </c>
      <c r="D3498" s="13">
        <v>-8.2469999999999999</v>
      </c>
      <c r="E3498" s="13">
        <v>122.6891</v>
      </c>
      <c r="F3498" s="13">
        <v>7</v>
      </c>
      <c r="G3498" s="16">
        <v>2.2000000000000002</v>
      </c>
    </row>
    <row r="3499" spans="1:7" x14ac:dyDescent="0.35">
      <c r="A3499" s="13">
        <v>3498</v>
      </c>
      <c r="B3499" s="14">
        <v>45773</v>
      </c>
      <c r="C3499" s="15">
        <v>0.16512731481481482</v>
      </c>
      <c r="D3499" s="13">
        <v>-2.5331999999999999</v>
      </c>
      <c r="E3499" s="13">
        <v>120.9999</v>
      </c>
      <c r="F3499" s="13">
        <v>7</v>
      </c>
      <c r="G3499" s="16">
        <v>1.5</v>
      </c>
    </row>
    <row r="3500" spans="1:7" x14ac:dyDescent="0.35">
      <c r="A3500" s="13">
        <v>3499</v>
      </c>
      <c r="B3500" s="14">
        <v>45773</v>
      </c>
      <c r="C3500" s="15">
        <v>0.16868055555555556</v>
      </c>
      <c r="D3500" s="13">
        <v>1.4339999999999999</v>
      </c>
      <c r="E3500" s="13">
        <v>127.09010000000001</v>
      </c>
      <c r="F3500" s="13">
        <v>103</v>
      </c>
      <c r="G3500" s="16">
        <v>3.3</v>
      </c>
    </row>
    <row r="3501" spans="1:7" x14ac:dyDescent="0.35">
      <c r="A3501" s="13">
        <v>3500</v>
      </c>
      <c r="B3501" s="14">
        <v>45773</v>
      </c>
      <c r="C3501" s="15">
        <v>0.1703587962962963</v>
      </c>
      <c r="D3501" s="13">
        <v>-2.3018000000000001</v>
      </c>
      <c r="E3501" s="13">
        <v>120.9435</v>
      </c>
      <c r="F3501" s="13">
        <v>5</v>
      </c>
      <c r="G3501" s="16">
        <v>2</v>
      </c>
    </row>
    <row r="3502" spans="1:7" x14ac:dyDescent="0.35">
      <c r="A3502" s="13">
        <v>3501</v>
      </c>
      <c r="B3502" s="14">
        <v>45773</v>
      </c>
      <c r="C3502" s="15">
        <v>0.17299768518518518</v>
      </c>
      <c r="D3502" s="13">
        <v>-2.4861</v>
      </c>
      <c r="E3502" s="13">
        <v>120.8653</v>
      </c>
      <c r="F3502" s="13">
        <v>12</v>
      </c>
      <c r="G3502" s="16">
        <v>1.8</v>
      </c>
    </row>
    <row r="3503" spans="1:7" x14ac:dyDescent="0.35">
      <c r="A3503" s="13">
        <v>3502</v>
      </c>
      <c r="B3503" s="14">
        <v>45773</v>
      </c>
      <c r="C3503" s="15">
        <v>0.18511574074074075</v>
      </c>
      <c r="D3503" s="13">
        <v>-0.29380000000000001</v>
      </c>
      <c r="E3503" s="13">
        <v>122.8738</v>
      </c>
      <c r="F3503" s="13">
        <v>74</v>
      </c>
      <c r="G3503" s="16">
        <v>3.3</v>
      </c>
    </row>
    <row r="3504" spans="1:7" x14ac:dyDescent="0.35">
      <c r="A3504" s="13">
        <v>3503</v>
      </c>
      <c r="B3504" s="14">
        <v>45773</v>
      </c>
      <c r="C3504" s="15">
        <v>0.18511574074074075</v>
      </c>
      <c r="D3504" s="13">
        <v>-0.3291</v>
      </c>
      <c r="E3504" s="13">
        <v>122.8896</v>
      </c>
      <c r="F3504" s="13">
        <v>65</v>
      </c>
      <c r="G3504" s="16">
        <v>3.3</v>
      </c>
    </row>
    <row r="3505" spans="1:7" x14ac:dyDescent="0.35">
      <c r="A3505" s="13">
        <v>3504</v>
      </c>
      <c r="B3505" s="14">
        <v>45773</v>
      </c>
      <c r="C3505" s="15">
        <v>0.18512731481481481</v>
      </c>
      <c r="D3505" s="13">
        <v>-0.28870000000000001</v>
      </c>
      <c r="E3505" s="13">
        <v>122.9303</v>
      </c>
      <c r="F3505" s="13">
        <v>61</v>
      </c>
      <c r="G3505" s="16">
        <v>3.1</v>
      </c>
    </row>
    <row r="3506" spans="1:7" x14ac:dyDescent="0.35">
      <c r="A3506" s="13">
        <v>3505</v>
      </c>
      <c r="B3506" s="14">
        <v>45773</v>
      </c>
      <c r="C3506" s="15">
        <v>0.19998842592592592</v>
      </c>
      <c r="D3506" s="13">
        <v>-4.9633000000000003</v>
      </c>
      <c r="E3506" s="13">
        <v>119.6468</v>
      </c>
      <c r="F3506" s="13">
        <v>3</v>
      </c>
      <c r="G3506" s="16">
        <v>1.7</v>
      </c>
    </row>
    <row r="3507" spans="1:7" x14ac:dyDescent="0.35">
      <c r="A3507" s="13">
        <v>3506</v>
      </c>
      <c r="B3507" s="14">
        <v>45773</v>
      </c>
      <c r="C3507" s="15">
        <v>0.21986111111111112</v>
      </c>
      <c r="D3507" s="13">
        <v>-2.4927999999999999</v>
      </c>
      <c r="E3507" s="13">
        <v>134.72710000000001</v>
      </c>
      <c r="F3507" s="13">
        <v>46</v>
      </c>
      <c r="G3507" s="16">
        <v>2.5</v>
      </c>
    </row>
    <row r="3508" spans="1:7" x14ac:dyDescent="0.35">
      <c r="A3508" s="13">
        <v>3507</v>
      </c>
      <c r="B3508" s="14">
        <v>45773</v>
      </c>
      <c r="C3508" s="15">
        <v>0.22054398148148149</v>
      </c>
      <c r="D3508" s="13">
        <v>-2.5102000000000002</v>
      </c>
      <c r="E3508" s="13">
        <v>120.91849999999999</v>
      </c>
      <c r="F3508" s="13">
        <v>21</v>
      </c>
      <c r="G3508" s="16">
        <v>1.4</v>
      </c>
    </row>
    <row r="3509" spans="1:7" x14ac:dyDescent="0.35">
      <c r="A3509" s="13">
        <v>3508</v>
      </c>
      <c r="B3509" s="14">
        <v>45773</v>
      </c>
      <c r="C3509" s="15">
        <v>0.2253125</v>
      </c>
      <c r="D3509" s="13">
        <v>0.3669</v>
      </c>
      <c r="E3509" s="13">
        <v>98.943299999999994</v>
      </c>
      <c r="F3509" s="13">
        <v>27</v>
      </c>
      <c r="G3509" s="16">
        <v>2.5</v>
      </c>
    </row>
    <row r="3510" spans="1:7" x14ac:dyDescent="0.35">
      <c r="A3510" s="13">
        <v>3509</v>
      </c>
      <c r="B3510" s="14">
        <v>45773</v>
      </c>
      <c r="C3510" s="15">
        <v>0.22900462962962964</v>
      </c>
      <c r="D3510" s="13">
        <v>-2.226</v>
      </c>
      <c r="E3510" s="13">
        <v>120.788</v>
      </c>
      <c r="F3510" s="13">
        <v>3</v>
      </c>
      <c r="G3510" s="16">
        <v>1.9</v>
      </c>
    </row>
    <row r="3511" spans="1:7" x14ac:dyDescent="0.35">
      <c r="A3511" s="13">
        <v>3510</v>
      </c>
      <c r="B3511" s="14">
        <v>45773</v>
      </c>
      <c r="C3511" s="15">
        <v>0.23849537037037036</v>
      </c>
      <c r="D3511" s="13">
        <v>2.7309000000000001</v>
      </c>
      <c r="E3511" s="13">
        <v>98.398399999999995</v>
      </c>
      <c r="F3511" s="13">
        <v>3</v>
      </c>
      <c r="G3511" s="16">
        <v>3.3</v>
      </c>
    </row>
    <row r="3512" spans="1:7" x14ac:dyDescent="0.35">
      <c r="A3512" s="13">
        <v>3511</v>
      </c>
      <c r="B3512" s="14">
        <v>45773</v>
      </c>
      <c r="C3512" s="15">
        <v>0.24594907407407407</v>
      </c>
      <c r="D3512" s="13">
        <v>-9.4952000000000005</v>
      </c>
      <c r="E3512" s="13">
        <v>119.5077</v>
      </c>
      <c r="F3512" s="13">
        <v>54</v>
      </c>
      <c r="G3512" s="16">
        <v>2.2000000000000002</v>
      </c>
    </row>
    <row r="3513" spans="1:7" x14ac:dyDescent="0.35">
      <c r="A3513" s="13">
        <v>3512</v>
      </c>
      <c r="B3513" s="14">
        <v>45773</v>
      </c>
      <c r="C3513" s="15">
        <v>0.24988425925925925</v>
      </c>
      <c r="D3513" s="13">
        <v>-2.4026000000000001</v>
      </c>
      <c r="E3513" s="13">
        <v>120.7817</v>
      </c>
      <c r="F3513" s="13">
        <v>12</v>
      </c>
      <c r="G3513" s="16">
        <v>2.2000000000000002</v>
      </c>
    </row>
    <row r="3514" spans="1:7" x14ac:dyDescent="0.35">
      <c r="A3514" s="13">
        <v>3513</v>
      </c>
      <c r="B3514" s="14">
        <v>45773</v>
      </c>
      <c r="C3514" s="15">
        <v>0.26917824074074076</v>
      </c>
      <c r="D3514" s="13">
        <v>-2.2099000000000002</v>
      </c>
      <c r="E3514" s="13">
        <v>121.0842</v>
      </c>
      <c r="F3514" s="13">
        <v>8</v>
      </c>
      <c r="G3514" s="16">
        <v>1.7</v>
      </c>
    </row>
    <row r="3515" spans="1:7" x14ac:dyDescent="0.35">
      <c r="A3515" s="13">
        <v>3514</v>
      </c>
      <c r="B3515" s="14">
        <v>45773</v>
      </c>
      <c r="C3515" s="15">
        <v>0.27719907407407407</v>
      </c>
      <c r="D3515" s="13">
        <v>-2.3125</v>
      </c>
      <c r="E3515" s="13">
        <v>120.8062</v>
      </c>
      <c r="F3515" s="13">
        <v>2</v>
      </c>
      <c r="G3515" s="16">
        <v>2</v>
      </c>
    </row>
    <row r="3516" spans="1:7" x14ac:dyDescent="0.35">
      <c r="A3516" s="13">
        <v>3515</v>
      </c>
      <c r="B3516" s="14">
        <v>45773</v>
      </c>
      <c r="C3516" s="15">
        <v>0.27906249999999999</v>
      </c>
      <c r="D3516" s="13">
        <v>-2.3984000000000001</v>
      </c>
      <c r="E3516" s="13">
        <v>120.7747</v>
      </c>
      <c r="F3516" s="13">
        <v>13</v>
      </c>
      <c r="G3516" s="16">
        <v>1.9</v>
      </c>
    </row>
    <row r="3517" spans="1:7" x14ac:dyDescent="0.35">
      <c r="A3517" s="13">
        <v>3516</v>
      </c>
      <c r="B3517" s="14">
        <v>45773</v>
      </c>
      <c r="C3517" s="15">
        <v>0.28596064814814814</v>
      </c>
      <c r="D3517" s="13">
        <v>-2.4137</v>
      </c>
      <c r="E3517" s="13">
        <v>121.01900000000001</v>
      </c>
      <c r="F3517" s="13">
        <v>4</v>
      </c>
      <c r="G3517" s="16">
        <v>1.5</v>
      </c>
    </row>
    <row r="3518" spans="1:7" x14ac:dyDescent="0.35">
      <c r="A3518" s="13">
        <v>3517</v>
      </c>
      <c r="B3518" s="14">
        <v>45773</v>
      </c>
      <c r="C3518" s="15">
        <v>0.29798611111111112</v>
      </c>
      <c r="D3518" s="13">
        <v>-8.4672999999999998</v>
      </c>
      <c r="E3518" s="13">
        <v>111.3035</v>
      </c>
      <c r="F3518" s="13">
        <v>15</v>
      </c>
      <c r="G3518" s="16">
        <v>2.4</v>
      </c>
    </row>
    <row r="3519" spans="1:7" x14ac:dyDescent="0.35">
      <c r="A3519" s="13">
        <v>3518</v>
      </c>
      <c r="B3519" s="14">
        <v>45773</v>
      </c>
      <c r="C3519" s="15">
        <v>0.30592592592592593</v>
      </c>
      <c r="D3519" s="13">
        <v>-2.4140999999999999</v>
      </c>
      <c r="E3519" s="13">
        <v>121.0523</v>
      </c>
      <c r="F3519" s="13">
        <v>4</v>
      </c>
      <c r="G3519" s="16">
        <v>2</v>
      </c>
    </row>
    <row r="3520" spans="1:7" x14ac:dyDescent="0.35">
      <c r="A3520" s="13">
        <v>3519</v>
      </c>
      <c r="B3520" s="14">
        <v>45773</v>
      </c>
      <c r="C3520" s="15">
        <v>0.31784722222222223</v>
      </c>
      <c r="D3520" s="13">
        <v>-2.3407</v>
      </c>
      <c r="E3520" s="13">
        <v>121.0629</v>
      </c>
      <c r="F3520" s="13">
        <v>10</v>
      </c>
      <c r="G3520" s="16">
        <v>1.9</v>
      </c>
    </row>
    <row r="3521" spans="1:7" x14ac:dyDescent="0.35">
      <c r="A3521" s="13">
        <v>3520</v>
      </c>
      <c r="B3521" s="14">
        <v>45773</v>
      </c>
      <c r="C3521" s="15">
        <v>0.32609953703703703</v>
      </c>
      <c r="D3521" s="13">
        <v>-2.3532000000000002</v>
      </c>
      <c r="E3521" s="13">
        <v>120.8835</v>
      </c>
      <c r="F3521" s="13">
        <v>5</v>
      </c>
      <c r="G3521" s="16">
        <v>2</v>
      </c>
    </row>
    <row r="3522" spans="1:7" x14ac:dyDescent="0.35">
      <c r="A3522" s="13">
        <v>3521</v>
      </c>
      <c r="B3522" s="14">
        <v>45773</v>
      </c>
      <c r="C3522" s="15">
        <v>0.34944444444444445</v>
      </c>
      <c r="D3522" s="13">
        <v>-5.2641</v>
      </c>
      <c r="E3522" s="13">
        <v>104.4341</v>
      </c>
      <c r="F3522" s="13">
        <v>142</v>
      </c>
      <c r="G3522" s="16">
        <v>2.5</v>
      </c>
    </row>
    <row r="3523" spans="1:7" x14ac:dyDescent="0.35">
      <c r="A3523" s="13">
        <v>3522</v>
      </c>
      <c r="B3523" s="14">
        <v>45773</v>
      </c>
      <c r="C3523" s="15">
        <v>0.34961805555555553</v>
      </c>
      <c r="D3523" s="13">
        <v>-2.3182</v>
      </c>
      <c r="E3523" s="13">
        <v>121.1675</v>
      </c>
      <c r="F3523" s="13">
        <v>5</v>
      </c>
      <c r="G3523" s="16">
        <v>1.8</v>
      </c>
    </row>
    <row r="3524" spans="1:7" x14ac:dyDescent="0.35">
      <c r="A3524" s="13">
        <v>3523</v>
      </c>
      <c r="B3524" s="14">
        <v>45773</v>
      </c>
      <c r="C3524" s="15">
        <v>0.35192129629629632</v>
      </c>
      <c r="D3524" s="13">
        <v>-3.2416</v>
      </c>
      <c r="E3524" s="13">
        <v>131.0684</v>
      </c>
      <c r="F3524" s="13">
        <v>28</v>
      </c>
      <c r="G3524" s="16">
        <v>3.2</v>
      </c>
    </row>
    <row r="3525" spans="1:7" x14ac:dyDescent="0.35">
      <c r="A3525" s="13">
        <v>3524</v>
      </c>
      <c r="B3525" s="14">
        <v>45773</v>
      </c>
      <c r="C3525" s="15">
        <v>0.36387731481481483</v>
      </c>
      <c r="D3525" s="13">
        <v>-8.9733000000000001</v>
      </c>
      <c r="E3525" s="13">
        <v>110.52070000000001</v>
      </c>
      <c r="F3525" s="13">
        <v>6</v>
      </c>
      <c r="G3525" s="16">
        <v>2.4</v>
      </c>
    </row>
    <row r="3526" spans="1:7" x14ac:dyDescent="0.35">
      <c r="A3526" s="13">
        <v>3525</v>
      </c>
      <c r="B3526" s="14">
        <v>45773</v>
      </c>
      <c r="C3526" s="15">
        <v>0.37087962962962961</v>
      </c>
      <c r="D3526" s="13">
        <v>-4.2037000000000004</v>
      </c>
      <c r="E3526" s="13">
        <v>120.1399</v>
      </c>
      <c r="F3526" s="13">
        <v>3</v>
      </c>
      <c r="G3526" s="16">
        <v>2.2999999999999998</v>
      </c>
    </row>
    <row r="3527" spans="1:7" x14ac:dyDescent="0.35">
      <c r="A3527" s="13">
        <v>3526</v>
      </c>
      <c r="B3527" s="14">
        <v>45773</v>
      </c>
      <c r="C3527" s="15">
        <v>0.37635416666666666</v>
      </c>
      <c r="D3527" s="13">
        <v>-4.4307999999999996</v>
      </c>
      <c r="E3527" s="13">
        <v>120.0384</v>
      </c>
      <c r="F3527" s="13">
        <v>7</v>
      </c>
      <c r="G3527" s="16">
        <v>1.3</v>
      </c>
    </row>
    <row r="3528" spans="1:7" x14ac:dyDescent="0.35">
      <c r="A3528" s="13">
        <v>3527</v>
      </c>
      <c r="B3528" s="14">
        <v>45773</v>
      </c>
      <c r="C3528" s="15">
        <v>0.38277777777777777</v>
      </c>
      <c r="D3528" s="13">
        <v>-2.3157000000000001</v>
      </c>
      <c r="E3528" s="13">
        <v>120.8747</v>
      </c>
      <c r="F3528" s="13">
        <v>5</v>
      </c>
      <c r="G3528" s="16">
        <v>1.9</v>
      </c>
    </row>
    <row r="3529" spans="1:7" x14ac:dyDescent="0.35">
      <c r="A3529" s="13">
        <v>3528</v>
      </c>
      <c r="B3529" s="14">
        <v>45773</v>
      </c>
      <c r="C3529" s="15">
        <v>0.38555555555555554</v>
      </c>
      <c r="D3529" s="13">
        <v>-2.3172999999999999</v>
      </c>
      <c r="E3529" s="13">
        <v>120.7093</v>
      </c>
      <c r="F3529" s="13">
        <v>2</v>
      </c>
      <c r="G3529" s="16">
        <v>2.6</v>
      </c>
    </row>
    <row r="3530" spans="1:7" x14ac:dyDescent="0.35">
      <c r="A3530" s="13">
        <v>3529</v>
      </c>
      <c r="B3530" s="14">
        <v>45773</v>
      </c>
      <c r="C3530" s="15">
        <v>0.39224537037037038</v>
      </c>
      <c r="D3530" s="13">
        <v>-2.3130000000000002</v>
      </c>
      <c r="E3530" s="13">
        <v>121.0759</v>
      </c>
      <c r="F3530" s="13">
        <v>5</v>
      </c>
      <c r="G3530" s="16">
        <v>2.2999999999999998</v>
      </c>
    </row>
    <row r="3531" spans="1:7" x14ac:dyDescent="0.35">
      <c r="A3531" s="13">
        <v>3530</v>
      </c>
      <c r="B3531" s="14">
        <v>45773</v>
      </c>
      <c r="C3531" s="15">
        <v>0.39348379629629632</v>
      </c>
      <c r="D3531" s="13">
        <v>-8.2196999999999996</v>
      </c>
      <c r="E3531" s="13">
        <v>117.6878</v>
      </c>
      <c r="F3531" s="13">
        <v>22</v>
      </c>
      <c r="G3531" s="16">
        <v>2.1</v>
      </c>
    </row>
    <row r="3532" spans="1:7" x14ac:dyDescent="0.35">
      <c r="A3532" s="13">
        <v>3531</v>
      </c>
      <c r="B3532" s="14">
        <v>45773</v>
      </c>
      <c r="C3532" s="15">
        <v>0.41515046296296299</v>
      </c>
      <c r="D3532" s="13">
        <v>-1.0808</v>
      </c>
      <c r="E3532" s="13">
        <v>120.38549999999999</v>
      </c>
      <c r="F3532" s="13">
        <v>10</v>
      </c>
      <c r="G3532" s="16">
        <v>2</v>
      </c>
    </row>
    <row r="3533" spans="1:7" x14ac:dyDescent="0.35">
      <c r="A3533" s="13">
        <v>3532</v>
      </c>
      <c r="B3533" s="14">
        <v>45773</v>
      </c>
      <c r="C3533" s="15">
        <v>0.41648148148148151</v>
      </c>
      <c r="D3533" s="13">
        <v>-9.6047999999999991</v>
      </c>
      <c r="E3533" s="13">
        <v>120.76860000000001</v>
      </c>
      <c r="F3533" s="13">
        <v>71</v>
      </c>
      <c r="G3533" s="16">
        <v>2.5</v>
      </c>
    </row>
    <row r="3534" spans="1:7" x14ac:dyDescent="0.35">
      <c r="A3534" s="13">
        <v>3533</v>
      </c>
      <c r="B3534" s="14">
        <v>45773</v>
      </c>
      <c r="C3534" s="15">
        <v>0.41662037037037036</v>
      </c>
      <c r="D3534" s="13">
        <v>-2.3355000000000001</v>
      </c>
      <c r="E3534" s="13">
        <v>120.94840000000001</v>
      </c>
      <c r="F3534" s="13">
        <v>5</v>
      </c>
      <c r="G3534" s="16">
        <v>2.4</v>
      </c>
    </row>
    <row r="3535" spans="1:7" x14ac:dyDescent="0.35">
      <c r="A3535" s="13">
        <v>3534</v>
      </c>
      <c r="B3535" s="14">
        <v>45773</v>
      </c>
      <c r="C3535" s="15">
        <v>0.42031249999999998</v>
      </c>
      <c r="D3535" s="13">
        <v>-2.4064999999999999</v>
      </c>
      <c r="E3535" s="13">
        <v>121.0562</v>
      </c>
      <c r="F3535" s="13">
        <v>5</v>
      </c>
      <c r="G3535" s="16">
        <v>2.9</v>
      </c>
    </row>
    <row r="3536" spans="1:7" x14ac:dyDescent="0.35">
      <c r="A3536" s="13">
        <v>3535</v>
      </c>
      <c r="B3536" s="14">
        <v>45773</v>
      </c>
      <c r="C3536" s="15">
        <v>0.42032407407407407</v>
      </c>
      <c r="D3536" s="13">
        <v>-2.4188000000000001</v>
      </c>
      <c r="E3536" s="13">
        <v>121.0384</v>
      </c>
      <c r="F3536" s="13">
        <v>5</v>
      </c>
      <c r="G3536" s="16">
        <v>3</v>
      </c>
    </row>
    <row r="3537" spans="1:7" x14ac:dyDescent="0.35">
      <c r="A3537" s="13">
        <v>3536</v>
      </c>
      <c r="B3537" s="14">
        <v>45773</v>
      </c>
      <c r="C3537" s="15">
        <v>0.42201388888888891</v>
      </c>
      <c r="D3537" s="13">
        <v>-2.3873000000000002</v>
      </c>
      <c r="E3537" s="13">
        <v>120.8094</v>
      </c>
      <c r="F3537" s="13">
        <v>2</v>
      </c>
      <c r="G3537" s="16">
        <v>3</v>
      </c>
    </row>
    <row r="3538" spans="1:7" x14ac:dyDescent="0.35">
      <c r="A3538" s="13">
        <v>3537</v>
      </c>
      <c r="B3538" s="14">
        <v>45773</v>
      </c>
      <c r="C3538" s="15">
        <v>0.426875</v>
      </c>
      <c r="D3538" s="13">
        <v>-2.3262999999999998</v>
      </c>
      <c r="E3538" s="13">
        <v>120.88760000000001</v>
      </c>
      <c r="F3538" s="13">
        <v>5</v>
      </c>
      <c r="G3538" s="16">
        <v>2</v>
      </c>
    </row>
    <row r="3539" spans="1:7" x14ac:dyDescent="0.35">
      <c r="A3539" s="13">
        <v>3538</v>
      </c>
      <c r="B3539" s="14">
        <v>45773</v>
      </c>
      <c r="C3539" s="15">
        <v>0.43429398148148146</v>
      </c>
      <c r="D3539" s="13">
        <v>3.2536999999999998</v>
      </c>
      <c r="E3539" s="13">
        <v>124.3028</v>
      </c>
      <c r="F3539" s="13">
        <v>345</v>
      </c>
      <c r="G3539" s="16">
        <v>4.2</v>
      </c>
    </row>
    <row r="3540" spans="1:7" x14ac:dyDescent="0.35">
      <c r="A3540" s="13">
        <v>3539</v>
      </c>
      <c r="B3540" s="14">
        <v>45773</v>
      </c>
      <c r="C3540" s="15">
        <v>0.44313657407407409</v>
      </c>
      <c r="D3540" s="13">
        <v>-2.2898999999999998</v>
      </c>
      <c r="E3540" s="13">
        <v>120.88249999999999</v>
      </c>
      <c r="F3540" s="13">
        <v>4</v>
      </c>
      <c r="G3540" s="16">
        <v>2</v>
      </c>
    </row>
    <row r="3541" spans="1:7" x14ac:dyDescent="0.35">
      <c r="A3541" s="13">
        <v>3540</v>
      </c>
      <c r="B3541" s="14">
        <v>45773</v>
      </c>
      <c r="C3541" s="15">
        <v>0.44646990740740738</v>
      </c>
      <c r="D3541" s="13">
        <v>-0.58050000000000002</v>
      </c>
      <c r="E3541" s="13">
        <v>121.93729999999999</v>
      </c>
      <c r="F3541" s="13">
        <v>10</v>
      </c>
      <c r="G3541" s="16">
        <v>1.9</v>
      </c>
    </row>
    <row r="3542" spans="1:7" x14ac:dyDescent="0.35">
      <c r="A3542" s="13">
        <v>3541</v>
      </c>
      <c r="B3542" s="14">
        <v>45773</v>
      </c>
      <c r="C3542" s="15">
        <v>0.44753472222222224</v>
      </c>
      <c r="D3542" s="13">
        <v>-4.7610000000000001</v>
      </c>
      <c r="E3542" s="13">
        <v>103.41719999999999</v>
      </c>
      <c r="F3542" s="13">
        <v>56</v>
      </c>
      <c r="G3542" s="16">
        <v>2.2000000000000002</v>
      </c>
    </row>
    <row r="3543" spans="1:7" x14ac:dyDescent="0.35">
      <c r="A3543" s="13">
        <v>3542</v>
      </c>
      <c r="B3543" s="14">
        <v>45773</v>
      </c>
      <c r="C3543" s="15">
        <v>0.4483449074074074</v>
      </c>
      <c r="D3543" s="13">
        <v>-0.93279999999999996</v>
      </c>
      <c r="E3543" s="13">
        <v>121.6044</v>
      </c>
      <c r="F3543" s="13">
        <v>88</v>
      </c>
      <c r="G3543" s="16">
        <v>2.8</v>
      </c>
    </row>
    <row r="3544" spans="1:7" x14ac:dyDescent="0.35">
      <c r="A3544" s="13">
        <v>3543</v>
      </c>
      <c r="B3544" s="14">
        <v>45773</v>
      </c>
      <c r="C3544" s="15">
        <v>0.4498611111111111</v>
      </c>
      <c r="D3544" s="13">
        <v>-0.23100000000000001</v>
      </c>
      <c r="E3544" s="13">
        <v>130.2637</v>
      </c>
      <c r="F3544" s="13">
        <v>10</v>
      </c>
      <c r="G3544" s="16">
        <v>2.8</v>
      </c>
    </row>
    <row r="3545" spans="1:7" x14ac:dyDescent="0.35">
      <c r="A3545" s="13">
        <v>3544</v>
      </c>
      <c r="B3545" s="14">
        <v>45773</v>
      </c>
      <c r="C3545" s="15">
        <v>0.45633101851851854</v>
      </c>
      <c r="D3545" s="13">
        <v>-1.6805000000000001</v>
      </c>
      <c r="E3545" s="13">
        <v>120.3083</v>
      </c>
      <c r="F3545" s="13">
        <v>3</v>
      </c>
      <c r="G3545" s="16">
        <v>1.6</v>
      </c>
    </row>
    <row r="3546" spans="1:7" x14ac:dyDescent="0.35">
      <c r="A3546" s="13">
        <v>3545</v>
      </c>
      <c r="B3546" s="14">
        <v>45773</v>
      </c>
      <c r="C3546" s="15">
        <v>0.45881944444444445</v>
      </c>
      <c r="D3546" s="13">
        <v>-2.3555999999999999</v>
      </c>
      <c r="E3546" s="13">
        <v>121.01300000000001</v>
      </c>
      <c r="F3546" s="13">
        <v>5</v>
      </c>
      <c r="G3546" s="16">
        <v>2.2000000000000002</v>
      </c>
    </row>
    <row r="3547" spans="1:7" x14ac:dyDescent="0.35">
      <c r="A3547" s="13">
        <v>3546</v>
      </c>
      <c r="B3547" s="14">
        <v>45773</v>
      </c>
      <c r="C3547" s="15">
        <v>0.45881944444444445</v>
      </c>
      <c r="D3547" s="13">
        <v>-2.5455999999999999</v>
      </c>
      <c r="E3547" s="13">
        <v>120.9729</v>
      </c>
      <c r="F3547" s="13">
        <v>20</v>
      </c>
      <c r="G3547" s="16">
        <v>2.2000000000000002</v>
      </c>
    </row>
    <row r="3548" spans="1:7" x14ac:dyDescent="0.35">
      <c r="A3548" s="13">
        <v>3547</v>
      </c>
      <c r="B3548" s="14">
        <v>45773</v>
      </c>
      <c r="C3548" s="15">
        <v>0.46206018518518521</v>
      </c>
      <c r="D3548" s="13">
        <v>-2.5541</v>
      </c>
      <c r="E3548" s="13">
        <v>120.99169999999999</v>
      </c>
      <c r="F3548" s="13">
        <v>7</v>
      </c>
      <c r="G3548" s="16">
        <v>1.7</v>
      </c>
    </row>
    <row r="3549" spans="1:7" x14ac:dyDescent="0.35">
      <c r="A3549" s="13">
        <v>3548</v>
      </c>
      <c r="B3549" s="14">
        <v>45773</v>
      </c>
      <c r="C3549" s="15">
        <v>0.46528935185185183</v>
      </c>
      <c r="D3549" s="13">
        <v>-2.3706999999999998</v>
      </c>
      <c r="E3549" s="13">
        <v>121.00190000000001</v>
      </c>
      <c r="F3549" s="13">
        <v>15</v>
      </c>
      <c r="G3549" s="16">
        <v>1.6</v>
      </c>
    </row>
    <row r="3550" spans="1:7" x14ac:dyDescent="0.35">
      <c r="A3550" s="13">
        <v>3549</v>
      </c>
      <c r="B3550" s="14">
        <v>45773</v>
      </c>
      <c r="C3550" s="15">
        <v>0.46761574074074075</v>
      </c>
      <c r="D3550" s="13">
        <v>-2.3382999999999998</v>
      </c>
      <c r="E3550" s="13">
        <v>120.8862</v>
      </c>
      <c r="F3550" s="13">
        <v>2</v>
      </c>
      <c r="G3550" s="16">
        <v>2.5</v>
      </c>
    </row>
    <row r="3551" spans="1:7" x14ac:dyDescent="0.35">
      <c r="A3551" s="13">
        <v>3550</v>
      </c>
      <c r="B3551" s="14">
        <v>45773</v>
      </c>
      <c r="C3551" s="15">
        <v>0.46761574074074075</v>
      </c>
      <c r="D3551" s="13">
        <v>-2.4422999999999999</v>
      </c>
      <c r="E3551" s="13">
        <v>120.9089</v>
      </c>
      <c r="F3551" s="13">
        <v>8</v>
      </c>
      <c r="G3551" s="16">
        <v>2.8</v>
      </c>
    </row>
    <row r="3552" spans="1:7" x14ac:dyDescent="0.35">
      <c r="A3552" s="13">
        <v>3551</v>
      </c>
      <c r="B3552" s="14">
        <v>45773</v>
      </c>
      <c r="C3552" s="15">
        <v>0.47230324074074076</v>
      </c>
      <c r="D3552" s="13">
        <v>-8.2594999999999992</v>
      </c>
      <c r="E3552" s="13">
        <v>110.53400000000001</v>
      </c>
      <c r="F3552" s="13">
        <v>79</v>
      </c>
      <c r="G3552" s="16">
        <v>2</v>
      </c>
    </row>
    <row r="3553" spans="1:7" x14ac:dyDescent="0.35">
      <c r="A3553" s="13">
        <v>3552</v>
      </c>
      <c r="B3553" s="14">
        <v>45773</v>
      </c>
      <c r="C3553" s="15">
        <v>0.4791435185185185</v>
      </c>
      <c r="D3553" s="13">
        <v>-2.8704000000000001</v>
      </c>
      <c r="E3553" s="13">
        <v>130.20400000000001</v>
      </c>
      <c r="F3553" s="13">
        <v>14</v>
      </c>
      <c r="G3553" s="16">
        <v>3.2</v>
      </c>
    </row>
    <row r="3554" spans="1:7" x14ac:dyDescent="0.35">
      <c r="A3554" s="13">
        <v>3553</v>
      </c>
      <c r="B3554" s="14">
        <v>45773</v>
      </c>
      <c r="C3554" s="15">
        <v>0.48226851851851854</v>
      </c>
      <c r="D3554" s="13">
        <v>-2.7484000000000002</v>
      </c>
      <c r="E3554" s="13">
        <v>129.7388</v>
      </c>
      <c r="F3554" s="13">
        <v>12</v>
      </c>
      <c r="G3554" s="16">
        <v>3</v>
      </c>
    </row>
    <row r="3555" spans="1:7" x14ac:dyDescent="0.35">
      <c r="A3555" s="13">
        <v>3554</v>
      </c>
      <c r="B3555" s="14">
        <v>45773</v>
      </c>
      <c r="C3555" s="15">
        <v>0.48552083333333335</v>
      </c>
      <c r="D3555" s="13">
        <v>-0.5131</v>
      </c>
      <c r="E3555" s="13">
        <v>121.85809999999999</v>
      </c>
      <c r="F3555" s="13">
        <v>22</v>
      </c>
      <c r="G3555" s="16">
        <v>2</v>
      </c>
    </row>
    <row r="3556" spans="1:7" x14ac:dyDescent="0.35">
      <c r="A3556" s="13">
        <v>3555</v>
      </c>
      <c r="B3556" s="14">
        <v>45773</v>
      </c>
      <c r="C3556" s="15">
        <v>0.48556712962962961</v>
      </c>
      <c r="D3556" s="13">
        <v>-1.8728</v>
      </c>
      <c r="E3556" s="13">
        <v>135.53049999999999</v>
      </c>
      <c r="F3556" s="13">
        <v>10</v>
      </c>
      <c r="G3556" s="16">
        <v>2.6</v>
      </c>
    </row>
    <row r="3557" spans="1:7" x14ac:dyDescent="0.35">
      <c r="A3557" s="13">
        <v>3556</v>
      </c>
      <c r="B3557" s="14">
        <v>45773</v>
      </c>
      <c r="C3557" s="15">
        <v>0.48571759259259262</v>
      </c>
      <c r="D3557" s="13">
        <v>-1.7751999999999999</v>
      </c>
      <c r="E3557" s="13">
        <v>136.3262</v>
      </c>
      <c r="F3557" s="13">
        <v>10</v>
      </c>
      <c r="G3557" s="16">
        <v>2</v>
      </c>
    </row>
    <row r="3558" spans="1:7" x14ac:dyDescent="0.35">
      <c r="A3558" s="13">
        <v>3557</v>
      </c>
      <c r="B3558" s="14">
        <v>45773</v>
      </c>
      <c r="C3558" s="15">
        <v>0.49204861111111109</v>
      </c>
      <c r="D3558" s="13">
        <v>-10.218500000000001</v>
      </c>
      <c r="E3558" s="13">
        <v>111.3811</v>
      </c>
      <c r="F3558" s="13">
        <v>10</v>
      </c>
      <c r="G3558" s="16">
        <v>3.4</v>
      </c>
    </row>
    <row r="3559" spans="1:7" x14ac:dyDescent="0.35">
      <c r="A3559" s="13">
        <v>3558</v>
      </c>
      <c r="B3559" s="14">
        <v>45773</v>
      </c>
      <c r="C3559" s="15">
        <v>0.49518518518518517</v>
      </c>
      <c r="D3559" s="13">
        <v>-2.3197000000000001</v>
      </c>
      <c r="E3559" s="13">
        <v>120.8395</v>
      </c>
      <c r="F3559" s="13">
        <v>21</v>
      </c>
      <c r="G3559" s="16">
        <v>2.2000000000000002</v>
      </c>
    </row>
    <row r="3560" spans="1:7" x14ac:dyDescent="0.35">
      <c r="A3560" s="13">
        <v>3559</v>
      </c>
      <c r="B3560" s="14">
        <v>45773</v>
      </c>
      <c r="C3560" s="15">
        <v>0.49807870370370372</v>
      </c>
      <c r="D3560" s="13">
        <v>-2.2749999999999999</v>
      </c>
      <c r="E3560" s="13">
        <v>120.9804</v>
      </c>
      <c r="F3560" s="13">
        <v>10</v>
      </c>
      <c r="G3560" s="16">
        <v>1.9</v>
      </c>
    </row>
    <row r="3561" spans="1:7" x14ac:dyDescent="0.35">
      <c r="A3561" s="13">
        <v>3560</v>
      </c>
      <c r="B3561" s="14">
        <v>45773</v>
      </c>
      <c r="C3561" s="15">
        <v>0.50094907407407407</v>
      </c>
      <c r="D3561" s="13">
        <v>-1.1289</v>
      </c>
      <c r="E3561" s="13">
        <v>120.5834</v>
      </c>
      <c r="F3561" s="13">
        <v>10</v>
      </c>
      <c r="G3561" s="16">
        <v>1.7</v>
      </c>
    </row>
    <row r="3562" spans="1:7" x14ac:dyDescent="0.35">
      <c r="A3562" s="13">
        <v>3561</v>
      </c>
      <c r="B3562" s="14">
        <v>45773</v>
      </c>
      <c r="C3562" s="15">
        <v>0.51844907407407403</v>
      </c>
      <c r="D3562" s="13">
        <v>-9.7254000000000005</v>
      </c>
      <c r="E3562" s="13">
        <v>119.3687</v>
      </c>
      <c r="F3562" s="13">
        <v>24</v>
      </c>
      <c r="G3562" s="16">
        <v>2.2999999999999998</v>
      </c>
    </row>
    <row r="3563" spans="1:7" x14ac:dyDescent="0.35">
      <c r="A3563" s="13">
        <v>3562</v>
      </c>
      <c r="B3563" s="14">
        <v>45773</v>
      </c>
      <c r="C3563" s="15">
        <v>0.55944444444444441</v>
      </c>
      <c r="D3563" s="13">
        <v>-2.6069</v>
      </c>
      <c r="E3563" s="13">
        <v>121.06529999999999</v>
      </c>
      <c r="F3563" s="13">
        <v>4</v>
      </c>
      <c r="G3563" s="16">
        <v>1.9</v>
      </c>
    </row>
    <row r="3564" spans="1:7" x14ac:dyDescent="0.35">
      <c r="A3564" s="13">
        <v>3563</v>
      </c>
      <c r="B3564" s="14">
        <v>45773</v>
      </c>
      <c r="C3564" s="15">
        <v>0.56109953703703708</v>
      </c>
      <c r="D3564" s="13">
        <v>-9.1732999999999993</v>
      </c>
      <c r="E3564" s="13">
        <v>120.3105</v>
      </c>
      <c r="F3564" s="13">
        <v>58</v>
      </c>
      <c r="G3564" s="16">
        <v>2.4</v>
      </c>
    </row>
    <row r="3565" spans="1:7" x14ac:dyDescent="0.35">
      <c r="A3565" s="13">
        <v>3564</v>
      </c>
      <c r="B3565" s="14">
        <v>45773</v>
      </c>
      <c r="C3565" s="15">
        <v>0.5708333333333333</v>
      </c>
      <c r="D3565" s="13">
        <v>-9.1824999999999992</v>
      </c>
      <c r="E3565" s="13">
        <v>124.2722</v>
      </c>
      <c r="F3565" s="13">
        <v>50</v>
      </c>
      <c r="G3565" s="16">
        <v>2</v>
      </c>
    </row>
    <row r="3566" spans="1:7" x14ac:dyDescent="0.35">
      <c r="A3566" s="13">
        <v>3565</v>
      </c>
      <c r="B3566" s="14">
        <v>45773</v>
      </c>
      <c r="C3566" s="15">
        <v>0.5708333333333333</v>
      </c>
      <c r="D3566" s="13">
        <v>-9.2111999999999998</v>
      </c>
      <c r="E3566" s="13">
        <v>124.2266</v>
      </c>
      <c r="F3566" s="13">
        <v>57</v>
      </c>
      <c r="G3566" s="16">
        <v>1.6</v>
      </c>
    </row>
    <row r="3567" spans="1:7" x14ac:dyDescent="0.35">
      <c r="A3567" s="13">
        <v>3566</v>
      </c>
      <c r="B3567" s="14">
        <v>45773</v>
      </c>
      <c r="C3567" s="15">
        <v>0.57469907407407406</v>
      </c>
      <c r="D3567" s="13">
        <v>0.30520000000000003</v>
      </c>
      <c r="E3567" s="13">
        <v>124.16119999999999</v>
      </c>
      <c r="F3567" s="13">
        <v>152</v>
      </c>
      <c r="G3567" s="16">
        <v>3</v>
      </c>
    </row>
    <row r="3568" spans="1:7" x14ac:dyDescent="0.35">
      <c r="A3568" s="13">
        <v>3567</v>
      </c>
      <c r="B3568" s="14">
        <v>45773</v>
      </c>
      <c r="C3568" s="15">
        <v>0.57755787037037032</v>
      </c>
      <c r="D3568" s="13">
        <v>-1.0954999999999999</v>
      </c>
      <c r="E3568" s="13">
        <v>120.523</v>
      </c>
      <c r="F3568" s="13">
        <v>5</v>
      </c>
      <c r="G3568" s="16">
        <v>2.9</v>
      </c>
    </row>
    <row r="3569" spans="1:7" x14ac:dyDescent="0.35">
      <c r="A3569" s="13">
        <v>3568</v>
      </c>
      <c r="B3569" s="14">
        <v>45773</v>
      </c>
      <c r="C3569" s="15">
        <v>0.58269675925925923</v>
      </c>
      <c r="D3569" s="13">
        <v>-2.2968000000000002</v>
      </c>
      <c r="E3569" s="13">
        <v>120.9075</v>
      </c>
      <c r="F3569" s="13">
        <v>5</v>
      </c>
      <c r="G3569" s="16">
        <v>1.6</v>
      </c>
    </row>
    <row r="3570" spans="1:7" x14ac:dyDescent="0.35">
      <c r="A3570" s="13">
        <v>3569</v>
      </c>
      <c r="B3570" s="14">
        <v>45773</v>
      </c>
      <c r="C3570" s="15">
        <v>0.58506944444444442</v>
      </c>
      <c r="D3570" s="13">
        <v>-7.5312000000000001</v>
      </c>
      <c r="E3570" s="13">
        <v>106.6965</v>
      </c>
      <c r="F3570" s="13">
        <v>38</v>
      </c>
      <c r="G3570" s="16">
        <v>2.4</v>
      </c>
    </row>
    <row r="3571" spans="1:7" x14ac:dyDescent="0.35">
      <c r="A3571" s="13">
        <v>3570</v>
      </c>
      <c r="B3571" s="14">
        <v>45773</v>
      </c>
      <c r="C3571" s="15">
        <v>0.59429398148148149</v>
      </c>
      <c r="D3571" s="13">
        <v>-2.4758</v>
      </c>
      <c r="E3571" s="13">
        <v>120.8753</v>
      </c>
      <c r="F3571" s="13">
        <v>3</v>
      </c>
      <c r="G3571" s="16">
        <v>1.7</v>
      </c>
    </row>
    <row r="3572" spans="1:7" x14ac:dyDescent="0.35">
      <c r="A3572" s="13">
        <v>3571</v>
      </c>
      <c r="B3572" s="14">
        <v>45773</v>
      </c>
      <c r="C3572" s="15">
        <v>0.59998842592592594</v>
      </c>
      <c r="D3572" s="13">
        <v>-9.0968999999999998</v>
      </c>
      <c r="E3572" s="13">
        <v>113.38209999999999</v>
      </c>
      <c r="F3572" s="13">
        <v>15</v>
      </c>
      <c r="G3572" s="16">
        <v>2.8</v>
      </c>
    </row>
    <row r="3573" spans="1:7" x14ac:dyDescent="0.35">
      <c r="A3573" s="13">
        <v>3572</v>
      </c>
      <c r="B3573" s="14">
        <v>45773</v>
      </c>
      <c r="C3573" s="15">
        <v>0.64658564814814812</v>
      </c>
      <c r="D3573" s="13">
        <v>-4.3289999999999997</v>
      </c>
      <c r="E3573" s="13">
        <v>137.61590000000001</v>
      </c>
      <c r="F3573" s="13">
        <v>167</v>
      </c>
      <c r="G3573" s="16">
        <v>3.6</v>
      </c>
    </row>
    <row r="3574" spans="1:7" x14ac:dyDescent="0.35">
      <c r="A3574" s="13">
        <v>3573</v>
      </c>
      <c r="B3574" s="14">
        <v>45773</v>
      </c>
      <c r="C3574" s="15">
        <v>0.64660879629629631</v>
      </c>
      <c r="D3574" s="13">
        <v>-4.2552000000000003</v>
      </c>
      <c r="E3574" s="13">
        <v>137.59129999999999</v>
      </c>
      <c r="F3574" s="13">
        <v>149</v>
      </c>
      <c r="G3574" s="16">
        <v>3.5</v>
      </c>
    </row>
    <row r="3575" spans="1:7" x14ac:dyDescent="0.35">
      <c r="A3575" s="13">
        <v>3574</v>
      </c>
      <c r="B3575" s="14">
        <v>45773</v>
      </c>
      <c r="C3575" s="15">
        <v>0.65181712962962968</v>
      </c>
      <c r="D3575" s="13">
        <v>-3.1124999999999998</v>
      </c>
      <c r="E3575" s="13">
        <v>129.0333</v>
      </c>
      <c r="F3575" s="13">
        <v>14</v>
      </c>
      <c r="G3575" s="16">
        <v>2.2000000000000002</v>
      </c>
    </row>
    <row r="3576" spans="1:7" x14ac:dyDescent="0.35">
      <c r="A3576" s="13">
        <v>3575</v>
      </c>
      <c r="B3576" s="14">
        <v>45773</v>
      </c>
      <c r="C3576" s="15">
        <v>0.65363425925925922</v>
      </c>
      <c r="D3576" s="13">
        <v>-3.1438999999999999</v>
      </c>
      <c r="E3576" s="13">
        <v>129.08629999999999</v>
      </c>
      <c r="F3576" s="13">
        <v>10</v>
      </c>
      <c r="G3576" s="16">
        <v>2.2999999999999998</v>
      </c>
    </row>
    <row r="3577" spans="1:7" x14ac:dyDescent="0.35">
      <c r="A3577" s="13">
        <v>3576</v>
      </c>
      <c r="B3577" s="14">
        <v>45773</v>
      </c>
      <c r="C3577" s="15">
        <v>0.65589120370370368</v>
      </c>
      <c r="D3577" s="13">
        <v>4.8739999999999997</v>
      </c>
      <c r="E3577" s="13">
        <v>96.018100000000004</v>
      </c>
      <c r="F3577" s="13">
        <v>5</v>
      </c>
      <c r="G3577" s="16">
        <v>1.5</v>
      </c>
    </row>
    <row r="3578" spans="1:7" x14ac:dyDescent="0.35">
      <c r="A3578" s="13">
        <v>3577</v>
      </c>
      <c r="B3578" s="14">
        <v>45773</v>
      </c>
      <c r="C3578" s="15">
        <v>0.6653472222222222</v>
      </c>
      <c r="D3578" s="13">
        <v>-5.9076000000000004</v>
      </c>
      <c r="E3578" s="13">
        <v>104.3326</v>
      </c>
      <c r="F3578" s="13">
        <v>39</v>
      </c>
      <c r="G3578" s="16">
        <v>3.5</v>
      </c>
    </row>
    <row r="3579" spans="1:7" x14ac:dyDescent="0.35">
      <c r="A3579" s="13">
        <v>3578</v>
      </c>
      <c r="B3579" s="14">
        <v>45773</v>
      </c>
      <c r="C3579" s="15">
        <v>0.66535879629629635</v>
      </c>
      <c r="D3579" s="13">
        <v>-5.9234</v>
      </c>
      <c r="E3579" s="13">
        <v>104.3279</v>
      </c>
      <c r="F3579" s="13">
        <v>36</v>
      </c>
      <c r="G3579" s="16">
        <v>3.4</v>
      </c>
    </row>
    <row r="3580" spans="1:7" x14ac:dyDescent="0.35">
      <c r="A3580" s="13">
        <v>3579</v>
      </c>
      <c r="B3580" s="14">
        <v>45773</v>
      </c>
      <c r="C3580" s="15">
        <v>0.66726851851851854</v>
      </c>
      <c r="D3580" s="13">
        <v>-2.9093</v>
      </c>
      <c r="E3580" s="13">
        <v>130.0617</v>
      </c>
      <c r="F3580" s="13">
        <v>31</v>
      </c>
      <c r="G3580" s="16">
        <v>2.9</v>
      </c>
    </row>
    <row r="3581" spans="1:7" x14ac:dyDescent="0.35">
      <c r="A3581" s="13">
        <v>3580</v>
      </c>
      <c r="B3581" s="14">
        <v>45773</v>
      </c>
      <c r="C3581" s="15">
        <v>0.66924768518518518</v>
      </c>
      <c r="D3581" s="13">
        <v>-2.5125999999999999</v>
      </c>
      <c r="E3581" s="13">
        <v>121.0934</v>
      </c>
      <c r="F3581" s="13">
        <v>2</v>
      </c>
      <c r="G3581" s="16">
        <v>1.8</v>
      </c>
    </row>
    <row r="3582" spans="1:7" x14ac:dyDescent="0.35">
      <c r="A3582" s="13">
        <v>3581</v>
      </c>
      <c r="B3582" s="14">
        <v>45773</v>
      </c>
      <c r="C3582" s="15">
        <v>0.67403935185185182</v>
      </c>
      <c r="D3582" s="13">
        <v>-4.7221000000000002</v>
      </c>
      <c r="E3582" s="13">
        <v>122.75960000000001</v>
      </c>
      <c r="F3582" s="13">
        <v>10</v>
      </c>
      <c r="G3582" s="16">
        <v>2.4</v>
      </c>
    </row>
    <row r="3583" spans="1:7" x14ac:dyDescent="0.35">
      <c r="A3583" s="13">
        <v>3582</v>
      </c>
      <c r="B3583" s="14">
        <v>45773</v>
      </c>
      <c r="C3583" s="15">
        <v>0.67564814814814811</v>
      </c>
      <c r="D3583" s="13">
        <v>-9.3062000000000005</v>
      </c>
      <c r="E3583" s="13">
        <v>110.36150000000001</v>
      </c>
      <c r="F3583" s="13">
        <v>39</v>
      </c>
      <c r="G3583" s="16">
        <v>2.9</v>
      </c>
    </row>
    <row r="3584" spans="1:7" x14ac:dyDescent="0.35">
      <c r="A3584" s="13">
        <v>3583</v>
      </c>
      <c r="B3584" s="14">
        <v>45773</v>
      </c>
      <c r="C3584" s="15">
        <v>0.67586805555555551</v>
      </c>
      <c r="D3584" s="13">
        <v>-2.3361000000000001</v>
      </c>
      <c r="E3584" s="13">
        <v>120.83240000000001</v>
      </c>
      <c r="F3584" s="13">
        <v>5</v>
      </c>
      <c r="G3584" s="16">
        <v>2.6</v>
      </c>
    </row>
    <row r="3585" spans="1:7" x14ac:dyDescent="0.35">
      <c r="A3585" s="13">
        <v>3584</v>
      </c>
      <c r="B3585" s="14">
        <v>45773</v>
      </c>
      <c r="C3585" s="15">
        <v>0.67795138888888884</v>
      </c>
      <c r="D3585" s="13">
        <v>-2.3115000000000001</v>
      </c>
      <c r="E3585" s="13">
        <v>120.8261</v>
      </c>
      <c r="F3585" s="13">
        <v>5</v>
      </c>
      <c r="G3585" s="16">
        <v>2.2000000000000002</v>
      </c>
    </row>
    <row r="3586" spans="1:7" x14ac:dyDescent="0.35">
      <c r="A3586" s="13">
        <v>3585</v>
      </c>
      <c r="B3586" s="14">
        <v>45773</v>
      </c>
      <c r="C3586" s="15">
        <v>0.68384259259259261</v>
      </c>
      <c r="D3586" s="13">
        <v>-10.1486</v>
      </c>
      <c r="E3586" s="13">
        <v>124.4687</v>
      </c>
      <c r="F3586" s="13">
        <v>10</v>
      </c>
      <c r="G3586" s="16">
        <v>1.6</v>
      </c>
    </row>
    <row r="3587" spans="1:7" x14ac:dyDescent="0.35">
      <c r="A3587" s="13">
        <v>3586</v>
      </c>
      <c r="B3587" s="14">
        <v>45773</v>
      </c>
      <c r="C3587" s="15">
        <v>0.68530092592592595</v>
      </c>
      <c r="D3587" s="13">
        <v>-2.4811000000000001</v>
      </c>
      <c r="E3587" s="13">
        <v>121.07389999999999</v>
      </c>
      <c r="F3587" s="13">
        <v>5</v>
      </c>
      <c r="G3587" s="16">
        <v>2.6</v>
      </c>
    </row>
    <row r="3588" spans="1:7" x14ac:dyDescent="0.35">
      <c r="A3588" s="13">
        <v>3587</v>
      </c>
      <c r="B3588" s="14">
        <v>45773</v>
      </c>
      <c r="C3588" s="15">
        <v>0.68530092592592595</v>
      </c>
      <c r="D3588" s="13">
        <v>-2.4811000000000001</v>
      </c>
      <c r="E3588" s="13">
        <v>121.07389999999999</v>
      </c>
      <c r="F3588" s="13">
        <v>5</v>
      </c>
      <c r="G3588" s="16">
        <v>2.6</v>
      </c>
    </row>
    <row r="3589" spans="1:7" x14ac:dyDescent="0.35">
      <c r="A3589" s="13">
        <v>3588</v>
      </c>
      <c r="B3589" s="14">
        <v>45773</v>
      </c>
      <c r="C3589" s="15">
        <v>0.68587962962962967</v>
      </c>
      <c r="D3589" s="13">
        <v>3.5964</v>
      </c>
      <c r="E3589" s="13">
        <v>127.0361</v>
      </c>
      <c r="F3589" s="13">
        <v>24</v>
      </c>
      <c r="G3589" s="16">
        <v>3.8</v>
      </c>
    </row>
    <row r="3590" spans="1:7" x14ac:dyDescent="0.35">
      <c r="A3590" s="13">
        <v>3589</v>
      </c>
      <c r="B3590" s="14">
        <v>45773</v>
      </c>
      <c r="C3590" s="15">
        <v>0.68910879629629629</v>
      </c>
      <c r="D3590" s="13">
        <v>-8.5929000000000002</v>
      </c>
      <c r="E3590" s="13">
        <v>120.4684</v>
      </c>
      <c r="F3590" s="13">
        <v>10</v>
      </c>
      <c r="G3590" s="16">
        <v>2.2999999999999998</v>
      </c>
    </row>
    <row r="3591" spans="1:7" x14ac:dyDescent="0.35">
      <c r="A3591" s="13">
        <v>3590</v>
      </c>
      <c r="B3591" s="14">
        <v>45773</v>
      </c>
      <c r="C3591" s="15">
        <v>0.69855324074074077</v>
      </c>
      <c r="D3591" s="13">
        <v>-2.351</v>
      </c>
      <c r="E3591" s="13">
        <v>120.8674</v>
      </c>
      <c r="F3591" s="13">
        <v>5</v>
      </c>
      <c r="G3591" s="16">
        <v>2.1</v>
      </c>
    </row>
    <row r="3592" spans="1:7" x14ac:dyDescent="0.35">
      <c r="A3592" s="13">
        <v>3591</v>
      </c>
      <c r="B3592" s="14">
        <v>45773</v>
      </c>
      <c r="C3592" s="15">
        <v>0.69906250000000003</v>
      </c>
      <c r="D3592" s="13">
        <v>-2.9906999999999999</v>
      </c>
      <c r="E3592" s="13">
        <v>130.28980000000001</v>
      </c>
      <c r="F3592" s="13">
        <v>18</v>
      </c>
      <c r="G3592" s="16">
        <v>2.8</v>
      </c>
    </row>
    <row r="3593" spans="1:7" x14ac:dyDescent="0.35">
      <c r="A3593" s="13">
        <v>3592</v>
      </c>
      <c r="B3593" s="14">
        <v>45773</v>
      </c>
      <c r="C3593" s="15">
        <v>0.70315972222222223</v>
      </c>
      <c r="D3593" s="13">
        <v>-2.9104000000000001</v>
      </c>
      <c r="E3593" s="13">
        <v>119.4756</v>
      </c>
      <c r="F3593" s="13">
        <v>2</v>
      </c>
      <c r="G3593" s="16">
        <v>2.5</v>
      </c>
    </row>
    <row r="3594" spans="1:7" x14ac:dyDescent="0.35">
      <c r="A3594" s="13">
        <v>3593</v>
      </c>
      <c r="B3594" s="14">
        <v>45773</v>
      </c>
      <c r="C3594" s="15">
        <v>0.71134259259259258</v>
      </c>
      <c r="D3594" s="13">
        <v>-9.5753000000000004</v>
      </c>
      <c r="E3594" s="13">
        <v>120.4151</v>
      </c>
      <c r="F3594" s="13">
        <v>10</v>
      </c>
      <c r="G3594" s="16">
        <v>2</v>
      </c>
    </row>
    <row r="3595" spans="1:7" x14ac:dyDescent="0.35">
      <c r="A3595" s="13">
        <v>3594</v>
      </c>
      <c r="B3595" s="14">
        <v>45773</v>
      </c>
      <c r="C3595" s="15">
        <v>0.7164814814814815</v>
      </c>
      <c r="D3595" s="13">
        <v>-8.6425000000000001</v>
      </c>
      <c r="E3595" s="13">
        <v>110.3312</v>
      </c>
      <c r="F3595" s="13">
        <v>29</v>
      </c>
      <c r="G3595" s="16">
        <v>3.1</v>
      </c>
    </row>
    <row r="3596" spans="1:7" x14ac:dyDescent="0.35">
      <c r="A3596" s="13">
        <v>3595</v>
      </c>
      <c r="B3596" s="14">
        <v>45773</v>
      </c>
      <c r="C3596" s="15">
        <v>0.71745370370370365</v>
      </c>
      <c r="D3596" s="13">
        <v>-2.3077999999999999</v>
      </c>
      <c r="E3596" s="13">
        <v>120.8338</v>
      </c>
      <c r="F3596" s="13">
        <v>5</v>
      </c>
      <c r="G3596" s="16">
        <v>2.5</v>
      </c>
    </row>
    <row r="3597" spans="1:7" x14ac:dyDescent="0.35">
      <c r="A3597" s="13">
        <v>3596</v>
      </c>
      <c r="B3597" s="14">
        <v>45773</v>
      </c>
      <c r="C3597" s="15">
        <v>0.72250000000000003</v>
      </c>
      <c r="D3597" s="13">
        <v>-2.3397999999999999</v>
      </c>
      <c r="E3597" s="13">
        <v>120.8481</v>
      </c>
      <c r="F3597" s="13">
        <v>5</v>
      </c>
      <c r="G3597" s="16">
        <v>2</v>
      </c>
    </row>
    <row r="3598" spans="1:7" x14ac:dyDescent="0.35">
      <c r="A3598" s="13">
        <v>3597</v>
      </c>
      <c r="B3598" s="14">
        <v>45773</v>
      </c>
      <c r="C3598" s="15">
        <v>0.74151620370370375</v>
      </c>
      <c r="D3598" s="13">
        <v>-3.6713</v>
      </c>
      <c r="E3598" s="13">
        <v>140.21530000000001</v>
      </c>
      <c r="F3598" s="13">
        <v>33</v>
      </c>
      <c r="G3598" s="16">
        <v>2.9</v>
      </c>
    </row>
    <row r="3599" spans="1:7" x14ac:dyDescent="0.35">
      <c r="A3599" s="13">
        <v>3598</v>
      </c>
      <c r="B3599" s="14">
        <v>45773</v>
      </c>
      <c r="C3599" s="15">
        <v>0.74243055555555559</v>
      </c>
      <c r="D3599" s="13">
        <v>-9.7668999999999997</v>
      </c>
      <c r="E3599" s="13">
        <v>113.9122</v>
      </c>
      <c r="F3599" s="13">
        <v>14</v>
      </c>
      <c r="G3599" s="16">
        <v>2.8</v>
      </c>
    </row>
    <row r="3600" spans="1:7" x14ac:dyDescent="0.35">
      <c r="A3600" s="13">
        <v>3599</v>
      </c>
      <c r="B3600" s="14">
        <v>45773</v>
      </c>
      <c r="C3600" s="15">
        <v>0.74327546296296299</v>
      </c>
      <c r="D3600" s="13">
        <v>0.23250000000000001</v>
      </c>
      <c r="E3600" s="13">
        <v>98.628299999999996</v>
      </c>
      <c r="F3600" s="13">
        <v>14</v>
      </c>
      <c r="G3600" s="16">
        <v>3.4</v>
      </c>
    </row>
    <row r="3601" spans="1:7" x14ac:dyDescent="0.35">
      <c r="A3601" s="13">
        <v>3600</v>
      </c>
      <c r="B3601" s="14">
        <v>45773</v>
      </c>
      <c r="C3601" s="15">
        <v>0.7436342592592593</v>
      </c>
      <c r="D3601" s="13">
        <v>-0.72499999999999998</v>
      </c>
      <c r="E3601" s="13">
        <v>136.0429</v>
      </c>
      <c r="F3601" s="13">
        <v>13</v>
      </c>
      <c r="G3601" s="16">
        <v>3.7</v>
      </c>
    </row>
    <row r="3602" spans="1:7" x14ac:dyDescent="0.35">
      <c r="A3602" s="13">
        <v>3601</v>
      </c>
      <c r="B3602" s="14">
        <v>45773</v>
      </c>
      <c r="C3602" s="15">
        <v>0.7436342592592593</v>
      </c>
      <c r="D3602" s="13">
        <v>-0.80310000000000004</v>
      </c>
      <c r="E3602" s="13">
        <v>136.03729999999999</v>
      </c>
      <c r="F3602" s="13">
        <v>9</v>
      </c>
      <c r="G3602" s="16">
        <v>3.5</v>
      </c>
    </row>
    <row r="3603" spans="1:7" x14ac:dyDescent="0.35">
      <c r="A3603" s="13">
        <v>3602</v>
      </c>
      <c r="B3603" s="14">
        <v>45773</v>
      </c>
      <c r="C3603" s="15">
        <v>0.74887731481481479</v>
      </c>
      <c r="D3603" s="13">
        <v>-8.6997</v>
      </c>
      <c r="E3603" s="13">
        <v>110.3677</v>
      </c>
      <c r="F3603" s="13">
        <v>29</v>
      </c>
      <c r="G3603" s="16">
        <v>2.6</v>
      </c>
    </row>
    <row r="3604" spans="1:7" x14ac:dyDescent="0.35">
      <c r="A3604" s="13">
        <v>3603</v>
      </c>
      <c r="B3604" s="14">
        <v>45773</v>
      </c>
      <c r="C3604" s="15">
        <v>0.7507638888888889</v>
      </c>
      <c r="D3604" s="13">
        <v>-2.9319999999999999</v>
      </c>
      <c r="E3604" s="13">
        <v>139.97929999999999</v>
      </c>
      <c r="F3604" s="13">
        <v>29</v>
      </c>
      <c r="G3604" s="16">
        <v>1.9</v>
      </c>
    </row>
    <row r="3605" spans="1:7" x14ac:dyDescent="0.35">
      <c r="A3605" s="13">
        <v>3604</v>
      </c>
      <c r="B3605" s="14">
        <v>45773</v>
      </c>
      <c r="C3605" s="15">
        <v>0.75758101851851856</v>
      </c>
      <c r="D3605" s="13">
        <v>-9.6008999999999993</v>
      </c>
      <c r="E3605" s="13">
        <v>113.93680000000001</v>
      </c>
      <c r="F3605" s="13">
        <v>4</v>
      </c>
      <c r="G3605" s="16">
        <v>2.7</v>
      </c>
    </row>
    <row r="3606" spans="1:7" x14ac:dyDescent="0.35">
      <c r="A3606" s="13">
        <v>3605</v>
      </c>
      <c r="B3606" s="14">
        <v>45773</v>
      </c>
      <c r="C3606" s="15">
        <v>0.75780092592592596</v>
      </c>
      <c r="D3606" s="13">
        <v>-2.3159000000000001</v>
      </c>
      <c r="E3606" s="13">
        <v>120.93210000000001</v>
      </c>
      <c r="F3606" s="13">
        <v>5</v>
      </c>
      <c r="G3606" s="16">
        <v>2.7</v>
      </c>
    </row>
    <row r="3607" spans="1:7" x14ac:dyDescent="0.35">
      <c r="A3607" s="13">
        <v>3606</v>
      </c>
      <c r="B3607" s="14">
        <v>45773</v>
      </c>
      <c r="C3607" s="15">
        <v>0.75780092592592596</v>
      </c>
      <c r="D3607" s="13">
        <v>-2.3159000000000001</v>
      </c>
      <c r="E3607" s="13">
        <v>120.93210000000001</v>
      </c>
      <c r="F3607" s="13">
        <v>5</v>
      </c>
      <c r="G3607" s="16">
        <v>2.7</v>
      </c>
    </row>
    <row r="3608" spans="1:7" x14ac:dyDescent="0.35">
      <c r="A3608" s="13">
        <v>3607</v>
      </c>
      <c r="B3608" s="14">
        <v>45773</v>
      </c>
      <c r="C3608" s="15">
        <v>0.76324074074074078</v>
      </c>
      <c r="D3608" s="13">
        <v>-6.7911999999999999</v>
      </c>
      <c r="E3608" s="13">
        <v>112.5895</v>
      </c>
      <c r="F3608" s="13">
        <v>9</v>
      </c>
      <c r="G3608" s="16">
        <v>2.4</v>
      </c>
    </row>
    <row r="3609" spans="1:7" x14ac:dyDescent="0.35">
      <c r="A3609" s="13">
        <v>3608</v>
      </c>
      <c r="B3609" s="14">
        <v>45773</v>
      </c>
      <c r="C3609" s="15">
        <v>0.77042824074074079</v>
      </c>
      <c r="D3609" s="13">
        <v>-7.7026000000000003</v>
      </c>
      <c r="E3609" s="13">
        <v>107.2546</v>
      </c>
      <c r="F3609" s="13">
        <v>25</v>
      </c>
      <c r="G3609" s="16">
        <v>3</v>
      </c>
    </row>
    <row r="3610" spans="1:7" x14ac:dyDescent="0.35">
      <c r="A3610" s="13">
        <v>3609</v>
      </c>
      <c r="B3610" s="14">
        <v>45773</v>
      </c>
      <c r="C3610" s="15">
        <v>0.77152777777777781</v>
      </c>
      <c r="D3610" s="13">
        <v>-10.0869</v>
      </c>
      <c r="E3610" s="13">
        <v>124.6396</v>
      </c>
      <c r="F3610" s="13">
        <v>10</v>
      </c>
      <c r="G3610" s="16">
        <v>1.9</v>
      </c>
    </row>
    <row r="3611" spans="1:7" x14ac:dyDescent="0.35">
      <c r="A3611" s="13">
        <v>3610</v>
      </c>
      <c r="B3611" s="14">
        <v>45773</v>
      </c>
      <c r="C3611" s="15">
        <v>0.77156250000000004</v>
      </c>
      <c r="D3611" s="13">
        <v>-10.126899999999999</v>
      </c>
      <c r="E3611" s="13">
        <v>124.54040000000001</v>
      </c>
      <c r="F3611" s="13">
        <v>10</v>
      </c>
      <c r="G3611" s="16">
        <v>1.7</v>
      </c>
    </row>
    <row r="3612" spans="1:7" x14ac:dyDescent="0.35">
      <c r="A3612" s="13">
        <v>3611</v>
      </c>
      <c r="B3612" s="14">
        <v>45773</v>
      </c>
      <c r="C3612" s="15">
        <v>0.7754050925925926</v>
      </c>
      <c r="D3612" s="13">
        <v>-2.2951999999999999</v>
      </c>
      <c r="E3612" s="13">
        <v>120.90900000000001</v>
      </c>
      <c r="F3612" s="13">
        <v>5</v>
      </c>
      <c r="G3612" s="16">
        <v>3.3</v>
      </c>
    </row>
    <row r="3613" spans="1:7" x14ac:dyDescent="0.35">
      <c r="A3613" s="13">
        <v>3612</v>
      </c>
      <c r="B3613" s="14">
        <v>45773</v>
      </c>
      <c r="C3613" s="15">
        <v>0.7758680555555556</v>
      </c>
      <c r="D3613" s="13">
        <v>-1.8168</v>
      </c>
      <c r="E3613" s="13">
        <v>133.11170000000001</v>
      </c>
      <c r="F3613" s="13">
        <v>10</v>
      </c>
      <c r="G3613" s="16">
        <v>2.4</v>
      </c>
    </row>
    <row r="3614" spans="1:7" x14ac:dyDescent="0.35">
      <c r="A3614" s="13">
        <v>3613</v>
      </c>
      <c r="B3614" s="14">
        <v>45773</v>
      </c>
      <c r="C3614" s="15">
        <v>0.78142361111111114</v>
      </c>
      <c r="D3614" s="13">
        <v>-2.3071000000000002</v>
      </c>
      <c r="E3614" s="13">
        <v>120.8961</v>
      </c>
      <c r="F3614" s="13">
        <v>5</v>
      </c>
      <c r="G3614" s="16">
        <v>3.1</v>
      </c>
    </row>
    <row r="3615" spans="1:7" x14ac:dyDescent="0.35">
      <c r="A3615" s="13">
        <v>3614</v>
      </c>
      <c r="B3615" s="14">
        <v>45773</v>
      </c>
      <c r="C3615" s="15">
        <v>0.78203703703703709</v>
      </c>
      <c r="D3615" s="13">
        <v>-9.9291999999999998</v>
      </c>
      <c r="E3615" s="13">
        <v>123.08159999999999</v>
      </c>
      <c r="F3615" s="13">
        <v>9</v>
      </c>
      <c r="G3615" s="16">
        <v>2.5</v>
      </c>
    </row>
    <row r="3616" spans="1:7" x14ac:dyDescent="0.35">
      <c r="A3616" s="13">
        <v>3615</v>
      </c>
      <c r="B3616" s="14">
        <v>45773</v>
      </c>
      <c r="C3616" s="15">
        <v>0.78203703703703709</v>
      </c>
      <c r="D3616" s="13">
        <v>-9.9863999999999997</v>
      </c>
      <c r="E3616" s="13">
        <v>123.0077</v>
      </c>
      <c r="F3616" s="13">
        <v>11</v>
      </c>
      <c r="G3616" s="16">
        <v>2.4</v>
      </c>
    </row>
    <row r="3617" spans="1:7" x14ac:dyDescent="0.35">
      <c r="A3617" s="13">
        <v>3616</v>
      </c>
      <c r="B3617" s="14">
        <v>45773</v>
      </c>
      <c r="C3617" s="15">
        <v>0.78651620370370368</v>
      </c>
      <c r="D3617" s="13">
        <v>-2.0581999999999998</v>
      </c>
      <c r="E3617" s="13">
        <v>133.06440000000001</v>
      </c>
      <c r="F3617" s="13">
        <v>10</v>
      </c>
      <c r="G3617" s="16">
        <v>2.6</v>
      </c>
    </row>
    <row r="3618" spans="1:7" x14ac:dyDescent="0.35">
      <c r="A3618" s="13">
        <v>3617</v>
      </c>
      <c r="B3618" s="14">
        <v>45773</v>
      </c>
      <c r="C3618" s="15">
        <v>0.78766203703703708</v>
      </c>
      <c r="D3618" s="13">
        <v>-2.3290000000000002</v>
      </c>
      <c r="E3618" s="13">
        <v>120.8931</v>
      </c>
      <c r="F3618" s="13">
        <v>27</v>
      </c>
      <c r="G3618" s="16">
        <v>2.2000000000000002</v>
      </c>
    </row>
    <row r="3619" spans="1:7" x14ac:dyDescent="0.35">
      <c r="A3619" s="13">
        <v>3618</v>
      </c>
      <c r="B3619" s="14">
        <v>45773</v>
      </c>
      <c r="C3619" s="15">
        <v>0.78768518518518515</v>
      </c>
      <c r="D3619" s="13">
        <v>-2.2976000000000001</v>
      </c>
      <c r="E3619" s="13">
        <v>120.8479</v>
      </c>
      <c r="F3619" s="13">
        <v>23</v>
      </c>
      <c r="G3619" s="16">
        <v>2.1</v>
      </c>
    </row>
    <row r="3620" spans="1:7" x14ac:dyDescent="0.35">
      <c r="A3620" s="13">
        <v>3619</v>
      </c>
      <c r="B3620" s="14">
        <v>45773</v>
      </c>
      <c r="C3620" s="15">
        <v>0.79112268518518514</v>
      </c>
      <c r="D3620" s="13">
        <v>0.99829999999999997</v>
      </c>
      <c r="E3620" s="13">
        <v>97.462199999999996</v>
      </c>
      <c r="F3620" s="13">
        <v>11</v>
      </c>
      <c r="G3620" s="16">
        <v>3.7</v>
      </c>
    </row>
    <row r="3621" spans="1:7" x14ac:dyDescent="0.35">
      <c r="A3621" s="13">
        <v>3620</v>
      </c>
      <c r="B3621" s="14">
        <v>45773</v>
      </c>
      <c r="C3621" s="15">
        <v>0.79741898148148149</v>
      </c>
      <c r="D3621" s="13">
        <v>-9.0563000000000002</v>
      </c>
      <c r="E3621" s="13">
        <v>118.8202</v>
      </c>
      <c r="F3621" s="13">
        <v>13</v>
      </c>
      <c r="G3621" s="16">
        <v>2.2000000000000002</v>
      </c>
    </row>
    <row r="3622" spans="1:7" x14ac:dyDescent="0.35">
      <c r="A3622" s="13">
        <v>3621</v>
      </c>
      <c r="B3622" s="14">
        <v>45773</v>
      </c>
      <c r="C3622" s="15">
        <v>0.80203703703703699</v>
      </c>
      <c r="D3622" s="13">
        <v>-8.9413</v>
      </c>
      <c r="E3622" s="13">
        <v>110.4563</v>
      </c>
      <c r="F3622" s="13">
        <v>20</v>
      </c>
      <c r="G3622" s="16">
        <v>2.7</v>
      </c>
    </row>
    <row r="3623" spans="1:7" x14ac:dyDescent="0.35">
      <c r="A3623" s="13">
        <v>3622</v>
      </c>
      <c r="B3623" s="14">
        <v>45773</v>
      </c>
      <c r="C3623" s="15">
        <v>0.81396990740740738</v>
      </c>
      <c r="D3623" s="13">
        <v>-2.3258999999999999</v>
      </c>
      <c r="E3623" s="13">
        <v>120.8798</v>
      </c>
      <c r="F3623" s="13">
        <v>5</v>
      </c>
      <c r="G3623" s="16">
        <v>3</v>
      </c>
    </row>
    <row r="3624" spans="1:7" x14ac:dyDescent="0.35">
      <c r="A3624" s="13">
        <v>3623</v>
      </c>
      <c r="B3624" s="14">
        <v>45773</v>
      </c>
      <c r="C3624" s="15">
        <v>0.83729166666666666</v>
      </c>
      <c r="D3624" s="13">
        <v>-7.8781999999999996</v>
      </c>
      <c r="E3624" s="13">
        <v>110.4918</v>
      </c>
      <c r="F3624" s="13">
        <v>12</v>
      </c>
      <c r="G3624" s="16">
        <v>1.6</v>
      </c>
    </row>
    <row r="3625" spans="1:7" x14ac:dyDescent="0.35">
      <c r="A3625" s="13">
        <v>3624</v>
      </c>
      <c r="B3625" s="14">
        <v>45773</v>
      </c>
      <c r="C3625" s="15">
        <v>0.83744212962962961</v>
      </c>
      <c r="D3625" s="13">
        <v>-2.3765000000000001</v>
      </c>
      <c r="E3625" s="13">
        <v>120.9029</v>
      </c>
      <c r="F3625" s="13">
        <v>5</v>
      </c>
      <c r="G3625" s="16">
        <v>2.2000000000000002</v>
      </c>
    </row>
    <row r="3626" spans="1:7" x14ac:dyDescent="0.35">
      <c r="A3626" s="13">
        <v>3625</v>
      </c>
      <c r="B3626" s="14">
        <v>45773</v>
      </c>
      <c r="C3626" s="15">
        <v>0.8424652777777778</v>
      </c>
      <c r="D3626" s="13">
        <v>-3.3694000000000002</v>
      </c>
      <c r="E3626" s="13">
        <v>135.6249</v>
      </c>
      <c r="F3626" s="13">
        <v>31</v>
      </c>
      <c r="G3626" s="16">
        <v>3.6</v>
      </c>
    </row>
    <row r="3627" spans="1:7" x14ac:dyDescent="0.35">
      <c r="A3627" s="13">
        <v>3626</v>
      </c>
      <c r="B3627" s="14">
        <v>45773</v>
      </c>
      <c r="C3627" s="15">
        <v>0.84589120370370374</v>
      </c>
      <c r="D3627" s="13">
        <v>-2.8073999999999999</v>
      </c>
      <c r="E3627" s="13">
        <v>130.36770000000001</v>
      </c>
      <c r="F3627" s="13">
        <v>20</v>
      </c>
      <c r="G3627" s="16">
        <v>3.3</v>
      </c>
    </row>
    <row r="3628" spans="1:7" x14ac:dyDescent="0.35">
      <c r="A3628" s="13">
        <v>3627</v>
      </c>
      <c r="B3628" s="14">
        <v>45773</v>
      </c>
      <c r="C3628" s="15">
        <v>0.85313657407407406</v>
      </c>
      <c r="D3628" s="13">
        <v>-2.3043</v>
      </c>
      <c r="E3628" s="13">
        <v>120.78619999999999</v>
      </c>
      <c r="F3628" s="13">
        <v>10</v>
      </c>
      <c r="G3628" s="16">
        <v>3.6</v>
      </c>
    </row>
    <row r="3629" spans="1:7" x14ac:dyDescent="0.35">
      <c r="A3629" s="13">
        <v>3628</v>
      </c>
      <c r="B3629" s="14">
        <v>45773</v>
      </c>
      <c r="C3629" s="15">
        <v>0.86392361111111116</v>
      </c>
      <c r="D3629" s="13">
        <v>-1.3755999999999999</v>
      </c>
      <c r="E3629" s="13">
        <v>134.09469999999999</v>
      </c>
      <c r="F3629" s="13">
        <v>10</v>
      </c>
      <c r="G3629" s="16">
        <v>1.9</v>
      </c>
    </row>
    <row r="3630" spans="1:7" x14ac:dyDescent="0.35">
      <c r="A3630" s="13">
        <v>3629</v>
      </c>
      <c r="B3630" s="14">
        <v>45773</v>
      </c>
      <c r="C3630" s="15">
        <v>0.86393518518518519</v>
      </c>
      <c r="D3630" s="13">
        <v>-2.3016999999999999</v>
      </c>
      <c r="E3630" s="13">
        <v>120.8621</v>
      </c>
      <c r="F3630" s="13">
        <v>5</v>
      </c>
      <c r="G3630" s="16">
        <v>1.6</v>
      </c>
    </row>
    <row r="3631" spans="1:7" x14ac:dyDescent="0.35">
      <c r="A3631" s="13">
        <v>3630</v>
      </c>
      <c r="B3631" s="14">
        <v>45773</v>
      </c>
      <c r="C3631" s="15">
        <v>0.87274305555555554</v>
      </c>
      <c r="D3631" s="13">
        <v>-2.7848999999999999</v>
      </c>
      <c r="E3631" s="13">
        <v>130.2944</v>
      </c>
      <c r="F3631" s="13">
        <v>7</v>
      </c>
      <c r="G3631" s="16">
        <v>2.7</v>
      </c>
    </row>
    <row r="3632" spans="1:7" x14ac:dyDescent="0.35">
      <c r="A3632" s="13">
        <v>3631</v>
      </c>
      <c r="B3632" s="14">
        <v>45773</v>
      </c>
      <c r="C3632" s="15">
        <v>0.87482638888888886</v>
      </c>
      <c r="D3632" s="13">
        <v>-9.0299999999999994</v>
      </c>
      <c r="E3632" s="13">
        <v>111.2718</v>
      </c>
      <c r="F3632" s="13">
        <v>19</v>
      </c>
      <c r="G3632" s="16">
        <v>2.7</v>
      </c>
    </row>
    <row r="3633" spans="1:7" x14ac:dyDescent="0.35">
      <c r="A3633" s="13">
        <v>3632</v>
      </c>
      <c r="B3633" s="14">
        <v>45773</v>
      </c>
      <c r="C3633" s="15">
        <v>0.87910879629629635</v>
      </c>
      <c r="D3633" s="13">
        <v>-2.3260000000000001</v>
      </c>
      <c r="E3633" s="13">
        <v>120.8289</v>
      </c>
      <c r="F3633" s="13">
        <v>5</v>
      </c>
      <c r="G3633" s="16">
        <v>3.4</v>
      </c>
    </row>
    <row r="3634" spans="1:7" x14ac:dyDescent="0.35">
      <c r="A3634" s="13">
        <v>3633</v>
      </c>
      <c r="B3634" s="14">
        <v>45773</v>
      </c>
      <c r="C3634" s="15">
        <v>0.87969907407407411</v>
      </c>
      <c r="D3634" s="13">
        <v>-2.4312999999999998</v>
      </c>
      <c r="E3634" s="13">
        <v>138.83529999999999</v>
      </c>
      <c r="F3634" s="13">
        <v>86</v>
      </c>
      <c r="G3634" s="16">
        <v>2.9</v>
      </c>
    </row>
    <row r="3635" spans="1:7" x14ac:dyDescent="0.35">
      <c r="A3635" s="13">
        <v>3634</v>
      </c>
      <c r="B3635" s="14">
        <v>45773</v>
      </c>
      <c r="C3635" s="15">
        <v>0.88033564814814813</v>
      </c>
      <c r="D3635" s="13">
        <v>-9.0032999999999994</v>
      </c>
      <c r="E3635" s="13">
        <v>110.4483</v>
      </c>
      <c r="F3635" s="13">
        <v>17</v>
      </c>
      <c r="G3635" s="16">
        <v>2.6</v>
      </c>
    </row>
    <row r="3636" spans="1:7" x14ac:dyDescent="0.35">
      <c r="A3636" s="13">
        <v>3635</v>
      </c>
      <c r="B3636" s="14">
        <v>45773</v>
      </c>
      <c r="C3636" s="15">
        <v>0.89815972222222218</v>
      </c>
      <c r="D3636" s="13">
        <v>-2.3224</v>
      </c>
      <c r="E3636" s="13">
        <v>120.9093</v>
      </c>
      <c r="F3636" s="13">
        <v>10</v>
      </c>
      <c r="G3636" s="16">
        <v>3.6</v>
      </c>
    </row>
    <row r="3637" spans="1:7" x14ac:dyDescent="0.35">
      <c r="A3637" s="13">
        <v>3636</v>
      </c>
      <c r="B3637" s="14">
        <v>45773</v>
      </c>
      <c r="C3637" s="15">
        <v>0.89826388888888886</v>
      </c>
      <c r="D3637" s="13">
        <v>-9.0841999999999992</v>
      </c>
      <c r="E3637" s="13">
        <v>117.7637</v>
      </c>
      <c r="F3637" s="13">
        <v>10</v>
      </c>
      <c r="G3637" s="16">
        <v>3</v>
      </c>
    </row>
    <row r="3638" spans="1:7" x14ac:dyDescent="0.35">
      <c r="A3638" s="13">
        <v>3637</v>
      </c>
      <c r="B3638" s="14">
        <v>45773</v>
      </c>
      <c r="C3638" s="15">
        <v>0.89927083333333335</v>
      </c>
      <c r="D3638" s="13">
        <v>-6.1608000000000001</v>
      </c>
      <c r="E3638" s="13">
        <v>105.3616</v>
      </c>
      <c r="F3638" s="13">
        <v>10</v>
      </c>
      <c r="G3638" s="16">
        <v>2.7</v>
      </c>
    </row>
    <row r="3639" spans="1:7" x14ac:dyDescent="0.35">
      <c r="A3639" s="13">
        <v>3638</v>
      </c>
      <c r="B3639" s="14">
        <v>45773</v>
      </c>
      <c r="C3639" s="15">
        <v>0.90221064814814811</v>
      </c>
      <c r="D3639" s="13">
        <v>-2.3851</v>
      </c>
      <c r="E3639" s="13">
        <v>120.9524</v>
      </c>
      <c r="F3639" s="13">
        <v>4</v>
      </c>
      <c r="G3639" s="16">
        <v>2.6</v>
      </c>
    </row>
    <row r="3640" spans="1:7" x14ac:dyDescent="0.35">
      <c r="A3640" s="13">
        <v>3639</v>
      </c>
      <c r="B3640" s="14">
        <v>45773</v>
      </c>
      <c r="C3640" s="15">
        <v>0.90871527777777783</v>
      </c>
      <c r="D3640" s="13">
        <v>-2.3344999999999998</v>
      </c>
      <c r="E3640" s="13">
        <v>120.8246</v>
      </c>
      <c r="F3640" s="13">
        <v>5</v>
      </c>
      <c r="G3640" s="16">
        <v>2.8</v>
      </c>
    </row>
    <row r="3641" spans="1:7" x14ac:dyDescent="0.35">
      <c r="A3641" s="13">
        <v>3640</v>
      </c>
      <c r="B3641" s="14">
        <v>45773</v>
      </c>
      <c r="C3641" s="15">
        <v>0.91010416666666671</v>
      </c>
      <c r="D3641" s="13">
        <v>-2.3271999999999999</v>
      </c>
      <c r="E3641" s="13">
        <v>120.8202</v>
      </c>
      <c r="F3641" s="13">
        <v>5</v>
      </c>
      <c r="G3641" s="16">
        <v>3.3</v>
      </c>
    </row>
    <row r="3642" spans="1:7" x14ac:dyDescent="0.35">
      <c r="A3642" s="13">
        <v>3641</v>
      </c>
      <c r="B3642" s="14">
        <v>45773</v>
      </c>
      <c r="C3642" s="15">
        <v>0.91609953703703706</v>
      </c>
      <c r="D3642" s="13">
        <v>-2.2608000000000001</v>
      </c>
      <c r="E3642" s="13">
        <v>121.1189</v>
      </c>
      <c r="F3642" s="13">
        <v>5</v>
      </c>
      <c r="G3642" s="16">
        <v>1.8</v>
      </c>
    </row>
    <row r="3643" spans="1:7" x14ac:dyDescent="0.35">
      <c r="A3643" s="13">
        <v>3642</v>
      </c>
      <c r="B3643" s="14">
        <v>45773</v>
      </c>
      <c r="C3643" s="15">
        <v>0.91711805555555559</v>
      </c>
      <c r="D3643" s="13">
        <v>-2.3008999999999999</v>
      </c>
      <c r="E3643" s="13">
        <v>120.9025</v>
      </c>
      <c r="F3643" s="13">
        <v>5</v>
      </c>
      <c r="G3643" s="16">
        <v>3.1</v>
      </c>
    </row>
    <row r="3644" spans="1:7" x14ac:dyDescent="0.35">
      <c r="A3644" s="13">
        <v>3643</v>
      </c>
      <c r="B3644" s="14">
        <v>45773</v>
      </c>
      <c r="C3644" s="15">
        <v>0.91711805555555559</v>
      </c>
      <c r="D3644" s="13">
        <v>-2.3008999999999999</v>
      </c>
      <c r="E3644" s="13">
        <v>120.9025</v>
      </c>
      <c r="F3644" s="13">
        <v>5</v>
      </c>
      <c r="G3644" s="16">
        <v>3.1</v>
      </c>
    </row>
    <row r="3645" spans="1:7" x14ac:dyDescent="0.35">
      <c r="A3645" s="13">
        <v>3644</v>
      </c>
      <c r="B3645" s="14">
        <v>45773</v>
      </c>
      <c r="C3645" s="15">
        <v>0.91880787037037037</v>
      </c>
      <c r="D3645" s="13">
        <v>-2.2850999999999999</v>
      </c>
      <c r="E3645" s="13">
        <v>120.8537</v>
      </c>
      <c r="F3645" s="13">
        <v>10</v>
      </c>
      <c r="G3645" s="16">
        <v>2.8</v>
      </c>
    </row>
    <row r="3646" spans="1:7" x14ac:dyDescent="0.35">
      <c r="A3646" s="13">
        <v>3645</v>
      </c>
      <c r="B3646" s="14">
        <v>45773</v>
      </c>
      <c r="C3646" s="15">
        <v>0.91895833333333332</v>
      </c>
      <c r="D3646" s="13">
        <v>-5.3273999999999999</v>
      </c>
      <c r="E3646" s="13">
        <v>104.5329</v>
      </c>
      <c r="F3646" s="13">
        <v>10</v>
      </c>
      <c r="G3646" s="16">
        <v>1.8</v>
      </c>
    </row>
    <row r="3647" spans="1:7" x14ac:dyDescent="0.35">
      <c r="A3647" s="13">
        <v>3646</v>
      </c>
      <c r="B3647" s="14">
        <v>45773</v>
      </c>
      <c r="C3647" s="15">
        <v>0.92112268518518514</v>
      </c>
      <c r="D3647" s="13">
        <v>-5.3209</v>
      </c>
      <c r="E3647" s="13">
        <v>104.5573</v>
      </c>
      <c r="F3647" s="13">
        <v>6</v>
      </c>
      <c r="G3647" s="16">
        <v>1.7</v>
      </c>
    </row>
    <row r="3648" spans="1:7" x14ac:dyDescent="0.35">
      <c r="A3648" s="13">
        <v>3647</v>
      </c>
      <c r="B3648" s="14">
        <v>45773</v>
      </c>
      <c r="C3648" s="15">
        <v>0.9252083333333333</v>
      </c>
      <c r="D3648" s="13">
        <v>-2.2816000000000001</v>
      </c>
      <c r="E3648" s="13">
        <v>120.75060000000001</v>
      </c>
      <c r="F3648" s="13">
        <v>10</v>
      </c>
      <c r="G3648" s="16">
        <v>2.2000000000000002</v>
      </c>
    </row>
    <row r="3649" spans="1:7" x14ac:dyDescent="0.35">
      <c r="A3649" s="13">
        <v>3648</v>
      </c>
      <c r="B3649" s="14">
        <v>45773</v>
      </c>
      <c r="C3649" s="15">
        <v>0.93296296296296299</v>
      </c>
      <c r="D3649" s="13">
        <v>-8.2943999999999996</v>
      </c>
      <c r="E3649" s="13">
        <v>118.0042</v>
      </c>
      <c r="F3649" s="13">
        <v>10</v>
      </c>
      <c r="G3649" s="16">
        <v>2.5</v>
      </c>
    </row>
    <row r="3650" spans="1:7" x14ac:dyDescent="0.35">
      <c r="A3650" s="13">
        <v>3649</v>
      </c>
      <c r="B3650" s="14">
        <v>45773</v>
      </c>
      <c r="C3650" s="15">
        <v>0.93473379629629627</v>
      </c>
      <c r="D3650" s="13">
        <v>-2.4405000000000001</v>
      </c>
      <c r="E3650" s="13">
        <v>121.0731</v>
      </c>
      <c r="F3650" s="13">
        <v>5</v>
      </c>
      <c r="G3650" s="16">
        <v>2.9</v>
      </c>
    </row>
    <row r="3651" spans="1:7" x14ac:dyDescent="0.35">
      <c r="A3651" s="13">
        <v>3650</v>
      </c>
      <c r="B3651" s="14">
        <v>45773</v>
      </c>
      <c r="C3651" s="15">
        <v>0.9380208333333333</v>
      </c>
      <c r="D3651" s="13">
        <v>-2.4359999999999999</v>
      </c>
      <c r="E3651" s="13">
        <v>121.0652</v>
      </c>
      <c r="F3651" s="13">
        <v>4</v>
      </c>
      <c r="G3651" s="16">
        <v>2.1</v>
      </c>
    </row>
    <row r="3652" spans="1:7" x14ac:dyDescent="0.35">
      <c r="A3652" s="13">
        <v>3651</v>
      </c>
      <c r="B3652" s="14">
        <v>45773</v>
      </c>
      <c r="C3652" s="15">
        <v>0.95119212962962962</v>
      </c>
      <c r="D3652" s="13">
        <v>-2.3712</v>
      </c>
      <c r="E3652" s="13">
        <v>120.8544</v>
      </c>
      <c r="F3652" s="13">
        <v>10</v>
      </c>
      <c r="G3652" s="16">
        <v>2.2999999999999998</v>
      </c>
    </row>
    <row r="3653" spans="1:7" x14ac:dyDescent="0.35">
      <c r="A3653" s="13">
        <v>3652</v>
      </c>
      <c r="B3653" s="14">
        <v>45773</v>
      </c>
      <c r="C3653" s="15">
        <v>0.96674768518518517</v>
      </c>
      <c r="D3653" s="13">
        <v>-1.7977000000000001</v>
      </c>
      <c r="E3653" s="13">
        <v>133.11429999999999</v>
      </c>
      <c r="F3653" s="13">
        <v>22</v>
      </c>
      <c r="G3653" s="16">
        <v>2.2999999999999998</v>
      </c>
    </row>
    <row r="3654" spans="1:7" x14ac:dyDescent="0.35">
      <c r="A3654" s="13">
        <v>3653</v>
      </c>
      <c r="B3654" s="14">
        <v>45773</v>
      </c>
      <c r="C3654" s="15">
        <v>0.97412037037037036</v>
      </c>
      <c r="D3654" s="13">
        <v>-0.40720000000000001</v>
      </c>
      <c r="E3654" s="13">
        <v>134.7415</v>
      </c>
      <c r="F3654" s="13">
        <v>30</v>
      </c>
      <c r="G3654" s="16">
        <v>2.6</v>
      </c>
    </row>
    <row r="3655" spans="1:7" x14ac:dyDescent="0.35">
      <c r="A3655" s="13">
        <v>3654</v>
      </c>
      <c r="B3655" s="14">
        <v>45773</v>
      </c>
      <c r="C3655" s="15">
        <v>0.98670138888888892</v>
      </c>
      <c r="D3655" s="13">
        <v>-2.3140000000000001</v>
      </c>
      <c r="E3655" s="13">
        <v>120.8566</v>
      </c>
      <c r="F3655" s="13">
        <v>5</v>
      </c>
      <c r="G3655" s="16">
        <v>3.1</v>
      </c>
    </row>
    <row r="3656" spans="1:7" x14ac:dyDescent="0.35">
      <c r="A3656" s="13">
        <v>3655</v>
      </c>
      <c r="B3656" s="14">
        <v>45773</v>
      </c>
      <c r="C3656" s="15">
        <v>0.99001157407407403</v>
      </c>
      <c r="D3656" s="13">
        <v>-2.3658000000000001</v>
      </c>
      <c r="E3656" s="13">
        <v>120.6259</v>
      </c>
      <c r="F3656" s="13">
        <v>5</v>
      </c>
      <c r="G3656" s="16">
        <v>2.2000000000000002</v>
      </c>
    </row>
    <row r="3657" spans="1:7" x14ac:dyDescent="0.35">
      <c r="A3657" s="13">
        <v>3656</v>
      </c>
      <c r="B3657" s="14">
        <v>45773</v>
      </c>
      <c r="C3657" s="15">
        <v>0.99097222222222225</v>
      </c>
      <c r="D3657" s="13">
        <v>-2.3119999999999998</v>
      </c>
      <c r="E3657" s="13">
        <v>120.84350000000001</v>
      </c>
      <c r="F3657" s="13">
        <v>9</v>
      </c>
      <c r="G3657" s="16">
        <v>3.6</v>
      </c>
    </row>
    <row r="3658" spans="1:7" x14ac:dyDescent="0.35">
      <c r="A3658" s="13">
        <v>3657</v>
      </c>
      <c r="B3658" s="14">
        <v>45773</v>
      </c>
      <c r="C3658" s="15">
        <v>0.99098379629629629</v>
      </c>
      <c r="D3658" s="13">
        <v>-2.3144</v>
      </c>
      <c r="E3658" s="13">
        <v>120.8528</v>
      </c>
      <c r="F3658" s="13">
        <v>5</v>
      </c>
      <c r="G3658" s="16">
        <v>3.6</v>
      </c>
    </row>
    <row r="3659" spans="1:7" x14ac:dyDescent="0.35">
      <c r="A3659" s="13">
        <v>3658</v>
      </c>
      <c r="B3659" s="14">
        <v>45773</v>
      </c>
      <c r="C3659" s="15">
        <v>0.99310185185185185</v>
      </c>
      <c r="D3659" s="13">
        <v>-8.2185000000000006</v>
      </c>
      <c r="E3659" s="13">
        <v>107.71599999999999</v>
      </c>
      <c r="F3659" s="13">
        <v>7</v>
      </c>
      <c r="G3659" s="16">
        <v>2.8</v>
      </c>
    </row>
    <row r="3660" spans="1:7" x14ac:dyDescent="0.35">
      <c r="A3660" s="13">
        <v>3659</v>
      </c>
      <c r="B3660" s="14">
        <v>45773</v>
      </c>
      <c r="C3660" s="15">
        <v>0.99348379629629635</v>
      </c>
      <c r="D3660" s="13">
        <v>-9.3664000000000005</v>
      </c>
      <c r="E3660" s="13">
        <v>118.47880000000001</v>
      </c>
      <c r="F3660" s="13">
        <v>14</v>
      </c>
      <c r="G3660" s="16">
        <v>3.6</v>
      </c>
    </row>
    <row r="3661" spans="1:7" x14ac:dyDescent="0.35">
      <c r="A3661" s="13">
        <v>3660</v>
      </c>
      <c r="B3661" s="14">
        <v>45773</v>
      </c>
      <c r="C3661" s="15">
        <v>0.99427083333333333</v>
      </c>
      <c r="D3661" s="13">
        <v>-2.8671000000000002</v>
      </c>
      <c r="E3661" s="13">
        <v>122.0108</v>
      </c>
      <c r="F3661" s="13">
        <v>5</v>
      </c>
      <c r="G3661" s="16">
        <v>3.4</v>
      </c>
    </row>
    <row r="3662" spans="1:7" x14ac:dyDescent="0.35">
      <c r="A3662" s="13">
        <v>3661</v>
      </c>
      <c r="B3662" s="14">
        <v>45773</v>
      </c>
      <c r="C3662" s="15">
        <v>0.99457175925925922</v>
      </c>
      <c r="D3662" s="13">
        <v>4.3498000000000001</v>
      </c>
      <c r="E3662" s="13">
        <v>125.7261</v>
      </c>
      <c r="F3662" s="13">
        <v>84</v>
      </c>
      <c r="G3662" s="16">
        <v>2.9</v>
      </c>
    </row>
    <row r="3663" spans="1:7" x14ac:dyDescent="0.35">
      <c r="A3663" s="13">
        <v>3662</v>
      </c>
      <c r="B3663" s="14">
        <v>45773</v>
      </c>
      <c r="C3663" s="15">
        <v>0.99707175925925928</v>
      </c>
      <c r="D3663" s="13">
        <v>-7.8613</v>
      </c>
      <c r="E3663" s="13">
        <v>107.30410000000001</v>
      </c>
      <c r="F3663" s="13">
        <v>15</v>
      </c>
      <c r="G3663" s="16">
        <v>2.2999999999999998</v>
      </c>
    </row>
    <row r="3664" spans="1:7" x14ac:dyDescent="0.35">
      <c r="A3664" s="13">
        <v>3663</v>
      </c>
      <c r="B3664" s="14">
        <v>45773</v>
      </c>
      <c r="C3664" s="15">
        <v>0.99976851851851856</v>
      </c>
      <c r="D3664" s="13">
        <v>-2.9108999999999998</v>
      </c>
      <c r="E3664" s="13">
        <v>130.18109999999999</v>
      </c>
      <c r="F3664" s="13">
        <v>7</v>
      </c>
      <c r="G3664" s="16">
        <v>3</v>
      </c>
    </row>
    <row r="3665" spans="1:7" x14ac:dyDescent="0.35">
      <c r="A3665" s="13">
        <v>3664</v>
      </c>
      <c r="B3665" s="14">
        <v>45774</v>
      </c>
      <c r="C3665" s="15">
        <v>1.2500000000000001E-2</v>
      </c>
      <c r="D3665" s="13">
        <v>0.36620000000000003</v>
      </c>
      <c r="E3665" s="13">
        <v>121.6092</v>
      </c>
      <c r="F3665" s="13">
        <v>29</v>
      </c>
      <c r="G3665" s="16">
        <v>2.1</v>
      </c>
    </row>
    <row r="3666" spans="1:7" x14ac:dyDescent="0.35">
      <c r="A3666" s="13">
        <v>3665</v>
      </c>
      <c r="B3666" s="14">
        <v>45774</v>
      </c>
      <c r="C3666" s="15">
        <v>1.5960648148148147E-2</v>
      </c>
      <c r="D3666" s="13">
        <v>-2.4171</v>
      </c>
      <c r="E3666" s="13">
        <v>121.0671</v>
      </c>
      <c r="F3666" s="13">
        <v>5</v>
      </c>
      <c r="G3666" s="16">
        <v>1.8</v>
      </c>
    </row>
    <row r="3667" spans="1:7" x14ac:dyDescent="0.35">
      <c r="A3667" s="13">
        <v>3666</v>
      </c>
      <c r="B3667" s="14">
        <v>45774</v>
      </c>
      <c r="C3667" s="15">
        <v>1.6064814814814816E-2</v>
      </c>
      <c r="D3667" s="13">
        <v>4.5739999999999998</v>
      </c>
      <c r="E3667" s="13">
        <v>125.8201</v>
      </c>
      <c r="F3667" s="13">
        <v>93</v>
      </c>
      <c r="G3667" s="16">
        <v>3.3</v>
      </c>
    </row>
    <row r="3668" spans="1:7" x14ac:dyDescent="0.35">
      <c r="A3668" s="13">
        <v>3667</v>
      </c>
      <c r="B3668" s="14">
        <v>45774</v>
      </c>
      <c r="C3668" s="15">
        <v>2.0196759259259258E-2</v>
      </c>
      <c r="D3668" s="13">
        <v>-7.6372999999999998</v>
      </c>
      <c r="E3668" s="13">
        <v>106.039</v>
      </c>
      <c r="F3668" s="13">
        <v>31</v>
      </c>
      <c r="G3668" s="16">
        <v>3</v>
      </c>
    </row>
    <row r="3669" spans="1:7" x14ac:dyDescent="0.35">
      <c r="A3669" s="13">
        <v>3668</v>
      </c>
      <c r="B3669" s="14">
        <v>45774</v>
      </c>
      <c r="C3669" s="15">
        <v>2.3634259259259258E-2</v>
      </c>
      <c r="D3669" s="13">
        <v>-1.8267</v>
      </c>
      <c r="E3669" s="13">
        <v>133.09649999999999</v>
      </c>
      <c r="F3669" s="13">
        <v>29</v>
      </c>
      <c r="G3669" s="16">
        <v>2.2999999999999998</v>
      </c>
    </row>
    <row r="3670" spans="1:7" x14ac:dyDescent="0.35">
      <c r="A3670" s="13">
        <v>3669</v>
      </c>
      <c r="B3670" s="14">
        <v>45774</v>
      </c>
      <c r="C3670" s="15">
        <v>2.4965277777777777E-2</v>
      </c>
      <c r="D3670" s="13">
        <v>4.0552000000000001</v>
      </c>
      <c r="E3670" s="13">
        <v>97.164299999999997</v>
      </c>
      <c r="F3670" s="13">
        <v>3</v>
      </c>
      <c r="G3670" s="16">
        <v>2.4</v>
      </c>
    </row>
    <row r="3671" spans="1:7" x14ac:dyDescent="0.35">
      <c r="A3671" s="13">
        <v>3670</v>
      </c>
      <c r="B3671" s="14">
        <v>45774</v>
      </c>
      <c r="C3671" s="15">
        <v>3.8506944444444448E-2</v>
      </c>
      <c r="D3671" s="13">
        <v>-5.8841000000000001</v>
      </c>
      <c r="E3671" s="13">
        <v>127.5391</v>
      </c>
      <c r="F3671" s="13">
        <v>255</v>
      </c>
      <c r="G3671" s="16">
        <v>4.0999999999999996</v>
      </c>
    </row>
    <row r="3672" spans="1:7" x14ac:dyDescent="0.35">
      <c r="A3672" s="13">
        <v>3671</v>
      </c>
      <c r="B3672" s="14">
        <v>45774</v>
      </c>
      <c r="C3672" s="15">
        <v>5.7673611111111113E-2</v>
      </c>
      <c r="D3672" s="13">
        <v>-2.6379000000000001</v>
      </c>
      <c r="E3672" s="13">
        <v>121.0184</v>
      </c>
      <c r="F3672" s="13">
        <v>10</v>
      </c>
      <c r="G3672" s="16">
        <v>1.9</v>
      </c>
    </row>
    <row r="3673" spans="1:7" x14ac:dyDescent="0.35">
      <c r="A3673" s="13">
        <v>3672</v>
      </c>
      <c r="B3673" s="14">
        <v>45774</v>
      </c>
      <c r="C3673" s="15">
        <v>5.9189814814814813E-2</v>
      </c>
      <c r="D3673" s="13">
        <v>-1.8315999999999999</v>
      </c>
      <c r="E3673" s="13">
        <v>133.07939999999999</v>
      </c>
      <c r="F3673" s="13">
        <v>10</v>
      </c>
      <c r="G3673" s="16">
        <v>3.7</v>
      </c>
    </row>
    <row r="3674" spans="1:7" x14ac:dyDescent="0.35">
      <c r="A3674" s="13">
        <v>3673</v>
      </c>
      <c r="B3674" s="14">
        <v>45774</v>
      </c>
      <c r="C3674" s="15">
        <v>6.4618055555555554E-2</v>
      </c>
      <c r="D3674" s="13">
        <v>-7.2072000000000003</v>
      </c>
      <c r="E3674" s="13">
        <v>129.70570000000001</v>
      </c>
      <c r="F3674" s="13">
        <v>188</v>
      </c>
      <c r="G3674" s="16">
        <v>4.4000000000000004</v>
      </c>
    </row>
    <row r="3675" spans="1:7" x14ac:dyDescent="0.35">
      <c r="A3675" s="13">
        <v>3674</v>
      </c>
      <c r="B3675" s="14">
        <v>45774</v>
      </c>
      <c r="C3675" s="15">
        <v>8.5821759259259264E-2</v>
      </c>
      <c r="D3675" s="13">
        <v>-8.0374999999999996</v>
      </c>
      <c r="E3675" s="13">
        <v>110.08280000000001</v>
      </c>
      <c r="F3675" s="13">
        <v>79</v>
      </c>
      <c r="G3675" s="16">
        <v>1.8</v>
      </c>
    </row>
    <row r="3676" spans="1:7" x14ac:dyDescent="0.35">
      <c r="A3676" s="13">
        <v>3675</v>
      </c>
      <c r="B3676" s="14">
        <v>45774</v>
      </c>
      <c r="C3676" s="15">
        <v>8.9305555555555555E-2</v>
      </c>
      <c r="D3676" s="13">
        <v>3.8107000000000002</v>
      </c>
      <c r="E3676" s="13">
        <v>97.335999999999999</v>
      </c>
      <c r="F3676" s="13">
        <v>13</v>
      </c>
      <c r="G3676" s="16">
        <v>1.8</v>
      </c>
    </row>
    <row r="3677" spans="1:7" x14ac:dyDescent="0.35">
      <c r="A3677" s="13">
        <v>3676</v>
      </c>
      <c r="B3677" s="14">
        <v>45774</v>
      </c>
      <c r="C3677" s="15">
        <v>9.6909722222222217E-2</v>
      </c>
      <c r="D3677" s="13">
        <v>-8.8970000000000002</v>
      </c>
      <c r="E3677" s="13">
        <v>115.3364</v>
      </c>
      <c r="F3677" s="13">
        <v>37</v>
      </c>
      <c r="G3677" s="16">
        <v>2.8</v>
      </c>
    </row>
    <row r="3678" spans="1:7" x14ac:dyDescent="0.35">
      <c r="A3678" s="13">
        <v>3677</v>
      </c>
      <c r="B3678" s="14">
        <v>45774</v>
      </c>
      <c r="C3678" s="15">
        <v>0.11541666666666667</v>
      </c>
      <c r="D3678" s="13">
        <v>-2.3610000000000002</v>
      </c>
      <c r="E3678" s="13">
        <v>120.93859999999999</v>
      </c>
      <c r="F3678" s="13">
        <v>17</v>
      </c>
      <c r="G3678" s="16">
        <v>2.1</v>
      </c>
    </row>
    <row r="3679" spans="1:7" x14ac:dyDescent="0.35">
      <c r="A3679" s="13">
        <v>3678</v>
      </c>
      <c r="B3679" s="14">
        <v>45774</v>
      </c>
      <c r="C3679" s="15">
        <v>0.11665509259259259</v>
      </c>
      <c r="D3679" s="13">
        <v>-2.3109000000000002</v>
      </c>
      <c r="E3679" s="13">
        <v>121.0782</v>
      </c>
      <c r="F3679" s="13">
        <v>3</v>
      </c>
      <c r="G3679" s="16">
        <v>2.1</v>
      </c>
    </row>
    <row r="3680" spans="1:7" x14ac:dyDescent="0.35">
      <c r="A3680" s="13">
        <v>3679</v>
      </c>
      <c r="B3680" s="14">
        <v>45774</v>
      </c>
      <c r="C3680" s="15">
        <v>0.12770833333333334</v>
      </c>
      <c r="D3680" s="13">
        <v>-2.3206000000000002</v>
      </c>
      <c r="E3680" s="13">
        <v>120.3282</v>
      </c>
      <c r="F3680" s="13">
        <v>2</v>
      </c>
      <c r="G3680" s="16">
        <v>2.2999999999999998</v>
      </c>
    </row>
    <row r="3681" spans="1:7" x14ac:dyDescent="0.35">
      <c r="A3681" s="13">
        <v>3680</v>
      </c>
      <c r="B3681" s="14">
        <v>45774</v>
      </c>
      <c r="C3681" s="15">
        <v>0.12870370370370371</v>
      </c>
      <c r="D3681" s="13">
        <v>-7.8167999999999997</v>
      </c>
      <c r="E3681" s="13">
        <v>129.09370000000001</v>
      </c>
      <c r="F3681" s="13">
        <v>118</v>
      </c>
      <c r="G3681" s="16">
        <v>4.0999999999999996</v>
      </c>
    </row>
    <row r="3682" spans="1:7" x14ac:dyDescent="0.35">
      <c r="A3682" s="13">
        <v>3681</v>
      </c>
      <c r="B3682" s="14">
        <v>45774</v>
      </c>
      <c r="C3682" s="15">
        <v>0.13773148148148148</v>
      </c>
      <c r="D3682" s="13">
        <v>-2.2989000000000002</v>
      </c>
      <c r="E3682" s="13">
        <v>121.2449</v>
      </c>
      <c r="F3682" s="13">
        <v>2</v>
      </c>
      <c r="G3682" s="16">
        <v>2.2000000000000002</v>
      </c>
    </row>
    <row r="3683" spans="1:7" x14ac:dyDescent="0.35">
      <c r="A3683" s="13">
        <v>3682</v>
      </c>
      <c r="B3683" s="14">
        <v>45774</v>
      </c>
      <c r="C3683" s="15">
        <v>0.15006944444444445</v>
      </c>
      <c r="D3683" s="13">
        <v>-2.2574000000000001</v>
      </c>
      <c r="E3683" s="13">
        <v>120.9186</v>
      </c>
      <c r="F3683" s="13">
        <v>9</v>
      </c>
      <c r="G3683" s="16">
        <v>1.9</v>
      </c>
    </row>
    <row r="3684" spans="1:7" x14ac:dyDescent="0.35">
      <c r="A3684" s="13">
        <v>3683</v>
      </c>
      <c r="B3684" s="14">
        <v>45774</v>
      </c>
      <c r="C3684" s="15">
        <v>0.1555324074074074</v>
      </c>
      <c r="D3684" s="13">
        <v>-2.3246000000000002</v>
      </c>
      <c r="E3684" s="13">
        <v>120.81659999999999</v>
      </c>
      <c r="F3684" s="13">
        <v>4</v>
      </c>
      <c r="G3684" s="16">
        <v>2.5</v>
      </c>
    </row>
    <row r="3685" spans="1:7" x14ac:dyDescent="0.35">
      <c r="A3685" s="13">
        <v>3684</v>
      </c>
      <c r="B3685" s="14">
        <v>45774</v>
      </c>
      <c r="C3685" s="15">
        <v>0.1555324074074074</v>
      </c>
      <c r="D3685" s="13">
        <v>-2.3468</v>
      </c>
      <c r="E3685" s="13">
        <v>120.8201</v>
      </c>
      <c r="F3685" s="13">
        <v>2</v>
      </c>
      <c r="G3685" s="16">
        <v>2.6</v>
      </c>
    </row>
    <row r="3686" spans="1:7" x14ac:dyDescent="0.35">
      <c r="A3686" s="13">
        <v>3685</v>
      </c>
      <c r="B3686" s="14">
        <v>45774</v>
      </c>
      <c r="C3686" s="15">
        <v>0.16239583333333332</v>
      </c>
      <c r="D3686" s="13">
        <v>-2.3111999999999999</v>
      </c>
      <c r="E3686" s="13">
        <v>120.8856</v>
      </c>
      <c r="F3686" s="13">
        <v>5</v>
      </c>
      <c r="G3686" s="16">
        <v>2.5</v>
      </c>
    </row>
    <row r="3687" spans="1:7" x14ac:dyDescent="0.35">
      <c r="A3687" s="13">
        <v>3686</v>
      </c>
      <c r="B3687" s="14">
        <v>45774</v>
      </c>
      <c r="C3687" s="15">
        <v>0.16240740740740742</v>
      </c>
      <c r="D3687" s="13">
        <v>-2.3248000000000002</v>
      </c>
      <c r="E3687" s="13">
        <v>120.9087</v>
      </c>
      <c r="F3687" s="13">
        <v>4</v>
      </c>
      <c r="G3687" s="16">
        <v>2.4</v>
      </c>
    </row>
    <row r="3688" spans="1:7" x14ac:dyDescent="0.35">
      <c r="A3688" s="13">
        <v>3687</v>
      </c>
      <c r="B3688" s="14">
        <v>45774</v>
      </c>
      <c r="C3688" s="15">
        <v>0.17561342592592594</v>
      </c>
      <c r="D3688" s="13">
        <v>-8.9812999999999992</v>
      </c>
      <c r="E3688" s="13">
        <v>116.8325</v>
      </c>
      <c r="F3688" s="13">
        <v>10</v>
      </c>
      <c r="G3688" s="16">
        <v>2.5</v>
      </c>
    </row>
    <row r="3689" spans="1:7" x14ac:dyDescent="0.35">
      <c r="A3689" s="13">
        <v>3688</v>
      </c>
      <c r="B3689" s="14">
        <v>45774</v>
      </c>
      <c r="C3689" s="15">
        <v>0.19875000000000001</v>
      </c>
      <c r="D3689" s="13">
        <v>-2.3315999999999999</v>
      </c>
      <c r="E3689" s="13">
        <v>120.9379</v>
      </c>
      <c r="F3689" s="13">
        <v>5</v>
      </c>
      <c r="G3689" s="16">
        <v>2</v>
      </c>
    </row>
    <row r="3690" spans="1:7" x14ac:dyDescent="0.35">
      <c r="A3690" s="13">
        <v>3689</v>
      </c>
      <c r="B3690" s="14">
        <v>45774</v>
      </c>
      <c r="C3690" s="15">
        <v>0.20079861111111111</v>
      </c>
      <c r="D3690" s="13">
        <v>-8.8595000000000006</v>
      </c>
      <c r="E3690" s="13">
        <v>111.6386</v>
      </c>
      <c r="F3690" s="13">
        <v>9</v>
      </c>
      <c r="G3690" s="16">
        <v>2.7</v>
      </c>
    </row>
    <row r="3691" spans="1:7" x14ac:dyDescent="0.35">
      <c r="A3691" s="13">
        <v>3690</v>
      </c>
      <c r="B3691" s="14">
        <v>45774</v>
      </c>
      <c r="C3691" s="15">
        <v>0.20634259259259261</v>
      </c>
      <c r="D3691" s="13">
        <v>-4.2925000000000004</v>
      </c>
      <c r="E3691" s="13">
        <v>139.38120000000001</v>
      </c>
      <c r="F3691" s="13">
        <v>14</v>
      </c>
      <c r="G3691" s="16">
        <v>3.5</v>
      </c>
    </row>
    <row r="3692" spans="1:7" x14ac:dyDescent="0.35">
      <c r="A3692" s="13">
        <v>3691</v>
      </c>
      <c r="B3692" s="14">
        <v>45774</v>
      </c>
      <c r="C3692" s="15">
        <v>0.21237268518518518</v>
      </c>
      <c r="D3692" s="13">
        <v>-0.31969999999999998</v>
      </c>
      <c r="E3692" s="13">
        <v>124.1724</v>
      </c>
      <c r="F3692" s="13">
        <v>10</v>
      </c>
      <c r="G3692" s="16">
        <v>3.6</v>
      </c>
    </row>
    <row r="3693" spans="1:7" x14ac:dyDescent="0.35">
      <c r="A3693" s="13">
        <v>3692</v>
      </c>
      <c r="B3693" s="14">
        <v>45774</v>
      </c>
      <c r="C3693" s="15">
        <v>0.22672453703703704</v>
      </c>
      <c r="D3693" s="13">
        <v>-8.8048000000000002</v>
      </c>
      <c r="E3693" s="13">
        <v>111.63849999999999</v>
      </c>
      <c r="F3693" s="13">
        <v>5</v>
      </c>
      <c r="G3693" s="16">
        <v>2.7</v>
      </c>
    </row>
    <row r="3694" spans="1:7" x14ac:dyDescent="0.35">
      <c r="A3694" s="13">
        <v>3693</v>
      </c>
      <c r="B3694" s="14">
        <v>45774</v>
      </c>
      <c r="C3694" s="15">
        <v>0.23885416666666667</v>
      </c>
      <c r="D3694" s="13">
        <v>4.6783000000000001</v>
      </c>
      <c r="E3694" s="13">
        <v>96.133300000000006</v>
      </c>
      <c r="F3694" s="13">
        <v>2</v>
      </c>
      <c r="G3694" s="16">
        <v>2</v>
      </c>
    </row>
    <row r="3695" spans="1:7" x14ac:dyDescent="0.35">
      <c r="A3695" s="13">
        <v>3694</v>
      </c>
      <c r="B3695" s="14">
        <v>45774</v>
      </c>
      <c r="C3695" s="15">
        <v>0.24479166666666666</v>
      </c>
      <c r="D3695" s="13">
        <v>-9.8992000000000004</v>
      </c>
      <c r="E3695" s="13">
        <v>119.0635</v>
      </c>
      <c r="F3695" s="13">
        <v>10</v>
      </c>
      <c r="G3695" s="16">
        <v>2.2000000000000002</v>
      </c>
    </row>
    <row r="3696" spans="1:7" x14ac:dyDescent="0.35">
      <c r="A3696" s="13">
        <v>3695</v>
      </c>
      <c r="B3696" s="14">
        <v>45774</v>
      </c>
      <c r="C3696" s="15">
        <v>0.2550115740740741</v>
      </c>
      <c r="D3696" s="13">
        <v>-1.8286</v>
      </c>
      <c r="E3696" s="13">
        <v>133.05119999999999</v>
      </c>
      <c r="F3696" s="13">
        <v>19</v>
      </c>
      <c r="G3696" s="16">
        <v>3</v>
      </c>
    </row>
    <row r="3697" spans="1:7" x14ac:dyDescent="0.35">
      <c r="A3697" s="13">
        <v>3696</v>
      </c>
      <c r="B3697" s="14">
        <v>45774</v>
      </c>
      <c r="C3697" s="15">
        <v>0.25592592592592595</v>
      </c>
      <c r="D3697" s="13">
        <v>-2.4927000000000001</v>
      </c>
      <c r="E3697" s="13">
        <v>121.0509</v>
      </c>
      <c r="F3697" s="13">
        <v>7</v>
      </c>
      <c r="G3697" s="16">
        <v>1.6</v>
      </c>
    </row>
    <row r="3698" spans="1:7" x14ac:dyDescent="0.35">
      <c r="A3698" s="13">
        <v>3697</v>
      </c>
      <c r="B3698" s="14">
        <v>45774</v>
      </c>
      <c r="C3698" s="15">
        <v>0.26046296296296295</v>
      </c>
      <c r="D3698" s="13">
        <v>-2.2673999999999999</v>
      </c>
      <c r="E3698" s="13">
        <v>120.86709999999999</v>
      </c>
      <c r="F3698" s="13">
        <v>4</v>
      </c>
      <c r="G3698" s="16">
        <v>1.9</v>
      </c>
    </row>
    <row r="3699" spans="1:7" x14ac:dyDescent="0.35">
      <c r="A3699" s="13">
        <v>3698</v>
      </c>
      <c r="B3699" s="14">
        <v>45774</v>
      </c>
      <c r="C3699" s="15">
        <v>0.26810185185185187</v>
      </c>
      <c r="D3699" s="13">
        <v>0.87990000000000002</v>
      </c>
      <c r="E3699" s="13">
        <v>99.595100000000002</v>
      </c>
      <c r="F3699" s="13">
        <v>27</v>
      </c>
      <c r="G3699" s="16">
        <v>2.4</v>
      </c>
    </row>
    <row r="3700" spans="1:7" x14ac:dyDescent="0.35">
      <c r="A3700" s="13">
        <v>3699</v>
      </c>
      <c r="B3700" s="14">
        <v>45774</v>
      </c>
      <c r="C3700" s="15">
        <v>0.29893518518518519</v>
      </c>
      <c r="D3700" s="13">
        <v>-8.7056000000000004</v>
      </c>
      <c r="E3700" s="13">
        <v>117.4543</v>
      </c>
      <c r="F3700" s="13">
        <v>10</v>
      </c>
      <c r="G3700" s="16">
        <v>2.5</v>
      </c>
    </row>
    <row r="3701" spans="1:7" x14ac:dyDescent="0.35">
      <c r="A3701" s="13">
        <v>3700</v>
      </c>
      <c r="B3701" s="14">
        <v>45774</v>
      </c>
      <c r="C3701" s="15">
        <v>0.30328703703703702</v>
      </c>
      <c r="D3701" s="13">
        <v>-8.7035999999999998</v>
      </c>
      <c r="E3701" s="13">
        <v>117.3776</v>
      </c>
      <c r="F3701" s="13">
        <v>10</v>
      </c>
      <c r="G3701" s="16">
        <v>2.2999999999999998</v>
      </c>
    </row>
    <row r="3702" spans="1:7" x14ac:dyDescent="0.35">
      <c r="A3702" s="13">
        <v>3701</v>
      </c>
      <c r="B3702" s="14">
        <v>45774</v>
      </c>
      <c r="C3702" s="15">
        <v>0.30608796296296298</v>
      </c>
      <c r="D3702" s="13">
        <v>-7.3244999999999996</v>
      </c>
      <c r="E3702" s="13">
        <v>107.56659999999999</v>
      </c>
      <c r="F3702" s="13">
        <v>4</v>
      </c>
      <c r="G3702" s="16">
        <v>2.4</v>
      </c>
    </row>
    <row r="3703" spans="1:7" x14ac:dyDescent="0.35">
      <c r="A3703" s="13">
        <v>3702</v>
      </c>
      <c r="B3703" s="14">
        <v>45774</v>
      </c>
      <c r="C3703" s="15">
        <v>0.3112847222222222</v>
      </c>
      <c r="D3703" s="13">
        <v>-2.3085</v>
      </c>
      <c r="E3703" s="13">
        <v>120.9367</v>
      </c>
      <c r="F3703" s="13">
        <v>5</v>
      </c>
      <c r="G3703" s="16">
        <v>2.5</v>
      </c>
    </row>
    <row r="3704" spans="1:7" x14ac:dyDescent="0.35">
      <c r="A3704" s="13">
        <v>3703</v>
      </c>
      <c r="B3704" s="14">
        <v>45774</v>
      </c>
      <c r="C3704" s="15">
        <v>0.31180555555555556</v>
      </c>
      <c r="D3704" s="13">
        <v>-8.8838000000000008</v>
      </c>
      <c r="E3704" s="13">
        <v>110.1198</v>
      </c>
      <c r="F3704" s="13">
        <v>32</v>
      </c>
      <c r="G3704" s="16">
        <v>2.6</v>
      </c>
    </row>
    <row r="3705" spans="1:7" x14ac:dyDescent="0.35">
      <c r="A3705" s="13">
        <v>3704</v>
      </c>
      <c r="B3705" s="14">
        <v>45774</v>
      </c>
      <c r="C3705" s="15">
        <v>0.32425925925925925</v>
      </c>
      <c r="D3705" s="13">
        <v>-8.2062000000000008</v>
      </c>
      <c r="E3705" s="13">
        <v>111.4473</v>
      </c>
      <c r="F3705" s="13">
        <v>122</v>
      </c>
      <c r="G3705" s="16">
        <v>2.4</v>
      </c>
    </row>
    <row r="3706" spans="1:7" x14ac:dyDescent="0.35">
      <c r="A3706" s="13">
        <v>3705</v>
      </c>
      <c r="B3706" s="14">
        <v>45774</v>
      </c>
      <c r="C3706" s="15">
        <v>0.32991898148148147</v>
      </c>
      <c r="D3706" s="13">
        <v>-0.93240000000000001</v>
      </c>
      <c r="E3706" s="13">
        <v>133.89490000000001</v>
      </c>
      <c r="F3706" s="13">
        <v>31</v>
      </c>
      <c r="G3706" s="16">
        <v>1.7</v>
      </c>
    </row>
    <row r="3707" spans="1:7" x14ac:dyDescent="0.35">
      <c r="A3707" s="13">
        <v>3706</v>
      </c>
      <c r="B3707" s="14">
        <v>45774</v>
      </c>
      <c r="C3707" s="15">
        <v>0.33427083333333335</v>
      </c>
      <c r="D3707" s="13">
        <v>-8.8209</v>
      </c>
      <c r="E3707" s="13">
        <v>110.2067</v>
      </c>
      <c r="F3707" s="13">
        <v>25</v>
      </c>
      <c r="G3707" s="16">
        <v>2.6</v>
      </c>
    </row>
    <row r="3708" spans="1:7" x14ac:dyDescent="0.35">
      <c r="A3708" s="13">
        <v>3707</v>
      </c>
      <c r="B3708" s="14">
        <v>45774</v>
      </c>
      <c r="C3708" s="15">
        <v>0.33550925925925928</v>
      </c>
      <c r="D3708" s="13">
        <v>-2.6459000000000001</v>
      </c>
      <c r="E3708" s="13">
        <v>120.87090000000001</v>
      </c>
      <c r="F3708" s="13">
        <v>10</v>
      </c>
      <c r="G3708" s="16">
        <v>2.2000000000000002</v>
      </c>
    </row>
    <row r="3709" spans="1:7" x14ac:dyDescent="0.35">
      <c r="A3709" s="13">
        <v>3708</v>
      </c>
      <c r="B3709" s="14">
        <v>45774</v>
      </c>
      <c r="C3709" s="15">
        <v>0.3382060185185185</v>
      </c>
      <c r="D3709" s="13">
        <v>-2.4594999999999998</v>
      </c>
      <c r="E3709" s="13">
        <v>120.7984</v>
      </c>
      <c r="F3709" s="13">
        <v>10</v>
      </c>
      <c r="G3709" s="16">
        <v>1.1000000000000001</v>
      </c>
    </row>
    <row r="3710" spans="1:7" x14ac:dyDescent="0.35">
      <c r="A3710" s="13">
        <v>3709</v>
      </c>
      <c r="B3710" s="14">
        <v>45774</v>
      </c>
      <c r="C3710" s="15">
        <v>0.33939814814814817</v>
      </c>
      <c r="D3710" s="13">
        <v>-2.3237999999999999</v>
      </c>
      <c r="E3710" s="13">
        <v>120.85080000000001</v>
      </c>
      <c r="F3710" s="13">
        <v>5</v>
      </c>
      <c r="G3710" s="16">
        <v>4.0999999999999996</v>
      </c>
    </row>
    <row r="3711" spans="1:7" x14ac:dyDescent="0.35">
      <c r="A3711" s="13">
        <v>3710</v>
      </c>
      <c r="B3711" s="14">
        <v>45774</v>
      </c>
      <c r="C3711" s="15">
        <v>0.34078703703703705</v>
      </c>
      <c r="D3711" s="13">
        <v>-7.2443999999999997</v>
      </c>
      <c r="E3711" s="13">
        <v>129.35419999999999</v>
      </c>
      <c r="F3711" s="13">
        <v>228</v>
      </c>
      <c r="G3711" s="16">
        <v>4.2</v>
      </c>
    </row>
    <row r="3712" spans="1:7" x14ac:dyDescent="0.35">
      <c r="A3712" s="13">
        <v>3711</v>
      </c>
      <c r="B3712" s="14">
        <v>45774</v>
      </c>
      <c r="C3712" s="15">
        <v>0.34160879629629631</v>
      </c>
      <c r="D3712" s="13">
        <v>4.8341000000000003</v>
      </c>
      <c r="E3712" s="13">
        <v>96.209000000000003</v>
      </c>
      <c r="F3712" s="13">
        <v>1</v>
      </c>
      <c r="G3712" s="16">
        <v>2</v>
      </c>
    </row>
    <row r="3713" spans="1:7" x14ac:dyDescent="0.35">
      <c r="A3713" s="13">
        <v>3712</v>
      </c>
      <c r="B3713" s="14">
        <v>45774</v>
      </c>
      <c r="C3713" s="15">
        <v>0.35744212962962962</v>
      </c>
      <c r="D3713" s="13">
        <v>-2.3012000000000001</v>
      </c>
      <c r="E3713" s="13">
        <v>120.9178</v>
      </c>
      <c r="F3713" s="13">
        <v>5</v>
      </c>
      <c r="G3713" s="16">
        <v>1.9</v>
      </c>
    </row>
    <row r="3714" spans="1:7" x14ac:dyDescent="0.35">
      <c r="A3714" s="13">
        <v>3713</v>
      </c>
      <c r="B3714" s="14">
        <v>45774</v>
      </c>
      <c r="C3714" s="15">
        <v>0.35768518518518516</v>
      </c>
      <c r="D3714" s="13">
        <v>-7.3338000000000001</v>
      </c>
      <c r="E3714" s="13">
        <v>107.55370000000001</v>
      </c>
      <c r="F3714" s="13">
        <v>4</v>
      </c>
      <c r="G3714" s="16">
        <v>1.9</v>
      </c>
    </row>
    <row r="3715" spans="1:7" x14ac:dyDescent="0.35">
      <c r="A3715" s="13">
        <v>3714</v>
      </c>
      <c r="B3715" s="14">
        <v>45774</v>
      </c>
      <c r="C3715" s="15">
        <v>0.36297453703703703</v>
      </c>
      <c r="D3715" s="13">
        <v>-2.2614999999999998</v>
      </c>
      <c r="E3715" s="13">
        <v>120.9332</v>
      </c>
      <c r="F3715" s="13">
        <v>5</v>
      </c>
      <c r="G3715" s="16">
        <v>1.8</v>
      </c>
    </row>
    <row r="3716" spans="1:7" x14ac:dyDescent="0.35">
      <c r="A3716" s="13">
        <v>3715</v>
      </c>
      <c r="B3716" s="14">
        <v>45774</v>
      </c>
      <c r="C3716" s="15">
        <v>0.37646990740740743</v>
      </c>
      <c r="D3716" s="13">
        <v>-2.3405</v>
      </c>
      <c r="E3716" s="13">
        <v>120.9558</v>
      </c>
      <c r="F3716" s="13">
        <v>17</v>
      </c>
      <c r="G3716" s="16">
        <v>1.9</v>
      </c>
    </row>
    <row r="3717" spans="1:7" x14ac:dyDescent="0.35">
      <c r="A3717" s="13">
        <v>3716</v>
      </c>
      <c r="B3717" s="14">
        <v>45774</v>
      </c>
      <c r="C3717" s="15">
        <v>0.37858796296296299</v>
      </c>
      <c r="D3717" s="13">
        <v>-2.2702</v>
      </c>
      <c r="E3717" s="13">
        <v>121.0587</v>
      </c>
      <c r="F3717" s="13">
        <v>2</v>
      </c>
      <c r="G3717" s="16">
        <v>1.7</v>
      </c>
    </row>
    <row r="3718" spans="1:7" x14ac:dyDescent="0.35">
      <c r="A3718" s="13">
        <v>3717</v>
      </c>
      <c r="B3718" s="14">
        <v>45774</v>
      </c>
      <c r="C3718" s="15">
        <v>0.37991898148148145</v>
      </c>
      <c r="D3718" s="13">
        <v>-2.7315</v>
      </c>
      <c r="E3718" s="13">
        <v>121.0673</v>
      </c>
      <c r="F3718" s="13">
        <v>10</v>
      </c>
      <c r="G3718" s="16">
        <v>2.1</v>
      </c>
    </row>
    <row r="3719" spans="1:7" x14ac:dyDescent="0.35">
      <c r="A3719" s="13">
        <v>3718</v>
      </c>
      <c r="B3719" s="14">
        <v>45774</v>
      </c>
      <c r="C3719" s="15">
        <v>0.38443287037037038</v>
      </c>
      <c r="D3719" s="13">
        <v>-2.4373999999999998</v>
      </c>
      <c r="E3719" s="13">
        <v>120.8766</v>
      </c>
      <c r="F3719" s="13">
        <v>5</v>
      </c>
      <c r="G3719" s="16">
        <v>1.3</v>
      </c>
    </row>
    <row r="3720" spans="1:7" x14ac:dyDescent="0.35">
      <c r="A3720" s="13">
        <v>3719</v>
      </c>
      <c r="B3720" s="14">
        <v>45774</v>
      </c>
      <c r="C3720" s="15">
        <v>0.39479166666666665</v>
      </c>
      <c r="D3720" s="13">
        <v>-2.3388</v>
      </c>
      <c r="E3720" s="13">
        <v>120.84780000000001</v>
      </c>
      <c r="F3720" s="13">
        <v>5</v>
      </c>
      <c r="G3720" s="16">
        <v>3.2</v>
      </c>
    </row>
    <row r="3721" spans="1:7" x14ac:dyDescent="0.35">
      <c r="A3721" s="13">
        <v>3720</v>
      </c>
      <c r="B3721" s="14">
        <v>45774</v>
      </c>
      <c r="C3721" s="15">
        <v>0.39858796296296295</v>
      </c>
      <c r="D3721" s="13">
        <v>5.0205000000000002</v>
      </c>
      <c r="E3721" s="13">
        <v>96.001199999999997</v>
      </c>
      <c r="F3721" s="13">
        <v>5</v>
      </c>
      <c r="G3721" s="16">
        <v>1.9</v>
      </c>
    </row>
    <row r="3722" spans="1:7" x14ac:dyDescent="0.35">
      <c r="A3722" s="13">
        <v>3721</v>
      </c>
      <c r="B3722" s="14">
        <v>45774</v>
      </c>
      <c r="C3722" s="15">
        <v>0.40517361111111111</v>
      </c>
      <c r="D3722" s="13">
        <v>-2.3492000000000002</v>
      </c>
      <c r="E3722" s="13">
        <v>120.81440000000001</v>
      </c>
      <c r="F3722" s="13">
        <v>5</v>
      </c>
      <c r="G3722" s="16">
        <v>2.8</v>
      </c>
    </row>
    <row r="3723" spans="1:7" x14ac:dyDescent="0.35">
      <c r="A3723" s="13">
        <v>3722</v>
      </c>
      <c r="B3723" s="14">
        <v>45774</v>
      </c>
      <c r="C3723" s="15">
        <v>0.42114583333333333</v>
      </c>
      <c r="D3723" s="13">
        <v>-0.70660000000000001</v>
      </c>
      <c r="E3723" s="13">
        <v>131.35480000000001</v>
      </c>
      <c r="F3723" s="13">
        <v>8</v>
      </c>
      <c r="G3723" s="16">
        <v>1.9</v>
      </c>
    </row>
    <row r="3724" spans="1:7" x14ac:dyDescent="0.35">
      <c r="A3724" s="13">
        <v>3723</v>
      </c>
      <c r="B3724" s="14">
        <v>45774</v>
      </c>
      <c r="C3724" s="15">
        <v>0.42586805555555557</v>
      </c>
      <c r="D3724" s="13">
        <v>-7.3616999999999999</v>
      </c>
      <c r="E3724" s="13">
        <v>112.0311</v>
      </c>
      <c r="F3724" s="13">
        <v>9</v>
      </c>
      <c r="G3724" s="16">
        <v>2.5</v>
      </c>
    </row>
    <row r="3725" spans="1:7" x14ac:dyDescent="0.35">
      <c r="A3725" s="13">
        <v>3724</v>
      </c>
      <c r="B3725" s="14">
        <v>45774</v>
      </c>
      <c r="C3725" s="15">
        <v>0.43320601851851853</v>
      </c>
      <c r="D3725" s="13">
        <v>-1.4589000000000001</v>
      </c>
      <c r="E3725" s="13">
        <v>134.672</v>
      </c>
      <c r="F3725" s="13">
        <v>55</v>
      </c>
      <c r="G3725" s="16">
        <v>2.4</v>
      </c>
    </row>
    <row r="3726" spans="1:7" x14ac:dyDescent="0.35">
      <c r="A3726" s="13">
        <v>3725</v>
      </c>
      <c r="B3726" s="14">
        <v>45774</v>
      </c>
      <c r="C3726" s="15">
        <v>0.43751157407407409</v>
      </c>
      <c r="D3726" s="13">
        <v>-2.3622000000000001</v>
      </c>
      <c r="E3726" s="13">
        <v>120.92570000000001</v>
      </c>
      <c r="F3726" s="13">
        <v>4</v>
      </c>
      <c r="G3726" s="16">
        <v>2.6</v>
      </c>
    </row>
    <row r="3727" spans="1:7" x14ac:dyDescent="0.35">
      <c r="A3727" s="13">
        <v>3726</v>
      </c>
      <c r="B3727" s="14">
        <v>45774</v>
      </c>
      <c r="C3727" s="15">
        <v>0.44349537037037035</v>
      </c>
      <c r="D3727" s="13">
        <v>-8.4713999999999992</v>
      </c>
      <c r="E3727" s="13">
        <v>118.32250000000001</v>
      </c>
      <c r="F3727" s="13">
        <v>130</v>
      </c>
      <c r="G3727" s="16">
        <v>3.2</v>
      </c>
    </row>
    <row r="3728" spans="1:7" x14ac:dyDescent="0.35">
      <c r="A3728" s="13">
        <v>3727</v>
      </c>
      <c r="B3728" s="14">
        <v>45774</v>
      </c>
      <c r="C3728" s="15">
        <v>0.44868055555555558</v>
      </c>
      <c r="D3728" s="13">
        <v>-7.4184999999999999</v>
      </c>
      <c r="E3728" s="13">
        <v>112.1397</v>
      </c>
      <c r="F3728" s="13">
        <v>17</v>
      </c>
      <c r="G3728" s="16">
        <v>2.5</v>
      </c>
    </row>
    <row r="3729" spans="1:7" x14ac:dyDescent="0.35">
      <c r="A3729" s="13">
        <v>3728</v>
      </c>
      <c r="B3729" s="14">
        <v>45774</v>
      </c>
      <c r="C3729" s="15">
        <v>0.45555555555555555</v>
      </c>
      <c r="D3729" s="13">
        <v>-8.6913999999999998</v>
      </c>
      <c r="E3729" s="13">
        <v>110.48309999999999</v>
      </c>
      <c r="F3729" s="13">
        <v>26</v>
      </c>
      <c r="G3729" s="16">
        <v>2.7</v>
      </c>
    </row>
    <row r="3730" spans="1:7" x14ac:dyDescent="0.35">
      <c r="A3730" s="13">
        <v>3729</v>
      </c>
      <c r="B3730" s="14">
        <v>45774</v>
      </c>
      <c r="C3730" s="15">
        <v>0.45564814814814814</v>
      </c>
      <c r="D3730" s="13">
        <v>-8.3338000000000001</v>
      </c>
      <c r="E3730" s="13">
        <v>110.47110000000001</v>
      </c>
      <c r="F3730" s="13">
        <v>29</v>
      </c>
      <c r="G3730" s="16">
        <v>1.7</v>
      </c>
    </row>
    <row r="3731" spans="1:7" x14ac:dyDescent="0.35">
      <c r="A3731" s="13">
        <v>3730</v>
      </c>
      <c r="B3731" s="14">
        <v>45774</v>
      </c>
      <c r="C3731" s="15">
        <v>0.46322916666666669</v>
      </c>
      <c r="D3731" s="13">
        <v>-2.5162</v>
      </c>
      <c r="E3731" s="13">
        <v>121.08580000000001</v>
      </c>
      <c r="F3731" s="13">
        <v>4</v>
      </c>
      <c r="G3731" s="16">
        <v>2.5</v>
      </c>
    </row>
    <row r="3732" spans="1:7" x14ac:dyDescent="0.35">
      <c r="A3732" s="13">
        <v>3731</v>
      </c>
      <c r="B3732" s="14">
        <v>45774</v>
      </c>
      <c r="C3732" s="15">
        <v>0.48628472222222224</v>
      </c>
      <c r="D3732" s="13">
        <v>-3.5632999999999999</v>
      </c>
      <c r="E3732" s="13">
        <v>135.54939999999999</v>
      </c>
      <c r="F3732" s="13">
        <v>40</v>
      </c>
      <c r="G3732" s="16">
        <v>1.9</v>
      </c>
    </row>
    <row r="3733" spans="1:7" x14ac:dyDescent="0.35">
      <c r="A3733" s="13">
        <v>3732</v>
      </c>
      <c r="B3733" s="14">
        <v>45774</v>
      </c>
      <c r="C3733" s="15">
        <v>0.48719907407407409</v>
      </c>
      <c r="D3733" s="13">
        <v>-2.3915999999999999</v>
      </c>
      <c r="E3733" s="13">
        <v>120.72799999999999</v>
      </c>
      <c r="F3733" s="13">
        <v>10</v>
      </c>
      <c r="G3733" s="16">
        <v>2.2000000000000002</v>
      </c>
    </row>
    <row r="3734" spans="1:7" x14ac:dyDescent="0.35">
      <c r="A3734" s="13">
        <v>3733</v>
      </c>
      <c r="B3734" s="14">
        <v>45774</v>
      </c>
      <c r="C3734" s="15">
        <v>0.49070601851851853</v>
      </c>
      <c r="D3734" s="13">
        <v>-9.0890000000000004</v>
      </c>
      <c r="E3734" s="13">
        <v>119.4721</v>
      </c>
      <c r="F3734" s="13">
        <v>10</v>
      </c>
      <c r="G3734" s="16">
        <v>2.2000000000000002</v>
      </c>
    </row>
    <row r="3735" spans="1:7" x14ac:dyDescent="0.35">
      <c r="A3735" s="13">
        <v>3734</v>
      </c>
      <c r="B3735" s="14">
        <v>45774</v>
      </c>
      <c r="C3735" s="15">
        <v>0.49936342592592592</v>
      </c>
      <c r="D3735" s="13">
        <v>-3.0541</v>
      </c>
      <c r="E3735" s="13">
        <v>131.34100000000001</v>
      </c>
      <c r="F3735" s="13">
        <v>10</v>
      </c>
      <c r="G3735" s="16">
        <v>2.5</v>
      </c>
    </row>
    <row r="3736" spans="1:7" x14ac:dyDescent="0.35">
      <c r="A3736" s="13">
        <v>3735</v>
      </c>
      <c r="B3736" s="14">
        <v>45774</v>
      </c>
      <c r="C3736" s="15">
        <v>0.50038194444444439</v>
      </c>
      <c r="D3736" s="13">
        <v>-9.5372000000000003</v>
      </c>
      <c r="E3736" s="13">
        <v>117.9041</v>
      </c>
      <c r="F3736" s="13">
        <v>14</v>
      </c>
      <c r="G3736" s="16">
        <v>2.7</v>
      </c>
    </row>
    <row r="3737" spans="1:7" x14ac:dyDescent="0.35">
      <c r="A3737" s="13">
        <v>3736</v>
      </c>
      <c r="B3737" s="14">
        <v>45774</v>
      </c>
      <c r="C3737" s="15">
        <v>0.50240740740740741</v>
      </c>
      <c r="D3737" s="13">
        <v>-2.4893999999999998</v>
      </c>
      <c r="E3737" s="13">
        <v>121.0714</v>
      </c>
      <c r="F3737" s="13">
        <v>3</v>
      </c>
      <c r="G3737" s="16">
        <v>1.8</v>
      </c>
    </row>
    <row r="3738" spans="1:7" x14ac:dyDescent="0.35">
      <c r="A3738" s="13">
        <v>3737</v>
      </c>
      <c r="B3738" s="14">
        <v>45774</v>
      </c>
      <c r="C3738" s="15">
        <v>0.51025462962962964</v>
      </c>
      <c r="D3738" s="13">
        <v>3.0872999999999999</v>
      </c>
      <c r="E3738" s="13">
        <v>96.753200000000007</v>
      </c>
      <c r="F3738" s="13">
        <v>11</v>
      </c>
      <c r="G3738" s="16">
        <v>3.2</v>
      </c>
    </row>
    <row r="3739" spans="1:7" x14ac:dyDescent="0.35">
      <c r="A3739" s="13">
        <v>3738</v>
      </c>
      <c r="B3739" s="14">
        <v>45774</v>
      </c>
      <c r="C3739" s="15">
        <v>0.51392361111111107</v>
      </c>
      <c r="D3739" s="13">
        <v>-7.4691999999999998</v>
      </c>
      <c r="E3739" s="13">
        <v>106.5322</v>
      </c>
      <c r="F3739" s="13">
        <v>33</v>
      </c>
      <c r="G3739" s="16">
        <v>3.2</v>
      </c>
    </row>
    <row r="3740" spans="1:7" x14ac:dyDescent="0.35">
      <c r="A3740" s="13">
        <v>3739</v>
      </c>
      <c r="B3740" s="14">
        <v>45774</v>
      </c>
      <c r="C3740" s="15">
        <v>0.51392361111111107</v>
      </c>
      <c r="D3740" s="13">
        <v>-7.4908999999999999</v>
      </c>
      <c r="E3740" s="13">
        <v>106.5277</v>
      </c>
      <c r="F3740" s="13">
        <v>35</v>
      </c>
      <c r="G3740" s="16">
        <v>3</v>
      </c>
    </row>
    <row r="3741" spans="1:7" x14ac:dyDescent="0.35">
      <c r="A3741" s="13">
        <v>3740</v>
      </c>
      <c r="B3741" s="14">
        <v>45774</v>
      </c>
      <c r="C3741" s="15">
        <v>0.51670138888888884</v>
      </c>
      <c r="D3741" s="13">
        <v>-3.1185999999999998</v>
      </c>
      <c r="E3741" s="13">
        <v>130.96729999999999</v>
      </c>
      <c r="F3741" s="13">
        <v>52</v>
      </c>
      <c r="G3741" s="16">
        <v>2.6</v>
      </c>
    </row>
    <row r="3742" spans="1:7" x14ac:dyDescent="0.35">
      <c r="A3742" s="13">
        <v>3741</v>
      </c>
      <c r="B3742" s="14">
        <v>45774</v>
      </c>
      <c r="C3742" s="15">
        <v>0.52687499999999998</v>
      </c>
      <c r="D3742" s="13">
        <v>-8.5884999999999998</v>
      </c>
      <c r="E3742" s="13">
        <v>119.2723</v>
      </c>
      <c r="F3742" s="13">
        <v>132</v>
      </c>
      <c r="G3742" s="16">
        <v>2.2999999999999998</v>
      </c>
    </row>
    <row r="3743" spans="1:7" x14ac:dyDescent="0.35">
      <c r="A3743" s="13">
        <v>3742</v>
      </c>
      <c r="B3743" s="14">
        <v>45774</v>
      </c>
      <c r="C3743" s="15">
        <v>0.56082175925925926</v>
      </c>
      <c r="D3743" s="13">
        <v>-8.1325000000000003</v>
      </c>
      <c r="E3743" s="13">
        <v>110.3278</v>
      </c>
      <c r="F3743" s="13">
        <v>31</v>
      </c>
      <c r="G3743" s="16">
        <v>2.4</v>
      </c>
    </row>
    <row r="3744" spans="1:7" x14ac:dyDescent="0.35">
      <c r="A3744" s="13">
        <v>3743</v>
      </c>
      <c r="B3744" s="14">
        <v>45774</v>
      </c>
      <c r="C3744" s="15">
        <v>0.56239583333333332</v>
      </c>
      <c r="D3744" s="13">
        <v>-3.0202</v>
      </c>
      <c r="E3744" s="13">
        <v>128.87129999999999</v>
      </c>
      <c r="F3744" s="13">
        <v>24</v>
      </c>
      <c r="G3744" s="16">
        <v>2.5</v>
      </c>
    </row>
    <row r="3745" spans="1:7" x14ac:dyDescent="0.35">
      <c r="A3745" s="13">
        <v>3744</v>
      </c>
      <c r="B3745" s="14">
        <v>45774</v>
      </c>
      <c r="C3745" s="15">
        <v>0.56710648148148146</v>
      </c>
      <c r="D3745" s="13">
        <v>-8.8543000000000003</v>
      </c>
      <c r="E3745" s="13">
        <v>109.9657</v>
      </c>
      <c r="F3745" s="13">
        <v>10</v>
      </c>
      <c r="G3745" s="16">
        <v>3.1</v>
      </c>
    </row>
    <row r="3746" spans="1:7" x14ac:dyDescent="0.35">
      <c r="A3746" s="13">
        <v>3745</v>
      </c>
      <c r="B3746" s="14">
        <v>45774</v>
      </c>
      <c r="C3746" s="15">
        <v>0.57354166666666662</v>
      </c>
      <c r="D3746" s="13">
        <v>-7.8288000000000002</v>
      </c>
      <c r="E3746" s="13">
        <v>110.9198</v>
      </c>
      <c r="F3746" s="13">
        <v>6</v>
      </c>
      <c r="G3746" s="16">
        <v>2.2999999999999998</v>
      </c>
    </row>
    <row r="3747" spans="1:7" x14ac:dyDescent="0.35">
      <c r="A3747" s="13">
        <v>3746</v>
      </c>
      <c r="B3747" s="14">
        <v>45774</v>
      </c>
      <c r="C3747" s="15">
        <v>0.57518518518518513</v>
      </c>
      <c r="D3747" s="13">
        <v>-9.1569000000000003</v>
      </c>
      <c r="E3747" s="13">
        <v>114.1448</v>
      </c>
      <c r="F3747" s="13">
        <v>60</v>
      </c>
      <c r="G3747" s="16">
        <v>3.3</v>
      </c>
    </row>
    <row r="3748" spans="1:7" x14ac:dyDescent="0.35">
      <c r="A3748" s="13">
        <v>3747</v>
      </c>
      <c r="B3748" s="14">
        <v>45774</v>
      </c>
      <c r="C3748" s="15">
        <v>0.58787037037037038</v>
      </c>
      <c r="D3748" s="13">
        <v>-8.7487999999999992</v>
      </c>
      <c r="E3748" s="13">
        <v>110.1635</v>
      </c>
      <c r="F3748" s="13">
        <v>14</v>
      </c>
      <c r="G3748" s="16">
        <v>2.7</v>
      </c>
    </row>
    <row r="3749" spans="1:7" x14ac:dyDescent="0.35">
      <c r="A3749" s="13">
        <v>3748</v>
      </c>
      <c r="B3749" s="14">
        <v>45774</v>
      </c>
      <c r="C3749" s="15">
        <v>0.59574074074074079</v>
      </c>
      <c r="D3749" s="13">
        <v>-2.3403999999999998</v>
      </c>
      <c r="E3749" s="13">
        <v>120.9089</v>
      </c>
      <c r="F3749" s="13">
        <v>10</v>
      </c>
      <c r="G3749" s="16">
        <v>2.6</v>
      </c>
    </row>
    <row r="3750" spans="1:7" x14ac:dyDescent="0.35">
      <c r="A3750" s="13">
        <v>3749</v>
      </c>
      <c r="B3750" s="14">
        <v>45774</v>
      </c>
      <c r="C3750" s="15">
        <v>0.59575231481481483</v>
      </c>
      <c r="D3750" s="13">
        <v>-2.343</v>
      </c>
      <c r="E3750" s="13">
        <v>120.95140000000001</v>
      </c>
      <c r="F3750" s="13">
        <v>5</v>
      </c>
      <c r="G3750" s="16">
        <v>2.7</v>
      </c>
    </row>
    <row r="3751" spans="1:7" x14ac:dyDescent="0.35">
      <c r="A3751" s="13">
        <v>3750</v>
      </c>
      <c r="B3751" s="14">
        <v>45774</v>
      </c>
      <c r="C3751" s="15">
        <v>0.59774305555555551</v>
      </c>
      <c r="D3751" s="13">
        <v>-2.3439000000000001</v>
      </c>
      <c r="E3751" s="13">
        <v>120.98650000000001</v>
      </c>
      <c r="F3751" s="13">
        <v>2</v>
      </c>
      <c r="G3751" s="16">
        <v>1.9</v>
      </c>
    </row>
    <row r="3752" spans="1:7" x14ac:dyDescent="0.35">
      <c r="A3752" s="13">
        <v>3751</v>
      </c>
      <c r="B3752" s="14">
        <v>45774</v>
      </c>
      <c r="C3752" s="15">
        <v>0.60358796296296291</v>
      </c>
      <c r="D3752" s="13">
        <v>-0.53769999999999996</v>
      </c>
      <c r="E3752" s="13">
        <v>121.8323</v>
      </c>
      <c r="F3752" s="13">
        <v>2</v>
      </c>
      <c r="G3752" s="16">
        <v>2</v>
      </c>
    </row>
    <row r="3753" spans="1:7" x14ac:dyDescent="0.35">
      <c r="A3753" s="13">
        <v>3752</v>
      </c>
      <c r="B3753" s="14">
        <v>45774</v>
      </c>
      <c r="C3753" s="15">
        <v>0.60461805555555559</v>
      </c>
      <c r="D3753" s="13">
        <v>-1.7722</v>
      </c>
      <c r="E3753" s="13">
        <v>119.467</v>
      </c>
      <c r="F3753" s="13">
        <v>9</v>
      </c>
      <c r="G3753" s="16">
        <v>2.1</v>
      </c>
    </row>
    <row r="3754" spans="1:7" x14ac:dyDescent="0.35">
      <c r="A3754" s="13">
        <v>3753</v>
      </c>
      <c r="B3754" s="14">
        <v>45774</v>
      </c>
      <c r="C3754" s="15">
        <v>0.60570601851851846</v>
      </c>
      <c r="D3754" s="13">
        <v>-0.45440000000000003</v>
      </c>
      <c r="E3754" s="13">
        <v>123.4477</v>
      </c>
      <c r="F3754" s="13">
        <v>5</v>
      </c>
      <c r="G3754" s="16">
        <v>2.8</v>
      </c>
    </row>
    <row r="3755" spans="1:7" x14ac:dyDescent="0.35">
      <c r="A3755" s="13">
        <v>3754</v>
      </c>
      <c r="B3755" s="14">
        <v>45774</v>
      </c>
      <c r="C3755" s="15">
        <v>0.60782407407407413</v>
      </c>
      <c r="D3755" s="13">
        <v>-2.5935999999999999</v>
      </c>
      <c r="E3755" s="13">
        <v>121.2085</v>
      </c>
      <c r="F3755" s="13">
        <v>3</v>
      </c>
      <c r="G3755" s="16">
        <v>2.2000000000000002</v>
      </c>
    </row>
    <row r="3756" spans="1:7" x14ac:dyDescent="0.35">
      <c r="A3756" s="13">
        <v>3755</v>
      </c>
      <c r="B3756" s="14">
        <v>45774</v>
      </c>
      <c r="C3756" s="15">
        <v>0.61531250000000004</v>
      </c>
      <c r="D3756" s="13">
        <v>-0.78769999999999996</v>
      </c>
      <c r="E3756" s="13">
        <v>133.3716</v>
      </c>
      <c r="F3756" s="13">
        <v>8</v>
      </c>
      <c r="G3756" s="16">
        <v>1.8</v>
      </c>
    </row>
    <row r="3757" spans="1:7" x14ac:dyDescent="0.35">
      <c r="A3757" s="13">
        <v>3756</v>
      </c>
      <c r="B3757" s="14">
        <v>45774</v>
      </c>
      <c r="C3757" s="15">
        <v>0.61659722222222224</v>
      </c>
      <c r="D3757" s="13">
        <v>-1.4038999999999999</v>
      </c>
      <c r="E3757" s="13">
        <v>123.57980000000001</v>
      </c>
      <c r="F3757" s="13">
        <v>10</v>
      </c>
      <c r="G3757" s="16">
        <v>2.7</v>
      </c>
    </row>
    <row r="3758" spans="1:7" x14ac:dyDescent="0.35">
      <c r="A3758" s="13">
        <v>3757</v>
      </c>
      <c r="B3758" s="14">
        <v>45774</v>
      </c>
      <c r="C3758" s="15">
        <v>0.63016203703703699</v>
      </c>
      <c r="D3758" s="13">
        <v>-2.4113000000000002</v>
      </c>
      <c r="E3758" s="13">
        <v>121.0312</v>
      </c>
      <c r="F3758" s="13">
        <v>5</v>
      </c>
      <c r="G3758" s="16">
        <v>2</v>
      </c>
    </row>
    <row r="3759" spans="1:7" x14ac:dyDescent="0.35">
      <c r="A3759" s="13">
        <v>3758</v>
      </c>
      <c r="B3759" s="14">
        <v>45774</v>
      </c>
      <c r="C3759" s="15">
        <v>0.63395833333333329</v>
      </c>
      <c r="D3759" s="13">
        <v>-7.7824</v>
      </c>
      <c r="E3759" s="13">
        <v>118.9873</v>
      </c>
      <c r="F3759" s="13">
        <v>26</v>
      </c>
      <c r="G3759" s="16">
        <v>2.5</v>
      </c>
    </row>
    <row r="3760" spans="1:7" x14ac:dyDescent="0.35">
      <c r="A3760" s="13">
        <v>3759</v>
      </c>
      <c r="B3760" s="14">
        <v>45774</v>
      </c>
      <c r="C3760" s="15">
        <v>0.6447222222222222</v>
      </c>
      <c r="D3760" s="13">
        <v>-2.2871000000000001</v>
      </c>
      <c r="E3760" s="13">
        <v>120.8828</v>
      </c>
      <c r="F3760" s="13">
        <v>6</v>
      </c>
      <c r="G3760" s="16">
        <v>1.9</v>
      </c>
    </row>
    <row r="3761" spans="1:7" x14ac:dyDescent="0.35">
      <c r="A3761" s="13">
        <v>3760</v>
      </c>
      <c r="B3761" s="14">
        <v>45774</v>
      </c>
      <c r="C3761" s="15">
        <v>0.65030092592592592</v>
      </c>
      <c r="D3761" s="13">
        <v>-2.3980000000000001</v>
      </c>
      <c r="E3761" s="13">
        <v>120.8557</v>
      </c>
      <c r="F3761" s="13">
        <v>13</v>
      </c>
      <c r="G3761" s="16">
        <v>1.9</v>
      </c>
    </row>
    <row r="3762" spans="1:7" x14ac:dyDescent="0.35">
      <c r="A3762" s="13">
        <v>3761</v>
      </c>
      <c r="B3762" s="14">
        <v>45774</v>
      </c>
      <c r="C3762" s="15">
        <v>0.66181712962962957</v>
      </c>
      <c r="D3762" s="13">
        <v>-2.3753000000000002</v>
      </c>
      <c r="E3762" s="13">
        <v>120.91889999999999</v>
      </c>
      <c r="F3762" s="13">
        <v>2</v>
      </c>
      <c r="G3762" s="16">
        <v>2</v>
      </c>
    </row>
    <row r="3763" spans="1:7" x14ac:dyDescent="0.35">
      <c r="A3763" s="13">
        <v>3762</v>
      </c>
      <c r="B3763" s="14">
        <v>45774</v>
      </c>
      <c r="C3763" s="15">
        <v>0.66775462962962961</v>
      </c>
      <c r="D3763" s="13">
        <v>-2.4811000000000001</v>
      </c>
      <c r="E3763" s="13">
        <v>121.0796</v>
      </c>
      <c r="F3763" s="13">
        <v>8</v>
      </c>
      <c r="G3763" s="16">
        <v>1.8</v>
      </c>
    </row>
    <row r="3764" spans="1:7" x14ac:dyDescent="0.35">
      <c r="A3764" s="13">
        <v>3763</v>
      </c>
      <c r="B3764" s="14">
        <v>45774</v>
      </c>
      <c r="C3764" s="15">
        <v>0.67017361111111107</v>
      </c>
      <c r="D3764" s="13">
        <v>-5.7794999999999996</v>
      </c>
      <c r="E3764" s="13">
        <v>112.6164</v>
      </c>
      <c r="F3764" s="13">
        <v>11</v>
      </c>
      <c r="G3764" s="16">
        <v>3.2</v>
      </c>
    </row>
    <row r="3765" spans="1:7" x14ac:dyDescent="0.35">
      <c r="A3765" s="13">
        <v>3764</v>
      </c>
      <c r="B3765" s="14">
        <v>45774</v>
      </c>
      <c r="C3765" s="15">
        <v>0.67858796296296298</v>
      </c>
      <c r="D3765" s="13">
        <v>-8.2941000000000003</v>
      </c>
      <c r="E3765" s="13">
        <v>118.1879</v>
      </c>
      <c r="F3765" s="13">
        <v>14</v>
      </c>
      <c r="G3765" s="16">
        <v>2</v>
      </c>
    </row>
    <row r="3766" spans="1:7" x14ac:dyDescent="0.35">
      <c r="A3766" s="13">
        <v>3765</v>
      </c>
      <c r="B3766" s="14">
        <v>45774</v>
      </c>
      <c r="C3766" s="15">
        <v>0.69270833333333337</v>
      </c>
      <c r="D3766" s="13">
        <v>-8.1712000000000007</v>
      </c>
      <c r="E3766" s="13">
        <v>119.04730000000001</v>
      </c>
      <c r="F3766" s="13">
        <v>26</v>
      </c>
      <c r="G3766" s="16">
        <v>1.7</v>
      </c>
    </row>
    <row r="3767" spans="1:7" x14ac:dyDescent="0.35">
      <c r="A3767" s="13">
        <v>3766</v>
      </c>
      <c r="B3767" s="14">
        <v>45774</v>
      </c>
      <c r="C3767" s="15">
        <v>0.69606481481481486</v>
      </c>
      <c r="D3767" s="13">
        <v>-2.2837999999999998</v>
      </c>
      <c r="E3767" s="13">
        <v>121.0231</v>
      </c>
      <c r="F3767" s="13">
        <v>10</v>
      </c>
      <c r="G3767" s="16">
        <v>1.5</v>
      </c>
    </row>
    <row r="3768" spans="1:7" x14ac:dyDescent="0.35">
      <c r="A3768" s="13">
        <v>3767</v>
      </c>
      <c r="B3768" s="14">
        <v>45774</v>
      </c>
      <c r="C3768" s="15">
        <v>0.69611111111111112</v>
      </c>
      <c r="D3768" s="13">
        <v>-2.3304999999999998</v>
      </c>
      <c r="E3768" s="13">
        <v>120.988</v>
      </c>
      <c r="F3768" s="13">
        <v>4</v>
      </c>
      <c r="G3768" s="16">
        <v>1.7</v>
      </c>
    </row>
    <row r="3769" spans="1:7" x14ac:dyDescent="0.35">
      <c r="A3769" s="13">
        <v>3768</v>
      </c>
      <c r="B3769" s="14">
        <v>45774</v>
      </c>
      <c r="C3769" s="15">
        <v>0.70518518518518514</v>
      </c>
      <c r="D3769" s="13">
        <v>-10.0398</v>
      </c>
      <c r="E3769" s="13">
        <v>118.6559</v>
      </c>
      <c r="F3769" s="13">
        <v>10</v>
      </c>
      <c r="G3769" s="16">
        <v>2.1</v>
      </c>
    </row>
    <row r="3770" spans="1:7" x14ac:dyDescent="0.35">
      <c r="A3770" s="13">
        <v>3769</v>
      </c>
      <c r="B3770" s="14">
        <v>45774</v>
      </c>
      <c r="C3770" s="15">
        <v>0.70723379629629635</v>
      </c>
      <c r="D3770" s="13">
        <v>1.9402999999999999</v>
      </c>
      <c r="E3770" s="13">
        <v>128.14750000000001</v>
      </c>
      <c r="F3770" s="13">
        <v>8</v>
      </c>
      <c r="G3770" s="16">
        <v>2.8</v>
      </c>
    </row>
    <row r="3771" spans="1:7" x14ac:dyDescent="0.35">
      <c r="A3771" s="13">
        <v>3770</v>
      </c>
      <c r="B3771" s="14">
        <v>45774</v>
      </c>
      <c r="C3771" s="15">
        <v>0.7126851851851852</v>
      </c>
      <c r="D3771" s="13">
        <v>-2.5586000000000002</v>
      </c>
      <c r="E3771" s="13">
        <v>121.1806</v>
      </c>
      <c r="F3771" s="13">
        <v>3</v>
      </c>
      <c r="G3771" s="16">
        <v>2</v>
      </c>
    </row>
    <row r="3772" spans="1:7" x14ac:dyDescent="0.35">
      <c r="A3772" s="13">
        <v>3771</v>
      </c>
      <c r="B3772" s="14">
        <v>45774</v>
      </c>
      <c r="C3772" s="15">
        <v>0.71667824074074071</v>
      </c>
      <c r="D3772" s="13">
        <v>-7.9645999999999999</v>
      </c>
      <c r="E3772" s="13">
        <v>117.6331</v>
      </c>
      <c r="F3772" s="13">
        <v>15</v>
      </c>
      <c r="G3772" s="16">
        <v>2.5</v>
      </c>
    </row>
    <row r="3773" spans="1:7" x14ac:dyDescent="0.35">
      <c r="A3773" s="13">
        <v>3772</v>
      </c>
      <c r="B3773" s="14">
        <v>45774</v>
      </c>
      <c r="C3773" s="15">
        <v>0.71812500000000001</v>
      </c>
      <c r="D3773" s="13">
        <v>-2.4134000000000002</v>
      </c>
      <c r="E3773" s="13">
        <v>136.09100000000001</v>
      </c>
      <c r="F3773" s="13">
        <v>6</v>
      </c>
      <c r="G3773" s="16">
        <v>2.5</v>
      </c>
    </row>
    <row r="3774" spans="1:7" x14ac:dyDescent="0.35">
      <c r="A3774" s="13">
        <v>3773</v>
      </c>
      <c r="B3774" s="14">
        <v>45774</v>
      </c>
      <c r="C3774" s="15">
        <v>0.72675925925925922</v>
      </c>
      <c r="D3774" s="13">
        <v>-8.2647999999999993</v>
      </c>
      <c r="E3774" s="13">
        <v>111.7265</v>
      </c>
      <c r="F3774" s="13">
        <v>124</v>
      </c>
      <c r="G3774" s="16">
        <v>2.4</v>
      </c>
    </row>
    <row r="3775" spans="1:7" x14ac:dyDescent="0.35">
      <c r="A3775" s="13">
        <v>3774</v>
      </c>
      <c r="B3775" s="14">
        <v>45774</v>
      </c>
      <c r="C3775" s="15">
        <v>0.72719907407407403</v>
      </c>
      <c r="D3775" s="13">
        <v>-2.3795000000000002</v>
      </c>
      <c r="E3775" s="13">
        <v>120.94450000000001</v>
      </c>
      <c r="F3775" s="13">
        <v>2</v>
      </c>
      <c r="G3775" s="16">
        <v>2.6</v>
      </c>
    </row>
    <row r="3776" spans="1:7" x14ac:dyDescent="0.35">
      <c r="A3776" s="13">
        <v>3775</v>
      </c>
      <c r="B3776" s="14">
        <v>45774</v>
      </c>
      <c r="C3776" s="15">
        <v>0.7281481481481481</v>
      </c>
      <c r="D3776" s="13">
        <v>-2.4628000000000001</v>
      </c>
      <c r="E3776" s="13">
        <v>121.0398</v>
      </c>
      <c r="F3776" s="13">
        <v>12</v>
      </c>
      <c r="G3776" s="16">
        <v>1.6</v>
      </c>
    </row>
    <row r="3777" spans="1:7" x14ac:dyDescent="0.35">
      <c r="A3777" s="13">
        <v>3776</v>
      </c>
      <c r="B3777" s="14">
        <v>45774</v>
      </c>
      <c r="C3777" s="15">
        <v>0.72870370370370374</v>
      </c>
      <c r="D3777" s="13">
        <v>-2.3593999999999999</v>
      </c>
      <c r="E3777" s="13">
        <v>120.94889999999999</v>
      </c>
      <c r="F3777" s="13">
        <v>10</v>
      </c>
      <c r="G3777" s="16">
        <v>2</v>
      </c>
    </row>
    <row r="3778" spans="1:7" x14ac:dyDescent="0.35">
      <c r="A3778" s="13">
        <v>3777</v>
      </c>
      <c r="B3778" s="14">
        <v>45774</v>
      </c>
      <c r="C3778" s="15">
        <v>0.74244212962962963</v>
      </c>
      <c r="D3778" s="13">
        <v>-2.4247000000000001</v>
      </c>
      <c r="E3778" s="13">
        <v>120.8103</v>
      </c>
      <c r="F3778" s="13">
        <v>4</v>
      </c>
      <c r="G3778" s="16">
        <v>2</v>
      </c>
    </row>
    <row r="3779" spans="1:7" x14ac:dyDescent="0.35">
      <c r="A3779" s="13">
        <v>3778</v>
      </c>
      <c r="B3779" s="14">
        <v>45774</v>
      </c>
      <c r="C3779" s="15">
        <v>0.74604166666666671</v>
      </c>
      <c r="D3779" s="13">
        <v>-5.2954999999999997</v>
      </c>
      <c r="E3779" s="13">
        <v>103.30800000000001</v>
      </c>
      <c r="F3779" s="13">
        <v>7</v>
      </c>
      <c r="G3779" s="16">
        <v>2.4</v>
      </c>
    </row>
    <row r="3780" spans="1:7" x14ac:dyDescent="0.35">
      <c r="A3780" s="13">
        <v>3779</v>
      </c>
      <c r="B3780" s="14">
        <v>45774</v>
      </c>
      <c r="C3780" s="15">
        <v>0.74688657407407411</v>
      </c>
      <c r="D3780" s="13">
        <v>-2.4016999999999999</v>
      </c>
      <c r="E3780" s="13">
        <v>120.9395</v>
      </c>
      <c r="F3780" s="13">
        <v>2</v>
      </c>
      <c r="G3780" s="16">
        <v>2</v>
      </c>
    </row>
    <row r="3781" spans="1:7" x14ac:dyDescent="0.35">
      <c r="A3781" s="13">
        <v>3780</v>
      </c>
      <c r="B3781" s="14">
        <v>45774</v>
      </c>
      <c r="C3781" s="15">
        <v>0.74785879629629626</v>
      </c>
      <c r="D3781" s="13">
        <v>-8.1052</v>
      </c>
      <c r="E3781" s="13">
        <v>120.5652</v>
      </c>
      <c r="F3781" s="13">
        <v>9</v>
      </c>
      <c r="G3781" s="16">
        <v>1.8</v>
      </c>
    </row>
    <row r="3782" spans="1:7" x14ac:dyDescent="0.35">
      <c r="A3782" s="13">
        <v>3781</v>
      </c>
      <c r="B3782" s="14">
        <v>45774</v>
      </c>
      <c r="C3782" s="15">
        <v>0.74796296296296294</v>
      </c>
      <c r="D3782" s="13">
        <v>-8.609</v>
      </c>
      <c r="E3782" s="13">
        <v>111.5035</v>
      </c>
      <c r="F3782" s="13">
        <v>21</v>
      </c>
      <c r="G3782" s="16">
        <v>2.4</v>
      </c>
    </row>
    <row r="3783" spans="1:7" x14ac:dyDescent="0.35">
      <c r="A3783" s="13">
        <v>3782</v>
      </c>
      <c r="B3783" s="14">
        <v>45774</v>
      </c>
      <c r="C3783" s="15">
        <v>0.74968749999999995</v>
      </c>
      <c r="D3783" s="13">
        <v>-1.3218000000000001</v>
      </c>
      <c r="E3783" s="13">
        <v>119.92449999999999</v>
      </c>
      <c r="F3783" s="13">
        <v>3</v>
      </c>
      <c r="G3783" s="16">
        <v>1.7</v>
      </c>
    </row>
    <row r="3784" spans="1:7" x14ac:dyDescent="0.35">
      <c r="A3784" s="13">
        <v>3783</v>
      </c>
      <c r="B3784" s="14">
        <v>45774</v>
      </c>
      <c r="C3784" s="15">
        <v>0.75188657407407411</v>
      </c>
      <c r="D3784" s="13">
        <v>-9.4726999999999997</v>
      </c>
      <c r="E3784" s="13">
        <v>118.68640000000001</v>
      </c>
      <c r="F3784" s="13">
        <v>48</v>
      </c>
      <c r="G3784" s="16">
        <v>2</v>
      </c>
    </row>
    <row r="3785" spans="1:7" x14ac:dyDescent="0.35">
      <c r="A3785" s="13">
        <v>3784</v>
      </c>
      <c r="B3785" s="14">
        <v>45774</v>
      </c>
      <c r="C3785" s="15">
        <v>0.75354166666666667</v>
      </c>
      <c r="D3785" s="13">
        <v>-2.3102999999999998</v>
      </c>
      <c r="E3785" s="13">
        <v>120.8852</v>
      </c>
      <c r="F3785" s="13">
        <v>3</v>
      </c>
      <c r="G3785" s="16">
        <v>1.6</v>
      </c>
    </row>
    <row r="3786" spans="1:7" x14ac:dyDescent="0.35">
      <c r="A3786" s="13">
        <v>3785</v>
      </c>
      <c r="B3786" s="14">
        <v>45774</v>
      </c>
      <c r="C3786" s="15">
        <v>0.76329861111111108</v>
      </c>
      <c r="D3786" s="13">
        <v>-1.8509</v>
      </c>
      <c r="E3786" s="13">
        <v>133.14060000000001</v>
      </c>
      <c r="F3786" s="13">
        <v>4</v>
      </c>
      <c r="G3786" s="16">
        <v>2</v>
      </c>
    </row>
    <row r="3787" spans="1:7" x14ac:dyDescent="0.35">
      <c r="A3787" s="13">
        <v>3786</v>
      </c>
      <c r="B3787" s="14">
        <v>45774</v>
      </c>
      <c r="C3787" s="15">
        <v>0.76332175925925927</v>
      </c>
      <c r="D3787" s="13">
        <v>-1.8027</v>
      </c>
      <c r="E3787" s="13">
        <v>133.09360000000001</v>
      </c>
      <c r="F3787" s="13">
        <v>22</v>
      </c>
      <c r="G3787" s="16">
        <v>1.9</v>
      </c>
    </row>
    <row r="3788" spans="1:7" x14ac:dyDescent="0.35">
      <c r="A3788" s="13">
        <v>3787</v>
      </c>
      <c r="B3788" s="14">
        <v>45774</v>
      </c>
      <c r="C3788" s="15">
        <v>0.76533564814814814</v>
      </c>
      <c r="D3788" s="13">
        <v>-2.4205999999999999</v>
      </c>
      <c r="E3788" s="13">
        <v>120.9676</v>
      </c>
      <c r="F3788" s="13">
        <v>5</v>
      </c>
      <c r="G3788" s="16">
        <v>1.6</v>
      </c>
    </row>
    <row r="3789" spans="1:7" x14ac:dyDescent="0.35">
      <c r="A3789" s="13">
        <v>3788</v>
      </c>
      <c r="B3789" s="14">
        <v>45774</v>
      </c>
      <c r="C3789" s="15">
        <v>0.7681365740740741</v>
      </c>
      <c r="D3789" s="13">
        <v>-2.3975</v>
      </c>
      <c r="E3789" s="13">
        <v>120.9409</v>
      </c>
      <c r="F3789" s="13">
        <v>5</v>
      </c>
      <c r="G3789" s="16">
        <v>1.4</v>
      </c>
    </row>
    <row r="3790" spans="1:7" x14ac:dyDescent="0.35">
      <c r="A3790" s="13">
        <v>3789</v>
      </c>
      <c r="B3790" s="14">
        <v>45774</v>
      </c>
      <c r="C3790" s="15">
        <v>0.78011574074074075</v>
      </c>
      <c r="D3790" s="13">
        <v>-2.3197000000000001</v>
      </c>
      <c r="E3790" s="13">
        <v>120.8582</v>
      </c>
      <c r="F3790" s="13">
        <v>5</v>
      </c>
      <c r="G3790" s="16">
        <v>1.8</v>
      </c>
    </row>
    <row r="3791" spans="1:7" x14ac:dyDescent="0.35">
      <c r="A3791" s="13">
        <v>3790</v>
      </c>
      <c r="B3791" s="14">
        <v>45774</v>
      </c>
      <c r="C3791" s="15">
        <v>0.78049768518518514</v>
      </c>
      <c r="D3791" s="13">
        <v>-2.8105000000000002</v>
      </c>
      <c r="E3791" s="13">
        <v>136.41419999999999</v>
      </c>
      <c r="F3791" s="13">
        <v>33</v>
      </c>
      <c r="G3791" s="16">
        <v>2.5</v>
      </c>
    </row>
    <row r="3792" spans="1:7" x14ac:dyDescent="0.35">
      <c r="A3792" s="13">
        <v>3791</v>
      </c>
      <c r="B3792" s="14">
        <v>45774</v>
      </c>
      <c r="C3792" s="15">
        <v>0.78432870370370367</v>
      </c>
      <c r="D3792" s="13">
        <v>-8.282</v>
      </c>
      <c r="E3792" s="13">
        <v>110.6279</v>
      </c>
      <c r="F3792" s="13">
        <v>19</v>
      </c>
      <c r="G3792" s="16">
        <v>2.1</v>
      </c>
    </row>
    <row r="3793" spans="1:7" x14ac:dyDescent="0.35">
      <c r="A3793" s="13">
        <v>3792</v>
      </c>
      <c r="B3793" s="14">
        <v>45774</v>
      </c>
      <c r="C3793" s="15">
        <v>0.78443287037037035</v>
      </c>
      <c r="D3793" s="13">
        <v>-7.7991999999999999</v>
      </c>
      <c r="E3793" s="13">
        <v>110.6288</v>
      </c>
      <c r="F3793" s="13">
        <v>25</v>
      </c>
      <c r="G3793" s="16">
        <v>1.7</v>
      </c>
    </row>
    <row r="3794" spans="1:7" x14ac:dyDescent="0.35">
      <c r="A3794" s="13">
        <v>3793</v>
      </c>
      <c r="B3794" s="14">
        <v>45774</v>
      </c>
      <c r="C3794" s="15">
        <v>0.78567129629629628</v>
      </c>
      <c r="D3794" s="13">
        <v>-3.6507999999999998</v>
      </c>
      <c r="E3794" s="13">
        <v>135.5626</v>
      </c>
      <c r="F3794" s="13">
        <v>10</v>
      </c>
      <c r="G3794" s="16">
        <v>2.1</v>
      </c>
    </row>
    <row r="3795" spans="1:7" x14ac:dyDescent="0.35">
      <c r="A3795" s="13">
        <v>3794</v>
      </c>
      <c r="B3795" s="14">
        <v>45774</v>
      </c>
      <c r="C3795" s="15">
        <v>0.79155092592592591</v>
      </c>
      <c r="D3795" s="13">
        <v>-2.3603000000000001</v>
      </c>
      <c r="E3795" s="13">
        <v>120.93259999999999</v>
      </c>
      <c r="F3795" s="13">
        <v>6</v>
      </c>
      <c r="G3795" s="16">
        <v>2.1</v>
      </c>
    </row>
    <row r="3796" spans="1:7" x14ac:dyDescent="0.35">
      <c r="A3796" s="13">
        <v>3795</v>
      </c>
      <c r="B3796" s="14">
        <v>45774</v>
      </c>
      <c r="C3796" s="15">
        <v>0.79462962962962957</v>
      </c>
      <c r="D3796" s="13">
        <v>-6.4785000000000004</v>
      </c>
      <c r="E3796" s="13">
        <v>104.4727</v>
      </c>
      <c r="F3796" s="13">
        <v>8</v>
      </c>
      <c r="G3796" s="16">
        <v>2.5</v>
      </c>
    </row>
    <row r="3797" spans="1:7" x14ac:dyDescent="0.35">
      <c r="A3797" s="13">
        <v>3796</v>
      </c>
      <c r="B3797" s="14">
        <v>45774</v>
      </c>
      <c r="C3797" s="15">
        <v>0.8134837962962963</v>
      </c>
      <c r="D3797" s="13">
        <v>-2.3546</v>
      </c>
      <c r="E3797" s="13">
        <v>120.9301</v>
      </c>
      <c r="F3797" s="13">
        <v>3</v>
      </c>
      <c r="G3797" s="16">
        <v>1.5</v>
      </c>
    </row>
    <row r="3798" spans="1:7" x14ac:dyDescent="0.35">
      <c r="A3798" s="13">
        <v>3797</v>
      </c>
      <c r="B3798" s="14">
        <v>45774</v>
      </c>
      <c r="C3798" s="15">
        <v>0.81694444444444447</v>
      </c>
      <c r="D3798" s="13">
        <v>-4.2019000000000002</v>
      </c>
      <c r="E3798" s="13">
        <v>139.04750000000001</v>
      </c>
      <c r="F3798" s="13">
        <v>10</v>
      </c>
      <c r="G3798" s="16">
        <v>3.5</v>
      </c>
    </row>
    <row r="3799" spans="1:7" x14ac:dyDescent="0.35">
      <c r="A3799" s="13">
        <v>3798</v>
      </c>
      <c r="B3799" s="14">
        <v>45774</v>
      </c>
      <c r="C3799" s="15">
        <v>0.8249305555555555</v>
      </c>
      <c r="D3799" s="13">
        <v>-2.5785</v>
      </c>
      <c r="E3799" s="13">
        <v>121.08920000000001</v>
      </c>
      <c r="F3799" s="13">
        <v>5</v>
      </c>
      <c r="G3799" s="16">
        <v>2</v>
      </c>
    </row>
    <row r="3800" spans="1:7" x14ac:dyDescent="0.35">
      <c r="A3800" s="13">
        <v>3799</v>
      </c>
      <c r="B3800" s="14">
        <v>45774</v>
      </c>
      <c r="C3800" s="15">
        <v>0.82829861111111114</v>
      </c>
      <c r="D3800" s="13">
        <v>-0.59350000000000003</v>
      </c>
      <c r="E3800" s="13">
        <v>129.9879</v>
      </c>
      <c r="F3800" s="13">
        <v>10</v>
      </c>
      <c r="G3800" s="16">
        <v>1.7</v>
      </c>
    </row>
    <row r="3801" spans="1:7" x14ac:dyDescent="0.35">
      <c r="A3801" s="13">
        <v>3800</v>
      </c>
      <c r="B3801" s="14">
        <v>45774</v>
      </c>
      <c r="C3801" s="15">
        <v>0.83815972222222224</v>
      </c>
      <c r="D3801" s="13">
        <v>-2.3658000000000001</v>
      </c>
      <c r="E3801" s="13">
        <v>120.9846</v>
      </c>
      <c r="F3801" s="13">
        <v>5</v>
      </c>
      <c r="G3801" s="16">
        <v>1.5</v>
      </c>
    </row>
    <row r="3802" spans="1:7" x14ac:dyDescent="0.35">
      <c r="A3802" s="13">
        <v>3801</v>
      </c>
      <c r="B3802" s="14">
        <v>45774</v>
      </c>
      <c r="C3802" s="15">
        <v>0.84063657407407411</v>
      </c>
      <c r="D3802" s="13">
        <v>-1.7647999999999999</v>
      </c>
      <c r="E3802" s="13">
        <v>133.0899</v>
      </c>
      <c r="F3802" s="13">
        <v>10</v>
      </c>
      <c r="G3802" s="16">
        <v>2.2999999999999998</v>
      </c>
    </row>
    <row r="3803" spans="1:7" x14ac:dyDescent="0.35">
      <c r="A3803" s="13">
        <v>3802</v>
      </c>
      <c r="B3803" s="14">
        <v>45774</v>
      </c>
      <c r="C3803" s="15">
        <v>0.85222222222222221</v>
      </c>
      <c r="D3803" s="13">
        <v>-1.8315999999999999</v>
      </c>
      <c r="E3803" s="13">
        <v>133.11279999999999</v>
      </c>
      <c r="F3803" s="13">
        <v>16</v>
      </c>
      <c r="G3803" s="16">
        <v>2.4</v>
      </c>
    </row>
    <row r="3804" spans="1:7" x14ac:dyDescent="0.35">
      <c r="A3804" s="13">
        <v>3803</v>
      </c>
      <c r="B3804" s="14">
        <v>45774</v>
      </c>
      <c r="C3804" s="15">
        <v>0.8596759259259259</v>
      </c>
      <c r="D3804" s="13">
        <v>-2.4148000000000001</v>
      </c>
      <c r="E3804" s="13">
        <v>120.9983</v>
      </c>
      <c r="F3804" s="13">
        <v>4</v>
      </c>
      <c r="G3804" s="16">
        <v>1.8</v>
      </c>
    </row>
    <row r="3805" spans="1:7" x14ac:dyDescent="0.35">
      <c r="A3805" s="13">
        <v>3804</v>
      </c>
      <c r="B3805" s="14">
        <v>45774</v>
      </c>
      <c r="C3805" s="15">
        <v>0.85998842592592595</v>
      </c>
      <c r="D3805" s="13">
        <v>-2.4901</v>
      </c>
      <c r="E3805" s="13">
        <v>120.9024</v>
      </c>
      <c r="F3805" s="13">
        <v>22</v>
      </c>
      <c r="G3805" s="16">
        <v>1.8</v>
      </c>
    </row>
    <row r="3806" spans="1:7" x14ac:dyDescent="0.35">
      <c r="A3806" s="13">
        <v>3805</v>
      </c>
      <c r="B3806" s="14">
        <v>45774</v>
      </c>
      <c r="C3806" s="15">
        <v>0.86940972222222224</v>
      </c>
      <c r="D3806" s="13">
        <v>-2.3832</v>
      </c>
      <c r="E3806" s="13">
        <v>120.8471</v>
      </c>
      <c r="F3806" s="13">
        <v>5</v>
      </c>
      <c r="G3806" s="16">
        <v>2.5</v>
      </c>
    </row>
    <row r="3807" spans="1:7" x14ac:dyDescent="0.35">
      <c r="A3807" s="13">
        <v>3806</v>
      </c>
      <c r="B3807" s="14">
        <v>45774</v>
      </c>
      <c r="C3807" s="15">
        <v>0.87354166666666666</v>
      </c>
      <c r="D3807" s="13">
        <v>-1.8557999999999999</v>
      </c>
      <c r="E3807" s="13">
        <v>119.2603</v>
      </c>
      <c r="F3807" s="13">
        <v>8</v>
      </c>
      <c r="G3807" s="16">
        <v>2.5</v>
      </c>
    </row>
    <row r="3808" spans="1:7" x14ac:dyDescent="0.35">
      <c r="A3808" s="13">
        <v>3807</v>
      </c>
      <c r="B3808" s="14">
        <v>45774</v>
      </c>
      <c r="C3808" s="15">
        <v>0.91239583333333329</v>
      </c>
      <c r="D3808" s="13">
        <v>-2.5354000000000001</v>
      </c>
      <c r="E3808" s="13">
        <v>121.1173</v>
      </c>
      <c r="F3808" s="13">
        <v>9</v>
      </c>
      <c r="G3808" s="16">
        <v>1.6</v>
      </c>
    </row>
    <row r="3809" spans="1:7" x14ac:dyDescent="0.35">
      <c r="A3809" s="13">
        <v>3808</v>
      </c>
      <c r="B3809" s="14">
        <v>45774</v>
      </c>
      <c r="C3809" s="15">
        <v>0.91782407407407407</v>
      </c>
      <c r="D3809" s="13">
        <v>-8.3465000000000007</v>
      </c>
      <c r="E3809" s="13">
        <v>117.74299999999999</v>
      </c>
      <c r="F3809" s="13">
        <v>10</v>
      </c>
      <c r="G3809" s="16">
        <v>2.4</v>
      </c>
    </row>
    <row r="3810" spans="1:7" x14ac:dyDescent="0.35">
      <c r="A3810" s="13">
        <v>3809</v>
      </c>
      <c r="B3810" s="14">
        <v>45774</v>
      </c>
      <c r="C3810" s="15">
        <v>0.92618055555555556</v>
      </c>
      <c r="D3810" s="13">
        <v>-4.7399999999999998E-2</v>
      </c>
      <c r="E3810" s="13">
        <v>124.3837</v>
      </c>
      <c r="F3810" s="13">
        <v>17</v>
      </c>
      <c r="G3810" s="16">
        <v>4.8</v>
      </c>
    </row>
    <row r="3811" spans="1:7" x14ac:dyDescent="0.35">
      <c r="A3811" s="13">
        <v>3810</v>
      </c>
      <c r="B3811" s="14">
        <v>45774</v>
      </c>
      <c r="C3811" s="15">
        <v>0.92864583333333328</v>
      </c>
      <c r="D3811" s="13">
        <v>-7.9463999999999997</v>
      </c>
      <c r="E3811" s="13">
        <v>110.8824</v>
      </c>
      <c r="F3811" s="13">
        <v>34</v>
      </c>
      <c r="G3811" s="16">
        <v>2.1</v>
      </c>
    </row>
    <row r="3812" spans="1:7" x14ac:dyDescent="0.35">
      <c r="A3812" s="13">
        <v>3811</v>
      </c>
      <c r="B3812" s="14">
        <v>45774</v>
      </c>
      <c r="C3812" s="15">
        <v>0.93197916666666669</v>
      </c>
      <c r="D3812" s="13">
        <v>-7.9997999999999996</v>
      </c>
      <c r="E3812" s="13">
        <v>110.5213</v>
      </c>
      <c r="F3812" s="13">
        <v>9</v>
      </c>
      <c r="G3812" s="16">
        <v>1.9</v>
      </c>
    </row>
    <row r="3813" spans="1:7" x14ac:dyDescent="0.35">
      <c r="A3813" s="13">
        <v>3812</v>
      </c>
      <c r="B3813" s="14">
        <v>45774</v>
      </c>
      <c r="C3813" s="15">
        <v>0.93555555555555558</v>
      </c>
      <c r="D3813" s="13">
        <v>-7.9877000000000002</v>
      </c>
      <c r="E3813" s="13">
        <v>110.5167</v>
      </c>
      <c r="F3813" s="13">
        <v>8</v>
      </c>
      <c r="G3813" s="16">
        <v>1.2</v>
      </c>
    </row>
    <row r="3814" spans="1:7" x14ac:dyDescent="0.35">
      <c r="A3814" s="13">
        <v>3813</v>
      </c>
      <c r="B3814" s="14">
        <v>45774</v>
      </c>
      <c r="C3814" s="15">
        <v>0.94651620370370371</v>
      </c>
      <c r="D3814" s="13">
        <v>-2.367</v>
      </c>
      <c r="E3814" s="13">
        <v>120.9503</v>
      </c>
      <c r="F3814" s="13">
        <v>3</v>
      </c>
      <c r="G3814" s="16">
        <v>2.5</v>
      </c>
    </row>
    <row r="3815" spans="1:7" x14ac:dyDescent="0.35">
      <c r="A3815" s="13">
        <v>3814</v>
      </c>
      <c r="B3815" s="14">
        <v>45774</v>
      </c>
      <c r="C3815" s="15">
        <v>0.94920138888888894</v>
      </c>
      <c r="D3815" s="13">
        <v>-2.3658000000000001</v>
      </c>
      <c r="E3815" s="13">
        <v>120.82510000000001</v>
      </c>
      <c r="F3815" s="13">
        <v>5</v>
      </c>
      <c r="G3815" s="16">
        <v>2.1</v>
      </c>
    </row>
    <row r="3816" spans="1:7" x14ac:dyDescent="0.35">
      <c r="A3816" s="13">
        <v>3815</v>
      </c>
      <c r="B3816" s="14">
        <v>45774</v>
      </c>
      <c r="C3816" s="15">
        <v>0.95100694444444445</v>
      </c>
      <c r="D3816" s="13">
        <v>-8.7485999999999997</v>
      </c>
      <c r="E3816" s="13">
        <v>112.48779999999999</v>
      </c>
      <c r="F3816" s="13">
        <v>27</v>
      </c>
      <c r="G3816" s="16">
        <v>3.7</v>
      </c>
    </row>
    <row r="3817" spans="1:7" x14ac:dyDescent="0.35">
      <c r="A3817" s="13">
        <v>3816</v>
      </c>
      <c r="B3817" s="14">
        <v>45774</v>
      </c>
      <c r="C3817" s="15">
        <v>0.96464120370370365</v>
      </c>
      <c r="D3817" s="13">
        <v>-8.1930999999999994</v>
      </c>
      <c r="E3817" s="13">
        <v>115.5817</v>
      </c>
      <c r="F3817" s="13">
        <v>15</v>
      </c>
      <c r="G3817" s="16">
        <v>2.2999999999999998</v>
      </c>
    </row>
    <row r="3818" spans="1:7" x14ac:dyDescent="0.35">
      <c r="A3818" s="13">
        <v>3817</v>
      </c>
      <c r="B3818" s="14">
        <v>45774</v>
      </c>
      <c r="C3818" s="15">
        <v>0.97442129629629626</v>
      </c>
      <c r="D3818" s="13">
        <v>-7.0110999999999999</v>
      </c>
      <c r="E3818" s="13">
        <v>108.3583</v>
      </c>
      <c r="F3818" s="13">
        <v>5</v>
      </c>
      <c r="G3818" s="16">
        <v>2.2999999999999998</v>
      </c>
    </row>
    <row r="3819" spans="1:7" x14ac:dyDescent="0.35">
      <c r="A3819" s="13">
        <v>3818</v>
      </c>
      <c r="B3819" s="14">
        <v>45774</v>
      </c>
      <c r="C3819" s="15">
        <v>0.98388888888888892</v>
      </c>
      <c r="D3819" s="13">
        <v>-1.7689999999999999</v>
      </c>
      <c r="E3819" s="13">
        <v>120.1688</v>
      </c>
      <c r="F3819" s="13">
        <v>4</v>
      </c>
      <c r="G3819" s="16">
        <v>2</v>
      </c>
    </row>
    <row r="3820" spans="1:7" x14ac:dyDescent="0.35">
      <c r="A3820" s="13">
        <v>3819</v>
      </c>
      <c r="B3820" s="14">
        <v>45774</v>
      </c>
      <c r="C3820" s="15">
        <v>0.99111111111111116</v>
      </c>
      <c r="D3820" s="13">
        <v>-2.3774000000000002</v>
      </c>
      <c r="E3820" s="13">
        <v>120.96210000000001</v>
      </c>
      <c r="F3820" s="13">
        <v>5</v>
      </c>
      <c r="G3820" s="16">
        <v>1.8</v>
      </c>
    </row>
    <row r="3821" spans="1:7" x14ac:dyDescent="0.35">
      <c r="A3821" s="13">
        <v>3820</v>
      </c>
      <c r="B3821" s="14">
        <v>45774</v>
      </c>
      <c r="C3821" s="15">
        <v>0.99386574074074074</v>
      </c>
      <c r="D3821" s="13">
        <v>-8.7331000000000003</v>
      </c>
      <c r="E3821" s="13">
        <v>120.4868</v>
      </c>
      <c r="F3821" s="13">
        <v>10</v>
      </c>
      <c r="G3821" s="16">
        <v>1.9</v>
      </c>
    </row>
    <row r="3822" spans="1:7" x14ac:dyDescent="0.35">
      <c r="A3822" s="13">
        <v>3821</v>
      </c>
      <c r="B3822" s="14">
        <v>45775</v>
      </c>
      <c r="C3822" s="15">
        <v>2.9282407407407408E-3</v>
      </c>
      <c r="D3822" s="13">
        <v>-1.516</v>
      </c>
      <c r="E3822" s="13">
        <v>119.43259999999999</v>
      </c>
      <c r="F3822" s="13">
        <v>4</v>
      </c>
      <c r="G3822" s="16">
        <v>3.2</v>
      </c>
    </row>
    <row r="3823" spans="1:7" x14ac:dyDescent="0.35">
      <c r="A3823" s="13">
        <v>3822</v>
      </c>
      <c r="B3823" s="14">
        <v>45775</v>
      </c>
      <c r="C3823" s="15">
        <v>2.9398148148148148E-3</v>
      </c>
      <c r="D3823" s="13">
        <v>-1.5198</v>
      </c>
      <c r="E3823" s="13">
        <v>119.4344</v>
      </c>
      <c r="F3823" s="13">
        <v>3</v>
      </c>
      <c r="G3823" s="16">
        <v>3.2</v>
      </c>
    </row>
    <row r="3824" spans="1:7" x14ac:dyDescent="0.35">
      <c r="A3824" s="13">
        <v>3823</v>
      </c>
      <c r="B3824" s="14">
        <v>45775</v>
      </c>
      <c r="C3824" s="15">
        <v>2.9513888888888888E-3</v>
      </c>
      <c r="D3824" s="13">
        <v>-1.5075000000000001</v>
      </c>
      <c r="E3824" s="13">
        <v>119.51860000000001</v>
      </c>
      <c r="F3824" s="13">
        <v>10</v>
      </c>
      <c r="G3824" s="16">
        <v>3.1</v>
      </c>
    </row>
    <row r="3825" spans="1:7" x14ac:dyDescent="0.35">
      <c r="A3825" s="13">
        <v>3824</v>
      </c>
      <c r="B3825" s="14">
        <v>45775</v>
      </c>
      <c r="C3825" s="15">
        <v>5.7523148148148151E-3</v>
      </c>
      <c r="D3825" s="13">
        <v>-9.3755000000000006</v>
      </c>
      <c r="E3825" s="13">
        <v>117.5604</v>
      </c>
      <c r="F3825" s="13">
        <v>18</v>
      </c>
      <c r="G3825" s="16">
        <v>2.2999999999999998</v>
      </c>
    </row>
    <row r="3826" spans="1:7" x14ac:dyDescent="0.35">
      <c r="A3826" s="13">
        <v>3825</v>
      </c>
      <c r="B3826" s="14">
        <v>45775</v>
      </c>
      <c r="C3826" s="15">
        <v>2.326388888888889E-2</v>
      </c>
      <c r="D3826" s="13">
        <v>-1.4529000000000001</v>
      </c>
      <c r="E3826" s="13">
        <v>139.2764</v>
      </c>
      <c r="F3826" s="13">
        <v>14</v>
      </c>
      <c r="G3826" s="16">
        <v>3.3</v>
      </c>
    </row>
    <row r="3827" spans="1:7" x14ac:dyDescent="0.35">
      <c r="A3827" s="13">
        <v>3826</v>
      </c>
      <c r="B3827" s="14">
        <v>45775</v>
      </c>
      <c r="C3827" s="15">
        <v>4.0868055555555553E-2</v>
      </c>
      <c r="D3827" s="13">
        <v>-8.3079999999999998</v>
      </c>
      <c r="E3827" s="13">
        <v>117.7452</v>
      </c>
      <c r="F3827" s="13">
        <v>10</v>
      </c>
      <c r="G3827" s="16">
        <v>3</v>
      </c>
    </row>
    <row r="3828" spans="1:7" x14ac:dyDescent="0.35">
      <c r="A3828" s="13">
        <v>3827</v>
      </c>
      <c r="B3828" s="14">
        <v>45775</v>
      </c>
      <c r="C3828" s="15">
        <v>5.8217592592592592E-2</v>
      </c>
      <c r="D3828" s="13">
        <v>-7.8780000000000001</v>
      </c>
      <c r="E3828" s="13">
        <v>110.5218</v>
      </c>
      <c r="F3828" s="13">
        <v>124</v>
      </c>
      <c r="G3828" s="16">
        <v>1.8</v>
      </c>
    </row>
    <row r="3829" spans="1:7" x14ac:dyDescent="0.35">
      <c r="A3829" s="13">
        <v>3828</v>
      </c>
      <c r="B3829" s="14">
        <v>45775</v>
      </c>
      <c r="C3829" s="15">
        <v>7.8229166666666669E-2</v>
      </c>
      <c r="D3829" s="13">
        <v>-2.2515999999999998</v>
      </c>
      <c r="E3829" s="13">
        <v>120.9216</v>
      </c>
      <c r="F3829" s="13">
        <v>5</v>
      </c>
      <c r="G3829" s="16">
        <v>2.1</v>
      </c>
    </row>
    <row r="3830" spans="1:7" x14ac:dyDescent="0.35">
      <c r="A3830" s="13">
        <v>3829</v>
      </c>
      <c r="B3830" s="14">
        <v>45775</v>
      </c>
      <c r="C3830" s="15">
        <v>7.9375000000000001E-2</v>
      </c>
      <c r="D3830" s="13">
        <v>-8.2758000000000003</v>
      </c>
      <c r="E3830" s="13">
        <v>117.7437</v>
      </c>
      <c r="F3830" s="13">
        <v>10</v>
      </c>
      <c r="G3830" s="16">
        <v>2.4</v>
      </c>
    </row>
    <row r="3831" spans="1:7" x14ac:dyDescent="0.35">
      <c r="A3831" s="13">
        <v>3830</v>
      </c>
      <c r="B3831" s="14">
        <v>45775</v>
      </c>
      <c r="C3831" s="15">
        <v>8.2384259259259254E-2</v>
      </c>
      <c r="D3831" s="13">
        <v>-2.3170999999999999</v>
      </c>
      <c r="E3831" s="13">
        <v>120.8926</v>
      </c>
      <c r="F3831" s="13">
        <v>5</v>
      </c>
      <c r="G3831" s="16">
        <v>2.2000000000000002</v>
      </c>
    </row>
    <row r="3832" spans="1:7" x14ac:dyDescent="0.35">
      <c r="A3832" s="13">
        <v>3831</v>
      </c>
      <c r="B3832" s="14">
        <v>45775</v>
      </c>
      <c r="C3832" s="15">
        <v>8.6006944444444441E-2</v>
      </c>
      <c r="D3832" s="13">
        <v>-2.3083999999999998</v>
      </c>
      <c r="E3832" s="13">
        <v>120.99679999999999</v>
      </c>
      <c r="F3832" s="13">
        <v>2</v>
      </c>
      <c r="G3832" s="16">
        <v>2.1</v>
      </c>
    </row>
    <row r="3833" spans="1:7" x14ac:dyDescent="0.35">
      <c r="A3833" s="13">
        <v>3832</v>
      </c>
      <c r="B3833" s="14">
        <v>45775</v>
      </c>
      <c r="C3833" s="15">
        <v>9.9120370370370373E-2</v>
      </c>
      <c r="D3833" s="13">
        <v>-8.2857000000000003</v>
      </c>
      <c r="E3833" s="13">
        <v>119.8002</v>
      </c>
      <c r="F3833" s="13">
        <v>162</v>
      </c>
      <c r="G3833" s="16">
        <v>2.6</v>
      </c>
    </row>
    <row r="3834" spans="1:7" x14ac:dyDescent="0.35">
      <c r="A3834" s="13">
        <v>3833</v>
      </c>
      <c r="B3834" s="14">
        <v>45775</v>
      </c>
      <c r="C3834" s="15">
        <v>0.11457175925925926</v>
      </c>
      <c r="D3834" s="13">
        <v>-7.7609000000000004</v>
      </c>
      <c r="E3834" s="13">
        <v>118.8342</v>
      </c>
      <c r="F3834" s="13">
        <v>27</v>
      </c>
      <c r="G3834" s="16">
        <v>2.6</v>
      </c>
    </row>
    <row r="3835" spans="1:7" x14ac:dyDescent="0.35">
      <c r="A3835" s="13">
        <v>3834</v>
      </c>
      <c r="B3835" s="14">
        <v>45775</v>
      </c>
      <c r="C3835" s="15">
        <v>0.11777777777777777</v>
      </c>
      <c r="D3835" s="13">
        <v>-9.8873999999999995</v>
      </c>
      <c r="E3835" s="13">
        <v>119.60290000000001</v>
      </c>
      <c r="F3835" s="13">
        <v>10</v>
      </c>
      <c r="G3835" s="16">
        <v>1.9</v>
      </c>
    </row>
    <row r="3836" spans="1:7" x14ac:dyDescent="0.35">
      <c r="A3836" s="13">
        <v>3835</v>
      </c>
      <c r="B3836" s="14">
        <v>45775</v>
      </c>
      <c r="C3836" s="15">
        <v>0.1355787037037037</v>
      </c>
      <c r="D3836" s="13">
        <v>-8.6877999999999993</v>
      </c>
      <c r="E3836" s="13">
        <v>110.3266</v>
      </c>
      <c r="F3836" s="13">
        <v>35</v>
      </c>
      <c r="G3836" s="16">
        <v>2.6</v>
      </c>
    </row>
    <row r="3837" spans="1:7" x14ac:dyDescent="0.35">
      <c r="A3837" s="13">
        <v>3836</v>
      </c>
      <c r="B3837" s="14">
        <v>45775</v>
      </c>
      <c r="C3837" s="15">
        <v>0.13971064814814815</v>
      </c>
      <c r="D3837" s="13">
        <v>-2.8188</v>
      </c>
      <c r="E3837" s="13">
        <v>119.3901</v>
      </c>
      <c r="F3837" s="13">
        <v>2</v>
      </c>
      <c r="G3837" s="16">
        <v>2</v>
      </c>
    </row>
    <row r="3838" spans="1:7" x14ac:dyDescent="0.35">
      <c r="A3838" s="13">
        <v>3837</v>
      </c>
      <c r="B3838" s="14">
        <v>45775</v>
      </c>
      <c r="C3838" s="15">
        <v>0.14440972222222223</v>
      </c>
      <c r="D3838" s="13">
        <v>-8.9999999999999993E-3</v>
      </c>
      <c r="E3838" s="13">
        <v>123.657</v>
      </c>
      <c r="F3838" s="13">
        <v>125</v>
      </c>
      <c r="G3838" s="16">
        <v>4.3</v>
      </c>
    </row>
    <row r="3839" spans="1:7" x14ac:dyDescent="0.35">
      <c r="A3839" s="13">
        <v>3838</v>
      </c>
      <c r="B3839" s="14">
        <v>45775</v>
      </c>
      <c r="C3839" s="15">
        <v>0.14781250000000001</v>
      </c>
      <c r="D3839" s="13">
        <v>4.2041000000000004</v>
      </c>
      <c r="E3839" s="13">
        <v>126.44880000000001</v>
      </c>
      <c r="F3839" s="13">
        <v>25</v>
      </c>
      <c r="G3839" s="16">
        <v>3.6</v>
      </c>
    </row>
    <row r="3840" spans="1:7" x14ac:dyDescent="0.35">
      <c r="A3840" s="13">
        <v>3839</v>
      </c>
      <c r="B3840" s="14">
        <v>45775</v>
      </c>
      <c r="C3840" s="15">
        <v>0.15270833333333333</v>
      </c>
      <c r="D3840" s="13">
        <v>-7.8047000000000004</v>
      </c>
      <c r="E3840" s="13">
        <v>107.27379999999999</v>
      </c>
      <c r="F3840" s="13">
        <v>21</v>
      </c>
      <c r="G3840" s="16">
        <v>3.3</v>
      </c>
    </row>
    <row r="3841" spans="1:7" x14ac:dyDescent="0.35">
      <c r="A3841" s="13">
        <v>3840</v>
      </c>
      <c r="B3841" s="14">
        <v>45775</v>
      </c>
      <c r="C3841" s="15">
        <v>0.15533564814814815</v>
      </c>
      <c r="D3841" s="13">
        <v>-7.9379999999999997</v>
      </c>
      <c r="E3841" s="13">
        <v>127.6271</v>
      </c>
      <c r="F3841" s="13">
        <v>178</v>
      </c>
      <c r="G3841" s="16">
        <v>4.0999999999999996</v>
      </c>
    </row>
    <row r="3842" spans="1:7" x14ac:dyDescent="0.35">
      <c r="A3842" s="13">
        <v>3841</v>
      </c>
      <c r="B3842" s="14">
        <v>45775</v>
      </c>
      <c r="C3842" s="15">
        <v>0.15535879629629629</v>
      </c>
      <c r="D3842" s="13">
        <v>-7.9915000000000003</v>
      </c>
      <c r="E3842" s="13">
        <v>127.642</v>
      </c>
      <c r="F3842" s="13">
        <v>10</v>
      </c>
      <c r="G3842" s="16">
        <v>4.0999999999999996</v>
      </c>
    </row>
    <row r="3843" spans="1:7" x14ac:dyDescent="0.35">
      <c r="A3843" s="13">
        <v>3842</v>
      </c>
      <c r="B3843" s="14">
        <v>45775</v>
      </c>
      <c r="C3843" s="15">
        <v>0.15619212962962964</v>
      </c>
      <c r="D3843" s="13">
        <v>-9.2376000000000005</v>
      </c>
      <c r="E3843" s="13">
        <v>125.1096</v>
      </c>
      <c r="F3843" s="13">
        <v>6</v>
      </c>
      <c r="G3843" s="16">
        <v>2.8</v>
      </c>
    </row>
    <row r="3844" spans="1:7" x14ac:dyDescent="0.35">
      <c r="A3844" s="13">
        <v>3843</v>
      </c>
      <c r="B3844" s="14">
        <v>45775</v>
      </c>
      <c r="C3844" s="15">
        <v>0.15738425925925925</v>
      </c>
      <c r="D3844" s="13">
        <v>-8.6202000000000005</v>
      </c>
      <c r="E3844" s="13">
        <v>111.1033</v>
      </c>
      <c r="F3844" s="13">
        <v>17</v>
      </c>
      <c r="G3844" s="16">
        <v>2.4</v>
      </c>
    </row>
    <row r="3845" spans="1:7" x14ac:dyDescent="0.35">
      <c r="A3845" s="13">
        <v>3844</v>
      </c>
      <c r="B3845" s="14">
        <v>45775</v>
      </c>
      <c r="C3845" s="15">
        <v>0.16391203703703705</v>
      </c>
      <c r="D3845" s="13">
        <v>-9.4059000000000008</v>
      </c>
      <c r="E3845" s="13">
        <v>118.0067</v>
      </c>
      <c r="F3845" s="13">
        <v>10</v>
      </c>
      <c r="G3845" s="16">
        <v>2.4</v>
      </c>
    </row>
    <row r="3846" spans="1:7" x14ac:dyDescent="0.35">
      <c r="A3846" s="13">
        <v>3845</v>
      </c>
      <c r="B3846" s="14">
        <v>45775</v>
      </c>
      <c r="C3846" s="15">
        <v>0.17156250000000001</v>
      </c>
      <c r="D3846" s="13">
        <v>-2.7008000000000001</v>
      </c>
      <c r="E3846" s="13">
        <v>119.51390000000001</v>
      </c>
      <c r="F3846" s="13">
        <v>10</v>
      </c>
      <c r="G3846" s="16">
        <v>2.1</v>
      </c>
    </row>
    <row r="3847" spans="1:7" x14ac:dyDescent="0.35">
      <c r="A3847" s="13">
        <v>3846</v>
      </c>
      <c r="B3847" s="14">
        <v>45775</v>
      </c>
      <c r="C3847" s="15">
        <v>0.17307870370370371</v>
      </c>
      <c r="D3847" s="13">
        <v>-8.6798000000000002</v>
      </c>
      <c r="E3847" s="13">
        <v>116.29040000000001</v>
      </c>
      <c r="F3847" s="13">
        <v>17</v>
      </c>
      <c r="G3847" s="16">
        <v>2.2999999999999998</v>
      </c>
    </row>
    <row r="3848" spans="1:7" x14ac:dyDescent="0.35">
      <c r="A3848" s="13">
        <v>3847</v>
      </c>
      <c r="B3848" s="14">
        <v>45775</v>
      </c>
      <c r="C3848" s="15">
        <v>0.17462962962962963</v>
      </c>
      <c r="D3848" s="13">
        <v>-4.9710999999999999</v>
      </c>
      <c r="E3848" s="13">
        <v>119.6801</v>
      </c>
      <c r="F3848" s="13">
        <v>7</v>
      </c>
      <c r="G3848" s="16">
        <v>1.7</v>
      </c>
    </row>
    <row r="3849" spans="1:7" x14ac:dyDescent="0.35">
      <c r="A3849" s="13">
        <v>3848</v>
      </c>
      <c r="B3849" s="14">
        <v>45775</v>
      </c>
      <c r="C3849" s="15">
        <v>0.18585648148148148</v>
      </c>
      <c r="D3849" s="13">
        <v>2.4798</v>
      </c>
      <c r="E3849" s="13">
        <v>117.4199</v>
      </c>
      <c r="F3849" s="13">
        <v>10</v>
      </c>
      <c r="G3849" s="16">
        <v>3</v>
      </c>
    </row>
    <row r="3850" spans="1:7" x14ac:dyDescent="0.35">
      <c r="A3850" s="13">
        <v>3849</v>
      </c>
      <c r="B3850" s="14">
        <v>45775</v>
      </c>
      <c r="C3850" s="15">
        <v>0.18837962962962962</v>
      </c>
      <c r="D3850" s="13">
        <v>-2.4247000000000001</v>
      </c>
      <c r="E3850" s="13">
        <v>121.0505</v>
      </c>
      <c r="F3850" s="13">
        <v>5</v>
      </c>
      <c r="G3850" s="16">
        <v>3.8</v>
      </c>
    </row>
    <row r="3851" spans="1:7" x14ac:dyDescent="0.35">
      <c r="A3851" s="13">
        <v>3850</v>
      </c>
      <c r="B3851" s="14">
        <v>45775</v>
      </c>
      <c r="C3851" s="15">
        <v>0.19883101851851853</v>
      </c>
      <c r="D3851" s="13">
        <v>-2.6284000000000001</v>
      </c>
      <c r="E3851" s="13">
        <v>120.9554</v>
      </c>
      <c r="F3851" s="13">
        <v>18</v>
      </c>
      <c r="G3851" s="16">
        <v>1.8</v>
      </c>
    </row>
    <row r="3852" spans="1:7" x14ac:dyDescent="0.35">
      <c r="A3852" s="13">
        <v>3851</v>
      </c>
      <c r="B3852" s="14">
        <v>45775</v>
      </c>
      <c r="C3852" s="15">
        <v>0.20881944444444445</v>
      </c>
      <c r="D3852" s="13">
        <v>-2.3529</v>
      </c>
      <c r="E3852" s="13">
        <v>120.7161</v>
      </c>
      <c r="F3852" s="13">
        <v>3</v>
      </c>
      <c r="G3852" s="16">
        <v>1.9</v>
      </c>
    </row>
    <row r="3853" spans="1:7" x14ac:dyDescent="0.35">
      <c r="A3853" s="13">
        <v>3852</v>
      </c>
      <c r="B3853" s="14">
        <v>45775</v>
      </c>
      <c r="C3853" s="15">
        <v>0.20932870370370371</v>
      </c>
      <c r="D3853" s="13">
        <v>-2.3012999999999999</v>
      </c>
      <c r="E3853" s="13">
        <v>120.986</v>
      </c>
      <c r="F3853" s="13">
        <v>5</v>
      </c>
      <c r="G3853" s="16">
        <v>1.9</v>
      </c>
    </row>
    <row r="3854" spans="1:7" x14ac:dyDescent="0.35">
      <c r="A3854" s="13">
        <v>3853</v>
      </c>
      <c r="B3854" s="14">
        <v>45775</v>
      </c>
      <c r="C3854" s="15">
        <v>0.21351851851851852</v>
      </c>
      <c r="D3854" s="13">
        <v>-8.7139000000000006</v>
      </c>
      <c r="E3854" s="13">
        <v>111.7093</v>
      </c>
      <c r="F3854" s="13">
        <v>49</v>
      </c>
      <c r="G3854" s="16">
        <v>2.7</v>
      </c>
    </row>
    <row r="3855" spans="1:7" x14ac:dyDescent="0.35">
      <c r="A3855" s="13">
        <v>3854</v>
      </c>
      <c r="B3855" s="14">
        <v>45775</v>
      </c>
      <c r="C3855" s="15">
        <v>0.22104166666666666</v>
      </c>
      <c r="D3855" s="13">
        <v>-8.1670999999999996</v>
      </c>
      <c r="E3855" s="13">
        <v>107.337</v>
      </c>
      <c r="F3855" s="13">
        <v>37</v>
      </c>
      <c r="G3855" s="16">
        <v>4</v>
      </c>
    </row>
    <row r="3856" spans="1:7" x14ac:dyDescent="0.35">
      <c r="A3856" s="13">
        <v>3855</v>
      </c>
      <c r="B3856" s="14">
        <v>45775</v>
      </c>
      <c r="C3856" s="15">
        <v>0.22407407407407406</v>
      </c>
      <c r="D3856" s="13">
        <v>-6.9485999999999999</v>
      </c>
      <c r="E3856" s="13">
        <v>105.48869999999999</v>
      </c>
      <c r="F3856" s="13">
        <v>28</v>
      </c>
      <c r="G3856" s="16">
        <v>2.2999999999999998</v>
      </c>
    </row>
    <row r="3857" spans="1:7" x14ac:dyDescent="0.35">
      <c r="A3857" s="13">
        <v>3856</v>
      </c>
      <c r="B3857" s="14">
        <v>45775</v>
      </c>
      <c r="C3857" s="15">
        <v>0.22631944444444443</v>
      </c>
      <c r="D3857" s="13">
        <v>-2.4096000000000002</v>
      </c>
      <c r="E3857" s="13">
        <v>121.08580000000001</v>
      </c>
      <c r="F3857" s="13">
        <v>3</v>
      </c>
      <c r="G3857" s="16">
        <v>1.4</v>
      </c>
    </row>
    <row r="3858" spans="1:7" x14ac:dyDescent="0.35">
      <c r="A3858" s="13">
        <v>3857</v>
      </c>
      <c r="B3858" s="14">
        <v>45775</v>
      </c>
      <c r="C3858" s="15">
        <v>0.23034722222222223</v>
      </c>
      <c r="D3858" s="13">
        <v>-2.2934999999999999</v>
      </c>
      <c r="E3858" s="13">
        <v>121.1507</v>
      </c>
      <c r="F3858" s="13">
        <v>4</v>
      </c>
      <c r="G3858" s="16">
        <v>1.9</v>
      </c>
    </row>
    <row r="3859" spans="1:7" x14ac:dyDescent="0.35">
      <c r="A3859" s="13">
        <v>3858</v>
      </c>
      <c r="B3859" s="14">
        <v>45775</v>
      </c>
      <c r="C3859" s="15">
        <v>0.2318287037037037</v>
      </c>
      <c r="D3859" s="13">
        <v>-3.6554000000000002</v>
      </c>
      <c r="E3859" s="13">
        <v>140.4325</v>
      </c>
      <c r="F3859" s="13">
        <v>22</v>
      </c>
      <c r="G3859" s="16">
        <v>2.6</v>
      </c>
    </row>
    <row r="3860" spans="1:7" x14ac:dyDescent="0.35">
      <c r="A3860" s="13">
        <v>3859</v>
      </c>
      <c r="B3860" s="14">
        <v>45775</v>
      </c>
      <c r="C3860" s="15">
        <v>0.23484953703703704</v>
      </c>
      <c r="D3860" s="13">
        <v>-1.5330999999999999</v>
      </c>
      <c r="E3860" s="13">
        <v>119.4213</v>
      </c>
      <c r="F3860" s="13">
        <v>5</v>
      </c>
      <c r="G3860" s="16">
        <v>2.2000000000000002</v>
      </c>
    </row>
    <row r="3861" spans="1:7" x14ac:dyDescent="0.35">
      <c r="A3861" s="13">
        <v>3860</v>
      </c>
      <c r="B3861" s="14">
        <v>45775</v>
      </c>
      <c r="C3861" s="15">
        <v>0.23893518518518519</v>
      </c>
      <c r="D3861" s="13">
        <v>-8.5310000000000006</v>
      </c>
      <c r="E3861" s="13">
        <v>110.84229999999999</v>
      </c>
      <c r="F3861" s="13">
        <v>25</v>
      </c>
      <c r="G3861" s="16">
        <v>2.2000000000000002</v>
      </c>
    </row>
    <row r="3862" spans="1:7" x14ac:dyDescent="0.35">
      <c r="A3862" s="13">
        <v>3861</v>
      </c>
      <c r="B3862" s="14">
        <v>45775</v>
      </c>
      <c r="C3862" s="15">
        <v>0.24427083333333333</v>
      </c>
      <c r="D3862" s="13">
        <v>-2.3121999999999998</v>
      </c>
      <c r="E3862" s="13">
        <v>120.8202</v>
      </c>
      <c r="F3862" s="13">
        <v>9</v>
      </c>
      <c r="G3862" s="16">
        <v>2.1</v>
      </c>
    </row>
    <row r="3863" spans="1:7" x14ac:dyDescent="0.35">
      <c r="A3863" s="13">
        <v>3862</v>
      </c>
      <c r="B3863" s="14">
        <v>45775</v>
      </c>
      <c r="C3863" s="15">
        <v>0.24427083333333333</v>
      </c>
      <c r="D3863" s="13">
        <v>-2.2749000000000001</v>
      </c>
      <c r="E3863" s="13">
        <v>120.8717</v>
      </c>
      <c r="F3863" s="13">
        <v>5</v>
      </c>
      <c r="G3863" s="16">
        <v>2.1</v>
      </c>
    </row>
    <row r="3864" spans="1:7" x14ac:dyDescent="0.35">
      <c r="A3864" s="13">
        <v>3863</v>
      </c>
      <c r="B3864" s="14">
        <v>45775</v>
      </c>
      <c r="C3864" s="15">
        <v>0.25032407407407409</v>
      </c>
      <c r="D3864" s="13">
        <v>-2.2917000000000001</v>
      </c>
      <c r="E3864" s="13">
        <v>120.9229</v>
      </c>
      <c r="F3864" s="13">
        <v>5</v>
      </c>
      <c r="G3864" s="16">
        <v>1.6</v>
      </c>
    </row>
    <row r="3865" spans="1:7" x14ac:dyDescent="0.35">
      <c r="A3865" s="13">
        <v>3864</v>
      </c>
      <c r="B3865" s="14">
        <v>45775</v>
      </c>
      <c r="C3865" s="15">
        <v>0.26217592592592592</v>
      </c>
      <c r="D3865" s="13">
        <v>-2.7231999999999998</v>
      </c>
      <c r="E3865" s="13">
        <v>121.1104</v>
      </c>
      <c r="F3865" s="13">
        <v>4</v>
      </c>
      <c r="G3865" s="16">
        <v>2.1</v>
      </c>
    </row>
    <row r="3866" spans="1:7" x14ac:dyDescent="0.35">
      <c r="A3866" s="13">
        <v>3865</v>
      </c>
      <c r="B3866" s="14">
        <v>45775</v>
      </c>
      <c r="C3866" s="15">
        <v>0.26384259259259257</v>
      </c>
      <c r="D3866" s="13">
        <v>-10.995100000000001</v>
      </c>
      <c r="E3866" s="13">
        <v>117.74039999999999</v>
      </c>
      <c r="F3866" s="13">
        <v>10</v>
      </c>
      <c r="G3866" s="16">
        <v>3.1</v>
      </c>
    </row>
    <row r="3867" spans="1:7" x14ac:dyDescent="0.35">
      <c r="A3867" s="13">
        <v>3866</v>
      </c>
      <c r="B3867" s="14">
        <v>45775</v>
      </c>
      <c r="C3867" s="15">
        <v>0.27831018518518519</v>
      </c>
      <c r="D3867" s="13">
        <v>-10.162800000000001</v>
      </c>
      <c r="E3867" s="13">
        <v>109.0672</v>
      </c>
      <c r="F3867" s="13">
        <v>10</v>
      </c>
      <c r="G3867" s="16">
        <v>3.2</v>
      </c>
    </row>
    <row r="3868" spans="1:7" x14ac:dyDescent="0.35">
      <c r="A3868" s="13">
        <v>3867</v>
      </c>
      <c r="B3868" s="14">
        <v>45775</v>
      </c>
      <c r="C3868" s="15">
        <v>0.27945601851851853</v>
      </c>
      <c r="D3868" s="13">
        <v>-4.1548999999999996</v>
      </c>
      <c r="E3868" s="13">
        <v>121.82689999999999</v>
      </c>
      <c r="F3868" s="13">
        <v>4</v>
      </c>
      <c r="G3868" s="16">
        <v>2.1</v>
      </c>
    </row>
    <row r="3869" spans="1:7" x14ac:dyDescent="0.35">
      <c r="A3869" s="13">
        <v>3868</v>
      </c>
      <c r="B3869" s="14">
        <v>45775</v>
      </c>
      <c r="C3869" s="15">
        <v>0.28922453703703704</v>
      </c>
      <c r="D3869" s="13">
        <v>-1.5042</v>
      </c>
      <c r="E3869" s="13">
        <v>119.4731</v>
      </c>
      <c r="F3869" s="13">
        <v>4</v>
      </c>
      <c r="G3869" s="16">
        <v>2.2000000000000002</v>
      </c>
    </row>
    <row r="3870" spans="1:7" x14ac:dyDescent="0.35">
      <c r="A3870" s="13">
        <v>3869</v>
      </c>
      <c r="B3870" s="14">
        <v>45775</v>
      </c>
      <c r="C3870" s="15">
        <v>0.29197916666666668</v>
      </c>
      <c r="D3870" s="13">
        <v>-0.68589999999999995</v>
      </c>
      <c r="E3870" s="13">
        <v>133.7611</v>
      </c>
      <c r="F3870" s="13">
        <v>12</v>
      </c>
      <c r="G3870" s="16">
        <v>1.5</v>
      </c>
    </row>
    <row r="3871" spans="1:7" x14ac:dyDescent="0.35">
      <c r="A3871" s="13">
        <v>3870</v>
      </c>
      <c r="B3871" s="14">
        <v>45775</v>
      </c>
      <c r="C3871" s="15">
        <v>0.2991550925925926</v>
      </c>
      <c r="D3871" s="13">
        <v>-3.1648999999999998</v>
      </c>
      <c r="E3871" s="13">
        <v>135.61019999999999</v>
      </c>
      <c r="F3871" s="13">
        <v>10</v>
      </c>
      <c r="G3871" s="16">
        <v>1.6</v>
      </c>
    </row>
    <row r="3872" spans="1:7" x14ac:dyDescent="0.35">
      <c r="A3872" s="13">
        <v>3871</v>
      </c>
      <c r="B3872" s="14">
        <v>45775</v>
      </c>
      <c r="C3872" s="15">
        <v>0.30094907407407406</v>
      </c>
      <c r="D3872" s="13">
        <v>4.6086999999999998</v>
      </c>
      <c r="E3872" s="13">
        <v>96.461500000000001</v>
      </c>
      <c r="F3872" s="13">
        <v>7</v>
      </c>
      <c r="G3872" s="16">
        <v>2.5</v>
      </c>
    </row>
    <row r="3873" spans="1:7" x14ac:dyDescent="0.35">
      <c r="A3873" s="13">
        <v>3872</v>
      </c>
      <c r="B3873" s="14">
        <v>45775</v>
      </c>
      <c r="C3873" s="15">
        <v>0.31593749999999998</v>
      </c>
      <c r="D3873" s="13">
        <v>-2.4016000000000002</v>
      </c>
      <c r="E3873" s="13">
        <v>120.9246</v>
      </c>
      <c r="F3873" s="13">
        <v>5</v>
      </c>
      <c r="G3873" s="16">
        <v>1.9</v>
      </c>
    </row>
    <row r="3874" spans="1:7" x14ac:dyDescent="0.35">
      <c r="A3874" s="13">
        <v>3873</v>
      </c>
      <c r="B3874" s="14">
        <v>45775</v>
      </c>
      <c r="C3874" s="15">
        <v>0.31853009259259257</v>
      </c>
      <c r="D3874" s="13">
        <v>-1.8038000000000001</v>
      </c>
      <c r="E3874" s="13">
        <v>133.0701</v>
      </c>
      <c r="F3874" s="13">
        <v>10</v>
      </c>
      <c r="G3874" s="16">
        <v>2.4</v>
      </c>
    </row>
    <row r="3875" spans="1:7" x14ac:dyDescent="0.35">
      <c r="A3875" s="13">
        <v>3874</v>
      </c>
      <c r="B3875" s="14">
        <v>45775</v>
      </c>
      <c r="C3875" s="15">
        <v>0.32020833333333332</v>
      </c>
      <c r="D3875" s="13">
        <v>-7.6738999999999997</v>
      </c>
      <c r="E3875" s="13">
        <v>106.14919999999999</v>
      </c>
      <c r="F3875" s="13">
        <v>20</v>
      </c>
      <c r="G3875" s="16">
        <v>4.0999999999999996</v>
      </c>
    </row>
    <row r="3876" spans="1:7" x14ac:dyDescent="0.35">
      <c r="A3876" s="13">
        <v>3875</v>
      </c>
      <c r="B3876" s="14">
        <v>45775</v>
      </c>
      <c r="C3876" s="15">
        <v>0.3210648148148148</v>
      </c>
      <c r="D3876" s="13">
        <v>-7.1901999999999999</v>
      </c>
      <c r="E3876" s="13">
        <v>129.2165</v>
      </c>
      <c r="F3876" s="13">
        <v>171</v>
      </c>
      <c r="G3876" s="16">
        <v>4.2</v>
      </c>
    </row>
    <row r="3877" spans="1:7" x14ac:dyDescent="0.35">
      <c r="A3877" s="13">
        <v>3876</v>
      </c>
      <c r="B3877" s="14">
        <v>45775</v>
      </c>
      <c r="C3877" s="15">
        <v>0.32120370370370371</v>
      </c>
      <c r="D3877" s="13">
        <v>-7.4893999999999998</v>
      </c>
      <c r="E3877" s="13">
        <v>128.5806</v>
      </c>
      <c r="F3877" s="13">
        <v>73</v>
      </c>
      <c r="G3877" s="16">
        <v>4</v>
      </c>
    </row>
    <row r="3878" spans="1:7" x14ac:dyDescent="0.35">
      <c r="A3878" s="13">
        <v>3877</v>
      </c>
      <c r="B3878" s="14">
        <v>45775</v>
      </c>
      <c r="C3878" s="15">
        <v>0.3220486111111111</v>
      </c>
      <c r="D3878" s="13">
        <v>-5.15</v>
      </c>
      <c r="E3878" s="13">
        <v>103.21939999999999</v>
      </c>
      <c r="F3878" s="13">
        <v>17</v>
      </c>
      <c r="G3878" s="16">
        <v>3.1</v>
      </c>
    </row>
    <row r="3879" spans="1:7" x14ac:dyDescent="0.35">
      <c r="A3879" s="13">
        <v>3878</v>
      </c>
      <c r="B3879" s="14">
        <v>45775</v>
      </c>
      <c r="C3879" s="15">
        <v>0.32502314814814814</v>
      </c>
      <c r="D3879" s="13">
        <v>-9.5094999999999992</v>
      </c>
      <c r="E3879" s="13">
        <v>118.5408</v>
      </c>
      <c r="F3879" s="13">
        <v>60</v>
      </c>
      <c r="G3879" s="16">
        <v>2.4</v>
      </c>
    </row>
    <row r="3880" spans="1:7" x14ac:dyDescent="0.35">
      <c r="A3880" s="13">
        <v>3879</v>
      </c>
      <c r="B3880" s="14">
        <v>45775</v>
      </c>
      <c r="C3880" s="15">
        <v>0.33483796296296298</v>
      </c>
      <c r="D3880" s="13">
        <v>-2.3365</v>
      </c>
      <c r="E3880" s="13">
        <v>120.82810000000001</v>
      </c>
      <c r="F3880" s="13">
        <v>5</v>
      </c>
      <c r="G3880" s="16">
        <v>3.2</v>
      </c>
    </row>
    <row r="3881" spans="1:7" x14ac:dyDescent="0.35">
      <c r="A3881" s="13">
        <v>3880</v>
      </c>
      <c r="B3881" s="14">
        <v>45775</v>
      </c>
      <c r="C3881" s="15">
        <v>0.37710648148148146</v>
      </c>
      <c r="D3881" s="13">
        <v>-2.4417</v>
      </c>
      <c r="E3881" s="13">
        <v>120.91119999999999</v>
      </c>
      <c r="F3881" s="13">
        <v>8</v>
      </c>
      <c r="G3881" s="16">
        <v>2.4</v>
      </c>
    </row>
    <row r="3882" spans="1:7" x14ac:dyDescent="0.35">
      <c r="A3882" s="13">
        <v>3881</v>
      </c>
      <c r="B3882" s="14">
        <v>45775</v>
      </c>
      <c r="C3882" s="15">
        <v>0.3847800925925926</v>
      </c>
      <c r="D3882" s="13">
        <v>-2.3216000000000001</v>
      </c>
      <c r="E3882" s="13">
        <v>120.8271</v>
      </c>
      <c r="F3882" s="13">
        <v>14</v>
      </c>
      <c r="G3882" s="16">
        <v>2</v>
      </c>
    </row>
    <row r="3883" spans="1:7" x14ac:dyDescent="0.35">
      <c r="A3883" s="13">
        <v>3882</v>
      </c>
      <c r="B3883" s="14">
        <v>45775</v>
      </c>
      <c r="C3883" s="15">
        <v>0.39103009259259258</v>
      </c>
      <c r="D3883" s="13">
        <v>-0.95520000000000005</v>
      </c>
      <c r="E3883" s="13">
        <v>112.6705</v>
      </c>
      <c r="F3883" s="13">
        <v>21</v>
      </c>
      <c r="G3883" s="16">
        <v>4</v>
      </c>
    </row>
    <row r="3884" spans="1:7" x14ac:dyDescent="0.35">
      <c r="A3884" s="13">
        <v>3883</v>
      </c>
      <c r="B3884" s="14">
        <v>45775</v>
      </c>
      <c r="C3884" s="15">
        <v>0.40035879629629628</v>
      </c>
      <c r="D3884" s="13">
        <v>1.2654000000000001</v>
      </c>
      <c r="E3884" s="13">
        <v>126.3586</v>
      </c>
      <c r="F3884" s="13">
        <v>6</v>
      </c>
      <c r="G3884" s="16">
        <v>3.9</v>
      </c>
    </row>
    <row r="3885" spans="1:7" x14ac:dyDescent="0.35">
      <c r="A3885" s="13">
        <v>3884</v>
      </c>
      <c r="B3885" s="14">
        <v>45775</v>
      </c>
      <c r="C3885" s="15">
        <v>0.41701388888888891</v>
      </c>
      <c r="D3885" s="13">
        <v>-10.1511</v>
      </c>
      <c r="E3885" s="13">
        <v>116.83029999999999</v>
      </c>
      <c r="F3885" s="13">
        <v>10</v>
      </c>
      <c r="G3885" s="16">
        <v>2.7</v>
      </c>
    </row>
    <row r="3886" spans="1:7" x14ac:dyDescent="0.35">
      <c r="A3886" s="13">
        <v>3885</v>
      </c>
      <c r="B3886" s="14">
        <v>45775</v>
      </c>
      <c r="C3886" s="15">
        <v>0.41813657407407406</v>
      </c>
      <c r="D3886" s="13">
        <v>-1.7986</v>
      </c>
      <c r="E3886" s="13">
        <v>133.10329999999999</v>
      </c>
      <c r="F3886" s="13">
        <v>14</v>
      </c>
      <c r="G3886" s="16">
        <v>2.7</v>
      </c>
    </row>
    <row r="3887" spans="1:7" x14ac:dyDescent="0.35">
      <c r="A3887" s="13">
        <v>3886</v>
      </c>
      <c r="B3887" s="14">
        <v>45775</v>
      </c>
      <c r="C3887" s="15">
        <v>0.42005787037037035</v>
      </c>
      <c r="D3887" s="13">
        <v>-2.3527</v>
      </c>
      <c r="E3887" s="13">
        <v>121.07940000000001</v>
      </c>
      <c r="F3887" s="13">
        <v>5</v>
      </c>
      <c r="G3887" s="16">
        <v>2.1</v>
      </c>
    </row>
    <row r="3888" spans="1:7" x14ac:dyDescent="0.35">
      <c r="A3888" s="13">
        <v>3887</v>
      </c>
      <c r="B3888" s="14">
        <v>45775</v>
      </c>
      <c r="C3888" s="15">
        <v>0.42571759259259262</v>
      </c>
      <c r="D3888" s="13">
        <v>-1.9448000000000001</v>
      </c>
      <c r="E3888" s="13">
        <v>120.6644</v>
      </c>
      <c r="F3888" s="13">
        <v>4</v>
      </c>
      <c r="G3888" s="16">
        <v>2.7</v>
      </c>
    </row>
    <row r="3889" spans="1:7" x14ac:dyDescent="0.35">
      <c r="A3889" s="13">
        <v>3888</v>
      </c>
      <c r="B3889" s="14">
        <v>45775</v>
      </c>
      <c r="C3889" s="15">
        <v>0.43753472222222223</v>
      </c>
      <c r="D3889" s="13">
        <v>-2.3290999999999999</v>
      </c>
      <c r="E3889" s="13">
        <v>120.9744</v>
      </c>
      <c r="F3889" s="13">
        <v>5</v>
      </c>
      <c r="G3889" s="16">
        <v>2.1</v>
      </c>
    </row>
    <row r="3890" spans="1:7" x14ac:dyDescent="0.35">
      <c r="A3890" s="13">
        <v>3889</v>
      </c>
      <c r="B3890" s="14">
        <v>45775</v>
      </c>
      <c r="C3890" s="15">
        <v>0.45225694444444442</v>
      </c>
      <c r="D3890" s="13">
        <v>-9.9253999999999998</v>
      </c>
      <c r="E3890" s="13">
        <v>119.35080000000001</v>
      </c>
      <c r="F3890" s="13">
        <v>10</v>
      </c>
      <c r="G3890" s="16">
        <v>1.8</v>
      </c>
    </row>
    <row r="3891" spans="1:7" x14ac:dyDescent="0.35">
      <c r="A3891" s="13">
        <v>3890</v>
      </c>
      <c r="B3891" s="14">
        <v>45775</v>
      </c>
      <c r="C3891" s="15">
        <v>0.45403935185185185</v>
      </c>
      <c r="D3891" s="13">
        <v>-8.2797000000000001</v>
      </c>
      <c r="E3891" s="13">
        <v>117.73009999999999</v>
      </c>
      <c r="F3891" s="13">
        <v>11</v>
      </c>
      <c r="G3891" s="16">
        <v>1.8</v>
      </c>
    </row>
    <row r="3892" spans="1:7" x14ac:dyDescent="0.35">
      <c r="A3892" s="13">
        <v>3891</v>
      </c>
      <c r="B3892" s="14">
        <v>45775</v>
      </c>
      <c r="C3892" s="15">
        <v>0.45546296296296296</v>
      </c>
      <c r="D3892" s="13">
        <v>-8.282</v>
      </c>
      <c r="E3892" s="13">
        <v>117.6199</v>
      </c>
      <c r="F3892" s="13">
        <v>10</v>
      </c>
      <c r="G3892" s="16">
        <v>2</v>
      </c>
    </row>
    <row r="3893" spans="1:7" x14ac:dyDescent="0.35">
      <c r="A3893" s="13">
        <v>3892</v>
      </c>
      <c r="B3893" s="14">
        <v>45775</v>
      </c>
      <c r="C3893" s="15">
        <v>0.45619212962962963</v>
      </c>
      <c r="D3893" s="13">
        <v>-2.6728999999999998</v>
      </c>
      <c r="E3893" s="13">
        <v>133.54830000000001</v>
      </c>
      <c r="F3893" s="13">
        <v>34</v>
      </c>
      <c r="G3893" s="16">
        <v>2</v>
      </c>
    </row>
    <row r="3894" spans="1:7" x14ac:dyDescent="0.35">
      <c r="A3894" s="13">
        <v>3893</v>
      </c>
      <c r="B3894" s="14">
        <v>45775</v>
      </c>
      <c r="C3894" s="15">
        <v>0.45803240740740742</v>
      </c>
      <c r="D3894" s="13">
        <v>-8.9350000000000005</v>
      </c>
      <c r="E3894" s="13">
        <v>110.3583</v>
      </c>
      <c r="F3894" s="13">
        <v>50</v>
      </c>
      <c r="G3894" s="16">
        <v>2.4</v>
      </c>
    </row>
    <row r="3895" spans="1:7" x14ac:dyDescent="0.35">
      <c r="A3895" s="13">
        <v>3894</v>
      </c>
      <c r="B3895" s="14">
        <v>45775</v>
      </c>
      <c r="C3895" s="15">
        <v>0.4729976851851852</v>
      </c>
      <c r="D3895" s="13">
        <v>-8.2089999999999996</v>
      </c>
      <c r="E3895" s="13">
        <v>117.6687</v>
      </c>
      <c r="F3895" s="13">
        <v>20</v>
      </c>
      <c r="G3895" s="16">
        <v>2.2999999999999998</v>
      </c>
    </row>
    <row r="3896" spans="1:7" x14ac:dyDescent="0.35">
      <c r="A3896" s="13">
        <v>3895</v>
      </c>
      <c r="B3896" s="14">
        <v>45775</v>
      </c>
      <c r="C3896" s="15">
        <v>0.47994212962962962</v>
      </c>
      <c r="D3896" s="13">
        <v>-2.5607000000000002</v>
      </c>
      <c r="E3896" s="13">
        <v>121.17140000000001</v>
      </c>
      <c r="F3896" s="13">
        <v>3</v>
      </c>
      <c r="G3896" s="16">
        <v>2.4</v>
      </c>
    </row>
    <row r="3897" spans="1:7" x14ac:dyDescent="0.35">
      <c r="A3897" s="13">
        <v>3896</v>
      </c>
      <c r="B3897" s="14">
        <v>45775</v>
      </c>
      <c r="C3897" s="15">
        <v>0.47994212962962962</v>
      </c>
      <c r="D3897" s="13">
        <v>-2.7418</v>
      </c>
      <c r="E3897" s="13">
        <v>121.1263</v>
      </c>
      <c r="F3897" s="13">
        <v>3</v>
      </c>
      <c r="G3897" s="16">
        <v>2.5</v>
      </c>
    </row>
    <row r="3898" spans="1:7" x14ac:dyDescent="0.35">
      <c r="A3898" s="13">
        <v>3897</v>
      </c>
      <c r="B3898" s="14">
        <v>45775</v>
      </c>
      <c r="C3898" s="15">
        <v>0.50505787037037042</v>
      </c>
      <c r="D3898" s="13">
        <v>-3.1924000000000001</v>
      </c>
      <c r="E3898" s="13">
        <v>130.3596</v>
      </c>
      <c r="F3898" s="13">
        <v>11</v>
      </c>
      <c r="G3898" s="16">
        <v>3.8</v>
      </c>
    </row>
    <row r="3899" spans="1:7" x14ac:dyDescent="0.35">
      <c r="A3899" s="13">
        <v>3898</v>
      </c>
      <c r="B3899" s="14">
        <v>45775</v>
      </c>
      <c r="C3899" s="15">
        <v>0.50974537037037038</v>
      </c>
      <c r="D3899" s="13">
        <v>-8.3009000000000004</v>
      </c>
      <c r="E3899" s="13">
        <v>110.21729999999999</v>
      </c>
      <c r="F3899" s="13">
        <v>78</v>
      </c>
      <c r="G3899" s="16">
        <v>2.2999999999999998</v>
      </c>
    </row>
    <row r="3900" spans="1:7" x14ac:dyDescent="0.35">
      <c r="A3900" s="13">
        <v>3899</v>
      </c>
      <c r="B3900" s="14">
        <v>45775</v>
      </c>
      <c r="C3900" s="15">
        <v>0.51219907407407406</v>
      </c>
      <c r="D3900" s="13">
        <v>-2.5249999999999999</v>
      </c>
      <c r="E3900" s="13">
        <v>121.37</v>
      </c>
      <c r="F3900" s="13">
        <v>20</v>
      </c>
      <c r="G3900" s="16">
        <v>1.9</v>
      </c>
    </row>
    <row r="3901" spans="1:7" x14ac:dyDescent="0.35">
      <c r="A3901" s="13">
        <v>3900</v>
      </c>
      <c r="B3901" s="14">
        <v>45775</v>
      </c>
      <c r="C3901" s="15">
        <v>0.52381944444444439</v>
      </c>
      <c r="D3901" s="13">
        <v>-2.3327</v>
      </c>
      <c r="E3901" s="13">
        <v>120.8736</v>
      </c>
      <c r="F3901" s="13">
        <v>6</v>
      </c>
      <c r="G3901" s="16">
        <v>1.5</v>
      </c>
    </row>
    <row r="3902" spans="1:7" x14ac:dyDescent="0.35">
      <c r="A3902" s="13">
        <v>3901</v>
      </c>
      <c r="B3902" s="14">
        <v>45775</v>
      </c>
      <c r="C3902" s="15">
        <v>0.5288194444444444</v>
      </c>
      <c r="D3902" s="13">
        <v>-1.8426</v>
      </c>
      <c r="E3902" s="13">
        <v>133.0881</v>
      </c>
      <c r="F3902" s="13">
        <v>10</v>
      </c>
      <c r="G3902" s="16">
        <v>2.8</v>
      </c>
    </row>
    <row r="3903" spans="1:7" x14ac:dyDescent="0.35">
      <c r="A3903" s="13">
        <v>3902</v>
      </c>
      <c r="B3903" s="14">
        <v>45775</v>
      </c>
      <c r="C3903" s="15">
        <v>0.52997685185185184</v>
      </c>
      <c r="D3903" s="13">
        <v>-9.8635999999999999</v>
      </c>
      <c r="E3903" s="13">
        <v>119.0903</v>
      </c>
      <c r="F3903" s="13">
        <v>25</v>
      </c>
      <c r="G3903" s="16">
        <v>1.9</v>
      </c>
    </row>
    <row r="3904" spans="1:7" x14ac:dyDescent="0.35">
      <c r="A3904" s="13">
        <v>3903</v>
      </c>
      <c r="B3904" s="14">
        <v>45775</v>
      </c>
      <c r="C3904" s="15">
        <v>0.53106481481481482</v>
      </c>
      <c r="D3904" s="13">
        <v>-8.4885999999999999</v>
      </c>
      <c r="E3904" s="13">
        <v>113.51560000000001</v>
      </c>
      <c r="F3904" s="13">
        <v>84</v>
      </c>
      <c r="G3904" s="16">
        <v>2.1</v>
      </c>
    </row>
    <row r="3905" spans="1:7" x14ac:dyDescent="0.35">
      <c r="A3905" s="13">
        <v>3904</v>
      </c>
      <c r="B3905" s="14">
        <v>45775</v>
      </c>
      <c r="C3905" s="15">
        <v>0.56466435185185182</v>
      </c>
      <c r="D3905" s="13">
        <v>-9.7553999999999998</v>
      </c>
      <c r="E3905" s="13">
        <v>115.88290000000001</v>
      </c>
      <c r="F3905" s="13">
        <v>19</v>
      </c>
      <c r="G3905" s="16">
        <v>2.7</v>
      </c>
    </row>
    <row r="3906" spans="1:7" x14ac:dyDescent="0.35">
      <c r="A3906" s="13">
        <v>3905</v>
      </c>
      <c r="B3906" s="14">
        <v>45775</v>
      </c>
      <c r="C3906" s="15">
        <v>0.57343750000000004</v>
      </c>
      <c r="D3906" s="13">
        <v>-9.8952000000000009</v>
      </c>
      <c r="E3906" s="13">
        <v>119.4691</v>
      </c>
      <c r="F3906" s="13">
        <v>10</v>
      </c>
      <c r="G3906" s="16">
        <v>1.3</v>
      </c>
    </row>
    <row r="3907" spans="1:7" x14ac:dyDescent="0.35">
      <c r="A3907" s="13">
        <v>3906</v>
      </c>
      <c r="B3907" s="14">
        <v>45775</v>
      </c>
      <c r="C3907" s="15">
        <v>0.5848726851851852</v>
      </c>
      <c r="D3907" s="13">
        <v>-8.0869</v>
      </c>
      <c r="E3907" s="13">
        <v>117.4682</v>
      </c>
      <c r="F3907" s="13">
        <v>294</v>
      </c>
      <c r="G3907" s="16">
        <v>2.5</v>
      </c>
    </row>
    <row r="3908" spans="1:7" x14ac:dyDescent="0.35">
      <c r="A3908" s="13">
        <v>3907</v>
      </c>
      <c r="B3908" s="14">
        <v>45775</v>
      </c>
      <c r="C3908" s="15">
        <v>0.59034722222222225</v>
      </c>
      <c r="D3908" s="13">
        <v>-9.1618999999999993</v>
      </c>
      <c r="E3908" s="13">
        <v>114.3878</v>
      </c>
      <c r="F3908" s="13">
        <v>46</v>
      </c>
      <c r="G3908" s="16">
        <v>2.5</v>
      </c>
    </row>
    <row r="3909" spans="1:7" x14ac:dyDescent="0.35">
      <c r="A3909" s="13">
        <v>3908</v>
      </c>
      <c r="B3909" s="14">
        <v>45775</v>
      </c>
      <c r="C3909" s="15">
        <v>0.59385416666666668</v>
      </c>
      <c r="D3909" s="13">
        <v>-2.4207999999999998</v>
      </c>
      <c r="E3909" s="13">
        <v>121.0759</v>
      </c>
      <c r="F3909" s="13">
        <v>2</v>
      </c>
      <c r="G3909" s="16">
        <v>2.2000000000000002</v>
      </c>
    </row>
    <row r="3910" spans="1:7" x14ac:dyDescent="0.35">
      <c r="A3910" s="13">
        <v>3909</v>
      </c>
      <c r="B3910" s="14">
        <v>45775</v>
      </c>
      <c r="C3910" s="15">
        <v>0.59871527777777778</v>
      </c>
      <c r="D3910" s="13">
        <v>-2.5339999999999998</v>
      </c>
      <c r="E3910" s="13">
        <v>121.02419999999999</v>
      </c>
      <c r="F3910" s="13">
        <v>6</v>
      </c>
      <c r="G3910" s="16">
        <v>1.6</v>
      </c>
    </row>
    <row r="3911" spans="1:7" x14ac:dyDescent="0.35">
      <c r="A3911" s="13">
        <v>3910</v>
      </c>
      <c r="B3911" s="14">
        <v>45775</v>
      </c>
      <c r="C3911" s="15">
        <v>0.59873842592592597</v>
      </c>
      <c r="D3911" s="13">
        <v>-2.5718999999999999</v>
      </c>
      <c r="E3911" s="13">
        <v>121.0175</v>
      </c>
      <c r="F3911" s="13">
        <v>5</v>
      </c>
      <c r="G3911" s="16">
        <v>1.5</v>
      </c>
    </row>
    <row r="3912" spans="1:7" x14ac:dyDescent="0.35">
      <c r="A3912" s="13">
        <v>3911</v>
      </c>
      <c r="B3912" s="14">
        <v>45775</v>
      </c>
      <c r="C3912" s="15">
        <v>0.60206018518518523</v>
      </c>
      <c r="D3912" s="13">
        <v>-9.4869000000000003</v>
      </c>
      <c r="E3912" s="13">
        <v>119.6058</v>
      </c>
      <c r="F3912" s="13">
        <v>21</v>
      </c>
      <c r="G3912" s="16">
        <v>2.9</v>
      </c>
    </row>
    <row r="3913" spans="1:7" x14ac:dyDescent="0.35">
      <c r="A3913" s="13">
        <v>3912</v>
      </c>
      <c r="B3913" s="14">
        <v>45775</v>
      </c>
      <c r="C3913" s="15">
        <v>0.6099768518518518</v>
      </c>
      <c r="D3913" s="13">
        <v>-2.5253999999999999</v>
      </c>
      <c r="E3913" s="13">
        <v>120.70310000000001</v>
      </c>
      <c r="F3913" s="13">
        <v>20</v>
      </c>
      <c r="G3913" s="16">
        <v>1.5</v>
      </c>
    </row>
    <row r="3914" spans="1:7" x14ac:dyDescent="0.35">
      <c r="A3914" s="13">
        <v>3913</v>
      </c>
      <c r="B3914" s="14">
        <v>45775</v>
      </c>
      <c r="C3914" s="15">
        <v>0.61114583333333339</v>
      </c>
      <c r="D3914" s="13">
        <v>-8.4115000000000002</v>
      </c>
      <c r="E3914" s="13">
        <v>110.08240000000001</v>
      </c>
      <c r="F3914" s="13">
        <v>46</v>
      </c>
      <c r="G3914" s="16">
        <v>2.4</v>
      </c>
    </row>
    <row r="3915" spans="1:7" x14ac:dyDescent="0.35">
      <c r="A3915" s="13">
        <v>3914</v>
      </c>
      <c r="B3915" s="14">
        <v>45775</v>
      </c>
      <c r="C3915" s="15">
        <v>0.61315972222222226</v>
      </c>
      <c r="D3915" s="13">
        <v>-2.4548000000000001</v>
      </c>
      <c r="E3915" s="13">
        <v>121.00230000000001</v>
      </c>
      <c r="F3915" s="13">
        <v>14</v>
      </c>
      <c r="G3915" s="16">
        <v>1.5</v>
      </c>
    </row>
    <row r="3916" spans="1:7" x14ac:dyDescent="0.35">
      <c r="A3916" s="13">
        <v>3915</v>
      </c>
      <c r="B3916" s="14">
        <v>45775</v>
      </c>
      <c r="C3916" s="15">
        <v>0.61730324074074072</v>
      </c>
      <c r="D3916" s="13">
        <v>-2.4422000000000001</v>
      </c>
      <c r="E3916" s="13">
        <v>121.0568</v>
      </c>
      <c r="F3916" s="13">
        <v>4</v>
      </c>
      <c r="G3916" s="16">
        <v>1.8</v>
      </c>
    </row>
    <row r="3917" spans="1:7" x14ac:dyDescent="0.35">
      <c r="A3917" s="13">
        <v>3916</v>
      </c>
      <c r="B3917" s="14">
        <v>45775</v>
      </c>
      <c r="C3917" s="15">
        <v>0.63177083333333328</v>
      </c>
      <c r="D3917" s="13">
        <v>-2.4569999999999999</v>
      </c>
      <c r="E3917" s="13">
        <v>121.05370000000001</v>
      </c>
      <c r="F3917" s="13">
        <v>6</v>
      </c>
      <c r="G3917" s="16">
        <v>1.7</v>
      </c>
    </row>
    <row r="3918" spans="1:7" x14ac:dyDescent="0.35">
      <c r="A3918" s="13">
        <v>3917</v>
      </c>
      <c r="B3918" s="14">
        <v>45775</v>
      </c>
      <c r="C3918" s="15">
        <v>0.64490740740740737</v>
      </c>
      <c r="D3918" s="13">
        <v>-9.3734999999999999</v>
      </c>
      <c r="E3918" s="13">
        <v>117.2829</v>
      </c>
      <c r="F3918" s="13">
        <v>43</v>
      </c>
      <c r="G3918" s="16">
        <v>2.5</v>
      </c>
    </row>
    <row r="3919" spans="1:7" x14ac:dyDescent="0.35">
      <c r="A3919" s="13">
        <v>3918</v>
      </c>
      <c r="B3919" s="14">
        <v>45775</v>
      </c>
      <c r="C3919" s="15">
        <v>0.65079861111111115</v>
      </c>
      <c r="D3919" s="13">
        <v>-2.2513999999999998</v>
      </c>
      <c r="E3919" s="13">
        <v>120.98269999999999</v>
      </c>
      <c r="F3919" s="13">
        <v>4</v>
      </c>
      <c r="G3919" s="16">
        <v>1.5</v>
      </c>
    </row>
    <row r="3920" spans="1:7" x14ac:dyDescent="0.35">
      <c r="A3920" s="13">
        <v>3919</v>
      </c>
      <c r="B3920" s="14">
        <v>45775</v>
      </c>
      <c r="C3920" s="15">
        <v>0.65197916666666667</v>
      </c>
      <c r="D3920" s="13">
        <v>-8.4475999999999996</v>
      </c>
      <c r="E3920" s="13">
        <v>116.47029999999999</v>
      </c>
      <c r="F3920" s="13">
        <v>22</v>
      </c>
      <c r="G3920" s="16">
        <v>1.8</v>
      </c>
    </row>
    <row r="3921" spans="1:7" x14ac:dyDescent="0.35">
      <c r="A3921" s="13">
        <v>3920</v>
      </c>
      <c r="B3921" s="14">
        <v>45775</v>
      </c>
      <c r="C3921" s="15">
        <v>0.65885416666666663</v>
      </c>
      <c r="D3921" s="13">
        <v>-10.058999999999999</v>
      </c>
      <c r="E3921" s="13">
        <v>119.7574</v>
      </c>
      <c r="F3921" s="13">
        <v>10</v>
      </c>
      <c r="G3921" s="16">
        <v>1.5</v>
      </c>
    </row>
    <row r="3922" spans="1:7" x14ac:dyDescent="0.35">
      <c r="A3922" s="13">
        <v>3921</v>
      </c>
      <c r="B3922" s="14">
        <v>45775</v>
      </c>
      <c r="C3922" s="15">
        <v>0.67164351851851856</v>
      </c>
      <c r="D3922" s="13">
        <v>-9.9921000000000006</v>
      </c>
      <c r="E3922" s="13">
        <v>119.0861</v>
      </c>
      <c r="F3922" s="13">
        <v>10</v>
      </c>
      <c r="G3922" s="16">
        <v>1.8</v>
      </c>
    </row>
    <row r="3923" spans="1:7" x14ac:dyDescent="0.35">
      <c r="A3923" s="13">
        <v>3922</v>
      </c>
      <c r="B3923" s="14">
        <v>45775</v>
      </c>
      <c r="C3923" s="15">
        <v>0.67439814814814814</v>
      </c>
      <c r="D3923" s="13">
        <v>-9.5327000000000002</v>
      </c>
      <c r="E3923" s="13">
        <v>117.3081</v>
      </c>
      <c r="F3923" s="13">
        <v>10</v>
      </c>
      <c r="G3923" s="16">
        <v>2.2999999999999998</v>
      </c>
    </row>
    <row r="3924" spans="1:7" x14ac:dyDescent="0.35">
      <c r="A3924" s="13">
        <v>3923</v>
      </c>
      <c r="B3924" s="14">
        <v>45775</v>
      </c>
      <c r="C3924" s="15">
        <v>0.67797453703703703</v>
      </c>
      <c r="D3924" s="13">
        <v>-8.1780000000000008</v>
      </c>
      <c r="E3924" s="13">
        <v>119.78530000000001</v>
      </c>
      <c r="F3924" s="13">
        <v>171</v>
      </c>
      <c r="G3924" s="16">
        <v>2.5</v>
      </c>
    </row>
    <row r="3925" spans="1:7" x14ac:dyDescent="0.35">
      <c r="A3925" s="13">
        <v>3924</v>
      </c>
      <c r="B3925" s="14">
        <v>45775</v>
      </c>
      <c r="C3925" s="15">
        <v>0.67895833333333333</v>
      </c>
      <c r="D3925" s="13">
        <v>-8.1222999999999992</v>
      </c>
      <c r="E3925" s="13">
        <v>113.9143</v>
      </c>
      <c r="F3925" s="13">
        <v>10</v>
      </c>
      <c r="G3925" s="16">
        <v>2.2000000000000002</v>
      </c>
    </row>
    <row r="3926" spans="1:7" x14ac:dyDescent="0.35">
      <c r="A3926" s="13">
        <v>3925</v>
      </c>
      <c r="B3926" s="14">
        <v>45775</v>
      </c>
      <c r="C3926" s="15">
        <v>0.68021990740740745</v>
      </c>
      <c r="D3926" s="13">
        <v>-8.6633999999999993</v>
      </c>
      <c r="E3926" s="13">
        <v>110.2294</v>
      </c>
      <c r="F3926" s="13">
        <v>34</v>
      </c>
      <c r="G3926" s="16">
        <v>2.5</v>
      </c>
    </row>
    <row r="3927" spans="1:7" x14ac:dyDescent="0.35">
      <c r="A3927" s="13">
        <v>3926</v>
      </c>
      <c r="B3927" s="14">
        <v>45775</v>
      </c>
      <c r="C3927" s="15">
        <v>0.68813657407407403</v>
      </c>
      <c r="D3927" s="13">
        <v>-2.3167</v>
      </c>
      <c r="E3927" s="13">
        <v>120.94759999999999</v>
      </c>
      <c r="F3927" s="13">
        <v>5</v>
      </c>
      <c r="G3927" s="16">
        <v>2.4</v>
      </c>
    </row>
    <row r="3928" spans="1:7" x14ac:dyDescent="0.35">
      <c r="A3928" s="13">
        <v>3927</v>
      </c>
      <c r="B3928" s="14">
        <v>45775</v>
      </c>
      <c r="C3928" s="15">
        <v>0.68814814814814818</v>
      </c>
      <c r="D3928" s="13">
        <v>-2.3041999999999998</v>
      </c>
      <c r="E3928" s="13">
        <v>120.95269999999999</v>
      </c>
      <c r="F3928" s="13">
        <v>5</v>
      </c>
      <c r="G3928" s="16">
        <v>2.5</v>
      </c>
    </row>
    <row r="3929" spans="1:7" x14ac:dyDescent="0.35">
      <c r="A3929" s="13">
        <v>3928</v>
      </c>
      <c r="B3929" s="14">
        <v>45775</v>
      </c>
      <c r="C3929" s="15">
        <v>0.69472222222222224</v>
      </c>
      <c r="D3929" s="13">
        <v>-4.0559000000000003</v>
      </c>
      <c r="E3929" s="13">
        <v>121.8061</v>
      </c>
      <c r="F3929" s="13">
        <v>5</v>
      </c>
      <c r="G3929" s="16">
        <v>1.7</v>
      </c>
    </row>
    <row r="3930" spans="1:7" x14ac:dyDescent="0.35">
      <c r="A3930" s="13">
        <v>3929</v>
      </c>
      <c r="B3930" s="14">
        <v>45775</v>
      </c>
      <c r="C3930" s="15">
        <v>0.69666666666666666</v>
      </c>
      <c r="D3930" s="13">
        <v>-3.0430999999999999</v>
      </c>
      <c r="E3930" s="13">
        <v>135.8409</v>
      </c>
      <c r="F3930" s="13">
        <v>10</v>
      </c>
      <c r="G3930" s="16">
        <v>2.2999999999999998</v>
      </c>
    </row>
    <row r="3931" spans="1:7" x14ac:dyDescent="0.35">
      <c r="A3931" s="13">
        <v>3930</v>
      </c>
      <c r="B3931" s="14">
        <v>45775</v>
      </c>
      <c r="C3931" s="15">
        <v>0.69969907407407406</v>
      </c>
      <c r="D3931" s="13">
        <v>-8.109</v>
      </c>
      <c r="E3931" s="13">
        <v>111.4128</v>
      </c>
      <c r="F3931" s="13">
        <v>98</v>
      </c>
      <c r="G3931" s="16">
        <v>2</v>
      </c>
    </row>
    <row r="3932" spans="1:7" x14ac:dyDescent="0.35">
      <c r="A3932" s="13">
        <v>3931</v>
      </c>
      <c r="B3932" s="14">
        <v>45775</v>
      </c>
      <c r="C3932" s="15">
        <v>0.71259259259259256</v>
      </c>
      <c r="D3932" s="13">
        <v>-2.2988</v>
      </c>
      <c r="E3932" s="13">
        <v>120.8109</v>
      </c>
      <c r="F3932" s="13">
        <v>11</v>
      </c>
      <c r="G3932" s="16">
        <v>1.9</v>
      </c>
    </row>
    <row r="3933" spans="1:7" x14ac:dyDescent="0.35">
      <c r="A3933" s="13">
        <v>3932</v>
      </c>
      <c r="B3933" s="14">
        <v>45775</v>
      </c>
      <c r="C3933" s="15">
        <v>0.71629629629629632</v>
      </c>
      <c r="D3933" s="13">
        <v>-3.4121000000000001</v>
      </c>
      <c r="E3933" s="13">
        <v>139.53299999999999</v>
      </c>
      <c r="F3933" s="13">
        <v>21</v>
      </c>
      <c r="G3933" s="16">
        <v>2.5</v>
      </c>
    </row>
    <row r="3934" spans="1:7" x14ac:dyDescent="0.35">
      <c r="A3934" s="13">
        <v>3933</v>
      </c>
      <c r="B3934" s="14">
        <v>45775</v>
      </c>
      <c r="C3934" s="15">
        <v>0.72524305555555557</v>
      </c>
      <c r="D3934" s="13">
        <v>-1.8501000000000001</v>
      </c>
      <c r="E3934" s="13">
        <v>133.0968</v>
      </c>
      <c r="F3934" s="13">
        <v>25</v>
      </c>
      <c r="G3934" s="16">
        <v>2.2999999999999998</v>
      </c>
    </row>
    <row r="3935" spans="1:7" x14ac:dyDescent="0.35">
      <c r="A3935" s="13">
        <v>3934</v>
      </c>
      <c r="B3935" s="14">
        <v>45775</v>
      </c>
      <c r="C3935" s="15">
        <v>0.72872685185185182</v>
      </c>
      <c r="D3935" s="13">
        <v>-11.102499999999999</v>
      </c>
      <c r="E3935" s="13">
        <v>115.7392</v>
      </c>
      <c r="F3935" s="13">
        <v>10</v>
      </c>
      <c r="G3935" s="16">
        <v>3.6</v>
      </c>
    </row>
    <row r="3936" spans="1:7" x14ac:dyDescent="0.35">
      <c r="A3936" s="13">
        <v>3935</v>
      </c>
      <c r="B3936" s="14">
        <v>45775</v>
      </c>
      <c r="C3936" s="15">
        <v>0.73748842592592589</v>
      </c>
      <c r="D3936" s="13">
        <v>-1.9704999999999999</v>
      </c>
      <c r="E3936" s="13">
        <v>139.5675</v>
      </c>
      <c r="F3936" s="13">
        <v>21</v>
      </c>
      <c r="G3936" s="16">
        <v>2.6</v>
      </c>
    </row>
    <row r="3937" spans="1:7" x14ac:dyDescent="0.35">
      <c r="A3937" s="13">
        <v>3936</v>
      </c>
      <c r="B3937" s="14">
        <v>45775</v>
      </c>
      <c r="C3937" s="15">
        <v>0.74450231481481477</v>
      </c>
      <c r="D3937" s="13">
        <v>-3.0775999999999999</v>
      </c>
      <c r="E3937" s="13">
        <v>121.078</v>
      </c>
      <c r="F3937" s="13">
        <v>6</v>
      </c>
      <c r="G3937" s="16">
        <v>2.1</v>
      </c>
    </row>
    <row r="3938" spans="1:7" x14ac:dyDescent="0.35">
      <c r="A3938" s="13">
        <v>3937</v>
      </c>
      <c r="B3938" s="14">
        <v>45775</v>
      </c>
      <c r="C3938" s="15">
        <v>0.74553240740740745</v>
      </c>
      <c r="D3938" s="13">
        <v>-11.147500000000001</v>
      </c>
      <c r="E3938" s="13">
        <v>118.298</v>
      </c>
      <c r="F3938" s="13">
        <v>10</v>
      </c>
      <c r="G3938" s="16">
        <v>2.9</v>
      </c>
    </row>
    <row r="3939" spans="1:7" x14ac:dyDescent="0.35">
      <c r="A3939" s="13">
        <v>3938</v>
      </c>
      <c r="B3939" s="14">
        <v>45775</v>
      </c>
      <c r="C3939" s="15">
        <v>0.74712962962962959</v>
      </c>
      <c r="D3939" s="13">
        <v>-2.3188</v>
      </c>
      <c r="E3939" s="13">
        <v>120.7709</v>
      </c>
      <c r="F3939" s="13">
        <v>3</v>
      </c>
      <c r="G3939" s="16">
        <v>2.7</v>
      </c>
    </row>
    <row r="3940" spans="1:7" x14ac:dyDescent="0.35">
      <c r="A3940" s="13">
        <v>3939</v>
      </c>
      <c r="B3940" s="14">
        <v>45775</v>
      </c>
      <c r="C3940" s="15">
        <v>0.74895833333333328</v>
      </c>
      <c r="D3940" s="13">
        <v>-8.6233000000000004</v>
      </c>
      <c r="E3940" s="13">
        <v>113.00920000000001</v>
      </c>
      <c r="F3940" s="13">
        <v>131</v>
      </c>
      <c r="G3940" s="16">
        <v>2.5</v>
      </c>
    </row>
    <row r="3941" spans="1:7" x14ac:dyDescent="0.35">
      <c r="A3941" s="13">
        <v>3940</v>
      </c>
      <c r="B3941" s="14">
        <v>45775</v>
      </c>
      <c r="C3941" s="15">
        <v>0.75399305555555551</v>
      </c>
      <c r="D3941" s="13">
        <v>-9.5268999999999995</v>
      </c>
      <c r="E3941" s="13">
        <v>119.95140000000001</v>
      </c>
      <c r="F3941" s="13">
        <v>64</v>
      </c>
      <c r="G3941" s="16">
        <v>1.9</v>
      </c>
    </row>
    <row r="3942" spans="1:7" x14ac:dyDescent="0.35">
      <c r="A3942" s="13">
        <v>3941</v>
      </c>
      <c r="B3942" s="14">
        <v>45775</v>
      </c>
      <c r="C3942" s="15">
        <v>0.75519675925925922</v>
      </c>
      <c r="D3942" s="13">
        <v>-2.4201999999999999</v>
      </c>
      <c r="E3942" s="13">
        <v>121.023</v>
      </c>
      <c r="F3942" s="13">
        <v>6</v>
      </c>
      <c r="G3942" s="16">
        <v>3.4</v>
      </c>
    </row>
    <row r="3943" spans="1:7" x14ac:dyDescent="0.35">
      <c r="A3943" s="13">
        <v>3942</v>
      </c>
      <c r="B3943" s="14">
        <v>45775</v>
      </c>
      <c r="C3943" s="15">
        <v>0.75519675925925922</v>
      </c>
      <c r="D3943" s="13">
        <v>-2.3954</v>
      </c>
      <c r="E3943" s="13">
        <v>121.0407</v>
      </c>
      <c r="F3943" s="13">
        <v>4</v>
      </c>
      <c r="G3943" s="16">
        <v>3.4</v>
      </c>
    </row>
    <row r="3944" spans="1:7" x14ac:dyDescent="0.35">
      <c r="A3944" s="13">
        <v>3943</v>
      </c>
      <c r="B3944" s="14">
        <v>45775</v>
      </c>
      <c r="C3944" s="15">
        <v>0.75880787037037034</v>
      </c>
      <c r="D3944" s="13">
        <v>-10.224500000000001</v>
      </c>
      <c r="E3944" s="13">
        <v>111.4114</v>
      </c>
      <c r="F3944" s="13">
        <v>5</v>
      </c>
      <c r="G3944" s="16">
        <v>3.3</v>
      </c>
    </row>
    <row r="3945" spans="1:7" x14ac:dyDescent="0.35">
      <c r="A3945" s="13">
        <v>3944</v>
      </c>
      <c r="B3945" s="14">
        <v>45775</v>
      </c>
      <c r="C3945" s="15">
        <v>0.76746527777777773</v>
      </c>
      <c r="D3945" s="13">
        <v>-7.1658999999999997</v>
      </c>
      <c r="E3945" s="13">
        <v>110.0587</v>
      </c>
      <c r="F3945" s="13">
        <v>7</v>
      </c>
      <c r="G3945" s="16">
        <v>2.1</v>
      </c>
    </row>
    <row r="3946" spans="1:7" x14ac:dyDescent="0.35">
      <c r="A3946" s="13">
        <v>3945</v>
      </c>
      <c r="B3946" s="14">
        <v>45775</v>
      </c>
      <c r="C3946" s="15">
        <v>0.77037037037037037</v>
      </c>
      <c r="D3946" s="13">
        <v>-7.7271999999999998</v>
      </c>
      <c r="E3946" s="13">
        <v>118.9802</v>
      </c>
      <c r="F3946" s="13">
        <v>27</v>
      </c>
      <c r="G3946" s="16">
        <v>3</v>
      </c>
    </row>
    <row r="3947" spans="1:7" x14ac:dyDescent="0.35">
      <c r="A3947" s="13">
        <v>3946</v>
      </c>
      <c r="B3947" s="14">
        <v>45775</v>
      </c>
      <c r="C3947" s="15">
        <v>0.7805671296296296</v>
      </c>
      <c r="D3947" s="13">
        <v>-1.5750999999999999</v>
      </c>
      <c r="E3947" s="13">
        <v>133.9264</v>
      </c>
      <c r="F3947" s="13">
        <v>23</v>
      </c>
      <c r="G3947" s="16">
        <v>1.7</v>
      </c>
    </row>
    <row r="3948" spans="1:7" x14ac:dyDescent="0.35">
      <c r="A3948" s="13">
        <v>3947</v>
      </c>
      <c r="B3948" s="14">
        <v>45775</v>
      </c>
      <c r="C3948" s="15">
        <v>0.78464120370370372</v>
      </c>
      <c r="D3948" s="13">
        <v>-7.8986000000000001</v>
      </c>
      <c r="E3948" s="13">
        <v>119.02249999999999</v>
      </c>
      <c r="F3948" s="13">
        <v>21</v>
      </c>
      <c r="G3948" s="16">
        <v>3.1</v>
      </c>
    </row>
    <row r="3949" spans="1:7" x14ac:dyDescent="0.35">
      <c r="A3949" s="13">
        <v>3948</v>
      </c>
      <c r="B3949" s="14">
        <v>45775</v>
      </c>
      <c r="C3949" s="15">
        <v>0.78546296296296292</v>
      </c>
      <c r="D3949" s="13">
        <v>-2.3260999999999998</v>
      </c>
      <c r="E3949" s="13">
        <v>120.81489999999999</v>
      </c>
      <c r="F3949" s="13">
        <v>4</v>
      </c>
      <c r="G3949" s="16">
        <v>1.5</v>
      </c>
    </row>
    <row r="3950" spans="1:7" x14ac:dyDescent="0.35">
      <c r="A3950" s="13">
        <v>3949</v>
      </c>
      <c r="B3950" s="14">
        <v>45775</v>
      </c>
      <c r="C3950" s="15">
        <v>0.78827546296296291</v>
      </c>
      <c r="D3950" s="13">
        <v>-2.5337999999999998</v>
      </c>
      <c r="E3950" s="13">
        <v>120.9564</v>
      </c>
      <c r="F3950" s="13">
        <v>14</v>
      </c>
      <c r="G3950" s="16">
        <v>1.2</v>
      </c>
    </row>
    <row r="3951" spans="1:7" x14ac:dyDescent="0.35">
      <c r="A3951" s="13">
        <v>3950</v>
      </c>
      <c r="B3951" s="14">
        <v>45775</v>
      </c>
      <c r="C3951" s="15">
        <v>0.7922569444444445</v>
      </c>
      <c r="D3951" s="13">
        <v>-2.3178000000000001</v>
      </c>
      <c r="E3951" s="13">
        <v>120.7838</v>
      </c>
      <c r="F3951" s="13">
        <v>2</v>
      </c>
      <c r="G3951" s="16">
        <v>1.6</v>
      </c>
    </row>
    <row r="3952" spans="1:7" x14ac:dyDescent="0.35">
      <c r="A3952" s="13">
        <v>3951</v>
      </c>
      <c r="B3952" s="14">
        <v>45775</v>
      </c>
      <c r="C3952" s="15">
        <v>0.79300925925925925</v>
      </c>
      <c r="D3952" s="13">
        <v>-3.1122000000000001</v>
      </c>
      <c r="E3952" s="13">
        <v>119.0382</v>
      </c>
      <c r="F3952" s="13">
        <v>6</v>
      </c>
      <c r="G3952" s="16">
        <v>1.4</v>
      </c>
    </row>
    <row r="3953" spans="1:7" x14ac:dyDescent="0.35">
      <c r="A3953" s="13">
        <v>3952</v>
      </c>
      <c r="B3953" s="14">
        <v>45775</v>
      </c>
      <c r="C3953" s="15">
        <v>0.7943634259259259</v>
      </c>
      <c r="D3953" s="13">
        <v>-2.4319999999999999</v>
      </c>
      <c r="E3953" s="13">
        <v>120.8947</v>
      </c>
      <c r="F3953" s="13">
        <v>16</v>
      </c>
      <c r="G3953" s="16">
        <v>1.6</v>
      </c>
    </row>
    <row r="3954" spans="1:7" x14ac:dyDescent="0.35">
      <c r="A3954" s="13">
        <v>3953</v>
      </c>
      <c r="B3954" s="14">
        <v>45775</v>
      </c>
      <c r="C3954" s="15">
        <v>0.79504629629629631</v>
      </c>
      <c r="D3954" s="13">
        <v>-6.7413999999999996</v>
      </c>
      <c r="E3954" s="13">
        <v>106.62439999999999</v>
      </c>
      <c r="F3954" s="13">
        <v>18</v>
      </c>
      <c r="G3954" s="16">
        <v>1.8</v>
      </c>
    </row>
    <row r="3955" spans="1:7" x14ac:dyDescent="0.35">
      <c r="A3955" s="13">
        <v>3954</v>
      </c>
      <c r="B3955" s="14">
        <v>45775</v>
      </c>
      <c r="C3955" s="15">
        <v>0.79682870370370373</v>
      </c>
      <c r="D3955" s="13">
        <v>-8.5524000000000004</v>
      </c>
      <c r="E3955" s="13">
        <v>118.4126</v>
      </c>
      <c r="F3955" s="13">
        <v>112</v>
      </c>
      <c r="G3955" s="16">
        <v>1.8</v>
      </c>
    </row>
    <row r="3956" spans="1:7" x14ac:dyDescent="0.35">
      <c r="A3956" s="13">
        <v>3955</v>
      </c>
      <c r="B3956" s="14">
        <v>45775</v>
      </c>
      <c r="C3956" s="15">
        <v>0.79805555555555552</v>
      </c>
      <c r="D3956" s="13">
        <v>-2.3464999999999998</v>
      </c>
      <c r="E3956" s="13">
        <v>120.9992</v>
      </c>
      <c r="F3956" s="13">
        <v>3</v>
      </c>
      <c r="G3956" s="16">
        <v>1.8</v>
      </c>
    </row>
    <row r="3957" spans="1:7" x14ac:dyDescent="0.35">
      <c r="A3957" s="13">
        <v>3956</v>
      </c>
      <c r="B3957" s="14">
        <v>45775</v>
      </c>
      <c r="C3957" s="15">
        <v>0.79983796296296295</v>
      </c>
      <c r="D3957" s="13">
        <v>-2.3083999999999998</v>
      </c>
      <c r="E3957" s="13">
        <v>120.8471</v>
      </c>
      <c r="F3957" s="13">
        <v>6</v>
      </c>
      <c r="G3957" s="16">
        <v>1.6</v>
      </c>
    </row>
    <row r="3958" spans="1:7" x14ac:dyDescent="0.35">
      <c r="A3958" s="13">
        <v>3957</v>
      </c>
      <c r="B3958" s="14">
        <v>45775</v>
      </c>
      <c r="C3958" s="15">
        <v>0.80519675925925926</v>
      </c>
      <c r="D3958" s="13">
        <v>-2.3405999999999998</v>
      </c>
      <c r="E3958" s="13">
        <v>120.947</v>
      </c>
      <c r="F3958" s="13">
        <v>5</v>
      </c>
      <c r="G3958" s="16">
        <v>1.5</v>
      </c>
    </row>
    <row r="3959" spans="1:7" x14ac:dyDescent="0.35">
      <c r="A3959" s="13">
        <v>3958</v>
      </c>
      <c r="B3959" s="14">
        <v>45775</v>
      </c>
      <c r="C3959" s="15">
        <v>0.80653935185185188</v>
      </c>
      <c r="D3959" s="13">
        <v>-2.3028</v>
      </c>
      <c r="E3959" s="13">
        <v>120.84310000000001</v>
      </c>
      <c r="F3959" s="13">
        <v>5</v>
      </c>
      <c r="G3959" s="16">
        <v>3.1</v>
      </c>
    </row>
    <row r="3960" spans="1:7" x14ac:dyDescent="0.35">
      <c r="A3960" s="13">
        <v>3959</v>
      </c>
      <c r="B3960" s="14">
        <v>45775</v>
      </c>
      <c r="C3960" s="15">
        <v>0.81130787037037033</v>
      </c>
      <c r="D3960" s="13">
        <v>-6.7187999999999999</v>
      </c>
      <c r="E3960" s="13">
        <v>106.6733</v>
      </c>
      <c r="F3960" s="13">
        <v>15</v>
      </c>
      <c r="G3960" s="16">
        <v>2.2999999999999998</v>
      </c>
    </row>
    <row r="3961" spans="1:7" x14ac:dyDescent="0.35">
      <c r="A3961" s="13">
        <v>3960</v>
      </c>
      <c r="B3961" s="14">
        <v>45775</v>
      </c>
      <c r="C3961" s="15">
        <v>0.81131944444444448</v>
      </c>
      <c r="D3961" s="13">
        <v>-6.7454999999999998</v>
      </c>
      <c r="E3961" s="13">
        <v>106.6935</v>
      </c>
      <c r="F3961" s="13">
        <v>7</v>
      </c>
      <c r="G3961" s="16">
        <v>2.2000000000000002</v>
      </c>
    </row>
    <row r="3962" spans="1:7" x14ac:dyDescent="0.35">
      <c r="A3962" s="13">
        <v>3961</v>
      </c>
      <c r="B3962" s="14">
        <v>45775</v>
      </c>
      <c r="C3962" s="15">
        <v>0.81405092592592587</v>
      </c>
      <c r="D3962" s="13">
        <v>-2.2997000000000001</v>
      </c>
      <c r="E3962" s="13">
        <v>120.9747</v>
      </c>
      <c r="F3962" s="13">
        <v>8</v>
      </c>
      <c r="G3962" s="16">
        <v>2.1</v>
      </c>
    </row>
    <row r="3963" spans="1:7" x14ac:dyDescent="0.35">
      <c r="A3963" s="13">
        <v>3962</v>
      </c>
      <c r="B3963" s="14">
        <v>45775</v>
      </c>
      <c r="C3963" s="15">
        <v>0.81854166666666661</v>
      </c>
      <c r="D3963" s="13">
        <v>-9.4145000000000003</v>
      </c>
      <c r="E3963" s="13">
        <v>113.9849</v>
      </c>
      <c r="F3963" s="13">
        <v>11</v>
      </c>
      <c r="G3963" s="16">
        <v>2.4</v>
      </c>
    </row>
    <row r="3964" spans="1:7" x14ac:dyDescent="0.35">
      <c r="A3964" s="13">
        <v>3963</v>
      </c>
      <c r="B3964" s="14">
        <v>45775</v>
      </c>
      <c r="C3964" s="15">
        <v>0.83354166666666663</v>
      </c>
      <c r="D3964" s="13">
        <v>-1.6188</v>
      </c>
      <c r="E3964" s="13">
        <v>133.34</v>
      </c>
      <c r="F3964" s="13">
        <v>10</v>
      </c>
      <c r="G3964" s="16">
        <v>1.9</v>
      </c>
    </row>
    <row r="3965" spans="1:7" x14ac:dyDescent="0.35">
      <c r="A3965" s="13">
        <v>3964</v>
      </c>
      <c r="B3965" s="14">
        <v>45775</v>
      </c>
      <c r="C3965" s="15">
        <v>0.838287037037037</v>
      </c>
      <c r="D3965" s="13">
        <v>-4.3061999999999996</v>
      </c>
      <c r="E3965" s="13">
        <v>128.62549999999999</v>
      </c>
      <c r="F3965" s="13">
        <v>10</v>
      </c>
      <c r="G3965" s="16">
        <v>3.3</v>
      </c>
    </row>
    <row r="3966" spans="1:7" x14ac:dyDescent="0.35">
      <c r="A3966" s="13">
        <v>3965</v>
      </c>
      <c r="B3966" s="14">
        <v>45775</v>
      </c>
      <c r="C3966" s="15">
        <v>0.84258101851851852</v>
      </c>
      <c r="D3966" s="13">
        <v>-9.4944000000000006</v>
      </c>
      <c r="E3966" s="13">
        <v>112.44199999999999</v>
      </c>
      <c r="F3966" s="13">
        <v>31</v>
      </c>
      <c r="G3966" s="16">
        <v>3</v>
      </c>
    </row>
    <row r="3967" spans="1:7" x14ac:dyDescent="0.35">
      <c r="A3967" s="13">
        <v>3966</v>
      </c>
      <c r="B3967" s="14">
        <v>45775</v>
      </c>
      <c r="C3967" s="15">
        <v>0.84261574074074075</v>
      </c>
      <c r="D3967" s="13">
        <v>-9.1029999999999998</v>
      </c>
      <c r="E3967" s="13">
        <v>112.4568</v>
      </c>
      <c r="F3967" s="13">
        <v>10</v>
      </c>
      <c r="G3967" s="16">
        <v>2.7</v>
      </c>
    </row>
    <row r="3968" spans="1:7" x14ac:dyDescent="0.35">
      <c r="A3968" s="13">
        <v>3967</v>
      </c>
      <c r="B3968" s="14">
        <v>45775</v>
      </c>
      <c r="C3968" s="15">
        <v>0.84695601851851854</v>
      </c>
      <c r="D3968" s="13">
        <v>-1.7901</v>
      </c>
      <c r="E3968" s="13">
        <v>133.0891</v>
      </c>
      <c r="F3968" s="13">
        <v>10</v>
      </c>
      <c r="G3968" s="16">
        <v>2.5</v>
      </c>
    </row>
    <row r="3969" spans="1:7" x14ac:dyDescent="0.35">
      <c r="A3969" s="13">
        <v>3968</v>
      </c>
      <c r="B3969" s="14">
        <v>45775</v>
      </c>
      <c r="C3969" s="15">
        <v>0.85244212962962962</v>
      </c>
      <c r="D3969" s="13">
        <v>-8.4034999999999993</v>
      </c>
      <c r="E3969" s="13">
        <v>110.6798</v>
      </c>
      <c r="F3969" s="13">
        <v>34</v>
      </c>
      <c r="G3969" s="16">
        <v>2.1</v>
      </c>
    </row>
    <row r="3970" spans="1:7" x14ac:dyDescent="0.35">
      <c r="A3970" s="13">
        <v>3969</v>
      </c>
      <c r="B3970" s="14">
        <v>45775</v>
      </c>
      <c r="C3970" s="15">
        <v>0.85601851851851851</v>
      </c>
      <c r="D3970" s="13">
        <v>3.3218999999999999</v>
      </c>
      <c r="E3970" s="13">
        <v>122.7636</v>
      </c>
      <c r="F3970" s="13">
        <v>546</v>
      </c>
      <c r="G3970" s="16">
        <v>3.8</v>
      </c>
    </row>
    <row r="3971" spans="1:7" x14ac:dyDescent="0.35">
      <c r="A3971" s="13">
        <v>3970</v>
      </c>
      <c r="B3971" s="14">
        <v>45775</v>
      </c>
      <c r="C3971" s="15">
        <v>0.8586111111111111</v>
      </c>
      <c r="D3971" s="13">
        <v>3.3037999999999998</v>
      </c>
      <c r="E3971" s="13">
        <v>122.6335</v>
      </c>
      <c r="F3971" s="13">
        <v>523</v>
      </c>
      <c r="G3971" s="16">
        <v>4.0999999999999996</v>
      </c>
    </row>
    <row r="3972" spans="1:7" x14ac:dyDescent="0.35">
      <c r="A3972" s="13">
        <v>3971</v>
      </c>
      <c r="B3972" s="14">
        <v>45775</v>
      </c>
      <c r="C3972" s="15">
        <v>0.85949074074074072</v>
      </c>
      <c r="D3972" s="13">
        <v>-2.5703999999999998</v>
      </c>
      <c r="E3972" s="13">
        <v>140.46690000000001</v>
      </c>
      <c r="F3972" s="13">
        <v>10</v>
      </c>
      <c r="G3972" s="16">
        <v>2.1</v>
      </c>
    </row>
    <row r="3973" spans="1:7" x14ac:dyDescent="0.35">
      <c r="A3973" s="13">
        <v>3972</v>
      </c>
      <c r="B3973" s="14">
        <v>45775</v>
      </c>
      <c r="C3973" s="15">
        <v>0.85968750000000005</v>
      </c>
      <c r="D3973" s="13">
        <v>-1.7470000000000001</v>
      </c>
      <c r="E3973" s="13">
        <v>133.73480000000001</v>
      </c>
      <c r="F3973" s="13">
        <v>10</v>
      </c>
      <c r="G3973" s="16">
        <v>1.9</v>
      </c>
    </row>
    <row r="3974" spans="1:7" x14ac:dyDescent="0.35">
      <c r="A3974" s="13">
        <v>3973</v>
      </c>
      <c r="B3974" s="14">
        <v>45775</v>
      </c>
      <c r="C3974" s="15">
        <v>0.86179398148148145</v>
      </c>
      <c r="D3974" s="13">
        <v>-2.2948</v>
      </c>
      <c r="E3974" s="13">
        <v>121.0097</v>
      </c>
      <c r="F3974" s="13">
        <v>5</v>
      </c>
      <c r="G3974" s="16">
        <v>1.8</v>
      </c>
    </row>
    <row r="3975" spans="1:7" x14ac:dyDescent="0.35">
      <c r="A3975" s="13">
        <v>3974</v>
      </c>
      <c r="B3975" s="14">
        <v>45775</v>
      </c>
      <c r="C3975" s="15">
        <v>0.8659606481481481</v>
      </c>
      <c r="D3975" s="13">
        <v>-3.0537000000000001</v>
      </c>
      <c r="E3975" s="13">
        <v>134.16820000000001</v>
      </c>
      <c r="F3975" s="13">
        <v>10</v>
      </c>
      <c r="G3975" s="16">
        <v>2.9</v>
      </c>
    </row>
    <row r="3976" spans="1:7" x14ac:dyDescent="0.35">
      <c r="A3976" s="13">
        <v>3975</v>
      </c>
      <c r="B3976" s="14">
        <v>45775</v>
      </c>
      <c r="C3976" s="15">
        <v>0.86600694444444448</v>
      </c>
      <c r="D3976" s="13">
        <v>-3.0213000000000001</v>
      </c>
      <c r="E3976" s="13">
        <v>134.00059999999999</v>
      </c>
      <c r="F3976" s="13">
        <v>10</v>
      </c>
      <c r="G3976" s="16">
        <v>2.9</v>
      </c>
    </row>
    <row r="3977" spans="1:7" x14ac:dyDescent="0.35">
      <c r="A3977" s="13">
        <v>3976</v>
      </c>
      <c r="B3977" s="14">
        <v>45775</v>
      </c>
      <c r="C3977" s="15">
        <v>0.87548611111111108</v>
      </c>
      <c r="D3977" s="13">
        <v>-2.2915999999999999</v>
      </c>
      <c r="E3977" s="13">
        <v>120.996</v>
      </c>
      <c r="F3977" s="13">
        <v>8</v>
      </c>
      <c r="G3977" s="16">
        <v>1.5</v>
      </c>
    </row>
    <row r="3978" spans="1:7" x14ac:dyDescent="0.35">
      <c r="A3978" s="13">
        <v>3977</v>
      </c>
      <c r="B3978" s="14">
        <v>45775</v>
      </c>
      <c r="C3978" s="15">
        <v>0.89325231481481482</v>
      </c>
      <c r="D3978" s="13">
        <v>-7.9351000000000003</v>
      </c>
      <c r="E3978" s="13">
        <v>118.9795</v>
      </c>
      <c r="F3978" s="13">
        <v>31</v>
      </c>
      <c r="G3978" s="16">
        <v>1.5</v>
      </c>
    </row>
    <row r="3979" spans="1:7" x14ac:dyDescent="0.35">
      <c r="A3979" s="13">
        <v>3978</v>
      </c>
      <c r="B3979" s="14">
        <v>45775</v>
      </c>
      <c r="C3979" s="15">
        <v>0.89869212962962963</v>
      </c>
      <c r="D3979" s="13">
        <v>-2.0773999999999999</v>
      </c>
      <c r="E3979" s="13">
        <v>122.5061</v>
      </c>
      <c r="F3979" s="13">
        <v>10</v>
      </c>
      <c r="G3979" s="16">
        <v>2.9</v>
      </c>
    </row>
    <row r="3980" spans="1:7" x14ac:dyDescent="0.35">
      <c r="A3980" s="13">
        <v>3979</v>
      </c>
      <c r="B3980" s="14">
        <v>45775</v>
      </c>
      <c r="C3980" s="15">
        <v>0.91521990740740744</v>
      </c>
      <c r="D3980" s="13">
        <v>1.6400000000000001E-2</v>
      </c>
      <c r="E3980" s="13">
        <v>120.3113</v>
      </c>
      <c r="F3980" s="13">
        <v>77</v>
      </c>
      <c r="G3980" s="16">
        <v>2.5</v>
      </c>
    </row>
    <row r="3981" spans="1:7" x14ac:dyDescent="0.35">
      <c r="A3981" s="13">
        <v>3980</v>
      </c>
      <c r="B3981" s="14">
        <v>45775</v>
      </c>
      <c r="C3981" s="15">
        <v>0.91524305555555552</v>
      </c>
      <c r="D3981" s="13">
        <v>-3.61E-2</v>
      </c>
      <c r="E3981" s="13">
        <v>120.4658</v>
      </c>
      <c r="F3981" s="13">
        <v>59</v>
      </c>
      <c r="G3981" s="16">
        <v>2.6</v>
      </c>
    </row>
    <row r="3982" spans="1:7" x14ac:dyDescent="0.35">
      <c r="A3982" s="13">
        <v>3981</v>
      </c>
      <c r="B3982" s="14">
        <v>45775</v>
      </c>
      <c r="C3982" s="15">
        <v>0.91767361111111112</v>
      </c>
      <c r="D3982" s="13">
        <v>-6.7398999999999996</v>
      </c>
      <c r="E3982" s="13">
        <v>105.84820000000001</v>
      </c>
      <c r="F3982" s="13">
        <v>35</v>
      </c>
      <c r="G3982" s="16">
        <v>2.2999999999999998</v>
      </c>
    </row>
    <row r="3983" spans="1:7" x14ac:dyDescent="0.35">
      <c r="A3983" s="13">
        <v>3982</v>
      </c>
      <c r="B3983" s="14">
        <v>45775</v>
      </c>
      <c r="C3983" s="15">
        <v>0.93175925925925929</v>
      </c>
      <c r="D3983" s="13">
        <v>-8.5801999999999996</v>
      </c>
      <c r="E3983" s="13">
        <v>118.426</v>
      </c>
      <c r="F3983" s="13">
        <v>106</v>
      </c>
      <c r="G3983" s="16">
        <v>2.2999999999999998</v>
      </c>
    </row>
    <row r="3984" spans="1:7" x14ac:dyDescent="0.35">
      <c r="A3984" s="13">
        <v>3983</v>
      </c>
      <c r="B3984" s="14">
        <v>45775</v>
      </c>
      <c r="C3984" s="15">
        <v>0.94259259259259254</v>
      </c>
      <c r="D3984" s="13">
        <v>-0.76400000000000001</v>
      </c>
      <c r="E3984" s="13">
        <v>133.80439999999999</v>
      </c>
      <c r="F3984" s="13">
        <v>10</v>
      </c>
      <c r="G3984" s="16">
        <v>1.9</v>
      </c>
    </row>
    <row r="3985" spans="1:7" x14ac:dyDescent="0.35">
      <c r="A3985" s="13">
        <v>3984</v>
      </c>
      <c r="B3985" s="14">
        <v>45775</v>
      </c>
      <c r="C3985" s="15">
        <v>0.96766203703703701</v>
      </c>
      <c r="D3985" s="13">
        <v>-8.4596</v>
      </c>
      <c r="E3985" s="13">
        <v>115.9448</v>
      </c>
      <c r="F3985" s="13">
        <v>237</v>
      </c>
      <c r="G3985" s="16">
        <v>2.8</v>
      </c>
    </row>
    <row r="3986" spans="1:7" x14ac:dyDescent="0.35">
      <c r="A3986" s="13">
        <v>3985</v>
      </c>
      <c r="B3986" s="14">
        <v>45775</v>
      </c>
      <c r="C3986" s="15">
        <v>0.968287037037037</v>
      </c>
      <c r="D3986" s="13">
        <v>-7.9908999999999999</v>
      </c>
      <c r="E3986" s="13">
        <v>111.53830000000001</v>
      </c>
      <c r="F3986" s="13">
        <v>11</v>
      </c>
      <c r="G3986" s="16">
        <v>2.2999999999999998</v>
      </c>
    </row>
    <row r="3987" spans="1:7" x14ac:dyDescent="0.35">
      <c r="A3987" s="13">
        <v>3986</v>
      </c>
      <c r="B3987" s="14">
        <v>45775</v>
      </c>
      <c r="C3987" s="15">
        <v>0.97293981481481484</v>
      </c>
      <c r="D3987" s="13">
        <v>-7.0571000000000002</v>
      </c>
      <c r="E3987" s="13">
        <v>106.0046</v>
      </c>
      <c r="F3987" s="13">
        <v>84</v>
      </c>
      <c r="G3987" s="16">
        <v>3</v>
      </c>
    </row>
    <row r="3988" spans="1:7" x14ac:dyDescent="0.35">
      <c r="A3988" s="13">
        <v>3987</v>
      </c>
      <c r="B3988" s="14">
        <v>45775</v>
      </c>
      <c r="C3988" s="15">
        <v>0.97298611111111111</v>
      </c>
      <c r="D3988" s="13">
        <v>-7.1729000000000003</v>
      </c>
      <c r="E3988" s="13">
        <v>105.9645</v>
      </c>
      <c r="F3988" s="13">
        <v>42</v>
      </c>
      <c r="G3988" s="16">
        <v>2.8</v>
      </c>
    </row>
    <row r="3989" spans="1:7" x14ac:dyDescent="0.35">
      <c r="A3989" s="13">
        <v>3988</v>
      </c>
      <c r="B3989" s="14">
        <v>45775</v>
      </c>
      <c r="C3989" s="15">
        <v>0.97298611111111111</v>
      </c>
      <c r="D3989" s="13">
        <v>-7.2266000000000004</v>
      </c>
      <c r="E3989" s="13">
        <v>105.9251</v>
      </c>
      <c r="F3989" s="13">
        <v>30</v>
      </c>
      <c r="G3989" s="16">
        <v>3.1</v>
      </c>
    </row>
    <row r="3990" spans="1:7" x14ac:dyDescent="0.35">
      <c r="A3990" s="13">
        <v>3989</v>
      </c>
      <c r="B3990" s="14">
        <v>45775</v>
      </c>
      <c r="C3990" s="15">
        <v>0.97885416666666669</v>
      </c>
      <c r="D3990" s="13">
        <v>1.7438</v>
      </c>
      <c r="E3990" s="13">
        <v>126.5624</v>
      </c>
      <c r="F3990" s="13">
        <v>19</v>
      </c>
      <c r="G3990" s="16">
        <v>2.9</v>
      </c>
    </row>
    <row r="3991" spans="1:7" x14ac:dyDescent="0.35">
      <c r="A3991" s="13">
        <v>3990</v>
      </c>
      <c r="B3991" s="14">
        <v>45775</v>
      </c>
      <c r="C3991" s="15">
        <v>0.98317129629629629</v>
      </c>
      <c r="D3991" s="13">
        <v>-9.0542999999999996</v>
      </c>
      <c r="E3991" s="13">
        <v>118.33839999999999</v>
      </c>
      <c r="F3991" s="13">
        <v>18</v>
      </c>
      <c r="G3991" s="16">
        <v>2.2999999999999998</v>
      </c>
    </row>
    <row r="3992" spans="1:7" x14ac:dyDescent="0.35">
      <c r="A3992" s="13">
        <v>3991</v>
      </c>
      <c r="B3992" s="14">
        <v>45775</v>
      </c>
      <c r="C3992" s="15">
        <v>0.98590277777777779</v>
      </c>
      <c r="D3992" s="13">
        <v>-8.7525999999999993</v>
      </c>
      <c r="E3992" s="13">
        <v>119.3845</v>
      </c>
      <c r="F3992" s="13">
        <v>92</v>
      </c>
      <c r="G3992" s="16">
        <v>2.5</v>
      </c>
    </row>
    <row r="3993" spans="1:7" x14ac:dyDescent="0.35">
      <c r="A3993" s="13">
        <v>3992</v>
      </c>
      <c r="B3993" s="14">
        <v>45776</v>
      </c>
      <c r="C3993" s="15">
        <v>3.1481481481481482E-3</v>
      </c>
      <c r="D3993" s="13">
        <v>-2.3007</v>
      </c>
      <c r="E3993" s="13">
        <v>120.877</v>
      </c>
      <c r="F3993" s="13">
        <v>5</v>
      </c>
      <c r="G3993" s="16">
        <v>2.1</v>
      </c>
    </row>
    <row r="3994" spans="1:7" x14ac:dyDescent="0.35">
      <c r="A3994" s="13">
        <v>3993</v>
      </c>
      <c r="B3994" s="14">
        <v>45776</v>
      </c>
      <c r="C3994" s="15">
        <v>1.443287037037037E-2</v>
      </c>
      <c r="D3994" s="13">
        <v>-9.4898000000000007</v>
      </c>
      <c r="E3994" s="13">
        <v>112.8227</v>
      </c>
      <c r="F3994" s="13">
        <v>17</v>
      </c>
      <c r="G3994" s="16">
        <v>2.9</v>
      </c>
    </row>
    <row r="3995" spans="1:7" x14ac:dyDescent="0.35">
      <c r="A3995" s="13">
        <v>3994</v>
      </c>
      <c r="B3995" s="14">
        <v>45776</v>
      </c>
      <c r="C3995" s="15">
        <v>3.4305555555555554E-2</v>
      </c>
      <c r="D3995" s="13">
        <v>-9.4063999999999997</v>
      </c>
      <c r="E3995" s="13">
        <v>116.00069999999999</v>
      </c>
      <c r="F3995" s="13">
        <v>24</v>
      </c>
      <c r="G3995" s="16">
        <v>2.4</v>
      </c>
    </row>
    <row r="3996" spans="1:7" x14ac:dyDescent="0.35">
      <c r="A3996" s="13">
        <v>3995</v>
      </c>
      <c r="B3996" s="14">
        <v>45776</v>
      </c>
      <c r="C3996" s="15">
        <v>7.1631944444444443E-2</v>
      </c>
      <c r="D3996" s="13">
        <v>-8.2858000000000001</v>
      </c>
      <c r="E3996" s="13">
        <v>117.7337</v>
      </c>
      <c r="F3996" s="13">
        <v>10</v>
      </c>
      <c r="G3996" s="16">
        <v>2.2000000000000002</v>
      </c>
    </row>
    <row r="3997" spans="1:7" x14ac:dyDescent="0.35">
      <c r="A3997" s="13">
        <v>3996</v>
      </c>
      <c r="B3997" s="14">
        <v>45776</v>
      </c>
      <c r="C3997" s="15">
        <v>7.6828703703703705E-2</v>
      </c>
      <c r="D3997" s="13">
        <v>-8.1740999999999993</v>
      </c>
      <c r="E3997" s="13">
        <v>124.1135</v>
      </c>
      <c r="F3997" s="13">
        <v>8</v>
      </c>
      <c r="G3997" s="16">
        <v>2.4</v>
      </c>
    </row>
    <row r="3998" spans="1:7" x14ac:dyDescent="0.35">
      <c r="A3998" s="13">
        <v>3997</v>
      </c>
      <c r="B3998" s="14">
        <v>45776</v>
      </c>
      <c r="C3998" s="15">
        <v>7.6828703703703705E-2</v>
      </c>
      <c r="D3998" s="13">
        <v>-8.2108000000000008</v>
      </c>
      <c r="E3998" s="13">
        <v>124.1233</v>
      </c>
      <c r="F3998" s="13">
        <v>9</v>
      </c>
      <c r="G3998" s="16">
        <v>2.7</v>
      </c>
    </row>
    <row r="3999" spans="1:7" x14ac:dyDescent="0.35">
      <c r="A3999" s="13">
        <v>3998</v>
      </c>
      <c r="B3999" s="14">
        <v>45776</v>
      </c>
      <c r="C3999" s="15">
        <v>9.7974537037037041E-2</v>
      </c>
      <c r="D3999" s="13">
        <v>-7.7763</v>
      </c>
      <c r="E3999" s="13">
        <v>118.4816</v>
      </c>
      <c r="F3999" s="13">
        <v>22</v>
      </c>
      <c r="G3999" s="16">
        <v>2.4</v>
      </c>
    </row>
    <row r="4000" spans="1:7" x14ac:dyDescent="0.35">
      <c r="A4000" s="13">
        <v>3999</v>
      </c>
      <c r="B4000" s="14">
        <v>45776</v>
      </c>
      <c r="C4000" s="15">
        <v>0.10155092592592592</v>
      </c>
      <c r="D4000" s="13">
        <v>-8.2263000000000002</v>
      </c>
      <c r="E4000" s="13">
        <v>117.7123</v>
      </c>
      <c r="F4000" s="13">
        <v>24</v>
      </c>
      <c r="G4000" s="16">
        <v>2.2999999999999998</v>
      </c>
    </row>
    <row r="4001" spans="1:7" x14ac:dyDescent="0.35">
      <c r="A4001" s="13">
        <v>4000</v>
      </c>
      <c r="B4001" s="14">
        <v>45776</v>
      </c>
      <c r="C4001" s="15">
        <v>0.10324074074074074</v>
      </c>
      <c r="D4001" s="13">
        <v>-9.2811000000000003</v>
      </c>
      <c r="E4001" s="13">
        <v>119.1454</v>
      </c>
      <c r="F4001" s="13">
        <v>61</v>
      </c>
      <c r="G4001" s="16">
        <v>2.2000000000000002</v>
      </c>
    </row>
    <row r="4002" spans="1:7" x14ac:dyDescent="0.35">
      <c r="A4002" s="13">
        <v>4001</v>
      </c>
      <c r="B4002" s="14">
        <v>45776</v>
      </c>
      <c r="C4002" s="15">
        <v>0.12885416666666666</v>
      </c>
      <c r="D4002" s="13">
        <v>-8.8740000000000006</v>
      </c>
      <c r="E4002" s="13">
        <v>113.8391</v>
      </c>
      <c r="F4002" s="13">
        <v>14</v>
      </c>
      <c r="G4002" s="16">
        <v>2.6</v>
      </c>
    </row>
    <row r="4003" spans="1:7" x14ac:dyDescent="0.35">
      <c r="A4003" s="13">
        <v>4002</v>
      </c>
      <c r="B4003" s="14">
        <v>45776</v>
      </c>
      <c r="C4003" s="15">
        <v>0.15775462962962963</v>
      </c>
      <c r="D4003" s="13">
        <v>-3.3548</v>
      </c>
      <c r="E4003" s="13">
        <v>128.37360000000001</v>
      </c>
      <c r="F4003" s="13">
        <v>5</v>
      </c>
      <c r="G4003" s="16">
        <v>3.4</v>
      </c>
    </row>
    <row r="4004" spans="1:7" x14ac:dyDescent="0.35">
      <c r="A4004" s="13">
        <v>4003</v>
      </c>
      <c r="B4004" s="14">
        <v>45776</v>
      </c>
      <c r="C4004" s="15">
        <v>0.18855324074074073</v>
      </c>
      <c r="D4004" s="13">
        <v>-2.9704999999999999</v>
      </c>
      <c r="E4004" s="13">
        <v>130.6472</v>
      </c>
      <c r="F4004" s="13">
        <v>134</v>
      </c>
      <c r="G4004" s="16">
        <v>4.3</v>
      </c>
    </row>
    <row r="4005" spans="1:7" x14ac:dyDescent="0.35">
      <c r="A4005" s="13">
        <v>4004</v>
      </c>
      <c r="B4005" s="14">
        <v>45776</v>
      </c>
      <c r="C4005" s="15">
        <v>0.1972800925925926</v>
      </c>
      <c r="D4005" s="13">
        <v>-2.4428000000000001</v>
      </c>
      <c r="E4005" s="13">
        <v>140.27789999999999</v>
      </c>
      <c r="F4005" s="13">
        <v>31</v>
      </c>
      <c r="G4005" s="16">
        <v>2.4</v>
      </c>
    </row>
    <row r="4006" spans="1:7" x14ac:dyDescent="0.35">
      <c r="A4006" s="13">
        <v>4005</v>
      </c>
      <c r="B4006" s="14">
        <v>45776</v>
      </c>
      <c r="C4006" s="15">
        <v>0.20025462962962962</v>
      </c>
      <c r="D4006" s="13">
        <v>-2.2999999999999998</v>
      </c>
      <c r="E4006" s="13">
        <v>121.0479</v>
      </c>
      <c r="F4006" s="13">
        <v>5</v>
      </c>
      <c r="G4006" s="16">
        <v>1.7</v>
      </c>
    </row>
    <row r="4007" spans="1:7" x14ac:dyDescent="0.35">
      <c r="A4007" s="13">
        <v>4006</v>
      </c>
      <c r="B4007" s="14">
        <v>45776</v>
      </c>
      <c r="C4007" s="15">
        <v>0.20613425925925927</v>
      </c>
      <c r="D4007" s="13">
        <v>-11.257400000000001</v>
      </c>
      <c r="E4007" s="13">
        <v>118.18559999999999</v>
      </c>
      <c r="F4007" s="13">
        <v>10</v>
      </c>
      <c r="G4007" s="16">
        <v>3.8</v>
      </c>
    </row>
    <row r="4008" spans="1:7" x14ac:dyDescent="0.35">
      <c r="A4008" s="13">
        <v>4007</v>
      </c>
      <c r="B4008" s="14">
        <v>45776</v>
      </c>
      <c r="C4008" s="15">
        <v>0.21012731481481481</v>
      </c>
      <c r="D4008" s="13">
        <v>-9.8682999999999996</v>
      </c>
      <c r="E4008" s="13">
        <v>119.2122</v>
      </c>
      <c r="F4008" s="13">
        <v>37</v>
      </c>
      <c r="G4008" s="16">
        <v>2.6</v>
      </c>
    </row>
    <row r="4009" spans="1:7" x14ac:dyDescent="0.35">
      <c r="A4009" s="13">
        <v>4008</v>
      </c>
      <c r="B4009" s="14">
        <v>45776</v>
      </c>
      <c r="C4009" s="15">
        <v>0.2169675925925926</v>
      </c>
      <c r="D4009" s="13">
        <v>-2.2048000000000001</v>
      </c>
      <c r="E4009" s="13">
        <v>120.96559999999999</v>
      </c>
      <c r="F4009" s="13">
        <v>5</v>
      </c>
      <c r="G4009" s="16">
        <v>2</v>
      </c>
    </row>
    <row r="4010" spans="1:7" x14ac:dyDescent="0.35">
      <c r="A4010" s="13">
        <v>4009</v>
      </c>
      <c r="B4010" s="14">
        <v>45776</v>
      </c>
      <c r="C4010" s="15">
        <v>0.22934027777777777</v>
      </c>
      <c r="D4010" s="13">
        <v>-7.9104999999999999</v>
      </c>
      <c r="E4010" s="13">
        <v>118.97199999999999</v>
      </c>
      <c r="F4010" s="13">
        <v>26</v>
      </c>
      <c r="G4010" s="16">
        <v>2.9</v>
      </c>
    </row>
    <row r="4011" spans="1:7" x14ac:dyDescent="0.35">
      <c r="A4011" s="13">
        <v>4010</v>
      </c>
      <c r="B4011" s="14">
        <v>45776</v>
      </c>
      <c r="C4011" s="15">
        <v>0.23039351851851853</v>
      </c>
      <c r="D4011" s="13">
        <v>-4.3800999999999997</v>
      </c>
      <c r="E4011" s="13">
        <v>103.3939</v>
      </c>
      <c r="F4011" s="13">
        <v>4</v>
      </c>
      <c r="G4011" s="16">
        <v>2.6</v>
      </c>
    </row>
    <row r="4012" spans="1:7" x14ac:dyDescent="0.35">
      <c r="A4012" s="13">
        <v>4011</v>
      </c>
      <c r="B4012" s="14">
        <v>45776</v>
      </c>
      <c r="C4012" s="15">
        <v>0.23039351851851853</v>
      </c>
      <c r="D4012" s="13">
        <v>-4.37</v>
      </c>
      <c r="E4012" s="13">
        <v>103.39870000000001</v>
      </c>
      <c r="F4012" s="13">
        <v>3</v>
      </c>
      <c r="G4012" s="16">
        <v>2.9</v>
      </c>
    </row>
    <row r="4013" spans="1:7" x14ac:dyDescent="0.35">
      <c r="A4013" s="13">
        <v>4012</v>
      </c>
      <c r="B4013" s="14">
        <v>45776</v>
      </c>
      <c r="C4013" s="15">
        <v>0.24937500000000001</v>
      </c>
      <c r="D4013" s="13">
        <v>-9.1938999999999993</v>
      </c>
      <c r="E4013" s="13">
        <v>119.3849</v>
      </c>
      <c r="F4013" s="13">
        <v>10</v>
      </c>
      <c r="G4013" s="16">
        <v>2</v>
      </c>
    </row>
    <row r="4014" spans="1:7" x14ac:dyDescent="0.35">
      <c r="A4014" s="13">
        <v>4013</v>
      </c>
      <c r="B4014" s="14">
        <v>45776</v>
      </c>
      <c r="C4014" s="15">
        <v>0.26675925925925925</v>
      </c>
      <c r="D4014" s="13">
        <v>-2.3090000000000002</v>
      </c>
      <c r="E4014" s="13">
        <v>120.8463</v>
      </c>
      <c r="F4014" s="13">
        <v>5</v>
      </c>
      <c r="G4014" s="16">
        <v>2</v>
      </c>
    </row>
    <row r="4015" spans="1:7" x14ac:dyDescent="0.35">
      <c r="A4015" s="13">
        <v>4014</v>
      </c>
      <c r="B4015" s="14">
        <v>45776</v>
      </c>
      <c r="C4015" s="15">
        <v>0.30761574074074072</v>
      </c>
      <c r="D4015" s="13">
        <v>-8.4016000000000002</v>
      </c>
      <c r="E4015" s="13">
        <v>121.3057</v>
      </c>
      <c r="F4015" s="13">
        <v>166</v>
      </c>
      <c r="G4015" s="16">
        <v>2.6</v>
      </c>
    </row>
    <row r="4016" spans="1:7" x14ac:dyDescent="0.35">
      <c r="A4016" s="13">
        <v>4015</v>
      </c>
      <c r="B4016" s="14">
        <v>45776</v>
      </c>
      <c r="C4016" s="15">
        <v>0.32225694444444447</v>
      </c>
      <c r="D4016" s="13">
        <v>-4.3158000000000003</v>
      </c>
      <c r="E4016" s="13">
        <v>123.13760000000001</v>
      </c>
      <c r="F4016" s="13">
        <v>10</v>
      </c>
      <c r="G4016" s="16">
        <v>3</v>
      </c>
    </row>
    <row r="4017" spans="1:7" x14ac:dyDescent="0.35">
      <c r="A4017" s="13">
        <v>4016</v>
      </c>
      <c r="B4017" s="14">
        <v>45776</v>
      </c>
      <c r="C4017" s="15">
        <v>0.32628472222222221</v>
      </c>
      <c r="D4017" s="13">
        <v>-1.8529</v>
      </c>
      <c r="E4017" s="13">
        <v>133.1251</v>
      </c>
      <c r="F4017" s="13">
        <v>26</v>
      </c>
      <c r="G4017" s="16">
        <v>2.6</v>
      </c>
    </row>
    <row r="4018" spans="1:7" x14ac:dyDescent="0.35">
      <c r="A4018" s="13">
        <v>4017</v>
      </c>
      <c r="B4018" s="14">
        <v>45776</v>
      </c>
      <c r="C4018" s="15">
        <v>0.35585648148148147</v>
      </c>
      <c r="D4018" s="13">
        <v>-2.5817000000000001</v>
      </c>
      <c r="E4018" s="13">
        <v>120.88679999999999</v>
      </c>
      <c r="F4018" s="13">
        <v>14</v>
      </c>
      <c r="G4018" s="16">
        <v>2.5</v>
      </c>
    </row>
    <row r="4019" spans="1:7" x14ac:dyDescent="0.35">
      <c r="A4019" s="13">
        <v>4018</v>
      </c>
      <c r="B4019" s="14">
        <v>45776</v>
      </c>
      <c r="C4019" s="15">
        <v>0.35640046296296296</v>
      </c>
      <c r="D4019" s="13">
        <v>-8.9219000000000008</v>
      </c>
      <c r="E4019" s="13">
        <v>111.24769999999999</v>
      </c>
      <c r="F4019" s="13">
        <v>11</v>
      </c>
      <c r="G4019" s="16">
        <v>2.6</v>
      </c>
    </row>
    <row r="4020" spans="1:7" x14ac:dyDescent="0.35">
      <c r="A4020" s="13">
        <v>4019</v>
      </c>
      <c r="B4020" s="14">
        <v>45776</v>
      </c>
      <c r="C4020" s="15">
        <v>0.38065972222222222</v>
      </c>
      <c r="D4020" s="13">
        <v>-10.2437</v>
      </c>
      <c r="E4020" s="13">
        <v>119.4609</v>
      </c>
      <c r="F4020" s="13">
        <v>10</v>
      </c>
      <c r="G4020" s="16">
        <v>2.2000000000000002</v>
      </c>
    </row>
    <row r="4021" spans="1:7" x14ac:dyDescent="0.35">
      <c r="A4021" s="13">
        <v>4020</v>
      </c>
      <c r="B4021" s="14">
        <v>45776</v>
      </c>
      <c r="C4021" s="15">
        <v>0.38291666666666668</v>
      </c>
      <c r="D4021" s="13">
        <v>-1.8337000000000001</v>
      </c>
      <c r="E4021" s="13">
        <v>133.09690000000001</v>
      </c>
      <c r="F4021" s="13">
        <v>29</v>
      </c>
      <c r="G4021" s="16">
        <v>2.8</v>
      </c>
    </row>
    <row r="4022" spans="1:7" x14ac:dyDescent="0.35">
      <c r="A4022" s="13">
        <v>4021</v>
      </c>
      <c r="B4022" s="14">
        <v>45776</v>
      </c>
      <c r="C4022" s="15">
        <v>0.38346064814814818</v>
      </c>
      <c r="D4022" s="13">
        <v>-8.2136999999999993</v>
      </c>
      <c r="E4022" s="13">
        <v>117.7064</v>
      </c>
      <c r="F4022" s="13">
        <v>28</v>
      </c>
      <c r="G4022" s="16">
        <v>1.8</v>
      </c>
    </row>
    <row r="4023" spans="1:7" x14ac:dyDescent="0.35">
      <c r="A4023" s="13">
        <v>4022</v>
      </c>
      <c r="B4023" s="14">
        <v>45776</v>
      </c>
      <c r="C4023" s="15">
        <v>0.38908564814814817</v>
      </c>
      <c r="D4023" s="13">
        <v>0.65329999999999999</v>
      </c>
      <c r="E4023" s="13">
        <v>122.19840000000001</v>
      </c>
      <c r="F4023" s="13">
        <v>87</v>
      </c>
      <c r="G4023" s="16">
        <v>2.8</v>
      </c>
    </row>
    <row r="4024" spans="1:7" x14ac:dyDescent="0.35">
      <c r="A4024" s="13">
        <v>4023</v>
      </c>
      <c r="B4024" s="14">
        <v>45776</v>
      </c>
      <c r="C4024" s="15">
        <v>0.39591435185185186</v>
      </c>
      <c r="D4024" s="13">
        <v>-1.2372000000000001</v>
      </c>
      <c r="E4024" s="13">
        <v>134.0498</v>
      </c>
      <c r="F4024" s="13">
        <v>21</v>
      </c>
      <c r="G4024" s="16">
        <v>1.8</v>
      </c>
    </row>
    <row r="4025" spans="1:7" x14ac:dyDescent="0.35">
      <c r="A4025" s="13">
        <v>4024</v>
      </c>
      <c r="B4025" s="14">
        <v>45776</v>
      </c>
      <c r="C4025" s="15">
        <v>0.39824074074074073</v>
      </c>
      <c r="D4025" s="13">
        <v>-3.0072000000000001</v>
      </c>
      <c r="E4025" s="13">
        <v>128.29599999999999</v>
      </c>
      <c r="F4025" s="13">
        <v>25</v>
      </c>
      <c r="G4025" s="16">
        <v>3</v>
      </c>
    </row>
    <row r="4026" spans="1:7" x14ac:dyDescent="0.35">
      <c r="A4026" s="13">
        <v>4025</v>
      </c>
      <c r="B4026" s="14">
        <v>45776</v>
      </c>
      <c r="C4026" s="15">
        <v>0.39997685185185183</v>
      </c>
      <c r="D4026" s="13">
        <v>-2.8765000000000001</v>
      </c>
      <c r="E4026" s="13">
        <v>128.31440000000001</v>
      </c>
      <c r="F4026" s="13">
        <v>19</v>
      </c>
      <c r="G4026" s="16">
        <v>2.7</v>
      </c>
    </row>
    <row r="4027" spans="1:7" x14ac:dyDescent="0.35">
      <c r="A4027" s="13">
        <v>4026</v>
      </c>
      <c r="B4027" s="14">
        <v>45776</v>
      </c>
      <c r="C4027" s="15">
        <v>0.4022222222222222</v>
      </c>
      <c r="D4027" s="13">
        <v>-2.1882999999999999</v>
      </c>
      <c r="E4027" s="13">
        <v>120.9854</v>
      </c>
      <c r="F4027" s="13">
        <v>2</v>
      </c>
      <c r="G4027" s="16">
        <v>2.1</v>
      </c>
    </row>
    <row r="4028" spans="1:7" x14ac:dyDescent="0.35">
      <c r="A4028" s="13">
        <v>4027</v>
      </c>
      <c r="B4028" s="14">
        <v>45776</v>
      </c>
      <c r="C4028" s="15">
        <v>0.40347222222222223</v>
      </c>
      <c r="D4028" s="13">
        <v>-2.2953999999999999</v>
      </c>
      <c r="E4028" s="13">
        <v>120.8754</v>
      </c>
      <c r="F4028" s="13">
        <v>5</v>
      </c>
      <c r="G4028" s="16">
        <v>2.2000000000000002</v>
      </c>
    </row>
    <row r="4029" spans="1:7" x14ac:dyDescent="0.35">
      <c r="A4029" s="13">
        <v>4028</v>
      </c>
      <c r="B4029" s="14">
        <v>45776</v>
      </c>
      <c r="C4029" s="15">
        <v>0.40372685185185186</v>
      </c>
      <c r="D4029" s="13">
        <v>-10.3591</v>
      </c>
      <c r="E4029" s="13">
        <v>123.254</v>
      </c>
      <c r="F4029" s="13">
        <v>52</v>
      </c>
      <c r="G4029" s="16">
        <v>2.7</v>
      </c>
    </row>
    <row r="4030" spans="1:7" x14ac:dyDescent="0.35">
      <c r="A4030" s="13">
        <v>4029</v>
      </c>
      <c r="B4030" s="14">
        <v>45776</v>
      </c>
      <c r="C4030" s="15">
        <v>0.40916666666666668</v>
      </c>
      <c r="D4030" s="13">
        <v>4.3813000000000004</v>
      </c>
      <c r="E4030" s="13">
        <v>96.374200000000002</v>
      </c>
      <c r="F4030" s="13">
        <v>5</v>
      </c>
      <c r="G4030" s="16">
        <v>2.6</v>
      </c>
    </row>
    <row r="4031" spans="1:7" x14ac:dyDescent="0.35">
      <c r="A4031" s="13">
        <v>4030</v>
      </c>
      <c r="B4031" s="14">
        <v>45776</v>
      </c>
      <c r="C4031" s="15">
        <v>0.4115509259259259</v>
      </c>
      <c r="D4031" s="13">
        <v>-2.8912</v>
      </c>
      <c r="E4031" s="13">
        <v>121.2148</v>
      </c>
      <c r="F4031" s="13">
        <v>5</v>
      </c>
      <c r="G4031" s="16">
        <v>2.2000000000000002</v>
      </c>
    </row>
    <row r="4032" spans="1:7" x14ac:dyDescent="0.35">
      <c r="A4032" s="13">
        <v>4031</v>
      </c>
      <c r="B4032" s="14">
        <v>45776</v>
      </c>
      <c r="C4032" s="15">
        <v>0.42083333333333334</v>
      </c>
      <c r="D4032" s="13">
        <v>-2.6903999999999999</v>
      </c>
      <c r="E4032" s="13">
        <v>120.9931</v>
      </c>
      <c r="F4032" s="13">
        <v>7</v>
      </c>
      <c r="G4032" s="16">
        <v>2</v>
      </c>
    </row>
    <row r="4033" spans="1:7" x14ac:dyDescent="0.35">
      <c r="A4033" s="13">
        <v>4032</v>
      </c>
      <c r="B4033" s="14">
        <v>45776</v>
      </c>
      <c r="C4033" s="15">
        <v>0.42929398148148146</v>
      </c>
      <c r="D4033" s="13">
        <v>1.5041</v>
      </c>
      <c r="E4033" s="13">
        <v>99.038399999999996</v>
      </c>
      <c r="F4033" s="13">
        <v>10</v>
      </c>
      <c r="G4033" s="16">
        <v>2.5</v>
      </c>
    </row>
    <row r="4034" spans="1:7" x14ac:dyDescent="0.35">
      <c r="A4034" s="13">
        <v>4033</v>
      </c>
      <c r="B4034" s="14">
        <v>45776</v>
      </c>
      <c r="C4034" s="15">
        <v>0.43034722222222221</v>
      </c>
      <c r="D4034" s="13">
        <v>-2.4445000000000001</v>
      </c>
      <c r="E4034" s="13">
        <v>121.0382</v>
      </c>
      <c r="F4034" s="13">
        <v>3</v>
      </c>
      <c r="G4034" s="16">
        <v>2.8</v>
      </c>
    </row>
    <row r="4035" spans="1:7" x14ac:dyDescent="0.35">
      <c r="A4035" s="13">
        <v>4034</v>
      </c>
      <c r="B4035" s="14">
        <v>45776</v>
      </c>
      <c r="C4035" s="15">
        <v>0.43613425925925925</v>
      </c>
      <c r="D4035" s="13">
        <v>2.9344999999999999</v>
      </c>
      <c r="E4035" s="13">
        <v>126.6405</v>
      </c>
      <c r="F4035" s="13">
        <v>28</v>
      </c>
      <c r="G4035" s="16">
        <v>3.3</v>
      </c>
    </row>
    <row r="4036" spans="1:7" x14ac:dyDescent="0.35">
      <c r="A4036" s="13">
        <v>4035</v>
      </c>
      <c r="B4036" s="14">
        <v>45776</v>
      </c>
      <c r="C4036" s="15">
        <v>0.43885416666666666</v>
      </c>
      <c r="D4036" s="13">
        <v>-7.6727999999999996</v>
      </c>
      <c r="E4036" s="13">
        <v>109.4298</v>
      </c>
      <c r="F4036" s="13">
        <v>165</v>
      </c>
      <c r="G4036" s="16">
        <v>2.2000000000000002</v>
      </c>
    </row>
    <row r="4037" spans="1:7" x14ac:dyDescent="0.35">
      <c r="A4037" s="13">
        <v>4036</v>
      </c>
      <c r="B4037" s="14">
        <v>45776</v>
      </c>
      <c r="C4037" s="15">
        <v>0.44259259259259259</v>
      </c>
      <c r="D4037" s="13">
        <v>-2.2877999999999998</v>
      </c>
      <c r="E4037" s="13">
        <v>120.9285</v>
      </c>
      <c r="F4037" s="13">
        <v>2</v>
      </c>
      <c r="G4037" s="16">
        <v>2.2000000000000002</v>
      </c>
    </row>
    <row r="4038" spans="1:7" x14ac:dyDescent="0.35">
      <c r="A4038" s="13">
        <v>4037</v>
      </c>
      <c r="B4038" s="14">
        <v>45776</v>
      </c>
      <c r="C4038" s="15">
        <v>0.44578703703703704</v>
      </c>
      <c r="D4038" s="13">
        <v>-2.2711999999999999</v>
      </c>
      <c r="E4038" s="13">
        <v>120.938</v>
      </c>
      <c r="F4038" s="13">
        <v>4</v>
      </c>
      <c r="G4038" s="16">
        <v>1.7</v>
      </c>
    </row>
    <row r="4039" spans="1:7" x14ac:dyDescent="0.35">
      <c r="A4039" s="13">
        <v>4038</v>
      </c>
      <c r="B4039" s="14">
        <v>45776</v>
      </c>
      <c r="C4039" s="15">
        <v>0.45133101851851853</v>
      </c>
      <c r="D4039" s="13">
        <v>-9.3718000000000004</v>
      </c>
      <c r="E4039" s="13">
        <v>117.86920000000001</v>
      </c>
      <c r="F4039" s="13">
        <v>36</v>
      </c>
      <c r="G4039" s="16">
        <v>2.2000000000000002</v>
      </c>
    </row>
    <row r="4040" spans="1:7" x14ac:dyDescent="0.35">
      <c r="A4040" s="13">
        <v>4039</v>
      </c>
      <c r="B4040" s="14">
        <v>45776</v>
      </c>
      <c r="C4040" s="15">
        <v>0.45295138888888886</v>
      </c>
      <c r="D4040" s="13">
        <v>-10.1663</v>
      </c>
      <c r="E4040" s="13">
        <v>124.2591</v>
      </c>
      <c r="F4040" s="13">
        <v>23</v>
      </c>
      <c r="G4040" s="16">
        <v>2.2000000000000002</v>
      </c>
    </row>
    <row r="4041" spans="1:7" x14ac:dyDescent="0.35">
      <c r="A4041" s="13">
        <v>4040</v>
      </c>
      <c r="B4041" s="14">
        <v>45776</v>
      </c>
      <c r="C4041" s="15">
        <v>0.45295138888888886</v>
      </c>
      <c r="D4041" s="13">
        <v>-9.9743999999999993</v>
      </c>
      <c r="E4041" s="13">
        <v>124.18300000000001</v>
      </c>
      <c r="F4041" s="13">
        <v>10</v>
      </c>
      <c r="G4041" s="16">
        <v>2.2999999999999998</v>
      </c>
    </row>
    <row r="4042" spans="1:7" x14ac:dyDescent="0.35">
      <c r="A4042" s="13">
        <v>4041</v>
      </c>
      <c r="B4042" s="14">
        <v>45776</v>
      </c>
      <c r="C4042" s="15">
        <v>0.46283564814814815</v>
      </c>
      <c r="D4042" s="13">
        <v>-3.2745000000000002</v>
      </c>
      <c r="E4042" s="13">
        <v>135.7621</v>
      </c>
      <c r="F4042" s="13">
        <v>45</v>
      </c>
      <c r="G4042" s="16">
        <v>3.4</v>
      </c>
    </row>
    <row r="4043" spans="1:7" x14ac:dyDescent="0.35">
      <c r="A4043" s="13">
        <v>4042</v>
      </c>
      <c r="B4043" s="14">
        <v>45776</v>
      </c>
      <c r="C4043" s="15">
        <v>0.46515046296296297</v>
      </c>
      <c r="D4043" s="13">
        <v>-2.3067000000000002</v>
      </c>
      <c r="E4043" s="13">
        <v>121.0386</v>
      </c>
      <c r="F4043" s="13">
        <v>2</v>
      </c>
      <c r="G4043" s="16">
        <v>2</v>
      </c>
    </row>
    <row r="4044" spans="1:7" x14ac:dyDescent="0.35">
      <c r="A4044" s="13">
        <v>4043</v>
      </c>
      <c r="B4044" s="14">
        <v>45776</v>
      </c>
      <c r="C4044" s="15">
        <v>0.47792824074074075</v>
      </c>
      <c r="D4044" s="13">
        <v>-2.5760000000000001</v>
      </c>
      <c r="E4044" s="13">
        <v>120.86060000000001</v>
      </c>
      <c r="F4044" s="13">
        <v>31</v>
      </c>
      <c r="G4044" s="16">
        <v>2</v>
      </c>
    </row>
    <row r="4045" spans="1:7" x14ac:dyDescent="0.35">
      <c r="A4045" s="13">
        <v>4044</v>
      </c>
      <c r="B4045" s="14">
        <v>45776</v>
      </c>
      <c r="C4045" s="15">
        <v>0.48229166666666667</v>
      </c>
      <c r="D4045" s="13">
        <v>-2.3214999999999999</v>
      </c>
      <c r="E4045" s="13">
        <v>120.9589</v>
      </c>
      <c r="F4045" s="13">
        <v>5</v>
      </c>
      <c r="G4045" s="16">
        <v>2.2000000000000002</v>
      </c>
    </row>
    <row r="4046" spans="1:7" x14ac:dyDescent="0.35">
      <c r="A4046" s="13">
        <v>4045</v>
      </c>
      <c r="B4046" s="14">
        <v>45776</v>
      </c>
      <c r="C4046" s="15">
        <v>0.49085648148148148</v>
      </c>
      <c r="D4046" s="13">
        <v>-9.5855999999999995</v>
      </c>
      <c r="E4046" s="13">
        <v>117.99160000000001</v>
      </c>
      <c r="F4046" s="13">
        <v>10</v>
      </c>
      <c r="G4046" s="16">
        <v>2.5</v>
      </c>
    </row>
    <row r="4047" spans="1:7" x14ac:dyDescent="0.35">
      <c r="A4047" s="13">
        <v>4046</v>
      </c>
      <c r="B4047" s="14">
        <v>45776</v>
      </c>
      <c r="C4047" s="15">
        <v>0.49274305555555553</v>
      </c>
      <c r="D4047" s="13">
        <v>0.36580000000000001</v>
      </c>
      <c r="E4047" s="13">
        <v>121.9755</v>
      </c>
      <c r="F4047" s="13">
        <v>164</v>
      </c>
      <c r="G4047" s="16">
        <v>1.8</v>
      </c>
    </row>
    <row r="4048" spans="1:7" x14ac:dyDescent="0.35">
      <c r="A4048" s="13">
        <v>4047</v>
      </c>
      <c r="B4048" s="14">
        <v>45776</v>
      </c>
      <c r="C4048" s="15">
        <v>0.49349537037037039</v>
      </c>
      <c r="D4048" s="13">
        <v>-2.3445</v>
      </c>
      <c r="E4048" s="13">
        <v>120.9123</v>
      </c>
      <c r="F4048" s="13">
        <v>5</v>
      </c>
      <c r="G4048" s="16">
        <v>2.4</v>
      </c>
    </row>
    <row r="4049" spans="1:7" x14ac:dyDescent="0.35">
      <c r="A4049" s="13">
        <v>4048</v>
      </c>
      <c r="B4049" s="14">
        <v>45776</v>
      </c>
      <c r="C4049" s="15">
        <v>0.49350694444444443</v>
      </c>
      <c r="D4049" s="13">
        <v>-2.3660999999999999</v>
      </c>
      <c r="E4049" s="13">
        <v>120.92400000000001</v>
      </c>
      <c r="F4049" s="13">
        <v>5</v>
      </c>
      <c r="G4049" s="16">
        <v>2.2999999999999998</v>
      </c>
    </row>
    <row r="4050" spans="1:7" x14ac:dyDescent="0.35">
      <c r="A4050" s="13">
        <v>4049</v>
      </c>
      <c r="B4050" s="14">
        <v>45776</v>
      </c>
      <c r="C4050" s="15">
        <v>0.4974189814814815</v>
      </c>
      <c r="D4050" s="13">
        <v>0.40300000000000002</v>
      </c>
      <c r="E4050" s="13">
        <v>121.1523</v>
      </c>
      <c r="F4050" s="13">
        <v>61</v>
      </c>
      <c r="G4050" s="16">
        <v>2.2999999999999998</v>
      </c>
    </row>
    <row r="4051" spans="1:7" x14ac:dyDescent="0.35">
      <c r="A4051" s="13">
        <v>4050</v>
      </c>
      <c r="B4051" s="14">
        <v>45776</v>
      </c>
      <c r="C4051" s="15">
        <v>0.51010416666666669</v>
      </c>
      <c r="D4051" s="13">
        <v>-8.9662000000000006</v>
      </c>
      <c r="E4051" s="13">
        <v>125.0573</v>
      </c>
      <c r="F4051" s="13">
        <v>10</v>
      </c>
      <c r="G4051" s="16">
        <v>2.5</v>
      </c>
    </row>
    <row r="4052" spans="1:7" x14ac:dyDescent="0.35">
      <c r="A4052" s="13">
        <v>4051</v>
      </c>
      <c r="B4052" s="14">
        <v>45776</v>
      </c>
      <c r="C4052" s="15">
        <v>0.51013888888888892</v>
      </c>
      <c r="D4052" s="13">
        <v>-8.9745000000000008</v>
      </c>
      <c r="E4052" s="13">
        <v>124.78400000000001</v>
      </c>
      <c r="F4052" s="13">
        <v>7</v>
      </c>
      <c r="G4052" s="16">
        <v>2.2999999999999998</v>
      </c>
    </row>
    <row r="4053" spans="1:7" x14ac:dyDescent="0.35">
      <c r="A4053" s="13">
        <v>4052</v>
      </c>
      <c r="B4053" s="14">
        <v>45776</v>
      </c>
      <c r="C4053" s="15">
        <v>0.51244212962962965</v>
      </c>
      <c r="D4053" s="13">
        <v>-1.0271999999999999</v>
      </c>
      <c r="E4053" s="13">
        <v>120.29470000000001</v>
      </c>
      <c r="F4053" s="13">
        <v>9</v>
      </c>
      <c r="G4053" s="16">
        <v>2.1</v>
      </c>
    </row>
    <row r="4054" spans="1:7" x14ac:dyDescent="0.35">
      <c r="A4054" s="13">
        <v>4053</v>
      </c>
      <c r="B4054" s="14">
        <v>45776</v>
      </c>
      <c r="C4054" s="15">
        <v>0.5186574074074074</v>
      </c>
      <c r="D4054" s="13">
        <v>-3.2911999999999999</v>
      </c>
      <c r="E4054" s="13">
        <v>129.51650000000001</v>
      </c>
      <c r="F4054" s="13">
        <v>24</v>
      </c>
      <c r="G4054" s="16">
        <v>2.6</v>
      </c>
    </row>
    <row r="4055" spans="1:7" x14ac:dyDescent="0.35">
      <c r="A4055" s="13">
        <v>4054</v>
      </c>
      <c r="B4055" s="14">
        <v>45776</v>
      </c>
      <c r="C4055" s="15">
        <v>0.51957175925925925</v>
      </c>
      <c r="D4055" s="13">
        <v>-3.2145999999999999</v>
      </c>
      <c r="E4055" s="13">
        <v>128.14019999999999</v>
      </c>
      <c r="F4055" s="13">
        <v>10</v>
      </c>
      <c r="G4055" s="16">
        <v>2.4</v>
      </c>
    </row>
    <row r="4056" spans="1:7" x14ac:dyDescent="0.35">
      <c r="A4056" s="13">
        <v>4055</v>
      </c>
      <c r="B4056" s="14">
        <v>45776</v>
      </c>
      <c r="C4056" s="15">
        <v>0.53791666666666671</v>
      </c>
      <c r="D4056" s="13">
        <v>5.4603000000000002</v>
      </c>
      <c r="E4056" s="13">
        <v>126.2595</v>
      </c>
      <c r="F4056" s="13">
        <v>111</v>
      </c>
      <c r="G4056" s="16">
        <v>3.9</v>
      </c>
    </row>
    <row r="4057" spans="1:7" x14ac:dyDescent="0.35">
      <c r="A4057" s="13">
        <v>4056</v>
      </c>
      <c r="B4057" s="14">
        <v>45776</v>
      </c>
      <c r="C4057" s="15">
        <v>0.56248842592592596</v>
      </c>
      <c r="D4057" s="13">
        <v>-9.6487999999999996</v>
      </c>
      <c r="E4057" s="13">
        <v>118.1388</v>
      </c>
      <c r="F4057" s="13">
        <v>10</v>
      </c>
      <c r="G4057" s="16">
        <v>2.4</v>
      </c>
    </row>
    <row r="4058" spans="1:7" x14ac:dyDescent="0.35">
      <c r="A4058" s="13">
        <v>4057</v>
      </c>
      <c r="B4058" s="14">
        <v>45776</v>
      </c>
      <c r="C4058" s="15">
        <v>0.56771990740740741</v>
      </c>
      <c r="D4058" s="13">
        <v>-0.83620000000000005</v>
      </c>
      <c r="E4058" s="13">
        <v>121.5368</v>
      </c>
      <c r="F4058" s="13">
        <v>10</v>
      </c>
      <c r="G4058" s="16">
        <v>2.5</v>
      </c>
    </row>
    <row r="4059" spans="1:7" x14ac:dyDescent="0.35">
      <c r="A4059" s="13">
        <v>4058</v>
      </c>
      <c r="B4059" s="14">
        <v>45776</v>
      </c>
      <c r="C4059" s="15">
        <v>0.57123842592592589</v>
      </c>
      <c r="D4059" s="13">
        <v>3.3607</v>
      </c>
      <c r="E4059" s="13">
        <v>96.15</v>
      </c>
      <c r="F4059" s="13">
        <v>5</v>
      </c>
      <c r="G4059" s="16">
        <v>2.8</v>
      </c>
    </row>
    <row r="4060" spans="1:7" x14ac:dyDescent="0.35">
      <c r="A4060" s="13">
        <v>4059</v>
      </c>
      <c r="B4060" s="14">
        <v>45776</v>
      </c>
      <c r="C4060" s="15">
        <v>0.57818287037037042</v>
      </c>
      <c r="D4060" s="13">
        <v>-1.0612999999999999</v>
      </c>
      <c r="E4060" s="13">
        <v>125.0389</v>
      </c>
      <c r="F4060" s="13">
        <v>14</v>
      </c>
      <c r="G4060" s="16">
        <v>4</v>
      </c>
    </row>
    <row r="4061" spans="1:7" x14ac:dyDescent="0.35">
      <c r="A4061" s="13">
        <v>4060</v>
      </c>
      <c r="B4061" s="14">
        <v>45776</v>
      </c>
      <c r="C4061" s="15">
        <v>0.58696759259259257</v>
      </c>
      <c r="D4061" s="13">
        <v>-1.0668</v>
      </c>
      <c r="E4061" s="13">
        <v>136.2627</v>
      </c>
      <c r="F4061" s="13">
        <v>33</v>
      </c>
      <c r="G4061" s="16">
        <v>2.2000000000000002</v>
      </c>
    </row>
    <row r="4062" spans="1:7" x14ac:dyDescent="0.35">
      <c r="A4062" s="13">
        <v>4061</v>
      </c>
      <c r="B4062" s="14">
        <v>45776</v>
      </c>
      <c r="C4062" s="15">
        <v>0.59870370370370374</v>
      </c>
      <c r="D4062" s="13">
        <v>-1.7415</v>
      </c>
      <c r="E4062" s="13">
        <v>123.8904</v>
      </c>
      <c r="F4062" s="13">
        <v>10</v>
      </c>
      <c r="G4062" s="16">
        <v>2.9</v>
      </c>
    </row>
    <row r="4063" spans="1:7" x14ac:dyDescent="0.35">
      <c r="A4063" s="13">
        <v>4062</v>
      </c>
      <c r="B4063" s="14">
        <v>45776</v>
      </c>
      <c r="C4063" s="15">
        <v>0.60146990740740736</v>
      </c>
      <c r="D4063" s="13">
        <v>2.3872</v>
      </c>
      <c r="E4063" s="13">
        <v>98.931100000000001</v>
      </c>
      <c r="F4063" s="13">
        <v>5</v>
      </c>
      <c r="G4063" s="16">
        <v>2.2000000000000002</v>
      </c>
    </row>
    <row r="4064" spans="1:7" x14ac:dyDescent="0.35">
      <c r="A4064" s="13">
        <v>4063</v>
      </c>
      <c r="B4064" s="14">
        <v>45776</v>
      </c>
      <c r="C4064" s="15">
        <v>0.60209490740740745</v>
      </c>
      <c r="D4064" s="13">
        <v>-8.9207999999999998</v>
      </c>
      <c r="E4064" s="13">
        <v>111.271</v>
      </c>
      <c r="F4064" s="13">
        <v>16</v>
      </c>
      <c r="G4064" s="16">
        <v>2.5</v>
      </c>
    </row>
    <row r="4065" spans="1:7" x14ac:dyDescent="0.35">
      <c r="A4065" s="13">
        <v>4064</v>
      </c>
      <c r="B4065" s="14">
        <v>45776</v>
      </c>
      <c r="C4065" s="15">
        <v>0.61679398148148146</v>
      </c>
      <c r="D4065" s="13">
        <v>-8.4258000000000006</v>
      </c>
      <c r="E4065" s="13">
        <v>110.5463</v>
      </c>
      <c r="F4065" s="13">
        <v>23</v>
      </c>
      <c r="G4065" s="16">
        <v>2.2000000000000002</v>
      </c>
    </row>
    <row r="4066" spans="1:7" x14ac:dyDescent="0.35">
      <c r="A4066" s="13">
        <v>4065</v>
      </c>
      <c r="B4066" s="14">
        <v>45776</v>
      </c>
      <c r="C4066" s="15">
        <v>0.62252314814814813</v>
      </c>
      <c r="D4066" s="13">
        <v>-4.1494999999999997</v>
      </c>
      <c r="E4066" s="13">
        <v>121.92270000000001</v>
      </c>
      <c r="F4066" s="13">
        <v>4</v>
      </c>
      <c r="G4066" s="16">
        <v>1.9</v>
      </c>
    </row>
    <row r="4067" spans="1:7" x14ac:dyDescent="0.35">
      <c r="A4067" s="13">
        <v>4066</v>
      </c>
      <c r="B4067" s="14">
        <v>45776</v>
      </c>
      <c r="C4067" s="15">
        <v>0.63489583333333333</v>
      </c>
      <c r="D4067" s="13">
        <v>-8.0192999999999994</v>
      </c>
      <c r="E4067" s="13">
        <v>110.7702</v>
      </c>
      <c r="F4067" s="13">
        <v>126</v>
      </c>
      <c r="G4067" s="16">
        <v>2</v>
      </c>
    </row>
    <row r="4068" spans="1:7" x14ac:dyDescent="0.35">
      <c r="A4068" s="13">
        <v>4067</v>
      </c>
      <c r="B4068" s="14">
        <v>45776</v>
      </c>
      <c r="C4068" s="15">
        <v>0.63724537037037032</v>
      </c>
      <c r="D4068" s="13">
        <v>-2.3408000000000002</v>
      </c>
      <c r="E4068" s="13">
        <v>120.9408</v>
      </c>
      <c r="F4068" s="13">
        <v>4</v>
      </c>
      <c r="G4068" s="16">
        <v>2.2999999999999998</v>
      </c>
    </row>
    <row r="4069" spans="1:7" x14ac:dyDescent="0.35">
      <c r="A4069" s="13">
        <v>4068</v>
      </c>
      <c r="B4069" s="14">
        <v>45776</v>
      </c>
      <c r="C4069" s="15">
        <v>0.64107638888888885</v>
      </c>
      <c r="D4069" s="13">
        <v>-9.5821000000000005</v>
      </c>
      <c r="E4069" s="13">
        <v>124.63939999999999</v>
      </c>
      <c r="F4069" s="13">
        <v>10</v>
      </c>
      <c r="G4069" s="16">
        <v>2.8</v>
      </c>
    </row>
    <row r="4070" spans="1:7" x14ac:dyDescent="0.35">
      <c r="A4070" s="13">
        <v>4069</v>
      </c>
      <c r="B4070" s="14">
        <v>45776</v>
      </c>
      <c r="C4070" s="15">
        <v>0.65458333333333329</v>
      </c>
      <c r="D4070" s="13">
        <v>-1.6547000000000001</v>
      </c>
      <c r="E4070" s="13">
        <v>99.442099999999996</v>
      </c>
      <c r="F4070" s="13">
        <v>10</v>
      </c>
      <c r="G4070" s="16">
        <v>3.8</v>
      </c>
    </row>
    <row r="4071" spans="1:7" x14ac:dyDescent="0.35">
      <c r="A4071" s="13">
        <v>4070</v>
      </c>
      <c r="B4071" s="14">
        <v>45776</v>
      </c>
      <c r="C4071" s="15">
        <v>0.65612268518518524</v>
      </c>
      <c r="D4071" s="13">
        <v>-4.1180000000000003</v>
      </c>
      <c r="E4071" s="13">
        <v>121.91549999999999</v>
      </c>
      <c r="F4071" s="13">
        <v>5</v>
      </c>
      <c r="G4071" s="16">
        <v>2</v>
      </c>
    </row>
    <row r="4072" spans="1:7" x14ac:dyDescent="0.35">
      <c r="A4072" s="13">
        <v>4071</v>
      </c>
      <c r="B4072" s="14">
        <v>45776</v>
      </c>
      <c r="C4072" s="15">
        <v>0.66896990740740736</v>
      </c>
      <c r="D4072" s="13">
        <v>-3.7048999999999999</v>
      </c>
      <c r="E4072" s="13">
        <v>103.6675</v>
      </c>
      <c r="F4072" s="13">
        <v>106</v>
      </c>
      <c r="G4072" s="16">
        <v>2.5</v>
      </c>
    </row>
    <row r="4073" spans="1:7" x14ac:dyDescent="0.35">
      <c r="A4073" s="13">
        <v>4072</v>
      </c>
      <c r="B4073" s="14">
        <v>45776</v>
      </c>
      <c r="C4073" s="15">
        <v>0.67291666666666672</v>
      </c>
      <c r="D4073" s="13">
        <v>-4.0976999999999997</v>
      </c>
      <c r="E4073" s="13">
        <v>121.9066</v>
      </c>
      <c r="F4073" s="13">
        <v>10</v>
      </c>
      <c r="G4073" s="16">
        <v>2.7</v>
      </c>
    </row>
    <row r="4074" spans="1:7" x14ac:dyDescent="0.35">
      <c r="A4074" s="13">
        <v>4073</v>
      </c>
      <c r="B4074" s="14">
        <v>45776</v>
      </c>
      <c r="C4074" s="15">
        <v>0.69291666666666663</v>
      </c>
      <c r="D4074" s="13">
        <v>4.0659000000000001</v>
      </c>
      <c r="E4074" s="13">
        <v>126.3817</v>
      </c>
      <c r="F4074" s="13">
        <v>10</v>
      </c>
      <c r="G4074" s="16">
        <v>2.9</v>
      </c>
    </row>
    <row r="4075" spans="1:7" x14ac:dyDescent="0.35">
      <c r="A4075" s="13">
        <v>4074</v>
      </c>
      <c r="B4075" s="14">
        <v>45776</v>
      </c>
      <c r="C4075" s="15">
        <v>0.69511574074074078</v>
      </c>
      <c r="D4075" s="13">
        <v>-2.3904999999999998</v>
      </c>
      <c r="E4075" s="13">
        <v>120.92359999999999</v>
      </c>
      <c r="F4075" s="13">
        <v>2</v>
      </c>
      <c r="G4075" s="16">
        <v>2</v>
      </c>
    </row>
    <row r="4076" spans="1:7" x14ac:dyDescent="0.35">
      <c r="A4076" s="13">
        <v>4075</v>
      </c>
      <c r="B4076" s="14">
        <v>45776</v>
      </c>
      <c r="C4076" s="15">
        <v>0.69648148148148148</v>
      </c>
      <c r="D4076" s="13">
        <v>-2.4138999999999999</v>
      </c>
      <c r="E4076" s="13">
        <v>120.9271</v>
      </c>
      <c r="F4076" s="13">
        <v>5</v>
      </c>
      <c r="G4076" s="16">
        <v>1.6</v>
      </c>
    </row>
    <row r="4077" spans="1:7" x14ac:dyDescent="0.35">
      <c r="A4077" s="13">
        <v>4076</v>
      </c>
      <c r="B4077" s="14">
        <v>45776</v>
      </c>
      <c r="C4077" s="15">
        <v>0.69874999999999998</v>
      </c>
      <c r="D4077" s="13">
        <v>-2.3250999999999999</v>
      </c>
      <c r="E4077" s="13">
        <v>120.91079999999999</v>
      </c>
      <c r="F4077" s="13">
        <v>9</v>
      </c>
      <c r="G4077" s="16">
        <v>2</v>
      </c>
    </row>
    <row r="4078" spans="1:7" x14ac:dyDescent="0.35">
      <c r="A4078" s="13">
        <v>4077</v>
      </c>
      <c r="B4078" s="14">
        <v>45776</v>
      </c>
      <c r="C4078" s="15">
        <v>0.7195138888888889</v>
      </c>
      <c r="D4078" s="13">
        <v>4.5408999999999997</v>
      </c>
      <c r="E4078" s="13">
        <v>96.468299999999999</v>
      </c>
      <c r="F4078" s="13">
        <v>13</v>
      </c>
      <c r="G4078" s="16">
        <v>2.5</v>
      </c>
    </row>
    <row r="4079" spans="1:7" x14ac:dyDescent="0.35">
      <c r="A4079" s="13">
        <v>4078</v>
      </c>
      <c r="B4079" s="14">
        <v>45776</v>
      </c>
      <c r="C4079" s="15">
        <v>0.72250000000000003</v>
      </c>
      <c r="D4079" s="13">
        <v>-6.8921999999999999</v>
      </c>
      <c r="E4079" s="13">
        <v>130.64359999999999</v>
      </c>
      <c r="F4079" s="13">
        <v>126</v>
      </c>
      <c r="G4079" s="16">
        <v>4.9000000000000004</v>
      </c>
    </row>
    <row r="4080" spans="1:7" x14ac:dyDescent="0.35">
      <c r="A4080" s="13">
        <v>4079</v>
      </c>
      <c r="B4080" s="14">
        <v>45776</v>
      </c>
      <c r="C4080" s="15">
        <v>0.72730324074074071</v>
      </c>
      <c r="D4080" s="13">
        <v>-2.3062999999999998</v>
      </c>
      <c r="E4080" s="13">
        <v>120.8977</v>
      </c>
      <c r="F4080" s="13">
        <v>3</v>
      </c>
      <c r="G4080" s="16">
        <v>1.6</v>
      </c>
    </row>
    <row r="4081" spans="1:7" x14ac:dyDescent="0.35">
      <c r="A4081" s="13">
        <v>4080</v>
      </c>
      <c r="B4081" s="14">
        <v>45776</v>
      </c>
      <c r="C4081" s="15">
        <v>0.73144675925925928</v>
      </c>
      <c r="D4081" s="13">
        <v>-7.9107000000000003</v>
      </c>
      <c r="E4081" s="13">
        <v>110.51049999999999</v>
      </c>
      <c r="F4081" s="13">
        <v>11</v>
      </c>
      <c r="G4081" s="16">
        <v>1.1000000000000001</v>
      </c>
    </row>
    <row r="4082" spans="1:7" x14ac:dyDescent="0.35">
      <c r="A4082" s="13">
        <v>4081</v>
      </c>
      <c r="B4082" s="14">
        <v>45776</v>
      </c>
      <c r="C4082" s="15">
        <v>0.73567129629629635</v>
      </c>
      <c r="D4082" s="13">
        <v>-9.1167999999999996</v>
      </c>
      <c r="E4082" s="13">
        <v>113.0228</v>
      </c>
      <c r="F4082" s="13">
        <v>12</v>
      </c>
      <c r="G4082" s="16">
        <v>2.7</v>
      </c>
    </row>
    <row r="4083" spans="1:7" x14ac:dyDescent="0.35">
      <c r="A4083" s="13">
        <v>4082</v>
      </c>
      <c r="B4083" s="14">
        <v>45776</v>
      </c>
      <c r="C4083" s="15">
        <v>0.73879629629629628</v>
      </c>
      <c r="D4083" s="13">
        <v>-8.6257999999999999</v>
      </c>
      <c r="E4083" s="13">
        <v>111.197</v>
      </c>
      <c r="F4083" s="13">
        <v>62</v>
      </c>
      <c r="G4083" s="16">
        <v>2.4</v>
      </c>
    </row>
    <row r="4084" spans="1:7" x14ac:dyDescent="0.35">
      <c r="A4084" s="13">
        <v>4083</v>
      </c>
      <c r="B4084" s="14">
        <v>45776</v>
      </c>
      <c r="C4084" s="15">
        <v>0.74780092592592595</v>
      </c>
      <c r="D4084" s="13">
        <v>-10.0572</v>
      </c>
      <c r="E4084" s="13">
        <v>119.52</v>
      </c>
      <c r="F4084" s="13">
        <v>24</v>
      </c>
      <c r="G4084" s="16">
        <v>2</v>
      </c>
    </row>
    <row r="4085" spans="1:7" x14ac:dyDescent="0.35">
      <c r="A4085" s="13">
        <v>4084</v>
      </c>
      <c r="B4085" s="14">
        <v>45776</v>
      </c>
      <c r="C4085" s="15">
        <v>0.74890046296296298</v>
      </c>
      <c r="D4085" s="13">
        <v>-7.9196999999999997</v>
      </c>
      <c r="E4085" s="13">
        <v>119.0265</v>
      </c>
      <c r="F4085" s="13">
        <v>27</v>
      </c>
      <c r="G4085" s="16">
        <v>2</v>
      </c>
    </row>
    <row r="4086" spans="1:7" x14ac:dyDescent="0.35">
      <c r="A4086" s="13">
        <v>4085</v>
      </c>
      <c r="B4086" s="14">
        <v>45776</v>
      </c>
      <c r="C4086" s="15">
        <v>0.7602430555555556</v>
      </c>
      <c r="D4086" s="13">
        <v>-2.2755000000000001</v>
      </c>
      <c r="E4086" s="13">
        <v>120.8466</v>
      </c>
      <c r="F4086" s="13">
        <v>5</v>
      </c>
      <c r="G4086" s="16">
        <v>1.5</v>
      </c>
    </row>
    <row r="4087" spans="1:7" x14ac:dyDescent="0.35">
      <c r="A4087" s="13">
        <v>4086</v>
      </c>
      <c r="B4087" s="14">
        <v>45776</v>
      </c>
      <c r="C4087" s="15">
        <v>0.76605324074074077</v>
      </c>
      <c r="D4087" s="13">
        <v>-8.6967999999999996</v>
      </c>
      <c r="E4087" s="13">
        <v>110.2903</v>
      </c>
      <c r="F4087" s="13">
        <v>30</v>
      </c>
      <c r="G4087" s="16">
        <v>2.4</v>
      </c>
    </row>
    <row r="4088" spans="1:7" x14ac:dyDescent="0.35">
      <c r="A4088" s="13">
        <v>4087</v>
      </c>
      <c r="B4088" s="14">
        <v>45776</v>
      </c>
      <c r="C4088" s="15">
        <v>0.77136574074074071</v>
      </c>
      <c r="D4088" s="13">
        <v>-2.4719000000000002</v>
      </c>
      <c r="E4088" s="13">
        <v>134.7533</v>
      </c>
      <c r="F4088" s="13">
        <v>33</v>
      </c>
      <c r="G4088" s="16">
        <v>2</v>
      </c>
    </row>
    <row r="4089" spans="1:7" x14ac:dyDescent="0.35">
      <c r="A4089" s="13">
        <v>4088</v>
      </c>
      <c r="B4089" s="14">
        <v>45776</v>
      </c>
      <c r="C4089" s="15">
        <v>0.77457175925925925</v>
      </c>
      <c r="D4089" s="13">
        <v>-2.3807</v>
      </c>
      <c r="E4089" s="13">
        <v>121.05589999999999</v>
      </c>
      <c r="F4089" s="13">
        <v>5</v>
      </c>
      <c r="G4089" s="16">
        <v>1.6</v>
      </c>
    </row>
    <row r="4090" spans="1:7" x14ac:dyDescent="0.35">
      <c r="A4090" s="13">
        <v>4089</v>
      </c>
      <c r="B4090" s="14">
        <v>45776</v>
      </c>
      <c r="C4090" s="15">
        <v>0.7897453703703704</v>
      </c>
      <c r="D4090" s="13">
        <v>-2.4897</v>
      </c>
      <c r="E4090" s="13">
        <v>140.39879999999999</v>
      </c>
      <c r="F4090" s="13">
        <v>19</v>
      </c>
      <c r="G4090" s="16">
        <v>1.8</v>
      </c>
    </row>
    <row r="4091" spans="1:7" x14ac:dyDescent="0.35">
      <c r="A4091" s="13">
        <v>4090</v>
      </c>
      <c r="B4091" s="14">
        <v>45776</v>
      </c>
      <c r="C4091" s="15">
        <v>0.79126157407407405</v>
      </c>
      <c r="D4091" s="13">
        <v>-8.7022999999999993</v>
      </c>
      <c r="E4091" s="13">
        <v>110.5903</v>
      </c>
      <c r="F4091" s="13">
        <v>31</v>
      </c>
      <c r="G4091" s="16">
        <v>2.4</v>
      </c>
    </row>
    <row r="4092" spans="1:7" x14ac:dyDescent="0.35">
      <c r="A4092" s="13">
        <v>4091</v>
      </c>
      <c r="B4092" s="14">
        <v>45776</v>
      </c>
      <c r="C4092" s="15">
        <v>0.79748842592592595</v>
      </c>
      <c r="D4092" s="13">
        <v>-2.3734999999999999</v>
      </c>
      <c r="E4092" s="13">
        <v>120.9509</v>
      </c>
      <c r="F4092" s="13">
        <v>2</v>
      </c>
      <c r="G4092" s="16">
        <v>1.7</v>
      </c>
    </row>
    <row r="4093" spans="1:7" x14ac:dyDescent="0.35">
      <c r="A4093" s="13">
        <v>4092</v>
      </c>
      <c r="B4093" s="14">
        <v>45776</v>
      </c>
      <c r="C4093" s="15">
        <v>0.80364583333333328</v>
      </c>
      <c r="D4093" s="13">
        <v>-6.9926000000000004</v>
      </c>
      <c r="E4093" s="13">
        <v>105.66079999999999</v>
      </c>
      <c r="F4093" s="13">
        <v>7</v>
      </c>
      <c r="G4093" s="16">
        <v>2.2000000000000002</v>
      </c>
    </row>
    <row r="4094" spans="1:7" x14ac:dyDescent="0.35">
      <c r="A4094" s="13">
        <v>4093</v>
      </c>
      <c r="B4094" s="14">
        <v>45776</v>
      </c>
      <c r="C4094" s="15">
        <v>0.80368055555555551</v>
      </c>
      <c r="D4094" s="13">
        <v>-6.7445000000000004</v>
      </c>
      <c r="E4094" s="13">
        <v>105.468</v>
      </c>
      <c r="F4094" s="13">
        <v>8</v>
      </c>
      <c r="G4094" s="16">
        <v>2.2000000000000002</v>
      </c>
    </row>
    <row r="4095" spans="1:7" x14ac:dyDescent="0.35">
      <c r="A4095" s="13">
        <v>4094</v>
      </c>
      <c r="B4095" s="14">
        <v>45776</v>
      </c>
      <c r="C4095" s="15">
        <v>0.80843750000000003</v>
      </c>
      <c r="D4095" s="13">
        <v>-2.3828999999999998</v>
      </c>
      <c r="E4095" s="13">
        <v>120.893</v>
      </c>
      <c r="F4095" s="13">
        <v>5</v>
      </c>
      <c r="G4095" s="16">
        <v>2.2999999999999998</v>
      </c>
    </row>
    <row r="4096" spans="1:7" x14ac:dyDescent="0.35">
      <c r="A4096" s="13">
        <v>4095</v>
      </c>
      <c r="B4096" s="14">
        <v>45776</v>
      </c>
      <c r="C4096" s="15">
        <v>0.82456018518518515</v>
      </c>
      <c r="D4096" s="13">
        <v>-8.0457999999999998</v>
      </c>
      <c r="E4096" s="13">
        <v>108.7627</v>
      </c>
      <c r="F4096" s="13">
        <v>78</v>
      </c>
      <c r="G4096" s="16">
        <v>2.2000000000000002</v>
      </c>
    </row>
    <row r="4097" spans="1:7" x14ac:dyDescent="0.35">
      <c r="A4097" s="13">
        <v>4096</v>
      </c>
      <c r="B4097" s="14">
        <v>45776</v>
      </c>
      <c r="C4097" s="15">
        <v>0.82538194444444446</v>
      </c>
      <c r="D4097" s="13">
        <v>-2.3685</v>
      </c>
      <c r="E4097" s="13">
        <v>120.931</v>
      </c>
      <c r="F4097" s="13">
        <v>3</v>
      </c>
      <c r="G4097" s="16">
        <v>1.4</v>
      </c>
    </row>
    <row r="4098" spans="1:7" x14ac:dyDescent="0.35">
      <c r="A4098" s="13">
        <v>4097</v>
      </c>
      <c r="B4098" s="14">
        <v>45776</v>
      </c>
      <c r="C4098" s="15">
        <v>0.83200231481481479</v>
      </c>
      <c r="D4098" s="13">
        <v>-2.3041</v>
      </c>
      <c r="E4098" s="13">
        <v>120.86369999999999</v>
      </c>
      <c r="F4098" s="13">
        <v>5</v>
      </c>
      <c r="G4098" s="16">
        <v>2.1</v>
      </c>
    </row>
    <row r="4099" spans="1:7" x14ac:dyDescent="0.35">
      <c r="A4099" s="13">
        <v>4098</v>
      </c>
      <c r="B4099" s="14">
        <v>45776</v>
      </c>
      <c r="C4099" s="15">
        <v>0.84177083333333336</v>
      </c>
      <c r="D4099" s="13">
        <v>1.9905999999999999</v>
      </c>
      <c r="E4099" s="13">
        <v>98.841999999999999</v>
      </c>
      <c r="F4099" s="13">
        <v>112</v>
      </c>
      <c r="G4099" s="16">
        <v>2.6</v>
      </c>
    </row>
    <row r="4100" spans="1:7" x14ac:dyDescent="0.35">
      <c r="A4100" s="13">
        <v>4099</v>
      </c>
      <c r="B4100" s="14">
        <v>45776</v>
      </c>
      <c r="C4100" s="15">
        <v>0.86276620370370372</v>
      </c>
      <c r="D4100" s="13">
        <v>-2.2993999999999999</v>
      </c>
      <c r="E4100" s="13">
        <v>120.8712</v>
      </c>
      <c r="F4100" s="13">
        <v>5</v>
      </c>
      <c r="G4100" s="16">
        <v>1.7</v>
      </c>
    </row>
    <row r="4101" spans="1:7" x14ac:dyDescent="0.35">
      <c r="A4101" s="13">
        <v>4100</v>
      </c>
      <c r="B4101" s="14">
        <v>45776</v>
      </c>
      <c r="C4101" s="15">
        <v>0.86440972222222223</v>
      </c>
      <c r="D4101" s="13">
        <v>-8.5154999999999994</v>
      </c>
      <c r="E4101" s="13">
        <v>118.93940000000001</v>
      </c>
      <c r="F4101" s="13">
        <v>145</v>
      </c>
      <c r="G4101" s="16">
        <v>4.2</v>
      </c>
    </row>
    <row r="4102" spans="1:7" x14ac:dyDescent="0.35">
      <c r="A4102" s="13">
        <v>4101</v>
      </c>
      <c r="B4102" s="14">
        <v>45776</v>
      </c>
      <c r="C4102" s="15">
        <v>0.86719907407407404</v>
      </c>
      <c r="D4102" s="13">
        <v>-3.1735000000000002</v>
      </c>
      <c r="E4102" s="13">
        <v>139.5652</v>
      </c>
      <c r="F4102" s="13">
        <v>19</v>
      </c>
      <c r="G4102" s="16">
        <v>2.4</v>
      </c>
    </row>
    <row r="4103" spans="1:7" x14ac:dyDescent="0.35">
      <c r="A4103" s="13">
        <v>4102</v>
      </c>
      <c r="B4103" s="14">
        <v>45776</v>
      </c>
      <c r="C4103" s="15">
        <v>0.86836805555555552</v>
      </c>
      <c r="D4103" s="13">
        <v>2.6295000000000002</v>
      </c>
      <c r="E4103" s="13">
        <v>99.015100000000004</v>
      </c>
      <c r="F4103" s="13">
        <v>150</v>
      </c>
      <c r="G4103" s="16">
        <v>2.1</v>
      </c>
    </row>
    <row r="4104" spans="1:7" x14ac:dyDescent="0.35">
      <c r="A4104" s="13">
        <v>4103</v>
      </c>
      <c r="B4104" s="14">
        <v>45776</v>
      </c>
      <c r="C4104" s="15">
        <v>0.87216435185185182</v>
      </c>
      <c r="D4104" s="13">
        <v>-7.4637000000000002</v>
      </c>
      <c r="E4104" s="13">
        <v>122.4174</v>
      </c>
      <c r="F4104" s="13">
        <v>541</v>
      </c>
      <c r="G4104" s="16">
        <v>2.8</v>
      </c>
    </row>
    <row r="4105" spans="1:7" x14ac:dyDescent="0.35">
      <c r="A4105" s="13">
        <v>4104</v>
      </c>
      <c r="B4105" s="14">
        <v>45776</v>
      </c>
      <c r="C4105" s="15">
        <v>0.88824074074074078</v>
      </c>
      <c r="D4105" s="13">
        <v>-1.3351</v>
      </c>
      <c r="E4105" s="13">
        <v>120.28230000000001</v>
      </c>
      <c r="F4105" s="13">
        <v>11</v>
      </c>
      <c r="G4105" s="16">
        <v>2</v>
      </c>
    </row>
    <row r="4106" spans="1:7" x14ac:dyDescent="0.35">
      <c r="A4106" s="13">
        <v>4105</v>
      </c>
      <c r="B4106" s="14">
        <v>45776</v>
      </c>
      <c r="C4106" s="15">
        <v>0.90982638888888889</v>
      </c>
      <c r="D4106" s="13">
        <v>-8.7324000000000002</v>
      </c>
      <c r="E4106" s="13">
        <v>121.62390000000001</v>
      </c>
      <c r="F4106" s="13">
        <v>171</v>
      </c>
      <c r="G4106" s="16">
        <v>1.3</v>
      </c>
    </row>
    <row r="4107" spans="1:7" x14ac:dyDescent="0.35">
      <c r="A4107" s="13">
        <v>4106</v>
      </c>
      <c r="B4107" s="14">
        <v>45776</v>
      </c>
      <c r="C4107" s="15">
        <v>0.91136574074074073</v>
      </c>
      <c r="D4107" s="13">
        <v>-8.7156000000000002</v>
      </c>
      <c r="E4107" s="13">
        <v>110.059</v>
      </c>
      <c r="F4107" s="13">
        <v>10</v>
      </c>
      <c r="G4107" s="16">
        <v>2.5</v>
      </c>
    </row>
    <row r="4108" spans="1:7" x14ac:dyDescent="0.35">
      <c r="A4108" s="13">
        <v>4107</v>
      </c>
      <c r="B4108" s="14">
        <v>45776</v>
      </c>
      <c r="C4108" s="15">
        <v>0.91371527777777772</v>
      </c>
      <c r="D4108" s="13">
        <v>-9.0848999999999993</v>
      </c>
      <c r="E4108" s="13">
        <v>117.9272</v>
      </c>
      <c r="F4108" s="13">
        <v>10</v>
      </c>
      <c r="G4108" s="16">
        <v>1.8</v>
      </c>
    </row>
    <row r="4109" spans="1:7" x14ac:dyDescent="0.35">
      <c r="A4109" s="13">
        <v>4108</v>
      </c>
      <c r="B4109" s="14">
        <v>45776</v>
      </c>
      <c r="C4109" s="15">
        <v>0.91782407407407407</v>
      </c>
      <c r="D4109" s="13">
        <v>-7.6847000000000003</v>
      </c>
      <c r="E4109" s="13">
        <v>106.4778</v>
      </c>
      <c r="F4109" s="13">
        <v>31</v>
      </c>
      <c r="G4109" s="16">
        <v>2.2999999999999998</v>
      </c>
    </row>
    <row r="4110" spans="1:7" x14ac:dyDescent="0.35">
      <c r="A4110" s="13">
        <v>4109</v>
      </c>
      <c r="B4110" s="14">
        <v>45776</v>
      </c>
      <c r="C4110" s="15">
        <v>0.93021990740740745</v>
      </c>
      <c r="D4110" s="13">
        <v>0.94389999999999996</v>
      </c>
      <c r="E4110" s="13">
        <v>121.7192</v>
      </c>
      <c r="F4110" s="13">
        <v>17</v>
      </c>
      <c r="G4110" s="16">
        <v>2.8</v>
      </c>
    </row>
    <row r="4111" spans="1:7" x14ac:dyDescent="0.35">
      <c r="A4111" s="13">
        <v>4110</v>
      </c>
      <c r="B4111" s="14">
        <v>45776</v>
      </c>
      <c r="C4111" s="15">
        <v>0.95775462962962965</v>
      </c>
      <c r="D4111" s="13">
        <v>-2.4239000000000002</v>
      </c>
      <c r="E4111" s="13">
        <v>120.93089999999999</v>
      </c>
      <c r="F4111" s="13">
        <v>5</v>
      </c>
      <c r="G4111" s="16">
        <v>1.9</v>
      </c>
    </row>
    <row r="4112" spans="1:7" x14ac:dyDescent="0.35">
      <c r="A4112" s="13">
        <v>4111</v>
      </c>
      <c r="B4112" s="14">
        <v>45776</v>
      </c>
      <c r="C4112" s="15">
        <v>0.96228009259259262</v>
      </c>
      <c r="D4112" s="13">
        <v>-6.6227999999999998</v>
      </c>
      <c r="E4112" s="13">
        <v>104.62860000000001</v>
      </c>
      <c r="F4112" s="13">
        <v>10</v>
      </c>
      <c r="G4112" s="16">
        <v>2.6</v>
      </c>
    </row>
    <row r="4113" spans="1:7" x14ac:dyDescent="0.35">
      <c r="A4113" s="13">
        <v>4112</v>
      </c>
      <c r="B4113" s="14">
        <v>45776</v>
      </c>
      <c r="C4113" s="15">
        <v>0.96307870370370374</v>
      </c>
      <c r="D4113" s="13">
        <v>-8.3450000000000006</v>
      </c>
      <c r="E4113" s="13">
        <v>111.6186</v>
      </c>
      <c r="F4113" s="13">
        <v>11</v>
      </c>
      <c r="G4113" s="16">
        <v>2.2000000000000002</v>
      </c>
    </row>
    <row r="4114" spans="1:7" x14ac:dyDescent="0.35">
      <c r="A4114" s="13">
        <v>4113</v>
      </c>
      <c r="B4114" s="14">
        <v>45776</v>
      </c>
      <c r="C4114" s="15">
        <v>0.9849768518518518</v>
      </c>
      <c r="D4114" s="13">
        <v>-2.3166000000000002</v>
      </c>
      <c r="E4114" s="13">
        <v>120.8698</v>
      </c>
      <c r="F4114" s="13">
        <v>5</v>
      </c>
      <c r="G4114" s="16">
        <v>2.7</v>
      </c>
    </row>
    <row r="4115" spans="1:7" x14ac:dyDescent="0.35">
      <c r="A4115" s="13">
        <v>4114</v>
      </c>
      <c r="B4115" s="14">
        <v>45776</v>
      </c>
      <c r="C4115" s="15">
        <v>0.99131944444444442</v>
      </c>
      <c r="D4115" s="13">
        <v>-2.8020999999999998</v>
      </c>
      <c r="E4115" s="13">
        <v>128.8032</v>
      </c>
      <c r="F4115" s="13">
        <v>16</v>
      </c>
      <c r="G4115" s="16">
        <v>2.5</v>
      </c>
    </row>
    <row r="4116" spans="1:7" x14ac:dyDescent="0.35">
      <c r="A4116" s="13">
        <v>4115</v>
      </c>
      <c r="B4116" s="14">
        <v>45776</v>
      </c>
      <c r="C4116" s="15">
        <v>0.99693287037037037</v>
      </c>
      <c r="D4116" s="13">
        <v>-8.5271000000000008</v>
      </c>
      <c r="E4116" s="13">
        <v>121.7094</v>
      </c>
      <c r="F4116" s="13">
        <v>31</v>
      </c>
      <c r="G4116" s="16">
        <v>1.7</v>
      </c>
    </row>
    <row r="4117" spans="1:7" x14ac:dyDescent="0.35">
      <c r="A4117" s="13">
        <v>4116</v>
      </c>
      <c r="B4117" s="14">
        <v>45777</v>
      </c>
      <c r="C4117" s="15">
        <v>1.0034722222222223E-2</v>
      </c>
      <c r="D4117" s="13">
        <v>-8.1242999999999999</v>
      </c>
      <c r="E4117" s="13">
        <v>123.8022</v>
      </c>
      <c r="F4117" s="13">
        <v>183</v>
      </c>
      <c r="G4117" s="16">
        <v>2.7</v>
      </c>
    </row>
    <row r="4118" spans="1:7" x14ac:dyDescent="0.35">
      <c r="A4118" s="13">
        <v>4117</v>
      </c>
      <c r="B4118" s="14">
        <v>45777</v>
      </c>
      <c r="C4118" s="15">
        <v>3.6493055555555556E-2</v>
      </c>
      <c r="D4118" s="13">
        <v>-2.2526000000000002</v>
      </c>
      <c r="E4118" s="13">
        <v>140.04859999999999</v>
      </c>
      <c r="F4118" s="13">
        <v>18</v>
      </c>
      <c r="G4118" s="16">
        <v>3</v>
      </c>
    </row>
    <row r="4119" spans="1:7" x14ac:dyDescent="0.35">
      <c r="A4119" s="13">
        <v>4118</v>
      </c>
      <c r="B4119" s="14">
        <v>45777</v>
      </c>
      <c r="C4119" s="15">
        <v>5.4942129629629632E-2</v>
      </c>
      <c r="D4119" s="13">
        <v>-2.7934000000000001</v>
      </c>
      <c r="E4119" s="13">
        <v>121.07940000000001</v>
      </c>
      <c r="F4119" s="13">
        <v>11</v>
      </c>
      <c r="G4119" s="16">
        <v>2.6</v>
      </c>
    </row>
    <row r="4120" spans="1:7" x14ac:dyDescent="0.35">
      <c r="A4120" s="13">
        <v>4119</v>
      </c>
      <c r="B4120" s="14">
        <v>45777</v>
      </c>
      <c r="C4120" s="15">
        <v>6.3726851851851854E-2</v>
      </c>
      <c r="D4120" s="13">
        <v>-9.9786999999999999</v>
      </c>
      <c r="E4120" s="13">
        <v>119.0504</v>
      </c>
      <c r="F4120" s="13">
        <v>7</v>
      </c>
      <c r="G4120" s="16">
        <v>2.7</v>
      </c>
    </row>
    <row r="4121" spans="1:7" x14ac:dyDescent="0.35">
      <c r="A4121" s="13">
        <v>4120</v>
      </c>
      <c r="B4121" s="14">
        <v>45777</v>
      </c>
      <c r="C4121" s="15">
        <v>6.6238425925925923E-2</v>
      </c>
      <c r="D4121" s="13">
        <v>-2.2547000000000001</v>
      </c>
      <c r="E4121" s="13">
        <v>121.1354</v>
      </c>
      <c r="F4121" s="13">
        <v>5</v>
      </c>
      <c r="G4121" s="16">
        <v>2</v>
      </c>
    </row>
    <row r="4122" spans="1:7" x14ac:dyDescent="0.35">
      <c r="A4122" s="13">
        <v>4121</v>
      </c>
      <c r="B4122" s="14">
        <v>45777</v>
      </c>
      <c r="C4122" s="15">
        <v>6.8171296296296299E-2</v>
      </c>
      <c r="D4122" s="13">
        <v>-2.3102</v>
      </c>
      <c r="E4122" s="13">
        <v>121.0219</v>
      </c>
      <c r="F4122" s="13">
        <v>5</v>
      </c>
      <c r="G4122" s="16">
        <v>1.8</v>
      </c>
    </row>
    <row r="4123" spans="1:7" x14ac:dyDescent="0.35">
      <c r="A4123" s="13">
        <v>4122</v>
      </c>
      <c r="B4123" s="14">
        <v>45777</v>
      </c>
      <c r="C4123" s="15">
        <v>7.2337962962962965E-2</v>
      </c>
      <c r="D4123" s="13">
        <v>1.2861</v>
      </c>
      <c r="E4123" s="13">
        <v>98.889700000000005</v>
      </c>
      <c r="F4123" s="13">
        <v>59</v>
      </c>
      <c r="G4123" s="16">
        <v>3.5</v>
      </c>
    </row>
    <row r="4124" spans="1:7" x14ac:dyDescent="0.35">
      <c r="A4124" s="13">
        <v>4123</v>
      </c>
      <c r="B4124" s="14">
        <v>45777</v>
      </c>
      <c r="C4124" s="15">
        <v>8.9328703703703702E-2</v>
      </c>
      <c r="D4124" s="13">
        <v>0.16689999999999999</v>
      </c>
      <c r="E4124" s="13">
        <v>123.6729</v>
      </c>
      <c r="F4124" s="13">
        <v>26</v>
      </c>
      <c r="G4124" s="16">
        <v>3.4</v>
      </c>
    </row>
    <row r="4125" spans="1:7" x14ac:dyDescent="0.35">
      <c r="A4125" s="13">
        <v>4124</v>
      </c>
      <c r="B4125" s="14">
        <v>45777</v>
      </c>
      <c r="C4125" s="15">
        <v>9.5625000000000002E-2</v>
      </c>
      <c r="D4125" s="13">
        <v>-10.151899999999999</v>
      </c>
      <c r="E4125" s="13">
        <v>119.42400000000001</v>
      </c>
      <c r="F4125" s="13">
        <v>21</v>
      </c>
      <c r="G4125" s="16">
        <v>3</v>
      </c>
    </row>
    <row r="4126" spans="1:7" x14ac:dyDescent="0.35">
      <c r="A4126" s="13">
        <v>4125</v>
      </c>
      <c r="B4126" s="14">
        <v>45777</v>
      </c>
      <c r="C4126" s="15">
        <v>0.1028587962962963</v>
      </c>
      <c r="D4126" s="13">
        <v>-2.383</v>
      </c>
      <c r="E4126" s="13">
        <v>120.9432</v>
      </c>
      <c r="F4126" s="13">
        <v>4</v>
      </c>
      <c r="G4126" s="16">
        <v>1.6</v>
      </c>
    </row>
    <row r="4127" spans="1:7" x14ac:dyDescent="0.35">
      <c r="A4127" s="13">
        <v>4126</v>
      </c>
      <c r="B4127" s="14">
        <v>45777</v>
      </c>
      <c r="C4127" s="15">
        <v>0.12451388888888888</v>
      </c>
      <c r="D4127" s="13">
        <v>-3.9830000000000001</v>
      </c>
      <c r="E4127" s="13">
        <v>122.8043</v>
      </c>
      <c r="F4127" s="13">
        <v>4</v>
      </c>
      <c r="G4127" s="16">
        <v>3.9</v>
      </c>
    </row>
    <row r="4128" spans="1:7" x14ac:dyDescent="0.35">
      <c r="A4128" s="13">
        <v>4127</v>
      </c>
      <c r="B4128" s="14">
        <v>45777</v>
      </c>
      <c r="C4128" s="15">
        <v>0.12819444444444444</v>
      </c>
      <c r="D4128" s="13">
        <v>-5.6741999999999999</v>
      </c>
      <c r="E4128" s="13">
        <v>103.901</v>
      </c>
      <c r="F4128" s="13">
        <v>43</v>
      </c>
      <c r="G4128" s="16">
        <v>2.8</v>
      </c>
    </row>
    <row r="4129" spans="1:7" x14ac:dyDescent="0.35">
      <c r="A4129" s="13">
        <v>4128</v>
      </c>
      <c r="B4129" s="14">
        <v>45777</v>
      </c>
      <c r="C4129" s="15">
        <v>0.13583333333333333</v>
      </c>
      <c r="D4129" s="13">
        <v>0.32669999999999999</v>
      </c>
      <c r="E4129" s="13">
        <v>98.529399999999995</v>
      </c>
      <c r="F4129" s="13">
        <v>6</v>
      </c>
      <c r="G4129" s="16">
        <v>3.7</v>
      </c>
    </row>
    <row r="4130" spans="1:7" x14ac:dyDescent="0.35">
      <c r="A4130" s="13">
        <v>4129</v>
      </c>
      <c r="B4130" s="14">
        <v>45777</v>
      </c>
      <c r="C4130" s="15">
        <v>0.13585648148148149</v>
      </c>
      <c r="D4130" s="13">
        <v>6.6799999999999998E-2</v>
      </c>
      <c r="E4130" s="13">
        <v>98.627399999999994</v>
      </c>
      <c r="F4130" s="13">
        <v>5</v>
      </c>
      <c r="G4130" s="16">
        <v>3.5</v>
      </c>
    </row>
    <row r="4131" spans="1:7" x14ac:dyDescent="0.35">
      <c r="A4131" s="13">
        <v>4130</v>
      </c>
      <c r="B4131" s="14">
        <v>45777</v>
      </c>
      <c r="C4131" s="15">
        <v>0.14422453703703703</v>
      </c>
      <c r="D4131" s="13">
        <v>-8.6366999999999994</v>
      </c>
      <c r="E4131" s="13">
        <v>119.1849</v>
      </c>
      <c r="F4131" s="13">
        <v>123</v>
      </c>
      <c r="G4131" s="16">
        <v>2.5</v>
      </c>
    </row>
    <row r="4132" spans="1:7" x14ac:dyDescent="0.35">
      <c r="A4132" s="13">
        <v>4131</v>
      </c>
      <c r="B4132" s="14">
        <v>45777</v>
      </c>
      <c r="C4132" s="15">
        <v>0.15953703703703703</v>
      </c>
      <c r="D4132" s="13">
        <v>-2.2989000000000002</v>
      </c>
      <c r="E4132" s="13">
        <v>120.83540000000001</v>
      </c>
      <c r="F4132" s="13">
        <v>5</v>
      </c>
      <c r="G4132" s="16">
        <v>2.2000000000000002</v>
      </c>
    </row>
    <row r="4133" spans="1:7" x14ac:dyDescent="0.35">
      <c r="A4133" s="13">
        <v>4132</v>
      </c>
      <c r="B4133" s="14">
        <v>45777</v>
      </c>
      <c r="C4133" s="15">
        <v>0.1816898148148148</v>
      </c>
      <c r="D4133" s="13">
        <v>-9.9613999999999994</v>
      </c>
      <c r="E4133" s="13">
        <v>119.0788</v>
      </c>
      <c r="F4133" s="13">
        <v>17</v>
      </c>
      <c r="G4133" s="16">
        <v>2</v>
      </c>
    </row>
    <row r="4134" spans="1:7" x14ac:dyDescent="0.35">
      <c r="A4134" s="13">
        <v>4133</v>
      </c>
      <c r="B4134" s="14">
        <v>45777</v>
      </c>
      <c r="C4134" s="15">
        <v>0.18506944444444445</v>
      </c>
      <c r="D4134" s="13">
        <v>-3.2968000000000002</v>
      </c>
      <c r="E4134" s="13">
        <v>129.14080000000001</v>
      </c>
      <c r="F4134" s="13">
        <v>10</v>
      </c>
      <c r="G4134" s="16">
        <v>3.5</v>
      </c>
    </row>
    <row r="4135" spans="1:7" x14ac:dyDescent="0.35">
      <c r="A4135" s="13">
        <v>4134</v>
      </c>
      <c r="B4135" s="14">
        <v>45777</v>
      </c>
      <c r="C4135" s="15">
        <v>0.18792824074074074</v>
      </c>
      <c r="D4135" s="13">
        <v>-8.3147000000000002</v>
      </c>
      <c r="E4135" s="13">
        <v>120.1028</v>
      </c>
      <c r="F4135" s="13">
        <v>150</v>
      </c>
      <c r="G4135" s="16">
        <v>2.8</v>
      </c>
    </row>
    <row r="4136" spans="1:7" x14ac:dyDescent="0.35">
      <c r="A4136" s="13">
        <v>4135</v>
      </c>
      <c r="B4136" s="14">
        <v>45777</v>
      </c>
      <c r="C4136" s="15">
        <v>0.20092592592592592</v>
      </c>
      <c r="D4136" s="13">
        <v>-9.8114000000000008</v>
      </c>
      <c r="E4136" s="13">
        <v>118.99809999999999</v>
      </c>
      <c r="F4136" s="13">
        <v>34</v>
      </c>
      <c r="G4136" s="16">
        <v>2.9</v>
      </c>
    </row>
    <row r="4137" spans="1:7" x14ac:dyDescent="0.35">
      <c r="A4137" s="13">
        <v>4136</v>
      </c>
      <c r="B4137" s="14">
        <v>45777</v>
      </c>
      <c r="C4137" s="15">
        <v>0.20546296296296296</v>
      </c>
      <c r="D4137" s="13">
        <v>-2.2913000000000001</v>
      </c>
      <c r="E4137" s="13">
        <v>121.09690000000001</v>
      </c>
      <c r="F4137" s="13">
        <v>5</v>
      </c>
      <c r="G4137" s="16">
        <v>1.9</v>
      </c>
    </row>
    <row r="4138" spans="1:7" x14ac:dyDescent="0.35">
      <c r="A4138" s="13">
        <v>4137</v>
      </c>
      <c r="B4138" s="14">
        <v>45777</v>
      </c>
      <c r="C4138" s="15">
        <v>0.20550925925925925</v>
      </c>
      <c r="D4138" s="13">
        <v>-2.4129999999999998</v>
      </c>
      <c r="E4138" s="13">
        <v>120.84520000000001</v>
      </c>
      <c r="F4138" s="13">
        <v>8</v>
      </c>
      <c r="G4138" s="16">
        <v>2.1</v>
      </c>
    </row>
    <row r="4139" spans="1:7" x14ac:dyDescent="0.35">
      <c r="A4139" s="13">
        <v>4138</v>
      </c>
      <c r="B4139" s="14">
        <v>45777</v>
      </c>
      <c r="C4139" s="15">
        <v>0.21055555555555555</v>
      </c>
      <c r="D4139" s="13">
        <v>-8.7780000000000005</v>
      </c>
      <c r="E4139" s="13">
        <v>110.2839</v>
      </c>
      <c r="F4139" s="13">
        <v>31</v>
      </c>
      <c r="G4139" s="16">
        <v>2.7</v>
      </c>
    </row>
    <row r="4140" spans="1:7" x14ac:dyDescent="0.35">
      <c r="A4140" s="13">
        <v>4139</v>
      </c>
      <c r="B4140" s="14">
        <v>45777</v>
      </c>
      <c r="C4140" s="15">
        <v>0.21425925925925926</v>
      </c>
      <c r="D4140" s="13">
        <v>-2.4962</v>
      </c>
      <c r="E4140" s="13">
        <v>139.61750000000001</v>
      </c>
      <c r="F4140" s="13">
        <v>19</v>
      </c>
      <c r="G4140" s="16">
        <v>2.6</v>
      </c>
    </row>
    <row r="4141" spans="1:7" x14ac:dyDescent="0.35">
      <c r="A4141" s="13">
        <v>4140</v>
      </c>
      <c r="B4141" s="14">
        <v>45777</v>
      </c>
      <c r="C4141" s="15">
        <v>0.22542824074074075</v>
      </c>
      <c r="D4141" s="13">
        <v>2.7090000000000001</v>
      </c>
      <c r="E4141" s="13">
        <v>126.3681</v>
      </c>
      <c r="F4141" s="13">
        <v>10</v>
      </c>
      <c r="G4141" s="16">
        <v>4.7</v>
      </c>
    </row>
    <row r="4142" spans="1:7" x14ac:dyDescent="0.35">
      <c r="A4142" s="13">
        <v>4141</v>
      </c>
      <c r="B4142" s="14">
        <v>45777</v>
      </c>
      <c r="C4142" s="15">
        <v>0.22542824074074075</v>
      </c>
      <c r="D4142" s="13">
        <v>2.7084999999999999</v>
      </c>
      <c r="E4142" s="13">
        <v>126.3687</v>
      </c>
      <c r="F4142" s="13">
        <v>10</v>
      </c>
      <c r="G4142" s="16">
        <v>4.5999999999999996</v>
      </c>
    </row>
    <row r="4143" spans="1:7" x14ac:dyDescent="0.35">
      <c r="A4143" s="13">
        <v>4142</v>
      </c>
      <c r="B4143" s="14">
        <v>45777</v>
      </c>
      <c r="C4143" s="15">
        <v>0.23245370370370369</v>
      </c>
      <c r="D4143" s="13">
        <v>-2.0350999999999999</v>
      </c>
      <c r="E4143" s="13">
        <v>121.3186</v>
      </c>
      <c r="F4143" s="13">
        <v>29</v>
      </c>
      <c r="G4143" s="16">
        <v>2.7</v>
      </c>
    </row>
    <row r="4144" spans="1:7" x14ac:dyDescent="0.35">
      <c r="A4144" s="13">
        <v>4143</v>
      </c>
      <c r="B4144" s="14">
        <v>45777</v>
      </c>
      <c r="C4144" s="15">
        <v>0.23690972222222223</v>
      </c>
      <c r="D4144" s="13">
        <v>-2.1941000000000002</v>
      </c>
      <c r="E4144" s="13">
        <v>120.9725</v>
      </c>
      <c r="F4144" s="13">
        <v>5</v>
      </c>
      <c r="G4144" s="16">
        <v>2</v>
      </c>
    </row>
    <row r="4145" spans="1:7" x14ac:dyDescent="0.35">
      <c r="A4145" s="13">
        <v>4144</v>
      </c>
      <c r="B4145" s="14">
        <v>45777</v>
      </c>
      <c r="C4145" s="15">
        <v>0.24314814814814814</v>
      </c>
      <c r="D4145" s="13">
        <v>-8.1649999999999991</v>
      </c>
      <c r="E4145" s="13">
        <v>117.75490000000001</v>
      </c>
      <c r="F4145" s="13">
        <v>20</v>
      </c>
      <c r="G4145" s="16">
        <v>2.2000000000000002</v>
      </c>
    </row>
    <row r="4146" spans="1:7" x14ac:dyDescent="0.35">
      <c r="A4146" s="13">
        <v>4145</v>
      </c>
      <c r="B4146" s="14">
        <v>45777</v>
      </c>
      <c r="C4146" s="15">
        <v>0.2479861111111111</v>
      </c>
      <c r="D4146" s="13">
        <v>-2.0453000000000001</v>
      </c>
      <c r="E4146" s="13">
        <v>120.9143</v>
      </c>
      <c r="F4146" s="13">
        <v>5</v>
      </c>
      <c r="G4146" s="16">
        <v>2.5</v>
      </c>
    </row>
    <row r="4147" spans="1:7" x14ac:dyDescent="0.35">
      <c r="A4147" s="13">
        <v>4146</v>
      </c>
      <c r="B4147" s="14">
        <v>45777</v>
      </c>
      <c r="C4147" s="15">
        <v>0.24806712962962962</v>
      </c>
      <c r="D4147" s="13">
        <v>-2.3077999999999999</v>
      </c>
      <c r="E4147" s="13">
        <v>120.8797</v>
      </c>
      <c r="F4147" s="13">
        <v>11</v>
      </c>
      <c r="G4147" s="16">
        <v>2.4</v>
      </c>
    </row>
    <row r="4148" spans="1:7" x14ac:dyDescent="0.35">
      <c r="A4148" s="13">
        <v>4147</v>
      </c>
      <c r="B4148" s="14">
        <v>45777</v>
      </c>
      <c r="C4148" s="15">
        <v>0.24851851851851853</v>
      </c>
      <c r="D4148" s="13">
        <v>-3.0867</v>
      </c>
      <c r="E4148" s="13">
        <v>129.03880000000001</v>
      </c>
      <c r="F4148" s="13">
        <v>10</v>
      </c>
      <c r="G4148" s="16">
        <v>1.9</v>
      </c>
    </row>
    <row r="4149" spans="1:7" x14ac:dyDescent="0.35">
      <c r="A4149" s="13">
        <v>4148</v>
      </c>
      <c r="B4149" s="14">
        <v>45777</v>
      </c>
      <c r="C4149" s="15">
        <v>0.27199074074074076</v>
      </c>
      <c r="D4149" s="13">
        <v>-3.3222999999999998</v>
      </c>
      <c r="E4149" s="13">
        <v>129.126</v>
      </c>
      <c r="F4149" s="13">
        <v>10</v>
      </c>
      <c r="G4149" s="16">
        <v>2.7</v>
      </c>
    </row>
    <row r="4150" spans="1:7" x14ac:dyDescent="0.35">
      <c r="A4150" s="13">
        <v>4149</v>
      </c>
      <c r="B4150" s="14">
        <v>45777</v>
      </c>
      <c r="C4150" s="15">
        <v>0.27199074074074076</v>
      </c>
      <c r="D4150" s="13">
        <v>-3.3222999999999998</v>
      </c>
      <c r="E4150" s="13">
        <v>129.126</v>
      </c>
      <c r="F4150" s="13">
        <v>10</v>
      </c>
      <c r="G4150" s="16">
        <v>2.7</v>
      </c>
    </row>
    <row r="4151" spans="1:7" x14ac:dyDescent="0.35">
      <c r="A4151" s="13">
        <v>4150</v>
      </c>
      <c r="B4151" s="14">
        <v>45777</v>
      </c>
      <c r="C4151" s="15">
        <v>0.31144675925925924</v>
      </c>
      <c r="D4151" s="13">
        <v>-2.3245</v>
      </c>
      <c r="E4151" s="13">
        <v>120.84139999999999</v>
      </c>
      <c r="F4151" s="13">
        <v>5</v>
      </c>
      <c r="G4151" s="16">
        <v>2.2999999999999998</v>
      </c>
    </row>
    <row r="4152" spans="1:7" x14ac:dyDescent="0.35">
      <c r="A4152" s="13">
        <v>4151</v>
      </c>
      <c r="B4152" s="14">
        <v>45777</v>
      </c>
      <c r="C4152" s="15">
        <v>0.32454861111111111</v>
      </c>
      <c r="D4152" s="13">
        <v>1.7486999999999999</v>
      </c>
      <c r="E4152" s="13">
        <v>99.142899999999997</v>
      </c>
      <c r="F4152" s="13">
        <v>1</v>
      </c>
      <c r="G4152" s="16">
        <v>2.6</v>
      </c>
    </row>
    <row r="4153" spans="1:7" x14ac:dyDescent="0.35">
      <c r="A4153" s="13">
        <v>4152</v>
      </c>
      <c r="B4153" s="14">
        <v>45777</v>
      </c>
      <c r="C4153" s="15">
        <v>0.32526620370370368</v>
      </c>
      <c r="D4153" s="13">
        <v>1.7764</v>
      </c>
      <c r="E4153" s="13">
        <v>99.117800000000003</v>
      </c>
      <c r="F4153" s="13">
        <v>13</v>
      </c>
      <c r="G4153" s="16">
        <v>2.4</v>
      </c>
    </row>
    <row r="4154" spans="1:7" x14ac:dyDescent="0.35">
      <c r="A4154" s="13">
        <v>4153</v>
      </c>
      <c r="B4154" s="14">
        <v>45777</v>
      </c>
      <c r="C4154" s="15">
        <v>0.32673611111111112</v>
      </c>
      <c r="D4154" s="13">
        <v>-6.7739000000000003</v>
      </c>
      <c r="E4154" s="13">
        <v>106.6772</v>
      </c>
      <c r="F4154" s="13">
        <v>22</v>
      </c>
      <c r="G4154" s="16">
        <v>2.2000000000000002</v>
      </c>
    </row>
    <row r="4155" spans="1:7" x14ac:dyDescent="0.35">
      <c r="A4155" s="13">
        <v>4154</v>
      </c>
      <c r="B4155" s="14">
        <v>45777</v>
      </c>
      <c r="C4155" s="15">
        <v>0.32903935185185185</v>
      </c>
      <c r="D4155" s="13">
        <v>2.0455000000000001</v>
      </c>
      <c r="E4155" s="13">
        <v>127.3746</v>
      </c>
      <c r="F4155" s="13">
        <v>257</v>
      </c>
      <c r="G4155" s="16">
        <v>4.5</v>
      </c>
    </row>
    <row r="4156" spans="1:7" x14ac:dyDescent="0.35">
      <c r="A4156" s="13">
        <v>4155</v>
      </c>
      <c r="B4156" s="14">
        <v>45777</v>
      </c>
      <c r="C4156" s="15">
        <v>0.33814814814814814</v>
      </c>
      <c r="D4156" s="13">
        <v>-2.6429999999999998</v>
      </c>
      <c r="E4156" s="13">
        <v>139.2286</v>
      </c>
      <c r="F4156" s="13">
        <v>73</v>
      </c>
      <c r="G4156" s="16">
        <v>4.0999999999999996</v>
      </c>
    </row>
    <row r="4157" spans="1:7" x14ac:dyDescent="0.35">
      <c r="A4157" s="13">
        <v>4156</v>
      </c>
      <c r="B4157" s="14">
        <v>45777</v>
      </c>
      <c r="C4157" s="15">
        <v>0.36354166666666665</v>
      </c>
      <c r="D4157" s="13">
        <v>-7.4789000000000003</v>
      </c>
      <c r="E4157" s="13">
        <v>128.64439999999999</v>
      </c>
      <c r="F4157" s="13">
        <v>131</v>
      </c>
      <c r="G4157" s="16">
        <v>4.7</v>
      </c>
    </row>
    <row r="4158" spans="1:7" x14ac:dyDescent="0.35">
      <c r="A4158" s="13">
        <v>4157</v>
      </c>
      <c r="B4158" s="14">
        <v>45777</v>
      </c>
      <c r="C4158" s="15">
        <v>0.37555555555555553</v>
      </c>
      <c r="D4158" s="13">
        <v>-8.0983000000000001</v>
      </c>
      <c r="E4158" s="13">
        <v>107.88639999999999</v>
      </c>
      <c r="F4158" s="13">
        <v>28</v>
      </c>
      <c r="G4158" s="16">
        <v>2.5</v>
      </c>
    </row>
    <row r="4159" spans="1:7" x14ac:dyDescent="0.35">
      <c r="A4159" s="13">
        <v>4158</v>
      </c>
      <c r="B4159" s="14">
        <v>45777</v>
      </c>
      <c r="C4159" s="15">
        <v>0.37616898148148148</v>
      </c>
      <c r="D4159" s="13">
        <v>1.3502000000000001</v>
      </c>
      <c r="E4159" s="13">
        <v>98.844399999999993</v>
      </c>
      <c r="F4159" s="13">
        <v>7</v>
      </c>
      <c r="G4159" s="16">
        <v>2.8</v>
      </c>
    </row>
    <row r="4160" spans="1:7" x14ac:dyDescent="0.35">
      <c r="A4160" s="13">
        <v>4159</v>
      </c>
      <c r="B4160" s="14">
        <v>45777</v>
      </c>
      <c r="C4160" s="15">
        <v>0.39934027777777775</v>
      </c>
      <c r="D4160" s="13">
        <v>-10.0898</v>
      </c>
      <c r="E4160" s="13">
        <v>119.1514</v>
      </c>
      <c r="F4160" s="13">
        <v>10</v>
      </c>
      <c r="G4160" s="16">
        <v>2.2000000000000002</v>
      </c>
    </row>
    <row r="4161" spans="1:7" x14ac:dyDescent="0.35">
      <c r="A4161" s="13">
        <v>4160</v>
      </c>
      <c r="B4161" s="14">
        <v>45777</v>
      </c>
      <c r="C4161" s="15">
        <v>0.40699074074074076</v>
      </c>
      <c r="D4161" s="13">
        <v>-2.6019999999999999</v>
      </c>
      <c r="E4161" s="13">
        <v>140.9727</v>
      </c>
      <c r="F4161" s="13">
        <v>10</v>
      </c>
      <c r="G4161" s="16">
        <v>2.4</v>
      </c>
    </row>
    <row r="4162" spans="1:7" x14ac:dyDescent="0.35">
      <c r="A4162" s="13">
        <v>4161</v>
      </c>
      <c r="B4162" s="14">
        <v>45777</v>
      </c>
      <c r="C4162" s="15">
        <v>0.40854166666666669</v>
      </c>
      <c r="D4162" s="13">
        <v>-2.5878999999999999</v>
      </c>
      <c r="E4162" s="13">
        <v>120.9855</v>
      </c>
      <c r="F4162" s="13">
        <v>17</v>
      </c>
      <c r="G4162" s="16">
        <v>1.7</v>
      </c>
    </row>
    <row r="4163" spans="1:7" x14ac:dyDescent="0.35">
      <c r="A4163" s="13">
        <v>4162</v>
      </c>
      <c r="B4163" s="14">
        <v>45777</v>
      </c>
      <c r="C4163" s="15">
        <v>0.41</v>
      </c>
      <c r="D4163" s="13">
        <v>-4.4748000000000001</v>
      </c>
      <c r="E4163" s="13">
        <v>122.8931</v>
      </c>
      <c r="F4163" s="13">
        <v>7</v>
      </c>
      <c r="G4163" s="16">
        <v>2.1</v>
      </c>
    </row>
    <row r="4164" spans="1:7" x14ac:dyDescent="0.35">
      <c r="A4164" s="13">
        <v>4163</v>
      </c>
      <c r="B4164" s="14">
        <v>45777</v>
      </c>
      <c r="C4164" s="15">
        <v>0.41160879629629632</v>
      </c>
      <c r="D4164" s="13">
        <v>1.7363999999999999</v>
      </c>
      <c r="E4164" s="13">
        <v>99.197699999999998</v>
      </c>
      <c r="F4164" s="13">
        <v>5</v>
      </c>
      <c r="G4164" s="16">
        <v>3.5</v>
      </c>
    </row>
    <row r="4165" spans="1:7" x14ac:dyDescent="0.35">
      <c r="A4165" s="13">
        <v>4164</v>
      </c>
      <c r="B4165" s="14">
        <v>45777</v>
      </c>
      <c r="C4165" s="15">
        <v>0.41326388888888888</v>
      </c>
      <c r="D4165" s="13">
        <v>-9.0183</v>
      </c>
      <c r="E4165" s="13">
        <v>111.9829</v>
      </c>
      <c r="F4165" s="13">
        <v>15</v>
      </c>
      <c r="G4165" s="16">
        <v>2.6</v>
      </c>
    </row>
    <row r="4166" spans="1:7" x14ac:dyDescent="0.35">
      <c r="A4166" s="13">
        <v>4165</v>
      </c>
      <c r="B4166" s="14">
        <v>45777</v>
      </c>
      <c r="C4166" s="15">
        <v>0.41584490740740743</v>
      </c>
      <c r="D4166" s="13">
        <v>-9.5023999999999997</v>
      </c>
      <c r="E4166" s="13">
        <v>119.22539999999999</v>
      </c>
      <c r="F4166" s="13">
        <v>54</v>
      </c>
      <c r="G4166" s="16">
        <v>2.1</v>
      </c>
    </row>
    <row r="4167" spans="1:7" x14ac:dyDescent="0.35">
      <c r="A4167" s="13">
        <v>4166</v>
      </c>
      <c r="B4167" s="14">
        <v>45777</v>
      </c>
      <c r="C4167" s="15">
        <v>0.41663194444444446</v>
      </c>
      <c r="D4167" s="13">
        <v>-9.5394000000000005</v>
      </c>
      <c r="E4167" s="13">
        <v>112.901</v>
      </c>
      <c r="F4167" s="13">
        <v>10</v>
      </c>
      <c r="G4167" s="16">
        <v>2.7</v>
      </c>
    </row>
    <row r="4168" spans="1:7" x14ac:dyDescent="0.35">
      <c r="A4168" s="13">
        <v>4167</v>
      </c>
      <c r="B4168" s="14">
        <v>45777</v>
      </c>
      <c r="C4168" s="15">
        <v>0.41749999999999998</v>
      </c>
      <c r="D4168" s="13">
        <v>-0.91090000000000004</v>
      </c>
      <c r="E4168" s="13">
        <v>123.21299999999999</v>
      </c>
      <c r="F4168" s="13">
        <v>10</v>
      </c>
      <c r="G4168" s="16">
        <v>3.4</v>
      </c>
    </row>
    <row r="4169" spans="1:7" x14ac:dyDescent="0.35">
      <c r="A4169" s="13">
        <v>4168</v>
      </c>
      <c r="B4169" s="14">
        <v>45777</v>
      </c>
      <c r="C4169" s="15">
        <v>0.41749999999999998</v>
      </c>
      <c r="D4169" s="13">
        <v>-0.95509999999999995</v>
      </c>
      <c r="E4169" s="13">
        <v>123.226</v>
      </c>
      <c r="F4169" s="13">
        <v>10</v>
      </c>
      <c r="G4169" s="16">
        <v>3.5</v>
      </c>
    </row>
    <row r="4170" spans="1:7" x14ac:dyDescent="0.35">
      <c r="A4170" s="13">
        <v>4169</v>
      </c>
      <c r="B4170" s="14">
        <v>45777</v>
      </c>
      <c r="C4170" s="15">
        <v>0.42960648148148151</v>
      </c>
      <c r="D4170" s="13">
        <v>-2.7</v>
      </c>
      <c r="E4170" s="13">
        <v>120.6387</v>
      </c>
      <c r="F4170" s="13">
        <v>31</v>
      </c>
      <c r="G4170" s="16">
        <v>2.4</v>
      </c>
    </row>
    <row r="4171" spans="1:7" x14ac:dyDescent="0.35">
      <c r="A4171" s="13">
        <v>4170</v>
      </c>
      <c r="B4171" s="14">
        <v>45777</v>
      </c>
      <c r="C4171" s="15">
        <v>0.43278935185185186</v>
      </c>
      <c r="D4171" s="13">
        <v>-3.5445000000000002</v>
      </c>
      <c r="E4171" s="13">
        <v>119.22669999999999</v>
      </c>
      <c r="F4171" s="13">
        <v>19</v>
      </c>
      <c r="G4171" s="16">
        <v>2.2999999999999998</v>
      </c>
    </row>
    <row r="4172" spans="1:7" x14ac:dyDescent="0.35">
      <c r="A4172" s="13">
        <v>4171</v>
      </c>
      <c r="B4172" s="14">
        <v>45777</v>
      </c>
      <c r="C4172" s="15">
        <v>0.43399305555555556</v>
      </c>
      <c r="D4172" s="13">
        <v>2.6095000000000002</v>
      </c>
      <c r="E4172" s="13">
        <v>127.17570000000001</v>
      </c>
      <c r="F4172" s="13">
        <v>48</v>
      </c>
      <c r="G4172" s="16">
        <v>4.9000000000000004</v>
      </c>
    </row>
    <row r="4173" spans="1:7" x14ac:dyDescent="0.35">
      <c r="A4173" s="13">
        <v>4172</v>
      </c>
      <c r="B4173" s="14">
        <v>45777</v>
      </c>
      <c r="C4173" s="15">
        <v>0.43679398148148146</v>
      </c>
      <c r="D4173" s="13">
        <v>-8.9736999999999991</v>
      </c>
      <c r="E4173" s="13">
        <v>111.02500000000001</v>
      </c>
      <c r="F4173" s="13">
        <v>15</v>
      </c>
      <c r="G4173" s="16">
        <v>2.7</v>
      </c>
    </row>
    <row r="4174" spans="1:7" x14ac:dyDescent="0.35">
      <c r="A4174" s="13">
        <v>4173</v>
      </c>
      <c r="B4174" s="14">
        <v>45777</v>
      </c>
      <c r="C4174" s="15">
        <v>0.45219907407407406</v>
      </c>
      <c r="D4174" s="13">
        <v>-4.3175999999999997</v>
      </c>
      <c r="E4174" s="13">
        <v>139.47069999999999</v>
      </c>
      <c r="F4174" s="13">
        <v>10</v>
      </c>
      <c r="G4174" s="16">
        <v>3.4</v>
      </c>
    </row>
    <row r="4175" spans="1:7" x14ac:dyDescent="0.35">
      <c r="A4175" s="13">
        <v>4174</v>
      </c>
      <c r="B4175" s="14">
        <v>45777</v>
      </c>
      <c r="C4175" s="15">
        <v>0.46524305555555556</v>
      </c>
      <c r="D4175" s="13">
        <v>-8.7835999999999999</v>
      </c>
      <c r="E4175" s="13">
        <v>118.9928</v>
      </c>
      <c r="F4175" s="13">
        <v>116</v>
      </c>
      <c r="G4175" s="16">
        <v>2</v>
      </c>
    </row>
    <row r="4176" spans="1:7" x14ac:dyDescent="0.35">
      <c r="A4176" s="13">
        <v>4175</v>
      </c>
      <c r="B4176" s="14">
        <v>45777</v>
      </c>
      <c r="C4176" s="15">
        <v>0.47695601851851854</v>
      </c>
      <c r="D4176" s="13">
        <v>-2.2248999999999999</v>
      </c>
      <c r="E4176" s="13">
        <v>140.30080000000001</v>
      </c>
      <c r="F4176" s="13">
        <v>10</v>
      </c>
      <c r="G4176" s="16">
        <v>2.7</v>
      </c>
    </row>
    <row r="4177" spans="1:7" x14ac:dyDescent="0.35">
      <c r="A4177" s="13">
        <v>4176</v>
      </c>
      <c r="B4177" s="14">
        <v>45777</v>
      </c>
      <c r="C4177" s="15">
        <v>0.48038194444444443</v>
      </c>
      <c r="D4177" s="13">
        <v>-9.6088000000000005</v>
      </c>
      <c r="E4177" s="13">
        <v>117.8764</v>
      </c>
      <c r="F4177" s="13">
        <v>22</v>
      </c>
      <c r="G4177" s="16">
        <v>2.2999999999999998</v>
      </c>
    </row>
    <row r="4178" spans="1:7" x14ac:dyDescent="0.35">
      <c r="A4178" s="13">
        <v>4177</v>
      </c>
      <c r="B4178" s="14">
        <v>45777</v>
      </c>
      <c r="C4178" s="15">
        <v>0.49200231481481482</v>
      </c>
      <c r="D4178" s="13">
        <v>-7.5202999999999998</v>
      </c>
      <c r="E4178" s="13">
        <v>106.0485</v>
      </c>
      <c r="F4178" s="13">
        <v>23</v>
      </c>
      <c r="G4178" s="16">
        <v>2.9</v>
      </c>
    </row>
    <row r="4179" spans="1:7" x14ac:dyDescent="0.35">
      <c r="A4179" s="13">
        <v>4178</v>
      </c>
      <c r="B4179" s="14">
        <v>45777</v>
      </c>
      <c r="C4179" s="15">
        <v>0.49760416666666668</v>
      </c>
      <c r="D4179" s="13">
        <v>-10.553100000000001</v>
      </c>
      <c r="E4179" s="13">
        <v>119.6306</v>
      </c>
      <c r="F4179" s="13">
        <v>10</v>
      </c>
      <c r="G4179" s="16">
        <v>2.4</v>
      </c>
    </row>
    <row r="4180" spans="1:7" x14ac:dyDescent="0.35">
      <c r="A4180" s="13">
        <v>4179</v>
      </c>
      <c r="B4180" s="14">
        <v>45777</v>
      </c>
      <c r="C4180" s="15">
        <v>0.51040509259259259</v>
      </c>
      <c r="D4180" s="13">
        <v>-3.3159999999999998</v>
      </c>
      <c r="E4180" s="13">
        <v>128.39349999999999</v>
      </c>
      <c r="F4180" s="13">
        <v>26</v>
      </c>
      <c r="G4180" s="16">
        <v>1.7</v>
      </c>
    </row>
    <row r="4181" spans="1:7" x14ac:dyDescent="0.35">
      <c r="A4181" s="13">
        <v>4180</v>
      </c>
      <c r="B4181" s="14">
        <v>45777</v>
      </c>
      <c r="C4181" s="15">
        <v>0.5110069444444445</v>
      </c>
      <c r="D4181" s="13">
        <v>-7.8818999999999999</v>
      </c>
      <c r="E4181" s="13">
        <v>118.9654</v>
      </c>
      <c r="F4181" s="13">
        <v>29</v>
      </c>
      <c r="G4181" s="16">
        <v>3</v>
      </c>
    </row>
    <row r="4182" spans="1:7" x14ac:dyDescent="0.35">
      <c r="A4182" s="13">
        <v>4181</v>
      </c>
      <c r="B4182" s="14">
        <v>45777</v>
      </c>
      <c r="C4182" s="15">
        <v>0.51310185185185186</v>
      </c>
      <c r="D4182" s="13">
        <v>-8.6275999999999993</v>
      </c>
      <c r="E4182" s="13">
        <v>110.4243</v>
      </c>
      <c r="F4182" s="13">
        <v>10</v>
      </c>
      <c r="G4182" s="16">
        <v>4</v>
      </c>
    </row>
    <row r="4183" spans="1:7" x14ac:dyDescent="0.35">
      <c r="A4183" s="13">
        <v>4182</v>
      </c>
      <c r="B4183" s="14">
        <v>45777</v>
      </c>
      <c r="C4183" s="15">
        <v>0.51680555555555552</v>
      </c>
      <c r="D4183" s="13">
        <v>-3.1364999999999998</v>
      </c>
      <c r="E4183" s="13">
        <v>135.32230000000001</v>
      </c>
      <c r="F4183" s="13">
        <v>10</v>
      </c>
      <c r="G4183" s="16">
        <v>2.4</v>
      </c>
    </row>
    <row r="4184" spans="1:7" x14ac:dyDescent="0.35">
      <c r="A4184" s="13">
        <v>4183</v>
      </c>
      <c r="B4184" s="14">
        <v>45777</v>
      </c>
      <c r="C4184" s="15">
        <v>0.54056712962962961</v>
      </c>
      <c r="D4184" s="13">
        <v>-8.3594000000000008</v>
      </c>
      <c r="E4184" s="13">
        <v>109.0138</v>
      </c>
      <c r="F4184" s="13">
        <v>29</v>
      </c>
      <c r="G4184" s="16">
        <v>2.7</v>
      </c>
    </row>
    <row r="4185" spans="1:7" x14ac:dyDescent="0.35">
      <c r="A4185" s="13">
        <v>4184</v>
      </c>
      <c r="B4185" s="14">
        <v>45777</v>
      </c>
      <c r="C4185" s="15">
        <v>0.54254629629629625</v>
      </c>
      <c r="D4185" s="13">
        <v>-11.0694</v>
      </c>
      <c r="E4185" s="13">
        <v>117.9211</v>
      </c>
      <c r="F4185" s="13">
        <v>10</v>
      </c>
      <c r="G4185" s="16">
        <v>2.8</v>
      </c>
    </row>
    <row r="4186" spans="1:7" x14ac:dyDescent="0.35">
      <c r="A4186" s="13">
        <v>4185</v>
      </c>
      <c r="B4186" s="14">
        <v>45777</v>
      </c>
      <c r="C4186" s="15">
        <v>0.54532407407407413</v>
      </c>
      <c r="D4186" s="13">
        <v>-9.4193999999999996</v>
      </c>
      <c r="E4186" s="13">
        <v>120.0891</v>
      </c>
      <c r="F4186" s="13">
        <v>63</v>
      </c>
      <c r="G4186" s="16">
        <v>2.2000000000000002</v>
      </c>
    </row>
    <row r="4187" spans="1:7" x14ac:dyDescent="0.35">
      <c r="A4187" s="13">
        <v>4186</v>
      </c>
      <c r="B4187" s="14">
        <v>45777</v>
      </c>
      <c r="C4187" s="15">
        <v>0.54533564814814817</v>
      </c>
      <c r="D4187" s="13">
        <v>-9.2017000000000007</v>
      </c>
      <c r="E4187" s="13">
        <v>120.15009999999999</v>
      </c>
      <c r="F4187" s="13">
        <v>10</v>
      </c>
      <c r="G4187" s="16">
        <v>2.4</v>
      </c>
    </row>
    <row r="4188" spans="1:7" x14ac:dyDescent="0.35">
      <c r="A4188" s="13">
        <v>4187</v>
      </c>
      <c r="B4188" s="14">
        <v>45777</v>
      </c>
      <c r="C4188" s="15">
        <v>0.55415509259259255</v>
      </c>
      <c r="D4188" s="13">
        <v>-8.1369000000000007</v>
      </c>
      <c r="E4188" s="13">
        <v>117.6955</v>
      </c>
      <c r="F4188" s="13">
        <v>15</v>
      </c>
      <c r="G4188" s="16">
        <v>2.5</v>
      </c>
    </row>
    <row r="4189" spans="1:7" x14ac:dyDescent="0.35">
      <c r="A4189" s="13">
        <v>4188</v>
      </c>
      <c r="B4189" s="14">
        <v>45777</v>
      </c>
      <c r="C4189" s="15">
        <v>0.55660879629629634</v>
      </c>
      <c r="D4189" s="13">
        <v>-7.0354999999999999</v>
      </c>
      <c r="E4189" s="13">
        <v>120.8045</v>
      </c>
      <c r="F4189" s="13">
        <v>9</v>
      </c>
      <c r="G4189" s="16">
        <v>2.4</v>
      </c>
    </row>
    <row r="4190" spans="1:7" x14ac:dyDescent="0.35">
      <c r="A4190" s="13">
        <v>4189</v>
      </c>
      <c r="B4190" s="14">
        <v>45777</v>
      </c>
      <c r="C4190" s="15">
        <v>0.562962962962963</v>
      </c>
      <c r="D4190" s="13">
        <v>-9.9289000000000005</v>
      </c>
      <c r="E4190" s="13">
        <v>119.4524</v>
      </c>
      <c r="F4190" s="13">
        <v>10</v>
      </c>
      <c r="G4190" s="16">
        <v>1.7</v>
      </c>
    </row>
    <row r="4191" spans="1:7" x14ac:dyDescent="0.35">
      <c r="A4191" s="13">
        <v>4190</v>
      </c>
      <c r="B4191" s="14">
        <v>45777</v>
      </c>
      <c r="C4191" s="15">
        <v>0.57403935185185184</v>
      </c>
      <c r="D4191" s="13">
        <v>-2.3551000000000002</v>
      </c>
      <c r="E4191" s="13">
        <v>120.8141</v>
      </c>
      <c r="F4191" s="13">
        <v>5</v>
      </c>
      <c r="G4191" s="16">
        <v>1.4</v>
      </c>
    </row>
    <row r="4192" spans="1:7" x14ac:dyDescent="0.35">
      <c r="A4192" s="13">
        <v>4191</v>
      </c>
      <c r="B4192" s="14">
        <v>45777</v>
      </c>
      <c r="C4192" s="15">
        <v>0.57694444444444448</v>
      </c>
      <c r="D4192" s="13">
        <v>-2.9597000000000002</v>
      </c>
      <c r="E4192" s="13">
        <v>128.84630000000001</v>
      </c>
      <c r="F4192" s="13">
        <v>5</v>
      </c>
      <c r="G4192" s="16">
        <v>2.6</v>
      </c>
    </row>
    <row r="4193" spans="1:7" x14ac:dyDescent="0.35">
      <c r="A4193" s="13">
        <v>4192</v>
      </c>
      <c r="B4193" s="14">
        <v>45777</v>
      </c>
      <c r="C4193" s="15">
        <v>0.57901620370370366</v>
      </c>
      <c r="D4193" s="13">
        <v>-8.6007999999999996</v>
      </c>
      <c r="E4193" s="13">
        <v>115.1906</v>
      </c>
      <c r="F4193" s="13">
        <v>27</v>
      </c>
      <c r="G4193" s="16">
        <v>2.9</v>
      </c>
    </row>
    <row r="4194" spans="1:7" x14ac:dyDescent="0.35">
      <c r="A4194" s="13">
        <v>4193</v>
      </c>
      <c r="B4194" s="14">
        <v>45777</v>
      </c>
      <c r="C4194" s="15">
        <v>0.58556712962962965</v>
      </c>
      <c r="D4194" s="13">
        <v>-2.2808000000000002</v>
      </c>
      <c r="E4194" s="13">
        <v>121.0095</v>
      </c>
      <c r="F4194" s="13">
        <v>5</v>
      </c>
      <c r="G4194" s="16">
        <v>1.6</v>
      </c>
    </row>
    <row r="4195" spans="1:7" x14ac:dyDescent="0.35">
      <c r="A4195" s="13">
        <v>4194</v>
      </c>
      <c r="B4195" s="14">
        <v>45777</v>
      </c>
      <c r="C4195" s="15">
        <v>0.58775462962962965</v>
      </c>
      <c r="D4195" s="13">
        <v>-9.4924999999999997</v>
      </c>
      <c r="E4195" s="13">
        <v>117.9881</v>
      </c>
      <c r="F4195" s="13">
        <v>10</v>
      </c>
      <c r="G4195" s="16">
        <v>2.2000000000000002</v>
      </c>
    </row>
    <row r="4196" spans="1:7" x14ac:dyDescent="0.35">
      <c r="A4196" s="13">
        <v>4195</v>
      </c>
      <c r="B4196" s="14">
        <v>45777</v>
      </c>
      <c r="C4196" s="15">
        <v>0.5894328703703704</v>
      </c>
      <c r="D4196" s="13">
        <v>-2.4003999999999999</v>
      </c>
      <c r="E4196" s="13">
        <v>120.9624</v>
      </c>
      <c r="F4196" s="13">
        <v>17</v>
      </c>
      <c r="G4196" s="16">
        <v>1.8</v>
      </c>
    </row>
    <row r="4197" spans="1:7" x14ac:dyDescent="0.35">
      <c r="A4197" s="13">
        <v>4196</v>
      </c>
      <c r="B4197" s="14">
        <v>45777</v>
      </c>
      <c r="C4197" s="15">
        <v>0.60503472222222221</v>
      </c>
      <c r="D4197" s="13">
        <v>-2.85</v>
      </c>
      <c r="E4197" s="13">
        <v>139.11330000000001</v>
      </c>
      <c r="F4197" s="13">
        <v>10</v>
      </c>
      <c r="G4197" s="16">
        <v>2.5</v>
      </c>
    </row>
    <row r="4198" spans="1:7" x14ac:dyDescent="0.35">
      <c r="A4198" s="13">
        <v>4197</v>
      </c>
      <c r="B4198" s="14">
        <v>45777</v>
      </c>
      <c r="C4198" s="15">
        <v>0.6056597222222222</v>
      </c>
      <c r="D4198" s="13">
        <v>-8.7273999999999994</v>
      </c>
      <c r="E4198" s="13">
        <v>119.40779999999999</v>
      </c>
      <c r="F4198" s="13">
        <v>95</v>
      </c>
      <c r="G4198" s="16">
        <v>2.2999999999999998</v>
      </c>
    </row>
    <row r="4199" spans="1:7" x14ac:dyDescent="0.35">
      <c r="A4199" s="13">
        <v>4198</v>
      </c>
      <c r="B4199" s="14">
        <v>45777</v>
      </c>
      <c r="C4199" s="15">
        <v>0.60766203703703703</v>
      </c>
      <c r="D4199" s="13">
        <v>-2.5992999999999999</v>
      </c>
      <c r="E4199" s="13">
        <v>120.9888</v>
      </c>
      <c r="F4199" s="13">
        <v>17</v>
      </c>
      <c r="G4199" s="16">
        <v>1.3</v>
      </c>
    </row>
    <row r="4200" spans="1:7" x14ac:dyDescent="0.35">
      <c r="A4200" s="13">
        <v>4199</v>
      </c>
      <c r="B4200" s="14">
        <v>45777</v>
      </c>
      <c r="C4200" s="15">
        <v>0.60767361111111107</v>
      </c>
      <c r="D4200" s="13">
        <v>-2.4097</v>
      </c>
      <c r="E4200" s="13">
        <v>121.0055</v>
      </c>
      <c r="F4200" s="13">
        <v>3</v>
      </c>
      <c r="G4200" s="16">
        <v>1.5</v>
      </c>
    </row>
    <row r="4201" spans="1:7" x14ac:dyDescent="0.35">
      <c r="A4201" s="13">
        <v>4200</v>
      </c>
      <c r="B4201" s="14">
        <v>45777</v>
      </c>
      <c r="C4201" s="15">
        <v>0.61038194444444449</v>
      </c>
      <c r="D4201" s="13">
        <v>-2.2574999999999998</v>
      </c>
      <c r="E4201" s="13">
        <v>120.8635</v>
      </c>
      <c r="F4201" s="13">
        <v>5</v>
      </c>
      <c r="G4201" s="16">
        <v>1.5</v>
      </c>
    </row>
    <row r="4202" spans="1:7" x14ac:dyDescent="0.35">
      <c r="A4202" s="13">
        <v>4201</v>
      </c>
      <c r="B4202" s="14">
        <v>45777</v>
      </c>
      <c r="C4202" s="15">
        <v>0.61216435185185181</v>
      </c>
      <c r="D4202" s="13">
        <v>-2.5188999999999999</v>
      </c>
      <c r="E4202" s="13">
        <v>120.8687</v>
      </c>
      <c r="F4202" s="13">
        <v>36</v>
      </c>
      <c r="G4202" s="16">
        <v>1.9</v>
      </c>
    </row>
    <row r="4203" spans="1:7" x14ac:dyDescent="0.35">
      <c r="A4203" s="13">
        <v>4202</v>
      </c>
      <c r="B4203" s="14">
        <v>45777</v>
      </c>
      <c r="C4203" s="15">
        <v>0.6121875</v>
      </c>
      <c r="D4203" s="13">
        <v>-2.3003</v>
      </c>
      <c r="E4203" s="13">
        <v>120.8403</v>
      </c>
      <c r="F4203" s="13">
        <v>5</v>
      </c>
      <c r="G4203" s="16">
        <v>1.8</v>
      </c>
    </row>
    <row r="4204" spans="1:7" x14ac:dyDescent="0.35">
      <c r="A4204" s="13">
        <v>4203</v>
      </c>
      <c r="B4204" s="14">
        <v>45777</v>
      </c>
      <c r="C4204" s="15">
        <v>0.6158217592592593</v>
      </c>
      <c r="D4204" s="13">
        <v>0.36609999999999998</v>
      </c>
      <c r="E4204" s="13">
        <v>124.84910000000001</v>
      </c>
      <c r="F4204" s="13">
        <v>5</v>
      </c>
      <c r="G4204" s="16">
        <v>3.7</v>
      </c>
    </row>
    <row r="4205" spans="1:7" x14ac:dyDescent="0.35">
      <c r="A4205" s="13">
        <v>4204</v>
      </c>
      <c r="B4205" s="14">
        <v>45777</v>
      </c>
      <c r="C4205" s="15">
        <v>0.62619212962962967</v>
      </c>
      <c r="D4205" s="13">
        <v>0.41789999999999999</v>
      </c>
      <c r="E4205" s="13">
        <v>124.8811</v>
      </c>
      <c r="F4205" s="13">
        <v>10</v>
      </c>
      <c r="G4205" s="16">
        <v>3.9</v>
      </c>
    </row>
    <row r="4206" spans="1:7" x14ac:dyDescent="0.35">
      <c r="A4206" s="13">
        <v>4205</v>
      </c>
      <c r="B4206" s="14">
        <v>45777</v>
      </c>
      <c r="C4206" s="15">
        <v>0.62650462962962961</v>
      </c>
      <c r="D4206" s="13">
        <v>1.7218</v>
      </c>
      <c r="E4206" s="13">
        <v>99.187600000000003</v>
      </c>
      <c r="F4206" s="13">
        <v>5</v>
      </c>
      <c r="G4206" s="16">
        <v>2.5</v>
      </c>
    </row>
    <row r="4207" spans="1:7" x14ac:dyDescent="0.35">
      <c r="A4207" s="13">
        <v>4206</v>
      </c>
      <c r="B4207" s="14">
        <v>45777</v>
      </c>
      <c r="C4207" s="15">
        <v>0.62832175925925926</v>
      </c>
      <c r="D4207" s="13">
        <v>-0.255</v>
      </c>
      <c r="E4207" s="13">
        <v>129.7542</v>
      </c>
      <c r="F4207" s="13">
        <v>10</v>
      </c>
      <c r="G4207" s="16">
        <v>3.3</v>
      </c>
    </row>
    <row r="4208" spans="1:7" x14ac:dyDescent="0.35">
      <c r="A4208" s="13">
        <v>4207</v>
      </c>
      <c r="B4208" s="14">
        <v>45777</v>
      </c>
      <c r="C4208" s="15">
        <v>0.64241898148148147</v>
      </c>
      <c r="D4208" s="13">
        <v>-8.0210000000000008</v>
      </c>
      <c r="E4208" s="13">
        <v>116.3536</v>
      </c>
      <c r="F4208" s="13">
        <v>12</v>
      </c>
      <c r="G4208" s="16">
        <v>2.2000000000000002</v>
      </c>
    </row>
    <row r="4209" spans="1:7" x14ac:dyDescent="0.35">
      <c r="A4209" s="13">
        <v>4208</v>
      </c>
      <c r="B4209" s="14">
        <v>45777</v>
      </c>
      <c r="C4209" s="15">
        <v>0.6497222222222222</v>
      </c>
      <c r="D4209" s="13">
        <v>-7.8960999999999997</v>
      </c>
      <c r="E4209" s="13">
        <v>118.9956</v>
      </c>
      <c r="F4209" s="13">
        <v>31</v>
      </c>
      <c r="G4209" s="16">
        <v>1.9</v>
      </c>
    </row>
    <row r="4210" spans="1:7" x14ac:dyDescent="0.35">
      <c r="A4210" s="13">
        <v>4209</v>
      </c>
      <c r="B4210" s="14">
        <v>45777</v>
      </c>
      <c r="C4210" s="15">
        <v>0.66238425925925926</v>
      </c>
      <c r="D4210" s="13">
        <v>4.7564000000000002</v>
      </c>
      <c r="E4210" s="13">
        <v>126.2585</v>
      </c>
      <c r="F4210" s="13">
        <v>8</v>
      </c>
      <c r="G4210" s="16">
        <v>4.3</v>
      </c>
    </row>
    <row r="4211" spans="1:7" x14ac:dyDescent="0.35">
      <c r="A4211" s="13">
        <v>4210</v>
      </c>
      <c r="B4211" s="14">
        <v>45777</v>
      </c>
      <c r="C4211" s="15">
        <v>0.67218750000000005</v>
      </c>
      <c r="D4211" s="13">
        <v>4.3689</v>
      </c>
      <c r="E4211" s="13">
        <v>128.34100000000001</v>
      </c>
      <c r="F4211" s="13">
        <v>12</v>
      </c>
      <c r="G4211" s="16">
        <v>4.7</v>
      </c>
    </row>
    <row r="4212" spans="1:7" x14ac:dyDescent="0.35">
      <c r="A4212" s="13">
        <v>4211</v>
      </c>
      <c r="B4212" s="14">
        <v>45777</v>
      </c>
      <c r="C4212" s="15">
        <v>0.67237268518518523</v>
      </c>
      <c r="D4212" s="13">
        <v>-2.3365</v>
      </c>
      <c r="E4212" s="13">
        <v>140.0368</v>
      </c>
      <c r="F4212" s="13">
        <v>21</v>
      </c>
      <c r="G4212" s="16">
        <v>1.9</v>
      </c>
    </row>
    <row r="4213" spans="1:7" x14ac:dyDescent="0.35">
      <c r="A4213" s="13">
        <v>4212</v>
      </c>
      <c r="B4213" s="14">
        <v>45777</v>
      </c>
      <c r="C4213" s="15">
        <v>0.68449074074074079</v>
      </c>
      <c r="D4213" s="13">
        <v>-10.8765</v>
      </c>
      <c r="E4213" s="13">
        <v>111.05500000000001</v>
      </c>
      <c r="F4213" s="13">
        <v>10</v>
      </c>
      <c r="G4213" s="16">
        <v>3.7</v>
      </c>
    </row>
    <row r="4214" spans="1:7" x14ac:dyDescent="0.35">
      <c r="A4214" s="13">
        <v>4213</v>
      </c>
      <c r="B4214" s="14">
        <v>45777</v>
      </c>
      <c r="C4214" s="15">
        <v>0.69542824074074072</v>
      </c>
      <c r="D4214" s="13">
        <v>-2.6303000000000001</v>
      </c>
      <c r="E4214" s="13">
        <v>120.9708</v>
      </c>
      <c r="F4214" s="13">
        <v>22</v>
      </c>
      <c r="G4214" s="16">
        <v>1.3</v>
      </c>
    </row>
    <row r="4215" spans="1:7" x14ac:dyDescent="0.35">
      <c r="A4215" s="13">
        <v>4214</v>
      </c>
      <c r="B4215" s="14">
        <v>45777</v>
      </c>
      <c r="C4215" s="15">
        <v>0.69662037037037039</v>
      </c>
      <c r="D4215" s="13">
        <v>-2.4864000000000002</v>
      </c>
      <c r="E4215" s="13">
        <v>121.0141</v>
      </c>
      <c r="F4215" s="13">
        <v>5</v>
      </c>
      <c r="G4215" s="16">
        <v>1.9</v>
      </c>
    </row>
    <row r="4216" spans="1:7" x14ac:dyDescent="0.35">
      <c r="A4216" s="13">
        <v>4215</v>
      </c>
      <c r="B4216" s="14">
        <v>45777</v>
      </c>
      <c r="C4216" s="15">
        <v>0.69811342592592596</v>
      </c>
      <c r="D4216" s="13">
        <v>-9.9229000000000003</v>
      </c>
      <c r="E4216" s="13">
        <v>120.4987</v>
      </c>
      <c r="F4216" s="13">
        <v>20</v>
      </c>
      <c r="G4216" s="16">
        <v>1.8</v>
      </c>
    </row>
    <row r="4217" spans="1:7" x14ac:dyDescent="0.35">
      <c r="A4217" s="13">
        <v>4216</v>
      </c>
      <c r="B4217" s="14">
        <v>45777</v>
      </c>
      <c r="C4217" s="15">
        <v>0.69967592592592598</v>
      </c>
      <c r="D4217" s="13">
        <v>-3.3393000000000002</v>
      </c>
      <c r="E4217" s="13">
        <v>128.3681</v>
      </c>
      <c r="F4217" s="13">
        <v>10</v>
      </c>
      <c r="G4217" s="16">
        <v>2.6</v>
      </c>
    </row>
    <row r="4218" spans="1:7" x14ac:dyDescent="0.35">
      <c r="A4218" s="13">
        <v>4217</v>
      </c>
      <c r="B4218" s="14">
        <v>45777</v>
      </c>
      <c r="C4218" s="15">
        <v>0.70247685185185182</v>
      </c>
      <c r="D4218" s="13">
        <v>-9.0462000000000007</v>
      </c>
      <c r="E4218" s="13">
        <v>110.40300000000001</v>
      </c>
      <c r="F4218" s="13">
        <v>78</v>
      </c>
      <c r="G4218" s="16">
        <v>2.6</v>
      </c>
    </row>
    <row r="4219" spans="1:7" x14ac:dyDescent="0.35">
      <c r="A4219" s="13">
        <v>4218</v>
      </c>
      <c r="B4219" s="14">
        <v>45777</v>
      </c>
      <c r="C4219" s="15">
        <v>0.71142361111111108</v>
      </c>
      <c r="D4219" s="13">
        <v>-8.1999999999999993</v>
      </c>
      <c r="E4219" s="13">
        <v>110.3403</v>
      </c>
      <c r="F4219" s="13">
        <v>19</v>
      </c>
      <c r="G4219" s="16">
        <v>1.8</v>
      </c>
    </row>
    <row r="4220" spans="1:7" x14ac:dyDescent="0.35">
      <c r="A4220" s="13">
        <v>4219</v>
      </c>
      <c r="B4220" s="14">
        <v>45777</v>
      </c>
      <c r="C4220" s="15">
        <v>0.71341435185185187</v>
      </c>
      <c r="D4220" s="13">
        <v>-8.3530999999999995</v>
      </c>
      <c r="E4220" s="13">
        <v>119.13079999999999</v>
      </c>
      <c r="F4220" s="13">
        <v>10</v>
      </c>
      <c r="G4220" s="16">
        <v>1.8</v>
      </c>
    </row>
    <row r="4221" spans="1:7" x14ac:dyDescent="0.35">
      <c r="A4221" s="13">
        <v>4220</v>
      </c>
      <c r="B4221" s="14">
        <v>45777</v>
      </c>
      <c r="C4221" s="15">
        <v>0.71342592592592591</v>
      </c>
      <c r="D4221" s="13">
        <v>-8.3942999999999994</v>
      </c>
      <c r="E4221" s="13">
        <v>119.11539999999999</v>
      </c>
      <c r="F4221" s="13">
        <v>10</v>
      </c>
      <c r="G4221" s="16">
        <v>2</v>
      </c>
    </row>
    <row r="4222" spans="1:7" x14ac:dyDescent="0.35">
      <c r="A4222" s="13">
        <v>4221</v>
      </c>
      <c r="B4222" s="14">
        <v>45777</v>
      </c>
      <c r="C4222" s="15">
        <v>0.71709490740740744</v>
      </c>
      <c r="D4222" s="13">
        <v>-8.7872000000000003</v>
      </c>
      <c r="E4222" s="13">
        <v>110.24250000000001</v>
      </c>
      <c r="F4222" s="13">
        <v>31</v>
      </c>
      <c r="G4222" s="16">
        <v>2.6</v>
      </c>
    </row>
    <row r="4223" spans="1:7" x14ac:dyDescent="0.35">
      <c r="A4223" s="13">
        <v>4222</v>
      </c>
      <c r="B4223" s="14">
        <v>45777</v>
      </c>
      <c r="C4223" s="15">
        <v>0.71843749999999995</v>
      </c>
      <c r="D4223" s="13">
        <v>-2.3412000000000002</v>
      </c>
      <c r="E4223" s="13">
        <v>120.9242</v>
      </c>
      <c r="F4223" s="13">
        <v>5</v>
      </c>
      <c r="G4223" s="16">
        <v>2.2000000000000002</v>
      </c>
    </row>
    <row r="4224" spans="1:7" x14ac:dyDescent="0.35">
      <c r="A4224" s="13">
        <v>4223</v>
      </c>
      <c r="B4224" s="14">
        <v>45777</v>
      </c>
      <c r="C4224" s="15">
        <v>0.72182870370370367</v>
      </c>
      <c r="D4224" s="13">
        <v>-2.4159999999999999</v>
      </c>
      <c r="E4224" s="13">
        <v>121.0498</v>
      </c>
      <c r="F4224" s="13">
        <v>5</v>
      </c>
      <c r="G4224" s="16">
        <v>2.5</v>
      </c>
    </row>
    <row r="4225" spans="1:7" x14ac:dyDescent="0.35">
      <c r="A4225" s="13">
        <v>4224</v>
      </c>
      <c r="B4225" s="14">
        <v>45777</v>
      </c>
      <c r="C4225" s="15">
        <v>0.73142361111111109</v>
      </c>
      <c r="D4225" s="13">
        <v>5.0785</v>
      </c>
      <c r="E4225" s="13">
        <v>95.228899999999996</v>
      </c>
      <c r="F4225" s="13">
        <v>45</v>
      </c>
      <c r="G4225" s="16">
        <v>2.8</v>
      </c>
    </row>
    <row r="4226" spans="1:7" x14ac:dyDescent="0.35">
      <c r="A4226" s="13">
        <v>4225</v>
      </c>
      <c r="B4226" s="14">
        <v>45777</v>
      </c>
      <c r="C4226" s="15">
        <v>0.73354166666666665</v>
      </c>
      <c r="D4226" s="13">
        <v>-3.0863</v>
      </c>
      <c r="E4226" s="13">
        <v>128.88669999999999</v>
      </c>
      <c r="F4226" s="13">
        <v>10</v>
      </c>
      <c r="G4226" s="16">
        <v>2.2999999999999998</v>
      </c>
    </row>
    <row r="4227" spans="1:7" x14ac:dyDescent="0.35">
      <c r="A4227" s="13">
        <v>4226</v>
      </c>
      <c r="B4227" s="14">
        <v>45777</v>
      </c>
      <c r="C4227" s="15">
        <v>0.73652777777777778</v>
      </c>
      <c r="D4227" s="13">
        <v>0.46710000000000002</v>
      </c>
      <c r="E4227" s="13">
        <v>122.4481</v>
      </c>
      <c r="F4227" s="13">
        <v>90</v>
      </c>
      <c r="G4227" s="16">
        <v>3</v>
      </c>
    </row>
    <row r="4228" spans="1:7" x14ac:dyDescent="0.35">
      <c r="A4228" s="13">
        <v>4227</v>
      </c>
      <c r="B4228" s="14">
        <v>45777</v>
      </c>
      <c r="C4228" s="15">
        <v>0.74391203703703701</v>
      </c>
      <c r="D4228" s="13">
        <v>-2.6017000000000001</v>
      </c>
      <c r="E4228" s="13">
        <v>120.9777</v>
      </c>
      <c r="F4228" s="13">
        <v>12</v>
      </c>
      <c r="G4228" s="16">
        <v>1.6</v>
      </c>
    </row>
    <row r="4229" spans="1:7" x14ac:dyDescent="0.35">
      <c r="A4229" s="13">
        <v>4228</v>
      </c>
      <c r="B4229" s="14">
        <v>45777</v>
      </c>
      <c r="C4229" s="15">
        <v>0.7465046296296296</v>
      </c>
      <c r="D4229" s="13">
        <v>-3.8458999999999999</v>
      </c>
      <c r="E4229" s="13">
        <v>129.58349999999999</v>
      </c>
      <c r="F4229" s="13">
        <v>10</v>
      </c>
      <c r="G4229" s="16">
        <v>2.7</v>
      </c>
    </row>
    <row r="4230" spans="1:7" x14ac:dyDescent="0.35">
      <c r="A4230" s="13">
        <v>4229</v>
      </c>
      <c r="B4230" s="14">
        <v>45777</v>
      </c>
      <c r="C4230" s="15">
        <v>0.75082175925925931</v>
      </c>
      <c r="D4230" s="13">
        <v>-2.8315999999999999</v>
      </c>
      <c r="E4230" s="13">
        <v>129.9333</v>
      </c>
      <c r="F4230" s="13">
        <v>23</v>
      </c>
      <c r="G4230" s="16">
        <v>2.6</v>
      </c>
    </row>
    <row r="4231" spans="1:7" x14ac:dyDescent="0.35">
      <c r="A4231" s="13">
        <v>4230</v>
      </c>
      <c r="B4231" s="14">
        <v>45777</v>
      </c>
      <c r="C4231" s="15">
        <v>0.75692129629629634</v>
      </c>
      <c r="D4231" s="13">
        <v>-7.3836000000000004</v>
      </c>
      <c r="E4231" s="13">
        <v>109.6288</v>
      </c>
      <c r="F4231" s="13">
        <v>12</v>
      </c>
      <c r="G4231" s="16">
        <v>2.4</v>
      </c>
    </row>
    <row r="4232" spans="1:7" x14ac:dyDescent="0.35">
      <c r="A4232" s="13">
        <v>4231</v>
      </c>
      <c r="B4232" s="14">
        <v>45777</v>
      </c>
      <c r="C4232" s="15">
        <v>0.75815972222222228</v>
      </c>
      <c r="D4232" s="13">
        <v>-7.4804000000000004</v>
      </c>
      <c r="E4232" s="13">
        <v>109.82170000000001</v>
      </c>
      <c r="F4232" s="13">
        <v>17</v>
      </c>
      <c r="G4232" s="16">
        <v>2</v>
      </c>
    </row>
    <row r="4233" spans="1:7" x14ac:dyDescent="0.35">
      <c r="A4233" s="13">
        <v>4232</v>
      </c>
      <c r="B4233" s="14">
        <v>45777</v>
      </c>
      <c r="C4233" s="15">
        <v>0.75886574074074076</v>
      </c>
      <c r="D4233" s="13">
        <v>-2.2801</v>
      </c>
      <c r="E4233" s="13">
        <v>120.8694</v>
      </c>
      <c r="F4233" s="13">
        <v>5</v>
      </c>
      <c r="G4233" s="16">
        <v>1.5</v>
      </c>
    </row>
    <row r="4234" spans="1:7" x14ac:dyDescent="0.35">
      <c r="A4234" s="13">
        <v>4233</v>
      </c>
      <c r="B4234" s="14">
        <v>45777</v>
      </c>
      <c r="C4234" s="15">
        <v>0.76206018518518515</v>
      </c>
      <c r="D4234" s="13">
        <v>-2.3393999999999999</v>
      </c>
      <c r="E4234" s="13">
        <v>120.8826</v>
      </c>
      <c r="F4234" s="13">
        <v>3</v>
      </c>
      <c r="G4234" s="16">
        <v>1.8</v>
      </c>
    </row>
    <row r="4235" spans="1:7" x14ac:dyDescent="0.35">
      <c r="A4235" s="13">
        <v>4234</v>
      </c>
      <c r="B4235" s="14">
        <v>45777</v>
      </c>
      <c r="C4235" s="15">
        <v>0.77587962962962964</v>
      </c>
      <c r="D4235" s="13">
        <v>-2.5156999999999998</v>
      </c>
      <c r="E4235" s="13">
        <v>121.0309</v>
      </c>
      <c r="F4235" s="13">
        <v>13</v>
      </c>
      <c r="G4235" s="16">
        <v>1.6</v>
      </c>
    </row>
    <row r="4236" spans="1:7" x14ac:dyDescent="0.35">
      <c r="A4236" s="13">
        <v>4235</v>
      </c>
      <c r="B4236" s="14">
        <v>45777</v>
      </c>
      <c r="C4236" s="15">
        <v>0.77762731481481484</v>
      </c>
      <c r="D4236" s="13">
        <v>-8.8983000000000008</v>
      </c>
      <c r="E4236" s="13">
        <v>110.5164</v>
      </c>
      <c r="F4236" s="13">
        <v>10</v>
      </c>
      <c r="G4236" s="16">
        <v>2.7</v>
      </c>
    </row>
    <row r="4237" spans="1:7" x14ac:dyDescent="0.35">
      <c r="A4237" s="13">
        <v>4236</v>
      </c>
      <c r="B4237" s="14">
        <v>45777</v>
      </c>
      <c r="C4237" s="15">
        <v>0.78083333333333338</v>
      </c>
      <c r="D4237" s="13">
        <v>-1.5633999999999999</v>
      </c>
      <c r="E4237" s="13">
        <v>136.73339999999999</v>
      </c>
      <c r="F4237" s="13">
        <v>10</v>
      </c>
      <c r="G4237" s="16">
        <v>3</v>
      </c>
    </row>
    <row r="4238" spans="1:7" x14ac:dyDescent="0.35">
      <c r="A4238" s="13">
        <v>4237</v>
      </c>
      <c r="B4238" s="14">
        <v>45777</v>
      </c>
      <c r="C4238" s="15">
        <v>0.79356481481481478</v>
      </c>
      <c r="D4238" s="13">
        <v>-8.5645000000000007</v>
      </c>
      <c r="E4238" s="13">
        <v>118.3798</v>
      </c>
      <c r="F4238" s="13">
        <v>110</v>
      </c>
      <c r="G4238" s="16">
        <v>2.9</v>
      </c>
    </row>
    <row r="4239" spans="1:7" x14ac:dyDescent="0.35">
      <c r="A4239" s="13">
        <v>4238</v>
      </c>
      <c r="B4239" s="14">
        <v>45777</v>
      </c>
      <c r="C4239" s="15">
        <v>0.79434027777777783</v>
      </c>
      <c r="D4239" s="13">
        <v>-2.7774999999999999</v>
      </c>
      <c r="E4239" s="13">
        <v>130.01939999999999</v>
      </c>
      <c r="F4239" s="13">
        <v>10</v>
      </c>
      <c r="G4239" s="16">
        <v>3.7</v>
      </c>
    </row>
    <row r="4240" spans="1:7" x14ac:dyDescent="0.35">
      <c r="A4240" s="13">
        <v>4239</v>
      </c>
      <c r="B4240" s="14">
        <v>45777</v>
      </c>
      <c r="C4240" s="15">
        <v>0.79658564814814814</v>
      </c>
      <c r="D4240" s="13">
        <v>-8.3771000000000004</v>
      </c>
      <c r="E4240" s="13">
        <v>106.0496</v>
      </c>
      <c r="F4240" s="13">
        <v>12</v>
      </c>
      <c r="G4240" s="16">
        <v>2.8</v>
      </c>
    </row>
    <row r="4241" spans="1:7" x14ac:dyDescent="0.35">
      <c r="A4241" s="13">
        <v>4240</v>
      </c>
      <c r="B4241" s="14">
        <v>45777</v>
      </c>
      <c r="C4241" s="15">
        <v>0.79780092592592589</v>
      </c>
      <c r="D4241" s="13">
        <v>-8.9267000000000003</v>
      </c>
      <c r="E4241" s="13">
        <v>111.304</v>
      </c>
      <c r="F4241" s="13">
        <v>22</v>
      </c>
      <c r="G4241" s="16">
        <v>2.7</v>
      </c>
    </row>
    <row r="4242" spans="1:7" x14ac:dyDescent="0.35">
      <c r="A4242" s="13">
        <v>4241</v>
      </c>
      <c r="B4242" s="14">
        <v>45777</v>
      </c>
      <c r="C4242" s="15">
        <v>0.81511574074074078</v>
      </c>
      <c r="D4242" s="13">
        <v>-2.5295999999999998</v>
      </c>
      <c r="E4242" s="13">
        <v>140.34399999999999</v>
      </c>
      <c r="F4242" s="13">
        <v>47</v>
      </c>
      <c r="G4242" s="16">
        <v>2</v>
      </c>
    </row>
    <row r="4243" spans="1:7" x14ac:dyDescent="0.35">
      <c r="A4243" s="13">
        <v>4242</v>
      </c>
      <c r="B4243" s="14">
        <v>45777</v>
      </c>
      <c r="C4243" s="15">
        <v>0.82730324074074069</v>
      </c>
      <c r="D4243" s="13">
        <v>-8.0235000000000003</v>
      </c>
      <c r="E4243" s="13">
        <v>117.7469</v>
      </c>
      <c r="F4243" s="13">
        <v>27</v>
      </c>
      <c r="G4243" s="16">
        <v>2.4</v>
      </c>
    </row>
    <row r="4244" spans="1:7" x14ac:dyDescent="0.35">
      <c r="A4244" s="13">
        <v>4243</v>
      </c>
      <c r="B4244" s="14">
        <v>45777</v>
      </c>
      <c r="C4244" s="15">
        <v>0.83108796296296295</v>
      </c>
      <c r="D4244" s="13">
        <v>-4.0928000000000004</v>
      </c>
      <c r="E4244" s="13">
        <v>102.58199999999999</v>
      </c>
      <c r="F4244" s="13">
        <v>19</v>
      </c>
      <c r="G4244" s="16">
        <v>2.2000000000000002</v>
      </c>
    </row>
    <row r="4245" spans="1:7" x14ac:dyDescent="0.35">
      <c r="A4245" s="13">
        <v>4244</v>
      </c>
      <c r="B4245" s="14">
        <v>45777</v>
      </c>
      <c r="C4245" s="15">
        <v>0.83178240740740739</v>
      </c>
      <c r="D4245" s="13">
        <v>-3.0424000000000002</v>
      </c>
      <c r="E4245" s="13">
        <v>135.71809999999999</v>
      </c>
      <c r="F4245" s="13">
        <v>10</v>
      </c>
      <c r="G4245" s="16">
        <v>2.6</v>
      </c>
    </row>
    <row r="4246" spans="1:7" x14ac:dyDescent="0.35">
      <c r="A4246" s="13">
        <v>4245</v>
      </c>
      <c r="B4246" s="14">
        <v>45777</v>
      </c>
      <c r="C4246" s="15">
        <v>0.83406250000000004</v>
      </c>
      <c r="D4246" s="13">
        <v>-8.4939</v>
      </c>
      <c r="E4246" s="13">
        <v>120.5441</v>
      </c>
      <c r="F4246" s="13">
        <v>149</v>
      </c>
      <c r="G4246" s="16">
        <v>2</v>
      </c>
    </row>
    <row r="4247" spans="1:7" x14ac:dyDescent="0.35">
      <c r="A4247" s="13">
        <v>4246</v>
      </c>
      <c r="B4247" s="14">
        <v>45777</v>
      </c>
      <c r="C4247" s="15">
        <v>0.85543981481481479</v>
      </c>
      <c r="D4247" s="13">
        <v>-8.6611999999999991</v>
      </c>
      <c r="E4247" s="13">
        <v>109.706</v>
      </c>
      <c r="F4247" s="13">
        <v>8</v>
      </c>
      <c r="G4247" s="16">
        <v>2.6</v>
      </c>
    </row>
    <row r="4248" spans="1:7" x14ac:dyDescent="0.35">
      <c r="A4248" s="13">
        <v>4247</v>
      </c>
      <c r="B4248" s="14">
        <v>45777</v>
      </c>
      <c r="C4248" s="15">
        <v>0.8568055555555556</v>
      </c>
      <c r="D4248" s="13">
        <v>-11.067600000000001</v>
      </c>
      <c r="E4248" s="13">
        <v>118.56189999999999</v>
      </c>
      <c r="F4248" s="13">
        <v>10</v>
      </c>
      <c r="G4248" s="16">
        <v>2.7</v>
      </c>
    </row>
    <row r="4249" spans="1:7" x14ac:dyDescent="0.35">
      <c r="A4249" s="13">
        <v>4248</v>
      </c>
      <c r="B4249" s="14">
        <v>45777</v>
      </c>
      <c r="C4249" s="15">
        <v>0.85775462962962967</v>
      </c>
      <c r="D4249" s="13">
        <v>-8.0997000000000003</v>
      </c>
      <c r="E4249" s="13">
        <v>110.2467</v>
      </c>
      <c r="F4249" s="13">
        <v>9</v>
      </c>
      <c r="G4249" s="16">
        <v>1.6</v>
      </c>
    </row>
    <row r="4250" spans="1:7" x14ac:dyDescent="0.35">
      <c r="A4250" s="13">
        <v>4249</v>
      </c>
      <c r="B4250" s="14">
        <v>45777</v>
      </c>
      <c r="C4250" s="15">
        <v>0.86252314814814812</v>
      </c>
      <c r="D4250" s="13">
        <v>-9.1508000000000003</v>
      </c>
      <c r="E4250" s="13">
        <v>110.4229</v>
      </c>
      <c r="F4250" s="13">
        <v>31</v>
      </c>
      <c r="G4250" s="16">
        <v>3.1</v>
      </c>
    </row>
    <row r="4251" spans="1:7" x14ac:dyDescent="0.35">
      <c r="A4251" s="13">
        <v>4250</v>
      </c>
      <c r="B4251" s="14">
        <v>45777</v>
      </c>
      <c r="C4251" s="15">
        <v>0.86320601851851853</v>
      </c>
      <c r="D4251" s="13">
        <v>-3.9601000000000002</v>
      </c>
      <c r="E4251" s="13">
        <v>103.7024</v>
      </c>
      <c r="F4251" s="13">
        <v>10</v>
      </c>
      <c r="G4251" s="16">
        <v>2.2999999999999998</v>
      </c>
    </row>
    <row r="4252" spans="1:7" x14ac:dyDescent="0.35">
      <c r="A4252" s="13">
        <v>4251</v>
      </c>
      <c r="B4252" s="14">
        <v>45777</v>
      </c>
      <c r="C4252" s="15">
        <v>0.86717592592592596</v>
      </c>
      <c r="D4252" s="13">
        <v>3.7785000000000002</v>
      </c>
      <c r="E4252" s="13">
        <v>97.465800000000002</v>
      </c>
      <c r="F4252" s="13">
        <v>109</v>
      </c>
      <c r="G4252" s="16">
        <v>2.1</v>
      </c>
    </row>
    <row r="4253" spans="1:7" x14ac:dyDescent="0.35">
      <c r="A4253" s="13">
        <v>4252</v>
      </c>
      <c r="B4253" s="14">
        <v>45777</v>
      </c>
      <c r="C4253" s="15">
        <v>0.87672453703703701</v>
      </c>
      <c r="D4253" s="13">
        <v>-9.3337000000000003</v>
      </c>
      <c r="E4253" s="13">
        <v>117.9342</v>
      </c>
      <c r="F4253" s="13">
        <v>21</v>
      </c>
      <c r="G4253" s="16">
        <v>1.9</v>
      </c>
    </row>
    <row r="4254" spans="1:7" x14ac:dyDescent="0.35">
      <c r="A4254" s="13">
        <v>4253</v>
      </c>
      <c r="B4254" s="14">
        <v>45777</v>
      </c>
      <c r="C4254" s="15">
        <v>0.87898148148148147</v>
      </c>
      <c r="D4254" s="13">
        <v>-8.6152999999999995</v>
      </c>
      <c r="E4254" s="13">
        <v>119.02889999999999</v>
      </c>
      <c r="F4254" s="13">
        <v>10</v>
      </c>
      <c r="G4254" s="16">
        <v>2</v>
      </c>
    </row>
    <row r="4255" spans="1:7" x14ac:dyDescent="0.35">
      <c r="A4255" s="13">
        <v>4254</v>
      </c>
      <c r="B4255" s="14">
        <v>45777</v>
      </c>
      <c r="C4255" s="15">
        <v>0.87898148148148147</v>
      </c>
      <c r="D4255" s="13">
        <v>-8.5675000000000008</v>
      </c>
      <c r="E4255" s="13">
        <v>119.0265</v>
      </c>
      <c r="F4255" s="13">
        <v>10</v>
      </c>
      <c r="G4255" s="16">
        <v>1.7</v>
      </c>
    </row>
    <row r="4256" spans="1:7" x14ac:dyDescent="0.35">
      <c r="A4256" s="13">
        <v>4255</v>
      </c>
      <c r="B4256" s="14">
        <v>45777</v>
      </c>
      <c r="C4256" s="15">
        <v>0.87906249999999997</v>
      </c>
      <c r="D4256" s="13">
        <v>-0.29730000000000001</v>
      </c>
      <c r="E4256" s="13">
        <v>122.95950000000001</v>
      </c>
      <c r="F4256" s="13">
        <v>52</v>
      </c>
      <c r="G4256" s="16">
        <v>3.1</v>
      </c>
    </row>
    <row r="4257" spans="1:7" x14ac:dyDescent="0.35">
      <c r="A4257" s="13">
        <v>4256</v>
      </c>
      <c r="B4257" s="14">
        <v>45777</v>
      </c>
      <c r="C4257" s="15">
        <v>0.88241898148148146</v>
      </c>
      <c r="D4257" s="13">
        <v>-7.5636000000000001</v>
      </c>
      <c r="E4257" s="13">
        <v>106.0123</v>
      </c>
      <c r="F4257" s="13">
        <v>12</v>
      </c>
      <c r="G4257" s="16">
        <v>3.5</v>
      </c>
    </row>
    <row r="4258" spans="1:7" x14ac:dyDescent="0.35">
      <c r="A4258" s="13">
        <v>4257</v>
      </c>
      <c r="B4258" s="14">
        <v>45777</v>
      </c>
      <c r="C4258" s="15">
        <v>0.88241898148148146</v>
      </c>
      <c r="D4258" s="13">
        <v>-7.5115999999999996</v>
      </c>
      <c r="E4258" s="13">
        <v>106.03619999999999</v>
      </c>
      <c r="F4258" s="13">
        <v>17</v>
      </c>
      <c r="G4258" s="16">
        <v>3.3</v>
      </c>
    </row>
    <row r="4259" spans="1:7" x14ac:dyDescent="0.35">
      <c r="A4259" s="13">
        <v>4258</v>
      </c>
      <c r="B4259" s="14">
        <v>45777</v>
      </c>
      <c r="C4259" s="15">
        <v>0.88523148148148145</v>
      </c>
      <c r="D4259" s="13">
        <v>-7.1452</v>
      </c>
      <c r="E4259" s="13">
        <v>106.2406</v>
      </c>
      <c r="F4259" s="13">
        <v>18</v>
      </c>
      <c r="G4259" s="16">
        <v>3</v>
      </c>
    </row>
    <row r="4260" spans="1:7" x14ac:dyDescent="0.35">
      <c r="A4260" s="13">
        <v>4259</v>
      </c>
      <c r="B4260" s="14">
        <v>45777</v>
      </c>
      <c r="C4260" s="15">
        <v>0.88606481481481481</v>
      </c>
      <c r="D4260" s="13">
        <v>-8.4482999999999997</v>
      </c>
      <c r="E4260" s="13">
        <v>118.3218</v>
      </c>
      <c r="F4260" s="13">
        <v>111</v>
      </c>
      <c r="G4260" s="16">
        <v>1.7</v>
      </c>
    </row>
    <row r="4261" spans="1:7" x14ac:dyDescent="0.35">
      <c r="A4261" s="13">
        <v>4260</v>
      </c>
      <c r="B4261" s="14">
        <v>45777</v>
      </c>
      <c r="C4261" s="15">
        <v>0.89332175925925927</v>
      </c>
      <c r="D4261" s="13">
        <v>-2.3371</v>
      </c>
      <c r="E4261" s="13">
        <v>120.898</v>
      </c>
      <c r="F4261" s="13">
        <v>10</v>
      </c>
      <c r="G4261" s="16">
        <v>1.4</v>
      </c>
    </row>
    <row r="4262" spans="1:7" x14ac:dyDescent="0.35">
      <c r="A4262" s="13">
        <v>4261</v>
      </c>
      <c r="B4262" s="14">
        <v>45777</v>
      </c>
      <c r="C4262" s="15">
        <v>0.89706018518518515</v>
      </c>
      <c r="D4262" s="13">
        <v>0.39879999999999999</v>
      </c>
      <c r="E4262" s="13">
        <v>124.86660000000001</v>
      </c>
      <c r="F4262" s="13">
        <v>2</v>
      </c>
      <c r="G4262" s="16">
        <v>4</v>
      </c>
    </row>
    <row r="4263" spans="1:7" x14ac:dyDescent="0.35">
      <c r="A4263" s="13">
        <v>4262</v>
      </c>
      <c r="B4263" s="14">
        <v>45777</v>
      </c>
      <c r="C4263" s="15">
        <v>0.90464120370370371</v>
      </c>
      <c r="D4263" s="13">
        <v>-9.17</v>
      </c>
      <c r="E4263" s="13">
        <v>112.86450000000001</v>
      </c>
      <c r="F4263" s="13">
        <v>12</v>
      </c>
      <c r="G4263" s="16">
        <v>3.2</v>
      </c>
    </row>
    <row r="4264" spans="1:7" x14ac:dyDescent="0.35">
      <c r="A4264" s="13">
        <v>4263</v>
      </c>
      <c r="B4264" s="14">
        <v>45777</v>
      </c>
      <c r="C4264" s="15">
        <v>0.91403935185185181</v>
      </c>
      <c r="D4264" s="13">
        <v>4.3608000000000002</v>
      </c>
      <c r="E4264" s="13">
        <v>128.2861</v>
      </c>
      <c r="F4264" s="13">
        <v>10</v>
      </c>
      <c r="G4264" s="16">
        <v>4.4000000000000004</v>
      </c>
    </row>
    <row r="4265" spans="1:7" x14ac:dyDescent="0.35">
      <c r="A4265" s="13">
        <v>4264</v>
      </c>
      <c r="B4265" s="14">
        <v>45777</v>
      </c>
      <c r="C4265" s="15">
        <v>0.93901620370370376</v>
      </c>
      <c r="D4265" s="13">
        <v>-9.8285999999999998</v>
      </c>
      <c r="E4265" s="13">
        <v>119.44199999999999</v>
      </c>
      <c r="F4265" s="13">
        <v>56</v>
      </c>
      <c r="G4265" s="16">
        <v>1.7</v>
      </c>
    </row>
    <row r="4266" spans="1:7" x14ac:dyDescent="0.35">
      <c r="A4266" s="13">
        <v>4265</v>
      </c>
      <c r="B4266" s="14">
        <v>45777</v>
      </c>
      <c r="C4266" s="15">
        <v>0.94650462962962967</v>
      </c>
      <c r="D4266" s="13">
        <v>-2.5002</v>
      </c>
      <c r="E4266" s="13">
        <v>140.5412</v>
      </c>
      <c r="F4266" s="13">
        <v>21</v>
      </c>
      <c r="G4266" s="16">
        <v>2</v>
      </c>
    </row>
    <row r="4267" spans="1:7" x14ac:dyDescent="0.35">
      <c r="A4267" s="13">
        <v>4266</v>
      </c>
      <c r="B4267" s="14">
        <v>45777</v>
      </c>
      <c r="C4267" s="15">
        <v>0.95114583333333336</v>
      </c>
      <c r="D4267" s="13">
        <v>-2.4188000000000001</v>
      </c>
      <c r="E4267" s="13">
        <v>121.0235</v>
      </c>
      <c r="F4267" s="13">
        <v>3</v>
      </c>
      <c r="G4267" s="16">
        <v>2.1</v>
      </c>
    </row>
    <row r="4268" spans="1:7" x14ac:dyDescent="0.35">
      <c r="A4268" s="13">
        <v>4267</v>
      </c>
      <c r="B4268" s="14">
        <v>45777</v>
      </c>
      <c r="C4268" s="15">
        <v>0.95251157407407405</v>
      </c>
      <c r="D4268" s="13">
        <v>-7.3297999999999996</v>
      </c>
      <c r="E4268" s="13">
        <v>107.5622</v>
      </c>
      <c r="F4268" s="13">
        <v>4</v>
      </c>
      <c r="G4268" s="16">
        <v>1.4</v>
      </c>
    </row>
    <row r="4269" spans="1:7" x14ac:dyDescent="0.35">
      <c r="A4269" s="13">
        <v>4268</v>
      </c>
      <c r="B4269" s="14">
        <v>45777</v>
      </c>
      <c r="C4269" s="15">
        <v>0.96542824074074074</v>
      </c>
      <c r="D4269" s="13">
        <v>1.2103999999999999</v>
      </c>
      <c r="E4269" s="13">
        <v>123.57559999999999</v>
      </c>
      <c r="F4269" s="13">
        <v>10</v>
      </c>
      <c r="G4269" s="16">
        <v>4.5</v>
      </c>
    </row>
    <row r="4270" spans="1:7" x14ac:dyDescent="0.35">
      <c r="A4270" s="13">
        <v>4269</v>
      </c>
      <c r="B4270" s="14">
        <v>45777</v>
      </c>
      <c r="C4270" s="15">
        <v>0.96833333333333338</v>
      </c>
      <c r="D4270" s="13">
        <v>-8.8513999999999999</v>
      </c>
      <c r="E4270" s="13">
        <v>112.4169</v>
      </c>
      <c r="F4270" s="13">
        <v>10</v>
      </c>
      <c r="G4270" s="16">
        <v>2.7</v>
      </c>
    </row>
    <row r="4271" spans="1:7" x14ac:dyDescent="0.35">
      <c r="A4271" s="13">
        <v>4270</v>
      </c>
      <c r="B4271" s="14">
        <v>45777</v>
      </c>
      <c r="C4271" s="15">
        <v>0.98504629629629625</v>
      </c>
      <c r="D4271" s="13">
        <v>4.4134000000000002</v>
      </c>
      <c r="E4271" s="13">
        <v>128.43260000000001</v>
      </c>
      <c r="F4271" s="13">
        <v>10</v>
      </c>
      <c r="G4271" s="16">
        <v>4.9000000000000004</v>
      </c>
    </row>
    <row r="4272" spans="1:7" x14ac:dyDescent="0.35">
      <c r="A4272" s="13">
        <v>4271</v>
      </c>
      <c r="B4272" s="14">
        <v>45777</v>
      </c>
      <c r="C4272" s="15">
        <v>0.9899768518518518</v>
      </c>
      <c r="D4272" s="13">
        <v>4.5571000000000002</v>
      </c>
      <c r="E4272" s="13">
        <v>128.8751</v>
      </c>
      <c r="F4272" s="13">
        <v>10</v>
      </c>
      <c r="G4272" s="16">
        <v>4.5</v>
      </c>
    </row>
    <row r="4273" spans="1:7" x14ac:dyDescent="0.35">
      <c r="A4273" s="13">
        <v>4272</v>
      </c>
      <c r="B4273" s="14">
        <v>45777</v>
      </c>
      <c r="C4273" s="15">
        <v>0.99024305555555558</v>
      </c>
      <c r="D4273" s="13">
        <v>-2.5225</v>
      </c>
      <c r="E4273" s="13">
        <v>120.9941</v>
      </c>
      <c r="F4273" s="13">
        <v>8</v>
      </c>
      <c r="G4273" s="16">
        <v>1.9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90BB2-08E0-4F97-B140-31F4C54F770E}">
  <dimension ref="A1:F4341"/>
  <sheetViews>
    <sheetView workbookViewId="0">
      <selection activeCell="H5" sqref="H5"/>
    </sheetView>
  </sheetViews>
  <sheetFormatPr defaultRowHeight="14.5" x14ac:dyDescent="0.35"/>
  <cols>
    <col min="1" max="1" width="9.453125" bestFit="1" customWidth="1"/>
    <col min="2" max="2" width="10" bestFit="1" customWidth="1"/>
    <col min="5" max="5" width="10.36328125" bestFit="1" customWidth="1"/>
  </cols>
  <sheetData>
    <row r="1" spans="1:6" x14ac:dyDescent="0.35">
      <c r="A1" s="12" t="s">
        <v>0</v>
      </c>
      <c r="B1" s="12" t="s">
        <v>1</v>
      </c>
      <c r="C1" s="12" t="s">
        <v>2</v>
      </c>
      <c r="D1" s="12" t="s">
        <v>3</v>
      </c>
      <c r="E1" s="12" t="s">
        <v>7</v>
      </c>
      <c r="F1" s="12" t="s">
        <v>5</v>
      </c>
    </row>
    <row r="2" spans="1:6" x14ac:dyDescent="0.35">
      <c r="A2" s="2">
        <v>45778</v>
      </c>
      <c r="B2" s="17">
        <v>1.4155092592592592E-2</v>
      </c>
      <c r="C2" s="1">
        <v>-2.77</v>
      </c>
      <c r="D2" s="1">
        <v>130.12</v>
      </c>
      <c r="E2" s="1">
        <v>6</v>
      </c>
      <c r="F2" s="1">
        <v>3.8</v>
      </c>
    </row>
    <row r="3" spans="1:6" x14ac:dyDescent="0.35">
      <c r="A3" s="2">
        <v>45778</v>
      </c>
      <c r="B3" s="17">
        <v>2.2094907407407407E-2</v>
      </c>
      <c r="C3" s="1">
        <v>-8.0399999999999991</v>
      </c>
      <c r="D3" s="1">
        <v>118.58</v>
      </c>
      <c r="E3" s="1">
        <v>35</v>
      </c>
      <c r="F3" s="1">
        <v>2.2999999999999998</v>
      </c>
    </row>
    <row r="4" spans="1:6" x14ac:dyDescent="0.35">
      <c r="A4" s="2">
        <v>45778</v>
      </c>
      <c r="B4" s="17">
        <v>2.4583333333333332E-2</v>
      </c>
      <c r="C4" s="1">
        <v>-8.91</v>
      </c>
      <c r="D4" s="1">
        <v>111.16</v>
      </c>
      <c r="E4" s="1">
        <v>18</v>
      </c>
      <c r="F4" s="1">
        <v>2.6</v>
      </c>
    </row>
    <row r="5" spans="1:6" x14ac:dyDescent="0.35">
      <c r="A5" s="2">
        <v>45778</v>
      </c>
      <c r="B5" s="17">
        <v>4.0150462962962964E-2</v>
      </c>
      <c r="C5" s="1">
        <v>-8.3800000000000008</v>
      </c>
      <c r="D5" s="1">
        <v>110.7</v>
      </c>
      <c r="E5" s="1">
        <v>20</v>
      </c>
      <c r="F5" s="1">
        <v>2.2999999999999998</v>
      </c>
    </row>
    <row r="6" spans="1:6" x14ac:dyDescent="0.35">
      <c r="A6" s="2">
        <v>45778</v>
      </c>
      <c r="B6" s="17">
        <v>4.1041666666666664E-2</v>
      </c>
      <c r="C6" s="1">
        <v>-2.34</v>
      </c>
      <c r="D6" s="1">
        <v>120.94</v>
      </c>
      <c r="E6" s="1">
        <v>10</v>
      </c>
      <c r="F6" s="1">
        <v>1.5</v>
      </c>
    </row>
    <row r="7" spans="1:6" x14ac:dyDescent="0.35">
      <c r="A7" s="2">
        <v>45778</v>
      </c>
      <c r="B7" s="17">
        <v>5.4039351851851852E-2</v>
      </c>
      <c r="C7" s="1">
        <v>1.1299999999999999</v>
      </c>
      <c r="D7" s="1">
        <v>121.88</v>
      </c>
      <c r="E7" s="1">
        <v>23</v>
      </c>
      <c r="F7" s="1">
        <v>2.2999999999999998</v>
      </c>
    </row>
    <row r="8" spans="1:6" x14ac:dyDescent="0.35">
      <c r="A8" s="2">
        <v>45778</v>
      </c>
      <c r="B8" s="17">
        <v>5.8217592592592592E-2</v>
      </c>
      <c r="C8" s="1">
        <v>-2.91</v>
      </c>
      <c r="D8" s="1">
        <v>130.32</v>
      </c>
      <c r="E8" s="1">
        <v>75</v>
      </c>
      <c r="F8" s="1">
        <v>2.7</v>
      </c>
    </row>
    <row r="9" spans="1:6" x14ac:dyDescent="0.35">
      <c r="A9" s="2">
        <v>45778</v>
      </c>
      <c r="B9" s="17">
        <v>7.4745370370370365E-2</v>
      </c>
      <c r="C9" s="1">
        <v>-2.4</v>
      </c>
      <c r="D9" s="1">
        <v>120.67</v>
      </c>
      <c r="E9" s="1">
        <v>2</v>
      </c>
      <c r="F9" s="1">
        <v>1.9</v>
      </c>
    </row>
    <row r="10" spans="1:6" x14ac:dyDescent="0.35">
      <c r="A10" s="2">
        <v>45778</v>
      </c>
      <c r="B10" s="17">
        <v>8.1064814814814812E-2</v>
      </c>
      <c r="C10" s="1">
        <v>-6.67</v>
      </c>
      <c r="D10" s="1">
        <v>130.65</v>
      </c>
      <c r="E10" s="1">
        <v>10</v>
      </c>
      <c r="F10" s="1">
        <v>4.3</v>
      </c>
    </row>
    <row r="11" spans="1:6" x14ac:dyDescent="0.35">
      <c r="A11" s="2">
        <v>45778</v>
      </c>
      <c r="B11" s="17">
        <v>8.5717592592592595E-2</v>
      </c>
      <c r="C11" s="1">
        <v>0.94</v>
      </c>
      <c r="D11" s="1">
        <v>122.46</v>
      </c>
      <c r="E11" s="1">
        <v>31</v>
      </c>
      <c r="F11" s="1">
        <v>1.9</v>
      </c>
    </row>
    <row r="12" spans="1:6" x14ac:dyDescent="0.35">
      <c r="A12" s="2">
        <v>45778</v>
      </c>
      <c r="B12" s="17">
        <v>8.7314814814814817E-2</v>
      </c>
      <c r="C12" s="1">
        <v>-7.98</v>
      </c>
      <c r="D12" s="1">
        <v>119.04</v>
      </c>
      <c r="E12" s="1">
        <v>24</v>
      </c>
      <c r="F12" s="1">
        <v>2.5</v>
      </c>
    </row>
    <row r="13" spans="1:6" x14ac:dyDescent="0.35">
      <c r="A13" s="2">
        <v>45778</v>
      </c>
      <c r="B13" s="17">
        <v>9.1018518518518512E-2</v>
      </c>
      <c r="C13" s="1">
        <v>-9.3800000000000008</v>
      </c>
      <c r="D13" s="1">
        <v>120.51</v>
      </c>
      <c r="E13" s="1">
        <v>57</v>
      </c>
      <c r="F13" s="1">
        <v>2.4</v>
      </c>
    </row>
    <row r="14" spans="1:6" x14ac:dyDescent="0.35">
      <c r="A14" s="2">
        <v>45778</v>
      </c>
      <c r="B14" s="17">
        <v>9.1770833333333329E-2</v>
      </c>
      <c r="C14" s="1">
        <v>-0.23</v>
      </c>
      <c r="D14" s="1">
        <v>123.02</v>
      </c>
      <c r="E14" s="1">
        <v>8</v>
      </c>
      <c r="F14" s="1">
        <v>2.5</v>
      </c>
    </row>
    <row r="15" spans="1:6" x14ac:dyDescent="0.35">
      <c r="A15" s="2">
        <v>45778</v>
      </c>
      <c r="B15" s="17">
        <v>9.1886574074074079E-2</v>
      </c>
      <c r="C15" s="1">
        <v>-7.77</v>
      </c>
      <c r="D15" s="1">
        <v>119.05</v>
      </c>
      <c r="E15" s="1">
        <v>27</v>
      </c>
      <c r="F15" s="1">
        <v>2.9</v>
      </c>
    </row>
    <row r="16" spans="1:6" x14ac:dyDescent="0.35">
      <c r="A16" s="2">
        <v>45778</v>
      </c>
      <c r="B16" s="17">
        <v>9.6875000000000003E-2</v>
      </c>
      <c r="C16" s="1">
        <v>4.28</v>
      </c>
      <c r="D16" s="1">
        <v>126.46</v>
      </c>
      <c r="E16" s="1">
        <v>79</v>
      </c>
      <c r="F16" s="1">
        <v>2.6</v>
      </c>
    </row>
    <row r="17" spans="1:6" x14ac:dyDescent="0.35">
      <c r="A17" s="2">
        <v>45778</v>
      </c>
      <c r="B17" s="17">
        <v>9.8564814814814813E-2</v>
      </c>
      <c r="C17" s="1">
        <v>-2.36</v>
      </c>
      <c r="D17" s="1">
        <v>120.86</v>
      </c>
      <c r="E17" s="1">
        <v>6</v>
      </c>
      <c r="F17" s="1">
        <v>1.9</v>
      </c>
    </row>
    <row r="18" spans="1:6" x14ac:dyDescent="0.35">
      <c r="A18" s="2">
        <v>45778</v>
      </c>
      <c r="B18" s="17">
        <v>0.10292824074074074</v>
      </c>
      <c r="C18" s="1">
        <v>-5.61</v>
      </c>
      <c r="D18" s="1">
        <v>112.39</v>
      </c>
      <c r="E18" s="1">
        <v>5</v>
      </c>
      <c r="F18" s="1">
        <v>4.2</v>
      </c>
    </row>
    <row r="19" spans="1:6" x14ac:dyDescent="0.35">
      <c r="A19" s="2">
        <v>45778</v>
      </c>
      <c r="B19" s="17">
        <v>0.10935185185185185</v>
      </c>
      <c r="C19" s="1">
        <v>-2.23</v>
      </c>
      <c r="D19" s="1">
        <v>120.95</v>
      </c>
      <c r="E19" s="1">
        <v>6</v>
      </c>
      <c r="F19" s="1">
        <v>1.6</v>
      </c>
    </row>
    <row r="20" spans="1:6" x14ac:dyDescent="0.35">
      <c r="A20" s="2">
        <v>45778</v>
      </c>
      <c r="B20" s="17">
        <v>0.11408564814814814</v>
      </c>
      <c r="C20" s="1">
        <v>-4.3499999999999996</v>
      </c>
      <c r="D20" s="1">
        <v>129.41999999999999</v>
      </c>
      <c r="E20" s="1">
        <v>188</v>
      </c>
      <c r="F20" s="1">
        <v>2.9</v>
      </c>
    </row>
    <row r="21" spans="1:6" x14ac:dyDescent="0.35">
      <c r="A21" s="2">
        <v>45778</v>
      </c>
      <c r="B21" s="17">
        <v>0.11409722222222222</v>
      </c>
      <c r="C21" s="1">
        <v>-4.3600000000000003</v>
      </c>
      <c r="D21" s="1">
        <v>129.65</v>
      </c>
      <c r="E21" s="1">
        <v>189</v>
      </c>
      <c r="F21" s="1">
        <v>4.0999999999999996</v>
      </c>
    </row>
    <row r="22" spans="1:6" x14ac:dyDescent="0.35">
      <c r="A22" s="2">
        <v>45778</v>
      </c>
      <c r="B22" s="17">
        <v>0.14070601851851852</v>
      </c>
      <c r="C22" s="1">
        <v>-4.08</v>
      </c>
      <c r="D22" s="1">
        <v>121.81</v>
      </c>
      <c r="E22" s="1">
        <v>3</v>
      </c>
      <c r="F22" s="1">
        <v>2</v>
      </c>
    </row>
    <row r="23" spans="1:6" x14ac:dyDescent="0.35">
      <c r="A23" s="2">
        <v>45778</v>
      </c>
      <c r="B23" s="17">
        <v>0.14260416666666667</v>
      </c>
      <c r="C23" s="1">
        <v>-8.43</v>
      </c>
      <c r="D23" s="1">
        <v>109.07</v>
      </c>
      <c r="E23" s="1">
        <v>43</v>
      </c>
      <c r="F23" s="1">
        <v>2.7</v>
      </c>
    </row>
    <row r="24" spans="1:6" x14ac:dyDescent="0.35">
      <c r="A24" s="2">
        <v>45778</v>
      </c>
      <c r="B24" s="17">
        <v>0.1489236111111111</v>
      </c>
      <c r="C24" s="1">
        <v>1.34</v>
      </c>
      <c r="D24" s="1">
        <v>98.04</v>
      </c>
      <c r="E24" s="1">
        <v>6</v>
      </c>
      <c r="F24" s="1">
        <v>3.6</v>
      </c>
    </row>
    <row r="25" spans="1:6" x14ac:dyDescent="0.35">
      <c r="A25" s="2">
        <v>45778</v>
      </c>
      <c r="B25" s="17">
        <v>0.15908564814814816</v>
      </c>
      <c r="C25" s="1">
        <v>-0.28000000000000003</v>
      </c>
      <c r="D25" s="1">
        <v>121.6</v>
      </c>
      <c r="E25" s="1">
        <v>25</v>
      </c>
      <c r="F25" s="1">
        <v>2.2999999999999998</v>
      </c>
    </row>
    <row r="26" spans="1:6" x14ac:dyDescent="0.35">
      <c r="A26" s="2">
        <v>45778</v>
      </c>
      <c r="B26" s="17">
        <v>0.16284722222222223</v>
      </c>
      <c r="C26" s="1">
        <v>5.84</v>
      </c>
      <c r="D26" s="1">
        <v>124.43</v>
      </c>
      <c r="E26" s="1">
        <v>57</v>
      </c>
      <c r="F26" s="1">
        <v>4</v>
      </c>
    </row>
    <row r="27" spans="1:6" x14ac:dyDescent="0.35">
      <c r="A27" s="2">
        <v>45778</v>
      </c>
      <c r="B27" s="17">
        <v>0.169375</v>
      </c>
      <c r="C27" s="1">
        <v>-8.15</v>
      </c>
      <c r="D27" s="1">
        <v>120.48</v>
      </c>
      <c r="E27" s="1">
        <v>10</v>
      </c>
      <c r="F27" s="1">
        <v>2.7</v>
      </c>
    </row>
    <row r="28" spans="1:6" x14ac:dyDescent="0.35">
      <c r="A28" s="2">
        <v>45778</v>
      </c>
      <c r="B28" s="17">
        <v>0.17085648148148147</v>
      </c>
      <c r="C28" s="1">
        <v>-7.41</v>
      </c>
      <c r="D28" s="1">
        <v>106.06</v>
      </c>
      <c r="E28" s="1">
        <v>12</v>
      </c>
      <c r="F28" s="1">
        <v>2.4</v>
      </c>
    </row>
    <row r="29" spans="1:6" x14ac:dyDescent="0.35">
      <c r="A29" s="2">
        <v>45778</v>
      </c>
      <c r="B29" s="17">
        <v>0.1708912037037037</v>
      </c>
      <c r="C29" s="1">
        <v>-2.99</v>
      </c>
      <c r="D29" s="1">
        <v>122.61</v>
      </c>
      <c r="E29" s="1">
        <v>10</v>
      </c>
      <c r="F29" s="1">
        <v>3.2</v>
      </c>
    </row>
    <row r="30" spans="1:6" x14ac:dyDescent="0.35">
      <c r="A30" s="2">
        <v>45778</v>
      </c>
      <c r="B30" s="17">
        <v>0.20104166666666667</v>
      </c>
      <c r="C30" s="1">
        <v>-2.39</v>
      </c>
      <c r="D30" s="1">
        <v>120.98</v>
      </c>
      <c r="E30" s="1">
        <v>14</v>
      </c>
      <c r="F30" s="1">
        <v>2</v>
      </c>
    </row>
    <row r="31" spans="1:6" x14ac:dyDescent="0.35">
      <c r="A31" s="2">
        <v>45778</v>
      </c>
      <c r="B31" s="17">
        <v>0.2025925925925926</v>
      </c>
      <c r="C31" s="1">
        <v>-5.58</v>
      </c>
      <c r="D31" s="1">
        <v>122.11</v>
      </c>
      <c r="E31" s="1">
        <v>10</v>
      </c>
      <c r="F31" s="1">
        <v>2.2000000000000002</v>
      </c>
    </row>
    <row r="32" spans="1:6" x14ac:dyDescent="0.35">
      <c r="A32" s="2">
        <v>45778</v>
      </c>
      <c r="B32" s="17">
        <v>0.20658564814814814</v>
      </c>
      <c r="C32" s="1">
        <v>0.38</v>
      </c>
      <c r="D32" s="1">
        <v>122.37</v>
      </c>
      <c r="E32" s="1">
        <v>225</v>
      </c>
      <c r="F32" s="1">
        <v>3.2</v>
      </c>
    </row>
    <row r="33" spans="1:6" x14ac:dyDescent="0.35">
      <c r="A33" s="2">
        <v>45778</v>
      </c>
      <c r="B33" s="17">
        <v>0.2066087962962963</v>
      </c>
      <c r="C33" s="1">
        <v>0.28000000000000003</v>
      </c>
      <c r="D33" s="1">
        <v>122</v>
      </c>
      <c r="E33" s="1">
        <v>187</v>
      </c>
      <c r="F33" s="1">
        <v>3.4</v>
      </c>
    </row>
    <row r="34" spans="1:6" x14ac:dyDescent="0.35">
      <c r="A34" s="2">
        <v>45778</v>
      </c>
      <c r="B34" s="17">
        <v>0.22056712962962963</v>
      </c>
      <c r="C34" s="1">
        <v>-5.46</v>
      </c>
      <c r="D34" s="1">
        <v>122.14</v>
      </c>
      <c r="E34" s="1">
        <v>3</v>
      </c>
      <c r="F34" s="1">
        <v>2.2999999999999998</v>
      </c>
    </row>
    <row r="35" spans="1:6" x14ac:dyDescent="0.35">
      <c r="A35" s="2">
        <v>45778</v>
      </c>
      <c r="B35" s="17">
        <v>0.23420138888888889</v>
      </c>
      <c r="C35" s="1">
        <v>-2.58</v>
      </c>
      <c r="D35" s="1">
        <v>121.03</v>
      </c>
      <c r="E35" s="1">
        <v>2</v>
      </c>
      <c r="F35" s="1">
        <v>2.1</v>
      </c>
    </row>
    <row r="36" spans="1:6" x14ac:dyDescent="0.35">
      <c r="A36" s="2">
        <v>45778</v>
      </c>
      <c r="B36" s="17">
        <v>0.23640046296296297</v>
      </c>
      <c r="C36" s="1">
        <v>-2.5</v>
      </c>
      <c r="D36" s="1">
        <v>120.88</v>
      </c>
      <c r="E36" s="1">
        <v>23</v>
      </c>
      <c r="F36" s="1">
        <v>1.6</v>
      </c>
    </row>
    <row r="37" spans="1:6" x14ac:dyDescent="0.35">
      <c r="A37" s="2">
        <v>45778</v>
      </c>
      <c r="B37" s="17">
        <v>0.2394212962962963</v>
      </c>
      <c r="C37" s="1">
        <v>-9.94</v>
      </c>
      <c r="D37" s="1">
        <v>118.56</v>
      </c>
      <c r="E37" s="1">
        <v>24</v>
      </c>
      <c r="F37" s="1">
        <v>3.3</v>
      </c>
    </row>
    <row r="38" spans="1:6" x14ac:dyDescent="0.35">
      <c r="A38" s="2">
        <v>45778</v>
      </c>
      <c r="B38" s="17">
        <v>0.25018518518518518</v>
      </c>
      <c r="C38" s="1">
        <v>-6.81</v>
      </c>
      <c r="D38" s="1">
        <v>130.37</v>
      </c>
      <c r="E38" s="1">
        <v>10</v>
      </c>
      <c r="F38" s="1">
        <v>3.7</v>
      </c>
    </row>
    <row r="39" spans="1:6" x14ac:dyDescent="0.35">
      <c r="A39" s="2">
        <v>45778</v>
      </c>
      <c r="B39" s="17">
        <v>0.25244212962962964</v>
      </c>
      <c r="C39" s="1">
        <v>-2.06</v>
      </c>
      <c r="D39" s="1">
        <v>120.41</v>
      </c>
      <c r="E39" s="1">
        <v>2</v>
      </c>
      <c r="F39" s="1">
        <v>2.1</v>
      </c>
    </row>
    <row r="40" spans="1:6" x14ac:dyDescent="0.35">
      <c r="A40" s="2">
        <v>45778</v>
      </c>
      <c r="B40" s="17">
        <v>0.25943287037037038</v>
      </c>
      <c r="C40" s="1">
        <v>-9.99</v>
      </c>
      <c r="D40" s="1">
        <v>118.58</v>
      </c>
      <c r="E40" s="1">
        <v>20</v>
      </c>
      <c r="F40" s="1">
        <v>3.1</v>
      </c>
    </row>
    <row r="41" spans="1:6" x14ac:dyDescent="0.35">
      <c r="A41" s="2">
        <v>45778</v>
      </c>
      <c r="B41" s="17">
        <v>0.26210648148148147</v>
      </c>
      <c r="C41" s="1">
        <v>-2.3199999999999998</v>
      </c>
      <c r="D41" s="1">
        <v>120.85</v>
      </c>
      <c r="E41" s="1">
        <v>5</v>
      </c>
      <c r="F41" s="1">
        <v>2.1</v>
      </c>
    </row>
    <row r="42" spans="1:6" x14ac:dyDescent="0.35">
      <c r="A42" s="2">
        <v>45778</v>
      </c>
      <c r="B42" s="17">
        <v>0.2754861111111111</v>
      </c>
      <c r="C42" s="1">
        <v>-1.73</v>
      </c>
      <c r="D42" s="1">
        <v>133.22999999999999</v>
      </c>
      <c r="E42" s="1">
        <v>19</v>
      </c>
      <c r="F42" s="1">
        <v>2.1</v>
      </c>
    </row>
    <row r="43" spans="1:6" x14ac:dyDescent="0.35">
      <c r="A43" s="2">
        <v>45778</v>
      </c>
      <c r="B43" s="17">
        <v>0.28802083333333334</v>
      </c>
      <c r="C43" s="1">
        <v>-7.18</v>
      </c>
      <c r="D43" s="1">
        <v>124.78</v>
      </c>
      <c r="E43" s="1">
        <v>546</v>
      </c>
      <c r="F43" s="1">
        <v>4.0999999999999996</v>
      </c>
    </row>
    <row r="44" spans="1:6" x14ac:dyDescent="0.35">
      <c r="A44" s="2">
        <v>45778</v>
      </c>
      <c r="B44" s="17">
        <v>0.28811342592592593</v>
      </c>
      <c r="C44" s="1">
        <v>-7.09</v>
      </c>
      <c r="D44" s="1">
        <v>124.43</v>
      </c>
      <c r="E44" s="1">
        <v>470</v>
      </c>
      <c r="F44" s="1">
        <v>3.6</v>
      </c>
    </row>
    <row r="45" spans="1:6" x14ac:dyDescent="0.35">
      <c r="A45" s="2">
        <v>45778</v>
      </c>
      <c r="B45" s="17">
        <v>0.28903935185185187</v>
      </c>
      <c r="C45" s="1">
        <v>-7.78</v>
      </c>
      <c r="D45" s="1">
        <v>124.94</v>
      </c>
      <c r="E45" s="1">
        <v>10</v>
      </c>
      <c r="F45" s="1">
        <v>4.7</v>
      </c>
    </row>
    <row r="46" spans="1:6" x14ac:dyDescent="0.35">
      <c r="A46" s="2">
        <v>45778</v>
      </c>
      <c r="B46" s="17">
        <v>0.29089120370370369</v>
      </c>
      <c r="C46" s="1">
        <v>-8.4600000000000009</v>
      </c>
      <c r="D46" s="1">
        <v>119.57</v>
      </c>
      <c r="E46" s="1">
        <v>147</v>
      </c>
      <c r="F46" s="1">
        <v>3.1</v>
      </c>
    </row>
    <row r="47" spans="1:6" x14ac:dyDescent="0.35">
      <c r="A47" s="2">
        <v>45778</v>
      </c>
      <c r="B47" s="17">
        <v>0.29203703703703704</v>
      </c>
      <c r="C47" s="1">
        <v>-2.4300000000000002</v>
      </c>
      <c r="D47" s="1">
        <v>120.9</v>
      </c>
      <c r="E47" s="1">
        <v>4</v>
      </c>
      <c r="F47" s="1">
        <v>1.5</v>
      </c>
    </row>
    <row r="48" spans="1:6" x14ac:dyDescent="0.35">
      <c r="A48" s="2">
        <v>45778</v>
      </c>
      <c r="B48" s="17">
        <v>0.3018865740740741</v>
      </c>
      <c r="C48" s="1">
        <v>-2.42</v>
      </c>
      <c r="D48" s="1">
        <v>120.92</v>
      </c>
      <c r="E48" s="1">
        <v>9</v>
      </c>
      <c r="F48" s="1">
        <v>1.9</v>
      </c>
    </row>
    <row r="49" spans="1:6" x14ac:dyDescent="0.35">
      <c r="A49" s="2">
        <v>45778</v>
      </c>
      <c r="B49" s="17">
        <v>0.3024074074074074</v>
      </c>
      <c r="C49" s="1">
        <v>-7.15</v>
      </c>
      <c r="D49" s="1">
        <v>129.38999999999999</v>
      </c>
      <c r="E49" s="1">
        <v>145</v>
      </c>
      <c r="F49" s="1">
        <v>4.0999999999999996</v>
      </c>
    </row>
    <row r="50" spans="1:6" x14ac:dyDescent="0.35">
      <c r="A50" s="2">
        <v>45778</v>
      </c>
      <c r="B50" s="17">
        <v>0.30914351851851851</v>
      </c>
      <c r="C50" s="1">
        <v>-1.85</v>
      </c>
      <c r="D50" s="1">
        <v>133.13</v>
      </c>
      <c r="E50" s="1">
        <v>10</v>
      </c>
      <c r="F50" s="1">
        <v>2.4</v>
      </c>
    </row>
    <row r="51" spans="1:6" x14ac:dyDescent="0.35">
      <c r="A51" s="2">
        <v>45778</v>
      </c>
      <c r="B51" s="17">
        <v>0.31718750000000001</v>
      </c>
      <c r="C51" s="1">
        <v>-2.33</v>
      </c>
      <c r="D51" s="1">
        <v>120.9</v>
      </c>
      <c r="E51" s="1">
        <v>3</v>
      </c>
      <c r="F51" s="1">
        <v>1.8</v>
      </c>
    </row>
    <row r="52" spans="1:6" x14ac:dyDescent="0.35">
      <c r="A52" s="2">
        <v>45778</v>
      </c>
      <c r="B52" s="17">
        <v>0.31900462962962961</v>
      </c>
      <c r="C52" s="1">
        <v>-2.93</v>
      </c>
      <c r="D52" s="1">
        <v>130.11000000000001</v>
      </c>
      <c r="E52" s="1">
        <v>21</v>
      </c>
      <c r="F52" s="1">
        <v>3.6</v>
      </c>
    </row>
    <row r="53" spans="1:6" x14ac:dyDescent="0.35">
      <c r="A53" s="2">
        <v>45778</v>
      </c>
      <c r="B53" s="17">
        <v>0.32015046296296296</v>
      </c>
      <c r="C53" s="1">
        <v>-2.9</v>
      </c>
      <c r="D53" s="1">
        <v>130.08000000000001</v>
      </c>
      <c r="E53" s="1">
        <v>20</v>
      </c>
      <c r="F53" s="1">
        <v>2.7</v>
      </c>
    </row>
    <row r="54" spans="1:6" x14ac:dyDescent="0.35">
      <c r="A54" s="2">
        <v>45778</v>
      </c>
      <c r="B54" s="17">
        <v>0.34996527777777775</v>
      </c>
      <c r="C54" s="1">
        <v>-0.47</v>
      </c>
      <c r="D54" s="1">
        <v>132.86000000000001</v>
      </c>
      <c r="E54" s="1">
        <v>10</v>
      </c>
      <c r="F54" s="1">
        <v>2.4</v>
      </c>
    </row>
    <row r="55" spans="1:6" x14ac:dyDescent="0.35">
      <c r="A55" s="2">
        <v>45778</v>
      </c>
      <c r="B55" s="17">
        <v>0.35324074074074074</v>
      </c>
      <c r="C55" s="1">
        <v>-8.1300000000000008</v>
      </c>
      <c r="D55" s="1">
        <v>117.74</v>
      </c>
      <c r="E55" s="1">
        <v>28</v>
      </c>
      <c r="F55" s="1">
        <v>1.8</v>
      </c>
    </row>
    <row r="56" spans="1:6" x14ac:dyDescent="0.35">
      <c r="A56" s="2">
        <v>45778</v>
      </c>
      <c r="B56" s="17">
        <v>0.35475694444444444</v>
      </c>
      <c r="C56" s="1">
        <v>4.78</v>
      </c>
      <c r="D56" s="1">
        <v>95.13</v>
      </c>
      <c r="E56" s="1">
        <v>28</v>
      </c>
      <c r="F56" s="1">
        <v>2.8</v>
      </c>
    </row>
    <row r="57" spans="1:6" x14ac:dyDescent="0.35">
      <c r="A57" s="2">
        <v>45778</v>
      </c>
      <c r="B57" s="17">
        <v>0.3666550925925926</v>
      </c>
      <c r="C57" s="1">
        <v>-4.04</v>
      </c>
      <c r="D57" s="1">
        <v>121.79</v>
      </c>
      <c r="E57" s="1">
        <v>5</v>
      </c>
      <c r="F57" s="1">
        <v>2.2999999999999998</v>
      </c>
    </row>
    <row r="58" spans="1:6" x14ac:dyDescent="0.35">
      <c r="A58" s="2">
        <v>45778</v>
      </c>
      <c r="B58" s="17">
        <v>0.36916666666666664</v>
      </c>
      <c r="C58" s="1">
        <v>2.56</v>
      </c>
      <c r="D58" s="1">
        <v>94.7</v>
      </c>
      <c r="E58" s="1">
        <v>25</v>
      </c>
      <c r="F58" s="1">
        <v>3.2</v>
      </c>
    </row>
    <row r="59" spans="1:6" x14ac:dyDescent="0.35">
      <c r="A59" s="2">
        <v>45778</v>
      </c>
      <c r="B59" s="17">
        <v>0.37554398148148149</v>
      </c>
      <c r="C59" s="1">
        <v>-2.2599999999999998</v>
      </c>
      <c r="D59" s="1">
        <v>120.58</v>
      </c>
      <c r="E59" s="1">
        <v>5</v>
      </c>
      <c r="F59" s="1">
        <v>2.2000000000000002</v>
      </c>
    </row>
    <row r="60" spans="1:6" x14ac:dyDescent="0.35">
      <c r="A60" s="2">
        <v>45778</v>
      </c>
      <c r="B60" s="17">
        <v>0.38908564814814817</v>
      </c>
      <c r="C60" s="1">
        <v>-2.2999999999999998</v>
      </c>
      <c r="D60" s="1">
        <v>120.92</v>
      </c>
      <c r="E60" s="1">
        <v>10</v>
      </c>
      <c r="F60" s="1">
        <v>1.9</v>
      </c>
    </row>
    <row r="61" spans="1:6" x14ac:dyDescent="0.35">
      <c r="A61" s="2">
        <v>45778</v>
      </c>
      <c r="B61" s="17">
        <v>0.3908564814814815</v>
      </c>
      <c r="C61" s="1">
        <v>-8.0500000000000007</v>
      </c>
      <c r="D61" s="1">
        <v>117.65</v>
      </c>
      <c r="E61" s="1">
        <v>27</v>
      </c>
      <c r="F61" s="1">
        <v>2.6</v>
      </c>
    </row>
    <row r="62" spans="1:6" x14ac:dyDescent="0.35">
      <c r="A62" s="2">
        <v>45778</v>
      </c>
      <c r="B62" s="17">
        <v>0.39090277777777777</v>
      </c>
      <c r="C62" s="1">
        <v>-8.16</v>
      </c>
      <c r="D62" s="1">
        <v>117.86</v>
      </c>
      <c r="E62" s="1">
        <v>10</v>
      </c>
      <c r="F62" s="1">
        <v>2.5</v>
      </c>
    </row>
    <row r="63" spans="1:6" x14ac:dyDescent="0.35">
      <c r="A63" s="2">
        <v>45778</v>
      </c>
      <c r="B63" s="17">
        <v>0.3946527777777778</v>
      </c>
      <c r="C63" s="1">
        <v>-2.5099999999999998</v>
      </c>
      <c r="D63" s="1">
        <v>120.94</v>
      </c>
      <c r="E63" s="1">
        <v>25</v>
      </c>
      <c r="F63" s="1">
        <v>2.6</v>
      </c>
    </row>
    <row r="64" spans="1:6" x14ac:dyDescent="0.35">
      <c r="A64" s="2">
        <v>45778</v>
      </c>
      <c r="B64" s="17">
        <v>0.3946527777777778</v>
      </c>
      <c r="C64" s="1">
        <v>-2.3199999999999998</v>
      </c>
      <c r="D64" s="1">
        <v>120.93</v>
      </c>
      <c r="E64" s="1">
        <v>5</v>
      </c>
      <c r="F64" s="1">
        <v>2.5</v>
      </c>
    </row>
    <row r="65" spans="1:6" x14ac:dyDescent="0.35">
      <c r="A65" s="2">
        <v>45778</v>
      </c>
      <c r="B65" s="17">
        <v>0.39554398148148145</v>
      </c>
      <c r="C65" s="1">
        <v>-2.29</v>
      </c>
      <c r="D65" s="1">
        <v>120.96</v>
      </c>
      <c r="E65" s="1">
        <v>5</v>
      </c>
      <c r="F65" s="1">
        <v>2.5</v>
      </c>
    </row>
    <row r="66" spans="1:6" x14ac:dyDescent="0.35">
      <c r="A66" s="2">
        <v>45778</v>
      </c>
      <c r="B66" s="17">
        <v>0.41379629629629627</v>
      </c>
      <c r="C66" s="1">
        <v>-2.35</v>
      </c>
      <c r="D66" s="1">
        <v>120.88</v>
      </c>
      <c r="E66" s="1">
        <v>5</v>
      </c>
      <c r="F66" s="1">
        <v>3.3</v>
      </c>
    </row>
    <row r="67" spans="1:6" x14ac:dyDescent="0.35">
      <c r="A67" s="2">
        <v>45778</v>
      </c>
      <c r="B67" s="17">
        <v>0.41379629629629627</v>
      </c>
      <c r="C67" s="1">
        <v>-2.2999999999999998</v>
      </c>
      <c r="D67" s="1">
        <v>120.82</v>
      </c>
      <c r="E67" s="1">
        <v>2</v>
      </c>
      <c r="F67" s="1">
        <v>3.2</v>
      </c>
    </row>
    <row r="68" spans="1:6" x14ac:dyDescent="0.35">
      <c r="A68" s="2">
        <v>45778</v>
      </c>
      <c r="B68" s="17">
        <v>0.41508101851851853</v>
      </c>
      <c r="C68" s="1">
        <v>-3.66</v>
      </c>
      <c r="D68" s="1">
        <v>140.32</v>
      </c>
      <c r="E68" s="1">
        <v>10</v>
      </c>
      <c r="F68" s="1">
        <v>3.3</v>
      </c>
    </row>
    <row r="69" spans="1:6" x14ac:dyDescent="0.35">
      <c r="A69" s="2">
        <v>45778</v>
      </c>
      <c r="B69" s="17">
        <v>0.41542824074074075</v>
      </c>
      <c r="C69" s="1">
        <v>-2.2200000000000002</v>
      </c>
      <c r="D69" s="1">
        <v>121.26</v>
      </c>
      <c r="E69" s="1">
        <v>4</v>
      </c>
      <c r="F69" s="1">
        <v>2.7</v>
      </c>
    </row>
    <row r="70" spans="1:6" x14ac:dyDescent="0.35">
      <c r="A70" s="2">
        <v>45778</v>
      </c>
      <c r="B70" s="17">
        <v>0.4271759259259259</v>
      </c>
      <c r="C70" s="1">
        <v>-9.11</v>
      </c>
      <c r="D70" s="1">
        <v>115.34</v>
      </c>
      <c r="E70" s="1">
        <v>48</v>
      </c>
      <c r="F70" s="1">
        <v>3.1</v>
      </c>
    </row>
    <row r="71" spans="1:6" x14ac:dyDescent="0.35">
      <c r="A71" s="2">
        <v>45778</v>
      </c>
      <c r="B71" s="17">
        <v>0.42886574074074074</v>
      </c>
      <c r="C71" s="1">
        <v>-7.76</v>
      </c>
      <c r="D71" s="1">
        <v>111.26</v>
      </c>
      <c r="E71" s="1">
        <v>10</v>
      </c>
      <c r="F71" s="1">
        <v>2.2999999999999998</v>
      </c>
    </row>
    <row r="72" spans="1:6" x14ac:dyDescent="0.35">
      <c r="A72" s="2">
        <v>45778</v>
      </c>
      <c r="B72" s="17">
        <v>0.4342361111111111</v>
      </c>
      <c r="C72" s="1">
        <v>-5.52</v>
      </c>
      <c r="D72" s="1">
        <v>121.86</v>
      </c>
      <c r="E72" s="1">
        <v>10</v>
      </c>
      <c r="F72" s="1">
        <v>2.8</v>
      </c>
    </row>
    <row r="73" spans="1:6" x14ac:dyDescent="0.35">
      <c r="A73" s="2">
        <v>45778</v>
      </c>
      <c r="B73" s="17">
        <v>0.43618055555555557</v>
      </c>
      <c r="C73" s="1">
        <v>-1.88</v>
      </c>
      <c r="D73" s="1">
        <v>139.11000000000001</v>
      </c>
      <c r="E73" s="1">
        <v>10</v>
      </c>
      <c r="F73" s="1">
        <v>4.0999999999999996</v>
      </c>
    </row>
    <row r="74" spans="1:6" x14ac:dyDescent="0.35">
      <c r="A74" s="2">
        <v>45778</v>
      </c>
      <c r="B74" s="17">
        <v>0.43915509259259261</v>
      </c>
      <c r="C74" s="1">
        <v>-6.46</v>
      </c>
      <c r="D74" s="1">
        <v>104.02</v>
      </c>
      <c r="E74" s="1">
        <v>13</v>
      </c>
      <c r="F74" s="1">
        <v>3.1</v>
      </c>
    </row>
    <row r="75" spans="1:6" x14ac:dyDescent="0.35">
      <c r="A75" s="2">
        <v>45778</v>
      </c>
      <c r="B75" s="17">
        <v>0.43918981481481484</v>
      </c>
      <c r="C75" s="1">
        <v>-6.31</v>
      </c>
      <c r="D75" s="1">
        <v>104.18</v>
      </c>
      <c r="E75" s="1">
        <v>25</v>
      </c>
      <c r="F75" s="1">
        <v>2.8</v>
      </c>
    </row>
    <row r="76" spans="1:6" x14ac:dyDescent="0.35">
      <c r="A76" s="2">
        <v>45778</v>
      </c>
      <c r="B76" s="17">
        <v>0.44041666666666668</v>
      </c>
      <c r="C76" s="1">
        <v>-6.46</v>
      </c>
      <c r="D76" s="1">
        <v>104.04</v>
      </c>
      <c r="E76" s="1">
        <v>7</v>
      </c>
      <c r="F76" s="1">
        <v>3.3</v>
      </c>
    </row>
    <row r="77" spans="1:6" x14ac:dyDescent="0.35">
      <c r="A77" s="2">
        <v>45778</v>
      </c>
      <c r="B77" s="17">
        <v>0.4462962962962963</v>
      </c>
      <c r="C77" s="1">
        <v>-8.67</v>
      </c>
      <c r="D77" s="1">
        <v>119.29</v>
      </c>
      <c r="E77" s="1">
        <v>108</v>
      </c>
      <c r="F77" s="1">
        <v>2.2999999999999998</v>
      </c>
    </row>
    <row r="78" spans="1:6" x14ac:dyDescent="0.35">
      <c r="A78" s="2">
        <v>45778</v>
      </c>
      <c r="B78" s="17">
        <v>0.44976851851851851</v>
      </c>
      <c r="C78" s="1">
        <v>-4.12</v>
      </c>
      <c r="D78" s="1">
        <v>120.07</v>
      </c>
      <c r="E78" s="1">
        <v>17</v>
      </c>
      <c r="F78" s="1">
        <v>1.9</v>
      </c>
    </row>
    <row r="79" spans="1:6" x14ac:dyDescent="0.35">
      <c r="A79" s="2">
        <v>45778</v>
      </c>
      <c r="B79" s="17">
        <v>0.45133101851851853</v>
      </c>
      <c r="C79" s="1">
        <v>-7.37</v>
      </c>
      <c r="D79" s="1">
        <v>111.13</v>
      </c>
      <c r="E79" s="1">
        <v>21</v>
      </c>
      <c r="F79" s="1">
        <v>2.8</v>
      </c>
    </row>
    <row r="80" spans="1:6" x14ac:dyDescent="0.35">
      <c r="A80" s="2">
        <v>45778</v>
      </c>
      <c r="B80" s="17">
        <v>0.46916666666666668</v>
      </c>
      <c r="C80" s="1">
        <v>-2.38</v>
      </c>
      <c r="D80" s="1">
        <v>120.82</v>
      </c>
      <c r="E80" s="1">
        <v>10</v>
      </c>
      <c r="F80" s="1">
        <v>2.2999999999999998</v>
      </c>
    </row>
    <row r="81" spans="1:6" x14ac:dyDescent="0.35">
      <c r="A81" s="2">
        <v>45778</v>
      </c>
      <c r="B81" s="17">
        <v>0.46917824074074072</v>
      </c>
      <c r="C81" s="1">
        <v>-2.34</v>
      </c>
      <c r="D81" s="1">
        <v>120.85</v>
      </c>
      <c r="E81" s="1">
        <v>5</v>
      </c>
      <c r="F81" s="1">
        <v>2.4</v>
      </c>
    </row>
    <row r="82" spans="1:6" x14ac:dyDescent="0.35">
      <c r="A82" s="2">
        <v>45778</v>
      </c>
      <c r="B82" s="17">
        <v>0.47512731481481479</v>
      </c>
      <c r="C82" s="1">
        <v>-7.82</v>
      </c>
      <c r="D82" s="1">
        <v>118.95</v>
      </c>
      <c r="E82" s="1">
        <v>29</v>
      </c>
      <c r="F82" s="1">
        <v>2.4</v>
      </c>
    </row>
    <row r="83" spans="1:6" x14ac:dyDescent="0.35">
      <c r="A83" s="2">
        <v>45778</v>
      </c>
      <c r="B83" s="17">
        <v>0.49108796296296298</v>
      </c>
      <c r="C83" s="1">
        <v>-5.77</v>
      </c>
      <c r="D83" s="1">
        <v>104.46</v>
      </c>
      <c r="E83" s="1">
        <v>11</v>
      </c>
      <c r="F83" s="1">
        <v>1.8</v>
      </c>
    </row>
    <row r="84" spans="1:6" x14ac:dyDescent="0.35">
      <c r="A84" s="2">
        <v>45778</v>
      </c>
      <c r="B84" s="17">
        <v>0.50042824074074077</v>
      </c>
      <c r="C84" s="1">
        <v>-8.58</v>
      </c>
      <c r="D84" s="1">
        <v>119.34</v>
      </c>
      <c r="E84" s="1">
        <v>130</v>
      </c>
      <c r="F84" s="1">
        <v>2.4</v>
      </c>
    </row>
    <row r="85" spans="1:6" x14ac:dyDescent="0.35">
      <c r="A85" s="2">
        <v>45778</v>
      </c>
      <c r="B85" s="17">
        <v>0.51074074074074072</v>
      </c>
      <c r="C85" s="1">
        <v>3.61</v>
      </c>
      <c r="D85" s="1">
        <v>126.92</v>
      </c>
      <c r="E85" s="1">
        <v>29</v>
      </c>
      <c r="F85" s="1">
        <v>3.1</v>
      </c>
    </row>
    <row r="86" spans="1:6" x14ac:dyDescent="0.35">
      <c r="A86" s="2">
        <v>45778</v>
      </c>
      <c r="B86" s="17">
        <v>0.51437500000000003</v>
      </c>
      <c r="C86" s="1">
        <v>-8.33</v>
      </c>
      <c r="D86" s="1">
        <v>117.74</v>
      </c>
      <c r="E86" s="1">
        <v>10</v>
      </c>
      <c r="F86" s="1">
        <v>1.7</v>
      </c>
    </row>
    <row r="87" spans="1:6" x14ac:dyDescent="0.35">
      <c r="A87" s="2">
        <v>45778</v>
      </c>
      <c r="B87" s="17">
        <v>0.51479166666666665</v>
      </c>
      <c r="C87" s="1">
        <v>-1.5</v>
      </c>
      <c r="D87" s="1">
        <v>133.93</v>
      </c>
      <c r="E87" s="1">
        <v>21</v>
      </c>
      <c r="F87" s="1">
        <v>1.7</v>
      </c>
    </row>
    <row r="88" spans="1:6" x14ac:dyDescent="0.35">
      <c r="A88" s="2">
        <v>45778</v>
      </c>
      <c r="B88" s="17">
        <v>0.53516203703703702</v>
      </c>
      <c r="C88" s="1">
        <v>-8.1999999999999993</v>
      </c>
      <c r="D88" s="1">
        <v>125.06</v>
      </c>
      <c r="E88" s="1">
        <v>18</v>
      </c>
      <c r="F88" s="1">
        <v>2.2000000000000002</v>
      </c>
    </row>
    <row r="89" spans="1:6" x14ac:dyDescent="0.35">
      <c r="A89" s="2">
        <v>45778</v>
      </c>
      <c r="B89" s="17">
        <v>0.54302083333333329</v>
      </c>
      <c r="C89" s="1">
        <v>-8.09</v>
      </c>
      <c r="D89" s="1">
        <v>117.74</v>
      </c>
      <c r="E89" s="1">
        <v>23</v>
      </c>
      <c r="F89" s="1">
        <v>2.1</v>
      </c>
    </row>
    <row r="90" spans="1:6" x14ac:dyDescent="0.35">
      <c r="A90" s="2">
        <v>45778</v>
      </c>
      <c r="B90" s="17">
        <v>0.55746527777777777</v>
      </c>
      <c r="C90" s="1">
        <v>-8.41</v>
      </c>
      <c r="D90" s="1">
        <v>110.25</v>
      </c>
      <c r="E90" s="1">
        <v>33</v>
      </c>
      <c r="F90" s="1">
        <v>2.2000000000000002</v>
      </c>
    </row>
    <row r="91" spans="1:6" x14ac:dyDescent="0.35">
      <c r="A91" s="2">
        <v>45778</v>
      </c>
      <c r="B91" s="17">
        <v>0.56744212962962959</v>
      </c>
      <c r="C91" s="1">
        <v>-5.63</v>
      </c>
      <c r="D91" s="1">
        <v>103.66</v>
      </c>
      <c r="E91" s="1">
        <v>29</v>
      </c>
      <c r="F91" s="1">
        <v>2.8</v>
      </c>
    </row>
    <row r="92" spans="1:6" x14ac:dyDescent="0.35">
      <c r="A92" s="2">
        <v>45778</v>
      </c>
      <c r="B92" s="17">
        <v>0.58596064814814819</v>
      </c>
      <c r="C92" s="1">
        <v>-2.77</v>
      </c>
      <c r="D92" s="1">
        <v>128.88999999999999</v>
      </c>
      <c r="E92" s="1">
        <v>6</v>
      </c>
      <c r="F92" s="1">
        <v>2</v>
      </c>
    </row>
    <row r="93" spans="1:6" x14ac:dyDescent="0.35">
      <c r="A93" s="2">
        <v>45778</v>
      </c>
      <c r="B93" s="17">
        <v>0.59006944444444442</v>
      </c>
      <c r="C93" s="1">
        <v>-8.7899999999999991</v>
      </c>
      <c r="D93" s="1">
        <v>111.15</v>
      </c>
      <c r="E93" s="1">
        <v>26</v>
      </c>
      <c r="F93" s="1">
        <v>2.5</v>
      </c>
    </row>
    <row r="94" spans="1:6" x14ac:dyDescent="0.35">
      <c r="A94" s="2">
        <v>45778</v>
      </c>
      <c r="B94" s="17">
        <v>0.59167824074074071</v>
      </c>
      <c r="C94" s="1">
        <v>-2.34</v>
      </c>
      <c r="D94" s="1">
        <v>120.84</v>
      </c>
      <c r="E94" s="1">
        <v>5</v>
      </c>
      <c r="F94" s="1">
        <v>1.7</v>
      </c>
    </row>
    <row r="95" spans="1:6" x14ac:dyDescent="0.35">
      <c r="A95" s="2">
        <v>45778</v>
      </c>
      <c r="B95" s="17">
        <v>0.59543981481481478</v>
      </c>
      <c r="C95" s="1">
        <v>2.2799999999999998</v>
      </c>
      <c r="D95" s="1">
        <v>96.96</v>
      </c>
      <c r="E95" s="1">
        <v>7</v>
      </c>
      <c r="F95" s="1">
        <v>2.5</v>
      </c>
    </row>
    <row r="96" spans="1:6" x14ac:dyDescent="0.35">
      <c r="A96" s="2">
        <v>45778</v>
      </c>
      <c r="B96" s="17">
        <v>0.59980324074074076</v>
      </c>
      <c r="C96" s="1">
        <v>-8.1</v>
      </c>
      <c r="D96" s="1">
        <v>124.17</v>
      </c>
      <c r="E96" s="1">
        <v>111</v>
      </c>
      <c r="F96" s="1">
        <v>2.1</v>
      </c>
    </row>
    <row r="97" spans="1:6" x14ac:dyDescent="0.35">
      <c r="A97" s="2">
        <v>45778</v>
      </c>
      <c r="B97" s="17">
        <v>0.60112268518518519</v>
      </c>
      <c r="C97" s="1">
        <v>-9.73</v>
      </c>
      <c r="D97" s="1">
        <v>119.57</v>
      </c>
      <c r="E97" s="1">
        <v>26</v>
      </c>
      <c r="F97" s="1">
        <v>2</v>
      </c>
    </row>
    <row r="98" spans="1:6" x14ac:dyDescent="0.35">
      <c r="A98" s="2">
        <v>45778</v>
      </c>
      <c r="B98" s="17">
        <v>0.60376157407407405</v>
      </c>
      <c r="C98" s="1">
        <v>-2.42</v>
      </c>
      <c r="D98" s="1">
        <v>121.03</v>
      </c>
      <c r="E98" s="1">
        <v>5</v>
      </c>
      <c r="F98" s="1">
        <v>1.8</v>
      </c>
    </row>
    <row r="99" spans="1:6" x14ac:dyDescent="0.35">
      <c r="A99" s="2">
        <v>45778</v>
      </c>
      <c r="B99" s="17">
        <v>0.60591435185185183</v>
      </c>
      <c r="C99" s="1">
        <v>-8.68</v>
      </c>
      <c r="D99" s="1">
        <v>120.51</v>
      </c>
      <c r="E99" s="1">
        <v>10</v>
      </c>
      <c r="F99" s="1">
        <v>2</v>
      </c>
    </row>
    <row r="100" spans="1:6" x14ac:dyDescent="0.35">
      <c r="A100" s="2">
        <v>45778</v>
      </c>
      <c r="B100" s="17">
        <v>0.6131712962962963</v>
      </c>
      <c r="C100" s="1">
        <v>-1.08</v>
      </c>
      <c r="D100" s="1">
        <v>120.26</v>
      </c>
      <c r="E100" s="1">
        <v>21</v>
      </c>
      <c r="F100" s="1">
        <v>1.9</v>
      </c>
    </row>
    <row r="101" spans="1:6" x14ac:dyDescent="0.35">
      <c r="A101" s="2">
        <v>45778</v>
      </c>
      <c r="B101" s="17">
        <v>0.61486111111111108</v>
      </c>
      <c r="C101" s="1">
        <v>-3.6</v>
      </c>
      <c r="D101" s="1">
        <v>128.35</v>
      </c>
      <c r="E101" s="1">
        <v>10</v>
      </c>
      <c r="F101" s="1">
        <v>1.9</v>
      </c>
    </row>
    <row r="102" spans="1:6" x14ac:dyDescent="0.35">
      <c r="A102" s="2">
        <v>45778</v>
      </c>
      <c r="B102" s="17">
        <v>0.63188657407407411</v>
      </c>
      <c r="C102" s="1">
        <v>-9.07</v>
      </c>
      <c r="D102" s="1">
        <v>113.42</v>
      </c>
      <c r="E102" s="1">
        <v>10</v>
      </c>
      <c r="F102" s="1">
        <v>2.5</v>
      </c>
    </row>
    <row r="103" spans="1:6" x14ac:dyDescent="0.35">
      <c r="A103" s="2">
        <v>45778</v>
      </c>
      <c r="B103" s="17">
        <v>0.63261574074074078</v>
      </c>
      <c r="C103" s="1">
        <v>-9.3699999999999992</v>
      </c>
      <c r="D103" s="1">
        <v>117.71</v>
      </c>
      <c r="E103" s="1">
        <v>31</v>
      </c>
      <c r="F103" s="1">
        <v>2.4</v>
      </c>
    </row>
    <row r="104" spans="1:6" x14ac:dyDescent="0.35">
      <c r="A104" s="2">
        <v>45778</v>
      </c>
      <c r="B104" s="17">
        <v>0.6384143518518518</v>
      </c>
      <c r="C104" s="1">
        <v>-2.33</v>
      </c>
      <c r="D104" s="1">
        <v>120.84</v>
      </c>
      <c r="E104" s="1">
        <v>5</v>
      </c>
      <c r="F104" s="1">
        <v>2.1</v>
      </c>
    </row>
    <row r="105" spans="1:6" x14ac:dyDescent="0.35">
      <c r="A105" s="2">
        <v>45778</v>
      </c>
      <c r="B105" s="17">
        <v>0.6384143518518518</v>
      </c>
      <c r="C105" s="1">
        <v>-2.35</v>
      </c>
      <c r="D105" s="1">
        <v>120.82</v>
      </c>
      <c r="E105" s="1">
        <v>5</v>
      </c>
      <c r="F105" s="1">
        <v>2.2000000000000002</v>
      </c>
    </row>
    <row r="106" spans="1:6" x14ac:dyDescent="0.35">
      <c r="A106" s="2">
        <v>45778</v>
      </c>
      <c r="B106" s="17">
        <v>0.64024305555555561</v>
      </c>
      <c r="C106" s="1">
        <v>-2.27</v>
      </c>
      <c r="D106" s="1">
        <v>120.89</v>
      </c>
      <c r="E106" s="1">
        <v>8</v>
      </c>
      <c r="F106" s="1">
        <v>2.2999999999999998</v>
      </c>
    </row>
    <row r="107" spans="1:6" x14ac:dyDescent="0.35">
      <c r="A107" s="2">
        <v>45778</v>
      </c>
      <c r="B107" s="17">
        <v>0.64481481481481484</v>
      </c>
      <c r="C107" s="1">
        <v>-2.78</v>
      </c>
      <c r="D107" s="1">
        <v>130.06</v>
      </c>
      <c r="E107" s="1">
        <v>11</v>
      </c>
      <c r="F107" s="1">
        <v>3.7</v>
      </c>
    </row>
    <row r="108" spans="1:6" x14ac:dyDescent="0.35">
      <c r="A108" s="2">
        <v>45778</v>
      </c>
      <c r="B108" s="17">
        <v>0.65745370370370371</v>
      </c>
      <c r="C108" s="1">
        <v>-2.42</v>
      </c>
      <c r="D108" s="1">
        <v>121.06</v>
      </c>
      <c r="E108" s="1">
        <v>3</v>
      </c>
      <c r="F108" s="1">
        <v>1.8</v>
      </c>
    </row>
    <row r="109" spans="1:6" x14ac:dyDescent="0.35">
      <c r="A109" s="2">
        <v>45778</v>
      </c>
      <c r="B109" s="17">
        <v>0.65862268518518519</v>
      </c>
      <c r="C109" s="1">
        <v>-8.3000000000000007</v>
      </c>
      <c r="D109" s="1">
        <v>110.22</v>
      </c>
      <c r="E109" s="1">
        <v>34</v>
      </c>
      <c r="F109" s="1">
        <v>2.1</v>
      </c>
    </row>
    <row r="110" spans="1:6" x14ac:dyDescent="0.35">
      <c r="A110" s="2">
        <v>45778</v>
      </c>
      <c r="B110" s="17">
        <v>0.66516203703703702</v>
      </c>
      <c r="C110" s="1">
        <v>-2.74</v>
      </c>
      <c r="D110" s="1">
        <v>128.87</v>
      </c>
      <c r="E110" s="1">
        <v>10</v>
      </c>
      <c r="F110" s="1">
        <v>2.4</v>
      </c>
    </row>
    <row r="111" spans="1:6" x14ac:dyDescent="0.35">
      <c r="A111" s="2">
        <v>45778</v>
      </c>
      <c r="B111" s="17">
        <v>0.66797453703703702</v>
      </c>
      <c r="C111" s="1">
        <v>-2.8</v>
      </c>
      <c r="D111" s="1">
        <v>128.58000000000001</v>
      </c>
      <c r="E111" s="1">
        <v>10</v>
      </c>
      <c r="F111" s="1">
        <v>2.2999999999999998</v>
      </c>
    </row>
    <row r="112" spans="1:6" x14ac:dyDescent="0.35">
      <c r="A112" s="2">
        <v>45778</v>
      </c>
      <c r="B112" s="17">
        <v>0.67043981481481485</v>
      </c>
      <c r="C112" s="1">
        <v>-2.72</v>
      </c>
      <c r="D112" s="1">
        <v>128.94</v>
      </c>
      <c r="E112" s="1">
        <v>16</v>
      </c>
      <c r="F112" s="1">
        <v>2</v>
      </c>
    </row>
    <row r="113" spans="1:6" x14ac:dyDescent="0.35">
      <c r="A113" s="2">
        <v>45778</v>
      </c>
      <c r="B113" s="17">
        <v>0.67202546296296295</v>
      </c>
      <c r="C113" s="1">
        <v>-2.82</v>
      </c>
      <c r="D113" s="1">
        <v>128.91999999999999</v>
      </c>
      <c r="E113" s="1">
        <v>6</v>
      </c>
      <c r="F113" s="1">
        <v>2.2000000000000002</v>
      </c>
    </row>
    <row r="114" spans="1:6" x14ac:dyDescent="0.35">
      <c r="A114" s="2">
        <v>45778</v>
      </c>
      <c r="B114" s="17">
        <v>0.67249999999999999</v>
      </c>
      <c r="C114" s="1">
        <v>-9.08</v>
      </c>
      <c r="D114" s="1">
        <v>116.87</v>
      </c>
      <c r="E114" s="1">
        <v>10</v>
      </c>
      <c r="F114" s="1">
        <v>2.6</v>
      </c>
    </row>
    <row r="115" spans="1:6" x14ac:dyDescent="0.35">
      <c r="A115" s="2">
        <v>45778</v>
      </c>
      <c r="B115" s="17">
        <v>0.67366898148148147</v>
      </c>
      <c r="C115" s="1">
        <v>-8.33</v>
      </c>
      <c r="D115" s="1">
        <v>119.6</v>
      </c>
      <c r="E115" s="1">
        <v>147</v>
      </c>
      <c r="F115" s="1">
        <v>2.4</v>
      </c>
    </row>
    <row r="116" spans="1:6" x14ac:dyDescent="0.35">
      <c r="A116" s="2">
        <v>45778</v>
      </c>
      <c r="B116" s="17">
        <v>0.67881944444444442</v>
      </c>
      <c r="C116" s="1">
        <v>-1.87</v>
      </c>
      <c r="D116" s="1">
        <v>133.16</v>
      </c>
      <c r="E116" s="1">
        <v>3</v>
      </c>
      <c r="F116" s="1">
        <v>2.1</v>
      </c>
    </row>
    <row r="117" spans="1:6" x14ac:dyDescent="0.35">
      <c r="A117" s="2">
        <v>45778</v>
      </c>
      <c r="B117" s="17">
        <v>0.67884259259259261</v>
      </c>
      <c r="C117" s="1">
        <v>-1.8</v>
      </c>
      <c r="D117" s="1">
        <v>133.1</v>
      </c>
      <c r="E117" s="1">
        <v>26</v>
      </c>
      <c r="F117" s="1">
        <v>2.1</v>
      </c>
    </row>
    <row r="118" spans="1:6" x14ac:dyDescent="0.35">
      <c r="A118" s="2">
        <v>45778</v>
      </c>
      <c r="B118" s="17">
        <v>0.6846875</v>
      </c>
      <c r="C118" s="1">
        <v>-0.83</v>
      </c>
      <c r="D118" s="1">
        <v>134.54</v>
      </c>
      <c r="E118" s="1">
        <v>29</v>
      </c>
      <c r="F118" s="1">
        <v>2.4</v>
      </c>
    </row>
    <row r="119" spans="1:6" x14ac:dyDescent="0.35">
      <c r="A119" s="2">
        <v>45778</v>
      </c>
      <c r="B119" s="17">
        <v>0.68998842592592591</v>
      </c>
      <c r="C119" s="1">
        <v>-2.89</v>
      </c>
      <c r="D119" s="1">
        <v>128.87</v>
      </c>
      <c r="E119" s="1">
        <v>10</v>
      </c>
      <c r="F119" s="1">
        <v>1.9</v>
      </c>
    </row>
    <row r="120" spans="1:6" x14ac:dyDescent="0.35">
      <c r="A120" s="2">
        <v>45778</v>
      </c>
      <c r="B120" s="17">
        <v>0.70329861111111114</v>
      </c>
      <c r="C120" s="1">
        <v>-7.41</v>
      </c>
      <c r="D120" s="1">
        <v>106.73</v>
      </c>
      <c r="E120" s="1">
        <v>45</v>
      </c>
      <c r="F120" s="1">
        <v>3</v>
      </c>
    </row>
    <row r="121" spans="1:6" x14ac:dyDescent="0.35">
      <c r="A121" s="2">
        <v>45778</v>
      </c>
      <c r="B121" s="17">
        <v>0.70331018518518518</v>
      </c>
      <c r="C121" s="1">
        <v>-7.39</v>
      </c>
      <c r="D121" s="1">
        <v>106.75</v>
      </c>
      <c r="E121" s="1">
        <v>40</v>
      </c>
      <c r="F121" s="1">
        <v>2.7</v>
      </c>
    </row>
    <row r="122" spans="1:6" x14ac:dyDescent="0.35">
      <c r="A122" s="2">
        <v>45778</v>
      </c>
      <c r="B122" s="17">
        <v>0.70396990740740739</v>
      </c>
      <c r="C122" s="1">
        <v>-2.82</v>
      </c>
      <c r="D122" s="1">
        <v>122.29</v>
      </c>
      <c r="E122" s="1">
        <v>5</v>
      </c>
      <c r="F122" s="1">
        <v>2.7</v>
      </c>
    </row>
    <row r="123" spans="1:6" x14ac:dyDescent="0.35">
      <c r="A123" s="2">
        <v>45778</v>
      </c>
      <c r="B123" s="17">
        <v>0.7112384259259259</v>
      </c>
      <c r="C123" s="1">
        <v>-1.1599999999999999</v>
      </c>
      <c r="D123" s="1">
        <v>131.24</v>
      </c>
      <c r="E123" s="1">
        <v>10</v>
      </c>
      <c r="F123" s="1">
        <v>2</v>
      </c>
    </row>
    <row r="124" spans="1:6" x14ac:dyDescent="0.35">
      <c r="A124" s="2">
        <v>45778</v>
      </c>
      <c r="B124" s="17">
        <v>0.71564814814814814</v>
      </c>
      <c r="C124" s="1">
        <v>-3.76</v>
      </c>
      <c r="D124" s="1">
        <v>140.51</v>
      </c>
      <c r="E124" s="1">
        <v>36</v>
      </c>
      <c r="F124" s="1">
        <v>2.7</v>
      </c>
    </row>
    <row r="125" spans="1:6" x14ac:dyDescent="0.35">
      <c r="A125" s="2">
        <v>45778</v>
      </c>
      <c r="B125" s="17">
        <v>0.71753472222222225</v>
      </c>
      <c r="C125" s="1">
        <v>-8.18</v>
      </c>
      <c r="D125" s="1">
        <v>117.51</v>
      </c>
      <c r="E125" s="1">
        <v>13</v>
      </c>
      <c r="F125" s="1">
        <v>2</v>
      </c>
    </row>
    <row r="126" spans="1:6" x14ac:dyDescent="0.35">
      <c r="A126" s="2">
        <v>45778</v>
      </c>
      <c r="B126" s="17">
        <v>0.7204976851851852</v>
      </c>
      <c r="C126" s="1">
        <v>3</v>
      </c>
      <c r="D126" s="1">
        <v>127.81</v>
      </c>
      <c r="E126" s="1">
        <v>107</v>
      </c>
      <c r="F126" s="1">
        <v>4</v>
      </c>
    </row>
    <row r="127" spans="1:6" x14ac:dyDescent="0.35">
      <c r="A127" s="2">
        <v>45778</v>
      </c>
      <c r="B127" s="17">
        <v>0.72182870370370367</v>
      </c>
      <c r="C127" s="1">
        <v>-2.9</v>
      </c>
      <c r="D127" s="1">
        <v>130.13</v>
      </c>
      <c r="E127" s="1">
        <v>10</v>
      </c>
      <c r="F127" s="1">
        <v>2.5</v>
      </c>
    </row>
    <row r="128" spans="1:6" x14ac:dyDescent="0.35">
      <c r="A128" s="2">
        <v>45778</v>
      </c>
      <c r="B128" s="17">
        <v>0.72302083333333333</v>
      </c>
      <c r="C128" s="1">
        <v>-8.17</v>
      </c>
      <c r="D128" s="1">
        <v>117.74</v>
      </c>
      <c r="E128" s="1">
        <v>21</v>
      </c>
      <c r="F128" s="1">
        <v>2.2999999999999998</v>
      </c>
    </row>
    <row r="129" spans="1:6" x14ac:dyDescent="0.35">
      <c r="A129" s="2">
        <v>45778</v>
      </c>
      <c r="B129" s="17">
        <v>0.7277893518518519</v>
      </c>
      <c r="C129" s="1">
        <v>4.33</v>
      </c>
      <c r="D129" s="1">
        <v>128.26</v>
      </c>
      <c r="E129" s="1">
        <v>10</v>
      </c>
      <c r="F129" s="1">
        <v>3.8</v>
      </c>
    </row>
    <row r="130" spans="1:6" x14ac:dyDescent="0.35">
      <c r="A130" s="2">
        <v>45778</v>
      </c>
      <c r="B130" s="17">
        <v>0.72854166666666664</v>
      </c>
      <c r="C130" s="1">
        <v>-9.5500000000000007</v>
      </c>
      <c r="D130" s="1">
        <v>119.21</v>
      </c>
      <c r="E130" s="1">
        <v>30</v>
      </c>
      <c r="F130" s="1">
        <v>1.7</v>
      </c>
    </row>
    <row r="131" spans="1:6" x14ac:dyDescent="0.35">
      <c r="A131" s="2">
        <v>45778</v>
      </c>
      <c r="B131" s="17">
        <v>0.73538194444444449</v>
      </c>
      <c r="C131" s="1">
        <v>-2.35</v>
      </c>
      <c r="D131" s="1">
        <v>120.97</v>
      </c>
      <c r="E131" s="1">
        <v>5</v>
      </c>
      <c r="F131" s="1">
        <v>1.7</v>
      </c>
    </row>
    <row r="132" spans="1:6" x14ac:dyDescent="0.35">
      <c r="A132" s="2">
        <v>45778</v>
      </c>
      <c r="B132" s="17">
        <v>0.73819444444444449</v>
      </c>
      <c r="C132" s="1">
        <v>-8.9</v>
      </c>
      <c r="D132" s="1">
        <v>109.97</v>
      </c>
      <c r="E132" s="1">
        <v>12</v>
      </c>
      <c r="F132" s="1">
        <v>2.7</v>
      </c>
    </row>
    <row r="133" spans="1:6" x14ac:dyDescent="0.35">
      <c r="A133" s="2">
        <v>45778</v>
      </c>
      <c r="B133" s="17">
        <v>0.74201388888888886</v>
      </c>
      <c r="C133" s="1">
        <v>-2.34</v>
      </c>
      <c r="D133" s="1">
        <v>140.09</v>
      </c>
      <c r="E133" s="1">
        <v>9</v>
      </c>
      <c r="F133" s="1">
        <v>3.2</v>
      </c>
    </row>
    <row r="134" spans="1:6" x14ac:dyDescent="0.35">
      <c r="A134" s="2">
        <v>45778</v>
      </c>
      <c r="B134" s="17">
        <v>0.7462847222222222</v>
      </c>
      <c r="C134" s="1">
        <v>-2.94</v>
      </c>
      <c r="D134" s="1">
        <v>139.03</v>
      </c>
      <c r="E134" s="1">
        <v>77</v>
      </c>
      <c r="F134" s="1">
        <v>3.9</v>
      </c>
    </row>
    <row r="135" spans="1:6" x14ac:dyDescent="0.35">
      <c r="A135" s="2">
        <v>45778</v>
      </c>
      <c r="B135" s="17">
        <v>0.74759259259259259</v>
      </c>
      <c r="C135" s="1">
        <v>-2.2999999999999998</v>
      </c>
      <c r="D135" s="1">
        <v>120.86</v>
      </c>
      <c r="E135" s="1">
        <v>3</v>
      </c>
      <c r="F135" s="1">
        <v>2.6</v>
      </c>
    </row>
    <row r="136" spans="1:6" x14ac:dyDescent="0.35">
      <c r="A136" s="2">
        <v>45778</v>
      </c>
      <c r="B136" s="17">
        <v>0.74760416666666663</v>
      </c>
      <c r="C136" s="1">
        <v>-2.33</v>
      </c>
      <c r="D136" s="1">
        <v>120.86</v>
      </c>
      <c r="E136" s="1">
        <v>5</v>
      </c>
      <c r="F136" s="1">
        <v>2.6</v>
      </c>
    </row>
    <row r="137" spans="1:6" x14ac:dyDescent="0.35">
      <c r="A137" s="2">
        <v>45778</v>
      </c>
      <c r="B137" s="17">
        <v>0.74937500000000001</v>
      </c>
      <c r="C137" s="1">
        <v>0.16</v>
      </c>
      <c r="D137" s="1">
        <v>99.32</v>
      </c>
      <c r="E137" s="1">
        <v>10</v>
      </c>
      <c r="F137" s="1">
        <v>2.4</v>
      </c>
    </row>
    <row r="138" spans="1:6" x14ac:dyDescent="0.35">
      <c r="A138" s="2">
        <v>45778</v>
      </c>
      <c r="B138" s="17">
        <v>0.75078703703703709</v>
      </c>
      <c r="C138" s="1">
        <v>-10.14</v>
      </c>
      <c r="D138" s="1">
        <v>119.1</v>
      </c>
      <c r="E138" s="1">
        <v>10</v>
      </c>
      <c r="F138" s="1">
        <v>2.1</v>
      </c>
    </row>
    <row r="139" spans="1:6" x14ac:dyDescent="0.35">
      <c r="A139" s="2">
        <v>45778</v>
      </c>
      <c r="B139" s="17">
        <v>0.75398148148148147</v>
      </c>
      <c r="C139" s="1">
        <v>-2.66</v>
      </c>
      <c r="D139" s="1">
        <v>128.69999999999999</v>
      </c>
      <c r="E139" s="1">
        <v>10</v>
      </c>
      <c r="F139" s="1">
        <v>2.4</v>
      </c>
    </row>
    <row r="140" spans="1:6" x14ac:dyDescent="0.35">
      <c r="A140" s="2">
        <v>45778</v>
      </c>
      <c r="B140" s="17">
        <v>0.76322916666666663</v>
      </c>
      <c r="C140" s="1">
        <v>-7.99</v>
      </c>
      <c r="D140" s="1">
        <v>118.07</v>
      </c>
      <c r="E140" s="1">
        <v>10</v>
      </c>
      <c r="F140" s="1">
        <v>2</v>
      </c>
    </row>
    <row r="141" spans="1:6" x14ac:dyDescent="0.35">
      <c r="A141" s="2">
        <v>45778</v>
      </c>
      <c r="B141" s="17">
        <v>0.77780092592592598</v>
      </c>
      <c r="C141" s="1">
        <v>-8.3800000000000008</v>
      </c>
      <c r="D141" s="1">
        <v>111.97</v>
      </c>
      <c r="E141" s="1">
        <v>118</v>
      </c>
      <c r="F141" s="1">
        <v>2.2000000000000002</v>
      </c>
    </row>
    <row r="142" spans="1:6" x14ac:dyDescent="0.35">
      <c r="A142" s="2">
        <v>45778</v>
      </c>
      <c r="B142" s="17">
        <v>0.78217592592592589</v>
      </c>
      <c r="C142" s="1">
        <v>-3.83</v>
      </c>
      <c r="D142" s="1">
        <v>135.56</v>
      </c>
      <c r="E142" s="1">
        <v>29</v>
      </c>
      <c r="F142" s="1">
        <v>1.8</v>
      </c>
    </row>
    <row r="143" spans="1:6" x14ac:dyDescent="0.35">
      <c r="A143" s="2">
        <v>45778</v>
      </c>
      <c r="B143" s="17">
        <v>0.79888888888888887</v>
      </c>
      <c r="C143" s="1">
        <v>-1.33</v>
      </c>
      <c r="D143" s="1">
        <v>134.13999999999999</v>
      </c>
      <c r="E143" s="1">
        <v>23</v>
      </c>
      <c r="F143" s="1">
        <v>1.5</v>
      </c>
    </row>
    <row r="144" spans="1:6" x14ac:dyDescent="0.35">
      <c r="A144" s="2">
        <v>45778</v>
      </c>
      <c r="B144" s="17">
        <v>0.8011342592592593</v>
      </c>
      <c r="C144" s="1">
        <v>-7.8</v>
      </c>
      <c r="D144" s="1">
        <v>118.48</v>
      </c>
      <c r="E144" s="1">
        <v>23</v>
      </c>
      <c r="F144" s="1">
        <v>2.1</v>
      </c>
    </row>
    <row r="145" spans="1:6" x14ac:dyDescent="0.35">
      <c r="A145" s="2">
        <v>45778</v>
      </c>
      <c r="B145" s="17">
        <v>0.80467592592592596</v>
      </c>
      <c r="C145" s="1">
        <v>-7.92</v>
      </c>
      <c r="D145" s="1">
        <v>118.34</v>
      </c>
      <c r="E145" s="1">
        <v>158</v>
      </c>
      <c r="F145" s="1">
        <v>2.2999999999999998</v>
      </c>
    </row>
    <row r="146" spans="1:6" x14ac:dyDescent="0.35">
      <c r="A146" s="2">
        <v>45778</v>
      </c>
      <c r="B146" s="17">
        <v>0.80853009259259256</v>
      </c>
      <c r="C146" s="1">
        <v>-8.1999999999999993</v>
      </c>
      <c r="D146" s="1">
        <v>119.06</v>
      </c>
      <c r="E146" s="1">
        <v>10</v>
      </c>
      <c r="F146" s="1">
        <v>1.6</v>
      </c>
    </row>
    <row r="147" spans="1:6" x14ac:dyDescent="0.35">
      <c r="A147" s="2">
        <v>45778</v>
      </c>
      <c r="B147" s="17">
        <v>0.80927083333333338</v>
      </c>
      <c r="C147" s="1">
        <v>0.45</v>
      </c>
      <c r="D147" s="1">
        <v>125.38</v>
      </c>
      <c r="E147" s="1">
        <v>14</v>
      </c>
      <c r="F147" s="1">
        <v>2.7</v>
      </c>
    </row>
    <row r="148" spans="1:6" x14ac:dyDescent="0.35">
      <c r="A148" s="2">
        <v>45778</v>
      </c>
      <c r="B148" s="17">
        <v>0.810150462962963</v>
      </c>
      <c r="C148" s="1">
        <v>-9.16</v>
      </c>
      <c r="D148" s="1">
        <v>121.19</v>
      </c>
      <c r="E148" s="1">
        <v>10</v>
      </c>
      <c r="F148" s="1">
        <v>2.2000000000000002</v>
      </c>
    </row>
    <row r="149" spans="1:6" x14ac:dyDescent="0.35">
      <c r="A149" s="2">
        <v>45778</v>
      </c>
      <c r="B149" s="17">
        <v>0.82363425925925926</v>
      </c>
      <c r="C149" s="1">
        <v>-9.65</v>
      </c>
      <c r="D149" s="1">
        <v>119.7</v>
      </c>
      <c r="E149" s="1">
        <v>26</v>
      </c>
      <c r="F149" s="1">
        <v>2.5</v>
      </c>
    </row>
    <row r="150" spans="1:6" x14ac:dyDescent="0.35">
      <c r="A150" s="2">
        <v>45778</v>
      </c>
      <c r="B150" s="17">
        <v>0.82393518518518516</v>
      </c>
      <c r="C150" s="1">
        <v>2.5499999999999998</v>
      </c>
      <c r="D150" s="1">
        <v>94.77</v>
      </c>
      <c r="E150" s="1">
        <v>10</v>
      </c>
      <c r="F150" s="1">
        <v>3.6</v>
      </c>
    </row>
    <row r="151" spans="1:6" x14ac:dyDescent="0.35">
      <c r="A151" s="2">
        <v>45778</v>
      </c>
      <c r="B151" s="17">
        <v>0.82513888888888887</v>
      </c>
      <c r="C151" s="1">
        <v>-8.56</v>
      </c>
      <c r="D151" s="1">
        <v>111.21</v>
      </c>
      <c r="E151" s="1">
        <v>66</v>
      </c>
      <c r="F151" s="1">
        <v>2.2000000000000002</v>
      </c>
    </row>
    <row r="152" spans="1:6" x14ac:dyDescent="0.35">
      <c r="A152" s="2">
        <v>45778</v>
      </c>
      <c r="B152" s="17">
        <v>0.84484953703703702</v>
      </c>
      <c r="C152" s="1">
        <v>-2.4500000000000002</v>
      </c>
      <c r="D152" s="1">
        <v>121.08</v>
      </c>
      <c r="E152" s="1">
        <v>5</v>
      </c>
      <c r="F152" s="1">
        <v>2</v>
      </c>
    </row>
    <row r="153" spans="1:6" x14ac:dyDescent="0.35">
      <c r="A153" s="2">
        <v>45778</v>
      </c>
      <c r="B153" s="17">
        <v>0.84945601851851849</v>
      </c>
      <c r="C153" s="1">
        <v>-2.84</v>
      </c>
      <c r="D153" s="1">
        <v>128.85</v>
      </c>
      <c r="E153" s="1">
        <v>10</v>
      </c>
      <c r="F153" s="1">
        <v>2.2999999999999998</v>
      </c>
    </row>
    <row r="154" spans="1:6" x14ac:dyDescent="0.35">
      <c r="A154" s="2">
        <v>45778</v>
      </c>
      <c r="B154" s="17">
        <v>0.8538310185185185</v>
      </c>
      <c r="C154" s="1">
        <v>-2.2999999999999998</v>
      </c>
      <c r="D154" s="1">
        <v>120.86</v>
      </c>
      <c r="E154" s="1">
        <v>1</v>
      </c>
      <c r="F154" s="1">
        <v>1.7</v>
      </c>
    </row>
    <row r="155" spans="1:6" x14ac:dyDescent="0.35">
      <c r="A155" s="2">
        <v>45778</v>
      </c>
      <c r="B155" s="17">
        <v>0.85802083333333334</v>
      </c>
      <c r="C155" s="1">
        <v>-8.07</v>
      </c>
      <c r="D155" s="1">
        <v>118.91</v>
      </c>
      <c r="E155" s="1">
        <v>10</v>
      </c>
      <c r="F155" s="1">
        <v>2.1</v>
      </c>
    </row>
    <row r="156" spans="1:6" x14ac:dyDescent="0.35">
      <c r="A156" s="2">
        <v>45778</v>
      </c>
      <c r="B156" s="17">
        <v>0.86753472222222228</v>
      </c>
      <c r="C156" s="1">
        <v>-9.91</v>
      </c>
      <c r="D156" s="1">
        <v>119.24</v>
      </c>
      <c r="E156" s="1">
        <v>10</v>
      </c>
      <c r="F156" s="1">
        <v>1.9</v>
      </c>
    </row>
    <row r="157" spans="1:6" x14ac:dyDescent="0.35">
      <c r="A157" s="2">
        <v>45778</v>
      </c>
      <c r="B157" s="17">
        <v>0.87379629629629629</v>
      </c>
      <c r="C157" s="1">
        <v>1.57</v>
      </c>
      <c r="D157" s="1">
        <v>127.05</v>
      </c>
      <c r="E157" s="1">
        <v>16</v>
      </c>
      <c r="F157" s="1">
        <v>3</v>
      </c>
    </row>
    <row r="158" spans="1:6" x14ac:dyDescent="0.35">
      <c r="A158" s="2">
        <v>45778</v>
      </c>
      <c r="B158" s="17">
        <v>0.88233796296296296</v>
      </c>
      <c r="C158" s="1">
        <v>-8.2100000000000009</v>
      </c>
      <c r="D158" s="1">
        <v>117.79</v>
      </c>
      <c r="E158" s="1">
        <v>10</v>
      </c>
      <c r="F158" s="1">
        <v>1.9</v>
      </c>
    </row>
    <row r="159" spans="1:6" x14ac:dyDescent="0.35">
      <c r="A159" s="2">
        <v>45778</v>
      </c>
      <c r="B159" s="17">
        <v>0.8870717592592593</v>
      </c>
      <c r="C159" s="1">
        <v>-8.77</v>
      </c>
      <c r="D159" s="1">
        <v>112.33</v>
      </c>
      <c r="E159" s="1">
        <v>24</v>
      </c>
      <c r="F159" s="1">
        <v>2.5</v>
      </c>
    </row>
    <row r="160" spans="1:6" x14ac:dyDescent="0.35">
      <c r="A160" s="2">
        <v>45778</v>
      </c>
      <c r="B160" s="17">
        <v>0.89077546296296295</v>
      </c>
      <c r="C160" s="1">
        <v>4.7</v>
      </c>
      <c r="D160" s="1">
        <v>94.94</v>
      </c>
      <c r="E160" s="1">
        <v>21</v>
      </c>
      <c r="F160" s="1">
        <v>2.6</v>
      </c>
    </row>
    <row r="161" spans="1:6" x14ac:dyDescent="0.35">
      <c r="A161" s="2">
        <v>45778</v>
      </c>
      <c r="B161" s="17">
        <v>0.89148148148148143</v>
      </c>
      <c r="C161" s="1">
        <v>-10.19</v>
      </c>
      <c r="D161" s="1">
        <v>111.43</v>
      </c>
      <c r="E161" s="1">
        <v>3</v>
      </c>
      <c r="F161" s="1">
        <v>3.2</v>
      </c>
    </row>
    <row r="162" spans="1:6" x14ac:dyDescent="0.35">
      <c r="A162" s="2">
        <v>45778</v>
      </c>
      <c r="B162" s="17">
        <v>0.89644675925925921</v>
      </c>
      <c r="C162" s="1">
        <v>-6.94</v>
      </c>
      <c r="D162" s="1">
        <v>106.3</v>
      </c>
      <c r="E162" s="1">
        <v>0</v>
      </c>
      <c r="F162" s="1">
        <v>1.9</v>
      </c>
    </row>
    <row r="163" spans="1:6" x14ac:dyDescent="0.35">
      <c r="A163" s="2">
        <v>45778</v>
      </c>
      <c r="B163" s="17">
        <v>0.89932870370370366</v>
      </c>
      <c r="C163" s="1">
        <v>-9.9</v>
      </c>
      <c r="D163" s="1">
        <v>118.61</v>
      </c>
      <c r="E163" s="1">
        <v>21</v>
      </c>
      <c r="F163" s="1">
        <v>2.2000000000000002</v>
      </c>
    </row>
    <row r="164" spans="1:6" x14ac:dyDescent="0.35">
      <c r="A164" s="2">
        <v>45778</v>
      </c>
      <c r="B164" s="17">
        <v>0.90555555555555556</v>
      </c>
      <c r="C164" s="1">
        <v>-8.2200000000000006</v>
      </c>
      <c r="D164" s="1">
        <v>108.12</v>
      </c>
      <c r="E164" s="1">
        <v>37</v>
      </c>
      <c r="F164" s="1">
        <v>2.2000000000000002</v>
      </c>
    </row>
    <row r="165" spans="1:6" x14ac:dyDescent="0.35">
      <c r="A165" s="2">
        <v>45778</v>
      </c>
      <c r="B165" s="17">
        <v>0.90574074074074074</v>
      </c>
      <c r="C165" s="1">
        <v>-8.1300000000000008</v>
      </c>
      <c r="D165" s="1">
        <v>123.26</v>
      </c>
      <c r="E165" s="1">
        <v>13</v>
      </c>
      <c r="F165" s="1">
        <v>2.4</v>
      </c>
    </row>
    <row r="166" spans="1:6" x14ac:dyDescent="0.35">
      <c r="A166" s="2">
        <v>45778</v>
      </c>
      <c r="B166" s="17">
        <v>0.93278935185185186</v>
      </c>
      <c r="C166" s="1">
        <v>-7.69</v>
      </c>
      <c r="D166" s="1">
        <v>120.19</v>
      </c>
      <c r="E166" s="1">
        <v>355</v>
      </c>
      <c r="F166" s="1">
        <v>3</v>
      </c>
    </row>
    <row r="167" spans="1:6" x14ac:dyDescent="0.35">
      <c r="A167" s="2">
        <v>45778</v>
      </c>
      <c r="B167" s="17">
        <v>0.93500000000000005</v>
      </c>
      <c r="C167" s="1">
        <v>-2.2799999999999998</v>
      </c>
      <c r="D167" s="1">
        <v>120.9</v>
      </c>
      <c r="E167" s="1">
        <v>3</v>
      </c>
      <c r="F167" s="1">
        <v>2.1</v>
      </c>
    </row>
    <row r="168" spans="1:6" x14ac:dyDescent="0.35">
      <c r="A168" s="2">
        <v>45778</v>
      </c>
      <c r="B168" s="17">
        <v>0.93612268518518515</v>
      </c>
      <c r="C168" s="1">
        <v>-2.4300000000000002</v>
      </c>
      <c r="D168" s="1">
        <v>121.07</v>
      </c>
      <c r="E168" s="1">
        <v>3</v>
      </c>
      <c r="F168" s="1">
        <v>3.2</v>
      </c>
    </row>
    <row r="169" spans="1:6" x14ac:dyDescent="0.35">
      <c r="A169" s="2">
        <v>45778</v>
      </c>
      <c r="B169" s="17">
        <v>0.95690972222222226</v>
      </c>
      <c r="C169" s="1">
        <v>0.39</v>
      </c>
      <c r="D169" s="1">
        <v>122.11</v>
      </c>
      <c r="E169" s="1">
        <v>109</v>
      </c>
      <c r="F169" s="1">
        <v>3.5</v>
      </c>
    </row>
    <row r="170" spans="1:6" x14ac:dyDescent="0.35">
      <c r="A170" s="2">
        <v>45778</v>
      </c>
      <c r="B170" s="17">
        <v>0.96417824074074077</v>
      </c>
      <c r="C170" s="1">
        <v>-2.39</v>
      </c>
      <c r="D170" s="1">
        <v>121.03</v>
      </c>
      <c r="E170" s="1">
        <v>5</v>
      </c>
      <c r="F170" s="1">
        <v>1.8</v>
      </c>
    </row>
    <row r="171" spans="1:6" x14ac:dyDescent="0.35">
      <c r="A171" s="2">
        <v>45778</v>
      </c>
      <c r="B171" s="17">
        <v>0.97006944444444443</v>
      </c>
      <c r="C171" s="1">
        <v>-4.78</v>
      </c>
      <c r="D171" s="1">
        <v>130.03</v>
      </c>
      <c r="E171" s="1">
        <v>145</v>
      </c>
      <c r="F171" s="1">
        <v>3.5</v>
      </c>
    </row>
    <row r="172" spans="1:6" x14ac:dyDescent="0.35">
      <c r="A172" s="2">
        <v>45778</v>
      </c>
      <c r="B172" s="17">
        <v>0.97229166666666667</v>
      </c>
      <c r="C172" s="1">
        <v>-9.68</v>
      </c>
      <c r="D172" s="1">
        <v>120.15</v>
      </c>
      <c r="E172" s="1">
        <v>25</v>
      </c>
      <c r="F172" s="1">
        <v>2.2999999999999998</v>
      </c>
    </row>
    <row r="173" spans="1:6" x14ac:dyDescent="0.35">
      <c r="A173" s="2">
        <v>45778</v>
      </c>
      <c r="B173" s="17">
        <v>0.99282407407407403</v>
      </c>
      <c r="C173" s="1">
        <v>-1.52</v>
      </c>
      <c r="D173" s="1">
        <v>136.27000000000001</v>
      </c>
      <c r="E173" s="1">
        <v>46</v>
      </c>
      <c r="F173" s="1">
        <v>2.9</v>
      </c>
    </row>
    <row r="174" spans="1:6" x14ac:dyDescent="0.35">
      <c r="A174" s="2">
        <v>45778</v>
      </c>
      <c r="B174" s="17">
        <v>0.99709490740740736</v>
      </c>
      <c r="C174" s="1">
        <v>-8.08</v>
      </c>
      <c r="D174" s="1">
        <v>117.68</v>
      </c>
      <c r="E174" s="1">
        <v>20</v>
      </c>
      <c r="F174" s="1">
        <v>2.6</v>
      </c>
    </row>
    <row r="175" spans="1:6" x14ac:dyDescent="0.35">
      <c r="A175" s="2">
        <v>45779</v>
      </c>
      <c r="B175" s="17">
        <v>6.8402777777777776E-3</v>
      </c>
      <c r="C175" s="1">
        <v>-1.88</v>
      </c>
      <c r="D175" s="1">
        <v>133.12</v>
      </c>
      <c r="E175" s="1">
        <v>10</v>
      </c>
      <c r="F175" s="1">
        <v>2.4</v>
      </c>
    </row>
    <row r="176" spans="1:6" x14ac:dyDescent="0.35">
      <c r="A176" s="2">
        <v>45779</v>
      </c>
      <c r="B176" s="17">
        <v>1.0868055555555556E-2</v>
      </c>
      <c r="C176" s="1">
        <v>2.5499999999999998</v>
      </c>
      <c r="D176" s="1">
        <v>94.64</v>
      </c>
      <c r="E176" s="1">
        <v>10</v>
      </c>
      <c r="F176" s="1">
        <v>3.5</v>
      </c>
    </row>
    <row r="177" spans="1:6" x14ac:dyDescent="0.35">
      <c r="A177" s="2">
        <v>45779</v>
      </c>
      <c r="B177" s="17">
        <v>2.210648148148148E-2</v>
      </c>
      <c r="C177" s="1">
        <v>-2.31</v>
      </c>
      <c r="D177" s="1">
        <v>120.88</v>
      </c>
      <c r="E177" s="1">
        <v>3</v>
      </c>
      <c r="F177" s="1">
        <v>2.2999999999999998</v>
      </c>
    </row>
    <row r="178" spans="1:6" x14ac:dyDescent="0.35">
      <c r="A178" s="2">
        <v>45779</v>
      </c>
      <c r="B178" s="17">
        <v>2.9189814814814814E-2</v>
      </c>
      <c r="C178" s="1">
        <v>-2.46</v>
      </c>
      <c r="D178" s="1">
        <v>121.12</v>
      </c>
      <c r="E178" s="1">
        <v>5</v>
      </c>
      <c r="F178" s="1">
        <v>3</v>
      </c>
    </row>
    <row r="179" spans="1:6" x14ac:dyDescent="0.35">
      <c r="A179" s="2">
        <v>45779</v>
      </c>
      <c r="B179" s="17">
        <v>4.0486111111111112E-2</v>
      </c>
      <c r="C179" s="1">
        <v>-8.4700000000000006</v>
      </c>
      <c r="D179" s="1">
        <v>110.73</v>
      </c>
      <c r="E179" s="1">
        <v>8</v>
      </c>
      <c r="F179" s="1">
        <v>2.5</v>
      </c>
    </row>
    <row r="180" spans="1:6" x14ac:dyDescent="0.35">
      <c r="A180" s="2">
        <v>45779</v>
      </c>
      <c r="B180" s="17">
        <v>4.2037037037037039E-2</v>
      </c>
      <c r="C180" s="1">
        <v>-7.32</v>
      </c>
      <c r="D180" s="1">
        <v>111.81</v>
      </c>
      <c r="E180" s="1">
        <v>6</v>
      </c>
      <c r="F180" s="1">
        <v>2.6</v>
      </c>
    </row>
    <row r="181" spans="1:6" x14ac:dyDescent="0.35">
      <c r="A181" s="2">
        <v>45779</v>
      </c>
      <c r="B181" s="17">
        <v>5.9317129629629629E-2</v>
      </c>
      <c r="C181" s="1">
        <v>-2.2599999999999998</v>
      </c>
      <c r="D181" s="1">
        <v>121</v>
      </c>
      <c r="E181" s="1">
        <v>5</v>
      </c>
      <c r="F181" s="1">
        <v>1.9</v>
      </c>
    </row>
    <row r="182" spans="1:6" x14ac:dyDescent="0.35">
      <c r="A182" s="2">
        <v>45779</v>
      </c>
      <c r="B182" s="17">
        <v>6.5613425925925922E-2</v>
      </c>
      <c r="C182" s="1">
        <v>-9.49</v>
      </c>
      <c r="D182" s="1">
        <v>115.19</v>
      </c>
      <c r="E182" s="1">
        <v>23</v>
      </c>
      <c r="F182" s="1">
        <v>2.7</v>
      </c>
    </row>
    <row r="183" spans="1:6" x14ac:dyDescent="0.35">
      <c r="A183" s="2">
        <v>45779</v>
      </c>
      <c r="B183" s="17">
        <v>7.1979166666666664E-2</v>
      </c>
      <c r="C183" s="1">
        <v>0.38</v>
      </c>
      <c r="D183" s="1">
        <v>125.76</v>
      </c>
      <c r="E183" s="1">
        <v>30</v>
      </c>
      <c r="F183" s="1">
        <v>3.2</v>
      </c>
    </row>
    <row r="184" spans="1:6" x14ac:dyDescent="0.35">
      <c r="A184" s="2">
        <v>45779</v>
      </c>
      <c r="B184" s="17">
        <v>7.3900462962962959E-2</v>
      </c>
      <c r="C184" s="1">
        <v>-9.07</v>
      </c>
      <c r="D184" s="1">
        <v>110.54</v>
      </c>
      <c r="E184" s="1">
        <v>5</v>
      </c>
      <c r="F184" s="1">
        <v>3</v>
      </c>
    </row>
    <row r="185" spans="1:6" x14ac:dyDescent="0.35">
      <c r="A185" s="2">
        <v>45779</v>
      </c>
      <c r="B185" s="17">
        <v>0.10034722222222223</v>
      </c>
      <c r="C185" s="1">
        <v>-9.26</v>
      </c>
      <c r="D185" s="1">
        <v>120.14</v>
      </c>
      <c r="E185" s="1">
        <v>47</v>
      </c>
      <c r="F185" s="1">
        <v>3</v>
      </c>
    </row>
    <row r="186" spans="1:6" x14ac:dyDescent="0.35">
      <c r="A186" s="2">
        <v>45779</v>
      </c>
      <c r="B186" s="17">
        <v>0.12070601851851852</v>
      </c>
      <c r="C186" s="1">
        <v>-8.31</v>
      </c>
      <c r="D186" s="1">
        <v>119.68</v>
      </c>
      <c r="E186" s="1">
        <v>144</v>
      </c>
      <c r="F186" s="1">
        <v>3.1</v>
      </c>
    </row>
    <row r="187" spans="1:6" x14ac:dyDescent="0.35">
      <c r="A187" s="2">
        <v>45779</v>
      </c>
      <c r="B187" s="17">
        <v>0.12402777777777778</v>
      </c>
      <c r="C187" s="1">
        <v>-5.04</v>
      </c>
      <c r="D187" s="1">
        <v>102.48</v>
      </c>
      <c r="E187" s="1">
        <v>10</v>
      </c>
      <c r="F187" s="1">
        <v>3.6</v>
      </c>
    </row>
    <row r="188" spans="1:6" x14ac:dyDescent="0.35">
      <c r="A188" s="2">
        <v>45779</v>
      </c>
      <c r="B188" s="17">
        <v>0.12402777777777778</v>
      </c>
      <c r="C188" s="1">
        <v>-5.29</v>
      </c>
      <c r="D188" s="1">
        <v>102.58</v>
      </c>
      <c r="E188" s="1">
        <v>16</v>
      </c>
      <c r="F188" s="1">
        <v>3.6</v>
      </c>
    </row>
    <row r="189" spans="1:6" x14ac:dyDescent="0.35">
      <c r="A189" s="2">
        <v>45779</v>
      </c>
      <c r="B189" s="17">
        <v>0.12515046296296295</v>
      </c>
      <c r="C189" s="1">
        <v>3.69</v>
      </c>
      <c r="D189" s="1">
        <v>126.56</v>
      </c>
      <c r="E189" s="1">
        <v>17</v>
      </c>
      <c r="F189" s="1">
        <v>2.9</v>
      </c>
    </row>
    <row r="190" spans="1:6" x14ac:dyDescent="0.35">
      <c r="A190" s="2">
        <v>45779</v>
      </c>
      <c r="B190" s="17">
        <v>0.1323148148148148</v>
      </c>
      <c r="C190" s="1">
        <v>-2.2400000000000002</v>
      </c>
      <c r="D190" s="1">
        <v>120.92</v>
      </c>
      <c r="E190" s="1">
        <v>7</v>
      </c>
      <c r="F190" s="1">
        <v>2.2000000000000002</v>
      </c>
    </row>
    <row r="191" spans="1:6" x14ac:dyDescent="0.35">
      <c r="A191" s="2">
        <v>45779</v>
      </c>
      <c r="B191" s="17">
        <v>0.1323263888888889</v>
      </c>
      <c r="C191" s="1">
        <v>-2.37</v>
      </c>
      <c r="D191" s="1">
        <v>120.88</v>
      </c>
      <c r="E191" s="1">
        <v>5</v>
      </c>
      <c r="F191" s="1">
        <v>2.2999999999999998</v>
      </c>
    </row>
    <row r="192" spans="1:6" x14ac:dyDescent="0.35">
      <c r="A192" s="2">
        <v>45779</v>
      </c>
      <c r="B192" s="17">
        <v>0.13604166666666667</v>
      </c>
      <c r="C192" s="1">
        <v>-2.77</v>
      </c>
      <c r="D192" s="1">
        <v>130.08000000000001</v>
      </c>
      <c r="E192" s="1">
        <v>7</v>
      </c>
      <c r="F192" s="1">
        <v>3.4</v>
      </c>
    </row>
    <row r="193" spans="1:6" x14ac:dyDescent="0.35">
      <c r="A193" s="2">
        <v>45779</v>
      </c>
      <c r="B193" s="17">
        <v>0.13606481481481481</v>
      </c>
      <c r="C193" s="1">
        <v>-2.82</v>
      </c>
      <c r="D193" s="1">
        <v>130.11000000000001</v>
      </c>
      <c r="E193" s="1">
        <v>49</v>
      </c>
      <c r="F193" s="1">
        <v>3.4</v>
      </c>
    </row>
    <row r="194" spans="1:6" x14ac:dyDescent="0.35">
      <c r="A194" s="2">
        <v>45779</v>
      </c>
      <c r="B194" s="17">
        <v>0.1386574074074074</v>
      </c>
      <c r="C194" s="1">
        <v>-2.42</v>
      </c>
      <c r="D194" s="1">
        <v>121.07</v>
      </c>
      <c r="E194" s="1">
        <v>3</v>
      </c>
      <c r="F194" s="1">
        <v>2.2000000000000002</v>
      </c>
    </row>
    <row r="195" spans="1:6" x14ac:dyDescent="0.35">
      <c r="A195" s="2">
        <v>45779</v>
      </c>
      <c r="B195" s="17">
        <v>0.14746527777777776</v>
      </c>
      <c r="C195" s="1">
        <v>-8.58</v>
      </c>
      <c r="D195" s="1">
        <v>111.19</v>
      </c>
      <c r="E195" s="1">
        <v>62</v>
      </c>
      <c r="F195" s="1">
        <v>2.4</v>
      </c>
    </row>
    <row r="196" spans="1:6" x14ac:dyDescent="0.35">
      <c r="A196" s="2">
        <v>45779</v>
      </c>
      <c r="B196" s="17">
        <v>0.14947916666666666</v>
      </c>
      <c r="C196" s="1">
        <v>-8.6199999999999992</v>
      </c>
      <c r="D196" s="1">
        <v>116.85</v>
      </c>
      <c r="E196" s="1">
        <v>22</v>
      </c>
      <c r="F196" s="1">
        <v>1.9</v>
      </c>
    </row>
    <row r="197" spans="1:6" x14ac:dyDescent="0.35">
      <c r="A197" s="2">
        <v>45779</v>
      </c>
      <c r="B197" s="17">
        <v>0.15320601851851851</v>
      </c>
      <c r="C197" s="1">
        <v>-5</v>
      </c>
      <c r="D197" s="1">
        <v>119.6</v>
      </c>
      <c r="E197" s="1">
        <v>6</v>
      </c>
      <c r="F197" s="1">
        <v>1.5</v>
      </c>
    </row>
    <row r="198" spans="1:6" x14ac:dyDescent="0.35">
      <c r="A198" s="2">
        <v>45779</v>
      </c>
      <c r="B198" s="17">
        <v>0.15449074074074073</v>
      </c>
      <c r="C198" s="1">
        <v>-2.48</v>
      </c>
      <c r="D198" s="1">
        <v>121.05</v>
      </c>
      <c r="E198" s="1">
        <v>4</v>
      </c>
      <c r="F198" s="1">
        <v>2</v>
      </c>
    </row>
    <row r="199" spans="1:6" x14ac:dyDescent="0.35">
      <c r="A199" s="2">
        <v>45779</v>
      </c>
      <c r="B199" s="17">
        <v>0.15635416666666666</v>
      </c>
      <c r="C199" s="1">
        <v>-8.85</v>
      </c>
      <c r="D199" s="1">
        <v>116.94</v>
      </c>
      <c r="E199" s="1">
        <v>9</v>
      </c>
      <c r="F199" s="1">
        <v>2.1</v>
      </c>
    </row>
    <row r="200" spans="1:6" x14ac:dyDescent="0.35">
      <c r="A200" s="2">
        <v>45779</v>
      </c>
      <c r="B200" s="17">
        <v>0.16024305555555557</v>
      </c>
      <c r="C200" s="1">
        <v>0.96</v>
      </c>
      <c r="D200" s="1">
        <v>127.69</v>
      </c>
      <c r="E200" s="1">
        <v>6</v>
      </c>
      <c r="F200" s="1">
        <v>3.1</v>
      </c>
    </row>
    <row r="201" spans="1:6" x14ac:dyDescent="0.35">
      <c r="A201" s="2">
        <v>45779</v>
      </c>
      <c r="B201" s="17">
        <v>0.16074074074074074</v>
      </c>
      <c r="C201" s="1">
        <v>-8.84</v>
      </c>
      <c r="D201" s="1">
        <v>116.81</v>
      </c>
      <c r="E201" s="1">
        <v>5</v>
      </c>
      <c r="F201" s="1">
        <v>2.1</v>
      </c>
    </row>
    <row r="202" spans="1:6" x14ac:dyDescent="0.35">
      <c r="A202" s="2">
        <v>45779</v>
      </c>
      <c r="B202" s="17">
        <v>0.16155092592592593</v>
      </c>
      <c r="C202" s="1">
        <v>-8.8800000000000008</v>
      </c>
      <c r="D202" s="1">
        <v>116.84</v>
      </c>
      <c r="E202" s="1">
        <v>10</v>
      </c>
      <c r="F202" s="1">
        <v>2.4</v>
      </c>
    </row>
    <row r="203" spans="1:6" x14ac:dyDescent="0.35">
      <c r="A203" s="2">
        <v>45779</v>
      </c>
      <c r="B203" s="17">
        <v>0.17849537037037036</v>
      </c>
      <c r="C203" s="1">
        <v>-1.89</v>
      </c>
      <c r="D203" s="1">
        <v>140.69999999999999</v>
      </c>
      <c r="E203" s="1">
        <v>11</v>
      </c>
      <c r="F203" s="1">
        <v>3.7</v>
      </c>
    </row>
    <row r="204" spans="1:6" x14ac:dyDescent="0.35">
      <c r="A204" s="2">
        <v>45779</v>
      </c>
      <c r="B204" s="17">
        <v>0.18208333333333335</v>
      </c>
      <c r="C204" s="1">
        <v>-2.83</v>
      </c>
      <c r="D204" s="1">
        <v>120.84</v>
      </c>
      <c r="E204" s="1">
        <v>34</v>
      </c>
      <c r="F204" s="1">
        <v>1.5</v>
      </c>
    </row>
    <row r="205" spans="1:6" x14ac:dyDescent="0.35">
      <c r="A205" s="2">
        <v>45779</v>
      </c>
      <c r="B205" s="17">
        <v>0.1872800925925926</v>
      </c>
      <c r="C205" s="1">
        <v>-2.38</v>
      </c>
      <c r="D205" s="1">
        <v>120.75</v>
      </c>
      <c r="E205" s="1">
        <v>10</v>
      </c>
      <c r="F205" s="1">
        <v>1.9</v>
      </c>
    </row>
    <row r="206" spans="1:6" x14ac:dyDescent="0.35">
      <c r="A206" s="2">
        <v>45779</v>
      </c>
      <c r="B206" s="17">
        <v>0.19065972222222222</v>
      </c>
      <c r="C206" s="1">
        <v>3.92</v>
      </c>
      <c r="D206" s="1">
        <v>126.02</v>
      </c>
      <c r="E206" s="1">
        <v>107</v>
      </c>
      <c r="F206" s="1">
        <v>2.6</v>
      </c>
    </row>
    <row r="207" spans="1:6" x14ac:dyDescent="0.35">
      <c r="A207" s="2">
        <v>45779</v>
      </c>
      <c r="B207" s="17">
        <v>0.1950462962962963</v>
      </c>
      <c r="C207" s="1">
        <v>-2.38</v>
      </c>
      <c r="D207" s="1">
        <v>120.89</v>
      </c>
      <c r="E207" s="1">
        <v>4</v>
      </c>
      <c r="F207" s="1">
        <v>2</v>
      </c>
    </row>
    <row r="208" spans="1:6" x14ac:dyDescent="0.35">
      <c r="A208" s="2">
        <v>45779</v>
      </c>
      <c r="B208" s="17">
        <v>0.21097222222222223</v>
      </c>
      <c r="C208" s="1">
        <v>-8.52</v>
      </c>
      <c r="D208" s="1">
        <v>111.18</v>
      </c>
      <c r="E208" s="1">
        <v>69</v>
      </c>
      <c r="F208" s="1">
        <v>2.6</v>
      </c>
    </row>
    <row r="209" spans="1:6" x14ac:dyDescent="0.35">
      <c r="A209" s="2">
        <v>45779</v>
      </c>
      <c r="B209" s="17">
        <v>0.21590277777777778</v>
      </c>
      <c r="C209" s="1">
        <v>-2.42</v>
      </c>
      <c r="D209" s="1">
        <v>121.11</v>
      </c>
      <c r="E209" s="1">
        <v>5</v>
      </c>
      <c r="F209" s="1">
        <v>1.6</v>
      </c>
    </row>
    <row r="210" spans="1:6" x14ac:dyDescent="0.35">
      <c r="A210" s="2">
        <v>45779</v>
      </c>
      <c r="B210" s="17">
        <v>0.22391203703703705</v>
      </c>
      <c r="C210" s="1">
        <v>-8.6300000000000008</v>
      </c>
      <c r="D210" s="1">
        <v>111.6</v>
      </c>
      <c r="E210" s="1">
        <v>20</v>
      </c>
      <c r="F210" s="1">
        <v>2.9</v>
      </c>
    </row>
    <row r="211" spans="1:6" x14ac:dyDescent="0.35">
      <c r="A211" s="2">
        <v>45779</v>
      </c>
      <c r="B211" s="17">
        <v>0.22998842592592592</v>
      </c>
      <c r="C211" s="1">
        <v>-2.2799999999999998</v>
      </c>
      <c r="D211" s="1">
        <v>121.01</v>
      </c>
      <c r="E211" s="1">
        <v>2</v>
      </c>
      <c r="F211" s="1">
        <v>2</v>
      </c>
    </row>
    <row r="212" spans="1:6" x14ac:dyDescent="0.35">
      <c r="A212" s="2">
        <v>45779</v>
      </c>
      <c r="B212" s="17">
        <v>0.24391203703703704</v>
      </c>
      <c r="C212" s="1">
        <v>-8.9499999999999993</v>
      </c>
      <c r="D212" s="1">
        <v>111.57</v>
      </c>
      <c r="E212" s="1">
        <v>21</v>
      </c>
      <c r="F212" s="1">
        <v>3</v>
      </c>
    </row>
    <row r="213" spans="1:6" x14ac:dyDescent="0.35">
      <c r="A213" s="2">
        <v>45779</v>
      </c>
      <c r="B213" s="17">
        <v>0.25655092592592593</v>
      </c>
      <c r="C213" s="1">
        <v>-2.23</v>
      </c>
      <c r="D213" s="1">
        <v>140.80000000000001</v>
      </c>
      <c r="E213" s="1">
        <v>10</v>
      </c>
      <c r="F213" s="1">
        <v>2.7</v>
      </c>
    </row>
    <row r="214" spans="1:6" x14ac:dyDescent="0.35">
      <c r="A214" s="2">
        <v>45779</v>
      </c>
      <c r="B214" s="17">
        <v>0.27712962962962961</v>
      </c>
      <c r="C214" s="1">
        <v>-6.22</v>
      </c>
      <c r="D214" s="1">
        <v>129.34</v>
      </c>
      <c r="E214" s="1">
        <v>137</v>
      </c>
      <c r="F214" s="1">
        <v>4.3</v>
      </c>
    </row>
    <row r="215" spans="1:6" x14ac:dyDescent="0.35">
      <c r="A215" s="2">
        <v>45779</v>
      </c>
      <c r="B215" s="17">
        <v>0.28898148148148151</v>
      </c>
      <c r="C215" s="1">
        <v>-2.3199999999999998</v>
      </c>
      <c r="D215" s="1">
        <v>120.95</v>
      </c>
      <c r="E215" s="1">
        <v>5</v>
      </c>
      <c r="F215" s="1">
        <v>1.8</v>
      </c>
    </row>
    <row r="216" spans="1:6" x14ac:dyDescent="0.35">
      <c r="A216" s="2">
        <v>45779</v>
      </c>
      <c r="B216" s="17">
        <v>0.29658564814814814</v>
      </c>
      <c r="C216" s="1">
        <v>-8.7200000000000006</v>
      </c>
      <c r="D216" s="1">
        <v>118.01</v>
      </c>
      <c r="E216" s="1">
        <v>10</v>
      </c>
      <c r="F216" s="1">
        <v>2.2000000000000002</v>
      </c>
    </row>
    <row r="217" spans="1:6" x14ac:dyDescent="0.35">
      <c r="A217" s="2">
        <v>45779</v>
      </c>
      <c r="B217" s="17">
        <v>0.29833333333333334</v>
      </c>
      <c r="C217" s="1">
        <v>-0.51</v>
      </c>
      <c r="D217" s="1">
        <v>100.34</v>
      </c>
      <c r="E217" s="1">
        <v>10</v>
      </c>
      <c r="F217" s="1">
        <v>3.9</v>
      </c>
    </row>
    <row r="218" spans="1:6" x14ac:dyDescent="0.35">
      <c r="A218" s="2">
        <v>45779</v>
      </c>
      <c r="B218" s="17">
        <v>0.3067361111111111</v>
      </c>
      <c r="C218" s="1">
        <v>-0.42</v>
      </c>
      <c r="D218" s="1">
        <v>100.69</v>
      </c>
      <c r="E218" s="1">
        <v>10</v>
      </c>
      <c r="F218" s="1">
        <v>3.4</v>
      </c>
    </row>
    <row r="219" spans="1:6" x14ac:dyDescent="0.35">
      <c r="A219" s="2">
        <v>45779</v>
      </c>
      <c r="B219" s="17">
        <v>0.31479166666666669</v>
      </c>
      <c r="C219" s="1">
        <v>-8.26</v>
      </c>
      <c r="D219" s="1">
        <v>117.77</v>
      </c>
      <c r="E219" s="1">
        <v>10</v>
      </c>
      <c r="F219" s="1">
        <v>2.5</v>
      </c>
    </row>
    <row r="220" spans="1:6" x14ac:dyDescent="0.35">
      <c r="A220" s="2">
        <v>45779</v>
      </c>
      <c r="B220" s="17">
        <v>0.32817129629629632</v>
      </c>
      <c r="C220" s="1">
        <v>-2.31</v>
      </c>
      <c r="D220" s="1">
        <v>120.98</v>
      </c>
      <c r="E220" s="1">
        <v>3</v>
      </c>
      <c r="F220" s="1">
        <v>1.9</v>
      </c>
    </row>
    <row r="221" spans="1:6" x14ac:dyDescent="0.35">
      <c r="A221" s="2">
        <v>45779</v>
      </c>
      <c r="B221" s="17">
        <v>0.3323726851851852</v>
      </c>
      <c r="C221" s="1">
        <v>-5.64</v>
      </c>
      <c r="D221" s="1">
        <v>104.77</v>
      </c>
      <c r="E221" s="1">
        <v>6</v>
      </c>
      <c r="F221" s="1">
        <v>2</v>
      </c>
    </row>
    <row r="222" spans="1:6" x14ac:dyDescent="0.35">
      <c r="A222" s="2">
        <v>45779</v>
      </c>
      <c r="B222" s="17">
        <v>0.33309027777777778</v>
      </c>
      <c r="C222" s="1">
        <v>-9.77</v>
      </c>
      <c r="D222" s="1">
        <v>119.63</v>
      </c>
      <c r="E222" s="1">
        <v>47</v>
      </c>
      <c r="F222" s="1">
        <v>2.5</v>
      </c>
    </row>
    <row r="223" spans="1:6" x14ac:dyDescent="0.35">
      <c r="A223" s="2">
        <v>45779</v>
      </c>
      <c r="B223" s="17">
        <v>0.33395833333333336</v>
      </c>
      <c r="C223" s="1">
        <v>-5.66</v>
      </c>
      <c r="D223" s="1">
        <v>104.75</v>
      </c>
      <c r="E223" s="1">
        <v>7</v>
      </c>
      <c r="F223" s="1">
        <v>1.8</v>
      </c>
    </row>
    <row r="224" spans="1:6" x14ac:dyDescent="0.35">
      <c r="A224" s="2">
        <v>45779</v>
      </c>
      <c r="B224" s="17">
        <v>0.3339699074074074</v>
      </c>
      <c r="C224" s="1">
        <v>-5.67</v>
      </c>
      <c r="D224" s="1">
        <v>104.8</v>
      </c>
      <c r="E224" s="1">
        <v>10</v>
      </c>
      <c r="F224" s="1">
        <v>2.2000000000000002</v>
      </c>
    </row>
    <row r="225" spans="1:6" x14ac:dyDescent="0.35">
      <c r="A225" s="2">
        <v>45779</v>
      </c>
      <c r="B225" s="17">
        <v>0.34049768518518519</v>
      </c>
      <c r="C225" s="1">
        <v>-2.21</v>
      </c>
      <c r="D225" s="1">
        <v>121</v>
      </c>
      <c r="E225" s="1">
        <v>0</v>
      </c>
      <c r="F225" s="1">
        <v>1.5</v>
      </c>
    </row>
    <row r="226" spans="1:6" x14ac:dyDescent="0.35">
      <c r="A226" s="2">
        <v>45779</v>
      </c>
      <c r="B226" s="17">
        <v>0.35653935185185187</v>
      </c>
      <c r="C226" s="1">
        <v>-0.03</v>
      </c>
      <c r="D226" s="1">
        <v>122.32</v>
      </c>
      <c r="E226" s="1">
        <v>104</v>
      </c>
      <c r="F226" s="1">
        <v>1.9</v>
      </c>
    </row>
    <row r="227" spans="1:6" x14ac:dyDescent="0.35">
      <c r="A227" s="2">
        <v>45779</v>
      </c>
      <c r="B227" s="17">
        <v>0.35920138888888886</v>
      </c>
      <c r="C227" s="1">
        <v>-10.199999999999999</v>
      </c>
      <c r="D227" s="1">
        <v>119.17</v>
      </c>
      <c r="E227" s="1">
        <v>10</v>
      </c>
      <c r="F227" s="1">
        <v>2.2000000000000002</v>
      </c>
    </row>
    <row r="228" spans="1:6" x14ac:dyDescent="0.35">
      <c r="A228" s="2">
        <v>45779</v>
      </c>
      <c r="B228" s="17">
        <v>0.36594907407407407</v>
      </c>
      <c r="C228" s="1">
        <v>0.52</v>
      </c>
      <c r="D228" s="1">
        <v>122.1</v>
      </c>
      <c r="E228" s="1">
        <v>6</v>
      </c>
      <c r="F228" s="1">
        <v>1.8</v>
      </c>
    </row>
    <row r="229" spans="1:6" x14ac:dyDescent="0.35">
      <c r="A229" s="2">
        <v>45779</v>
      </c>
      <c r="B229" s="17">
        <v>0.3666550925925926</v>
      </c>
      <c r="C229" s="1">
        <v>-2.4500000000000002</v>
      </c>
      <c r="D229" s="1">
        <v>121.28</v>
      </c>
      <c r="E229" s="1">
        <v>5</v>
      </c>
      <c r="F229" s="1">
        <v>2.4</v>
      </c>
    </row>
    <row r="230" spans="1:6" x14ac:dyDescent="0.35">
      <c r="A230" s="2">
        <v>45779</v>
      </c>
      <c r="B230" s="17">
        <v>0.3747800925925926</v>
      </c>
      <c r="C230" s="1">
        <v>-8.27</v>
      </c>
      <c r="D230" s="1">
        <v>117.71</v>
      </c>
      <c r="E230" s="1">
        <v>13</v>
      </c>
      <c r="F230" s="1">
        <v>1.7</v>
      </c>
    </row>
    <row r="231" spans="1:6" x14ac:dyDescent="0.35">
      <c r="A231" s="2">
        <v>45779</v>
      </c>
      <c r="B231" s="17">
        <v>0.38265046296296296</v>
      </c>
      <c r="C231" s="1">
        <v>-8.24</v>
      </c>
      <c r="D231" s="1">
        <v>117.81</v>
      </c>
      <c r="E231" s="1">
        <v>10</v>
      </c>
      <c r="F231" s="1">
        <v>1.9</v>
      </c>
    </row>
    <row r="232" spans="1:6" x14ac:dyDescent="0.35">
      <c r="A232" s="2">
        <v>45779</v>
      </c>
      <c r="B232" s="17">
        <v>0.40377314814814813</v>
      </c>
      <c r="C232" s="1">
        <v>-0.68</v>
      </c>
      <c r="D232" s="1">
        <v>134.24</v>
      </c>
      <c r="E232" s="1">
        <v>10</v>
      </c>
      <c r="F232" s="1">
        <v>2.2000000000000002</v>
      </c>
    </row>
    <row r="233" spans="1:6" x14ac:dyDescent="0.35">
      <c r="A233" s="2">
        <v>45779</v>
      </c>
      <c r="B233" s="17">
        <v>0.41017361111111111</v>
      </c>
      <c r="C233" s="1">
        <v>-8.7100000000000009</v>
      </c>
      <c r="D233" s="1">
        <v>111.21</v>
      </c>
      <c r="E233" s="1">
        <v>58</v>
      </c>
      <c r="F233" s="1">
        <v>2.4</v>
      </c>
    </row>
    <row r="234" spans="1:6" x14ac:dyDescent="0.35">
      <c r="A234" s="2">
        <v>45779</v>
      </c>
      <c r="B234" s="17">
        <v>0.41123842592592591</v>
      </c>
      <c r="C234" s="1">
        <v>2.2799999999999998</v>
      </c>
      <c r="D234" s="1">
        <v>95.89</v>
      </c>
      <c r="E234" s="1">
        <v>50</v>
      </c>
      <c r="F234" s="1">
        <v>2.8</v>
      </c>
    </row>
    <row r="235" spans="1:6" x14ac:dyDescent="0.35">
      <c r="A235" s="2">
        <v>45779</v>
      </c>
      <c r="B235" s="17">
        <v>0.41811342592592593</v>
      </c>
      <c r="C235" s="1">
        <v>-8.5</v>
      </c>
      <c r="D235" s="1">
        <v>111.17</v>
      </c>
      <c r="E235" s="1">
        <v>37</v>
      </c>
      <c r="F235" s="1">
        <v>2.5</v>
      </c>
    </row>
    <row r="236" spans="1:6" x14ac:dyDescent="0.35">
      <c r="A236" s="2">
        <v>45779</v>
      </c>
      <c r="B236" s="17">
        <v>0.4309837962962963</v>
      </c>
      <c r="C236" s="1">
        <v>-9.6</v>
      </c>
      <c r="D236" s="1">
        <v>119.65</v>
      </c>
      <c r="E236" s="1">
        <v>18</v>
      </c>
      <c r="F236" s="1">
        <v>2.2999999999999998</v>
      </c>
    </row>
    <row r="237" spans="1:6" x14ac:dyDescent="0.35">
      <c r="A237" s="2">
        <v>45779</v>
      </c>
      <c r="B237" s="17">
        <v>0.43817129629629631</v>
      </c>
      <c r="C237" s="1">
        <v>-8.0299999999999994</v>
      </c>
      <c r="D237" s="1">
        <v>111.1</v>
      </c>
      <c r="E237" s="1">
        <v>131</v>
      </c>
      <c r="F237" s="1">
        <v>2.2000000000000002</v>
      </c>
    </row>
    <row r="238" spans="1:6" x14ac:dyDescent="0.35">
      <c r="A238" s="2">
        <v>45779</v>
      </c>
      <c r="B238" s="17">
        <v>0.44167824074074075</v>
      </c>
      <c r="C238" s="1">
        <v>-8.1300000000000008</v>
      </c>
      <c r="D238" s="1">
        <v>117.87</v>
      </c>
      <c r="E238" s="1">
        <v>10</v>
      </c>
      <c r="F238" s="1">
        <v>2</v>
      </c>
    </row>
    <row r="239" spans="1:6" x14ac:dyDescent="0.35">
      <c r="A239" s="2">
        <v>45779</v>
      </c>
      <c r="B239" s="17">
        <v>0.4425</v>
      </c>
      <c r="C239" s="1">
        <v>-0.85</v>
      </c>
      <c r="D239" s="1">
        <v>133.29</v>
      </c>
      <c r="E239" s="1">
        <v>10</v>
      </c>
      <c r="F239" s="1">
        <v>2</v>
      </c>
    </row>
    <row r="240" spans="1:6" x14ac:dyDescent="0.35">
      <c r="A240" s="2">
        <v>45779</v>
      </c>
      <c r="B240" s="17">
        <v>0.44905092592592594</v>
      </c>
      <c r="C240" s="1">
        <v>-2.2999999999999998</v>
      </c>
      <c r="D240" s="1">
        <v>121.06</v>
      </c>
      <c r="E240" s="1">
        <v>5</v>
      </c>
      <c r="F240" s="1">
        <v>1.7</v>
      </c>
    </row>
    <row r="241" spans="1:6" x14ac:dyDescent="0.35">
      <c r="A241" s="2">
        <v>45779</v>
      </c>
      <c r="B241" s="17">
        <v>0.45462962962962961</v>
      </c>
      <c r="C241" s="1">
        <v>-2.29</v>
      </c>
      <c r="D241" s="1">
        <v>120.99</v>
      </c>
      <c r="E241" s="1">
        <v>5</v>
      </c>
      <c r="F241" s="1">
        <v>1.8</v>
      </c>
    </row>
    <row r="242" spans="1:6" x14ac:dyDescent="0.35">
      <c r="A242" s="2">
        <v>45779</v>
      </c>
      <c r="B242" s="17">
        <v>0.47290509259259261</v>
      </c>
      <c r="C242" s="1">
        <v>-4.41</v>
      </c>
      <c r="D242" s="1">
        <v>102.6</v>
      </c>
      <c r="E242" s="1">
        <v>43</v>
      </c>
      <c r="F242" s="1">
        <v>3.4</v>
      </c>
    </row>
    <row r="243" spans="1:6" x14ac:dyDescent="0.35">
      <c r="A243" s="2">
        <v>45779</v>
      </c>
      <c r="B243" s="17">
        <v>0.47423611111111114</v>
      </c>
      <c r="C243" s="1">
        <v>-2.33</v>
      </c>
      <c r="D243" s="1">
        <v>129.77000000000001</v>
      </c>
      <c r="E243" s="1">
        <v>10</v>
      </c>
      <c r="F243" s="1">
        <v>3</v>
      </c>
    </row>
    <row r="244" spans="1:6" x14ac:dyDescent="0.35">
      <c r="A244" s="2">
        <v>45779</v>
      </c>
      <c r="B244" s="17">
        <v>0.49278935185185185</v>
      </c>
      <c r="C244" s="1">
        <v>-2.19</v>
      </c>
      <c r="D244" s="1">
        <v>140.37</v>
      </c>
      <c r="E244" s="1">
        <v>10</v>
      </c>
      <c r="F244" s="1">
        <v>3.6</v>
      </c>
    </row>
    <row r="245" spans="1:6" x14ac:dyDescent="0.35">
      <c r="A245" s="2">
        <v>45779</v>
      </c>
      <c r="B245" s="17">
        <v>0.51621527777777776</v>
      </c>
      <c r="C245" s="1">
        <v>-7.83</v>
      </c>
      <c r="D245" s="1">
        <v>117.49</v>
      </c>
      <c r="E245" s="1">
        <v>10</v>
      </c>
      <c r="F245" s="1">
        <v>2.4</v>
      </c>
    </row>
    <row r="246" spans="1:6" x14ac:dyDescent="0.35">
      <c r="A246" s="2">
        <v>45779</v>
      </c>
      <c r="B246" s="17">
        <v>0.51709490740740738</v>
      </c>
      <c r="C246" s="1">
        <v>-9.99</v>
      </c>
      <c r="D246" s="1">
        <v>119.81</v>
      </c>
      <c r="E246" s="1">
        <v>10</v>
      </c>
      <c r="F246" s="1">
        <v>1.8</v>
      </c>
    </row>
    <row r="247" spans="1:6" x14ac:dyDescent="0.35">
      <c r="A247" s="2">
        <v>45779</v>
      </c>
      <c r="B247" s="17">
        <v>0.52471064814814816</v>
      </c>
      <c r="C247" s="1">
        <v>4.66</v>
      </c>
      <c r="D247" s="1">
        <v>95.21</v>
      </c>
      <c r="E247" s="1">
        <v>38</v>
      </c>
      <c r="F247" s="1">
        <v>2</v>
      </c>
    </row>
    <row r="248" spans="1:6" x14ac:dyDescent="0.35">
      <c r="A248" s="2">
        <v>45779</v>
      </c>
      <c r="B248" s="17">
        <v>0.52560185185185182</v>
      </c>
      <c r="C248" s="1">
        <v>-2.37</v>
      </c>
      <c r="D248" s="1">
        <v>120.81</v>
      </c>
      <c r="E248" s="1">
        <v>5</v>
      </c>
      <c r="F248" s="1">
        <v>1.6</v>
      </c>
    </row>
    <row r="249" spans="1:6" x14ac:dyDescent="0.35">
      <c r="A249" s="2">
        <v>45779</v>
      </c>
      <c r="B249" s="17">
        <v>0.53230324074074076</v>
      </c>
      <c r="C249" s="1">
        <v>-2.42</v>
      </c>
      <c r="D249" s="1">
        <v>120.83</v>
      </c>
      <c r="E249" s="1">
        <v>13</v>
      </c>
      <c r="F249" s="1">
        <v>1.4</v>
      </c>
    </row>
    <row r="250" spans="1:6" x14ac:dyDescent="0.35">
      <c r="A250" s="2">
        <v>45779</v>
      </c>
      <c r="B250" s="17">
        <v>0.53715277777777781</v>
      </c>
      <c r="C250" s="1">
        <v>-2.48</v>
      </c>
      <c r="D250" s="1">
        <v>121.12</v>
      </c>
      <c r="E250" s="1">
        <v>5</v>
      </c>
      <c r="F250" s="1">
        <v>1.4</v>
      </c>
    </row>
    <row r="251" spans="1:6" x14ac:dyDescent="0.35">
      <c r="A251" s="2">
        <v>45779</v>
      </c>
      <c r="B251" s="17">
        <v>0.53825231481481484</v>
      </c>
      <c r="C251" s="1">
        <v>-3.67</v>
      </c>
      <c r="D251" s="1">
        <v>128.44999999999999</v>
      </c>
      <c r="E251" s="1">
        <v>34</v>
      </c>
      <c r="F251" s="1">
        <v>2.2000000000000002</v>
      </c>
    </row>
    <row r="252" spans="1:6" x14ac:dyDescent="0.35">
      <c r="A252" s="2">
        <v>45779</v>
      </c>
      <c r="B252" s="17">
        <v>0.54164351851851855</v>
      </c>
      <c r="C252" s="1">
        <v>-2.71</v>
      </c>
      <c r="D252" s="1">
        <v>128.87</v>
      </c>
      <c r="E252" s="1">
        <v>2</v>
      </c>
      <c r="F252" s="1">
        <v>2.2999999999999998</v>
      </c>
    </row>
    <row r="253" spans="1:6" x14ac:dyDescent="0.35">
      <c r="A253" s="2">
        <v>45779</v>
      </c>
      <c r="B253" s="17">
        <v>0.54505787037037035</v>
      </c>
      <c r="C253" s="1">
        <v>-2.38</v>
      </c>
      <c r="D253" s="1">
        <v>120.9</v>
      </c>
      <c r="E253" s="1">
        <v>5</v>
      </c>
      <c r="F253" s="1">
        <v>1.5</v>
      </c>
    </row>
    <row r="254" spans="1:6" x14ac:dyDescent="0.35">
      <c r="A254" s="2">
        <v>45779</v>
      </c>
      <c r="B254" s="17">
        <v>0.54836805555555557</v>
      </c>
      <c r="C254" s="1">
        <v>-8.14</v>
      </c>
      <c r="D254" s="1">
        <v>107.95</v>
      </c>
      <c r="E254" s="1">
        <v>9</v>
      </c>
      <c r="F254" s="1">
        <v>2.6</v>
      </c>
    </row>
    <row r="255" spans="1:6" x14ac:dyDescent="0.35">
      <c r="A255" s="2">
        <v>45779</v>
      </c>
      <c r="B255" s="17">
        <v>0.54988425925925921</v>
      </c>
      <c r="C255" s="1">
        <v>-2.34</v>
      </c>
      <c r="D255" s="1">
        <v>120.94</v>
      </c>
      <c r="E255" s="1">
        <v>5</v>
      </c>
      <c r="F255" s="1">
        <v>1.9</v>
      </c>
    </row>
    <row r="256" spans="1:6" x14ac:dyDescent="0.35">
      <c r="A256" s="2">
        <v>45779</v>
      </c>
      <c r="B256" s="17">
        <v>0.55221064814814813</v>
      </c>
      <c r="C256" s="1">
        <v>-8.3800000000000008</v>
      </c>
      <c r="D256" s="1">
        <v>119.14</v>
      </c>
      <c r="E256" s="1">
        <v>18</v>
      </c>
      <c r="F256" s="1">
        <v>2.2999999999999998</v>
      </c>
    </row>
    <row r="257" spans="1:6" x14ac:dyDescent="0.35">
      <c r="A257" s="2">
        <v>45779</v>
      </c>
      <c r="B257" s="17">
        <v>0.55819444444444444</v>
      </c>
      <c r="C257" s="1">
        <v>-8.4499999999999993</v>
      </c>
      <c r="D257" s="1">
        <v>118.55</v>
      </c>
      <c r="E257" s="1">
        <v>10</v>
      </c>
      <c r="F257" s="1">
        <v>2.7</v>
      </c>
    </row>
    <row r="258" spans="1:6" x14ac:dyDescent="0.35">
      <c r="A258" s="2">
        <v>45779</v>
      </c>
      <c r="B258" s="17">
        <v>0.56131944444444448</v>
      </c>
      <c r="C258" s="1">
        <v>-2.35</v>
      </c>
      <c r="D258" s="1">
        <v>140.86000000000001</v>
      </c>
      <c r="E258" s="1">
        <v>10</v>
      </c>
      <c r="F258" s="1">
        <v>3</v>
      </c>
    </row>
    <row r="259" spans="1:6" x14ac:dyDescent="0.35">
      <c r="A259" s="2">
        <v>45779</v>
      </c>
      <c r="B259" s="17">
        <v>0.56535879629629626</v>
      </c>
      <c r="C259" s="1">
        <v>-8.84</v>
      </c>
      <c r="D259" s="1">
        <v>110.96</v>
      </c>
      <c r="E259" s="1">
        <v>24</v>
      </c>
      <c r="F259" s="1">
        <v>2.7</v>
      </c>
    </row>
    <row r="260" spans="1:6" x14ac:dyDescent="0.35">
      <c r="A260" s="2">
        <v>45779</v>
      </c>
      <c r="B260" s="17">
        <v>0.57768518518518519</v>
      </c>
      <c r="C260" s="1">
        <v>-2.27</v>
      </c>
      <c r="D260" s="1">
        <v>140.84</v>
      </c>
      <c r="E260" s="1">
        <v>10</v>
      </c>
      <c r="F260" s="1">
        <v>2.5</v>
      </c>
    </row>
    <row r="261" spans="1:6" x14ac:dyDescent="0.35">
      <c r="A261" s="2">
        <v>45779</v>
      </c>
      <c r="B261" s="17">
        <v>0.5788888888888889</v>
      </c>
      <c r="C261" s="1">
        <v>-8.85</v>
      </c>
      <c r="D261" s="1">
        <v>110.39</v>
      </c>
      <c r="E261" s="1">
        <v>14</v>
      </c>
      <c r="F261" s="1">
        <v>2.9</v>
      </c>
    </row>
    <row r="262" spans="1:6" x14ac:dyDescent="0.35">
      <c r="A262" s="2">
        <v>45779</v>
      </c>
      <c r="B262" s="17">
        <v>0.58826388888888892</v>
      </c>
      <c r="C262" s="1">
        <v>-8.48</v>
      </c>
      <c r="D262" s="1">
        <v>111.25</v>
      </c>
      <c r="E262" s="1">
        <v>15</v>
      </c>
      <c r="F262" s="1">
        <v>2.9</v>
      </c>
    </row>
    <row r="263" spans="1:6" x14ac:dyDescent="0.35">
      <c r="A263" s="2">
        <v>45779</v>
      </c>
      <c r="B263" s="17">
        <v>0.58984953703703702</v>
      </c>
      <c r="C263" s="1">
        <v>-8.11</v>
      </c>
      <c r="D263" s="1">
        <v>113.06</v>
      </c>
      <c r="E263" s="1">
        <v>10</v>
      </c>
      <c r="F263" s="1">
        <v>2.5</v>
      </c>
    </row>
    <row r="264" spans="1:6" x14ac:dyDescent="0.35">
      <c r="A264" s="2">
        <v>45779</v>
      </c>
      <c r="B264" s="17">
        <v>0.59760416666666671</v>
      </c>
      <c r="C264" s="1">
        <v>-2.5</v>
      </c>
      <c r="D264" s="1">
        <v>120.89</v>
      </c>
      <c r="E264" s="1">
        <v>23</v>
      </c>
      <c r="F264" s="1">
        <v>1.8</v>
      </c>
    </row>
    <row r="265" spans="1:6" x14ac:dyDescent="0.35">
      <c r="A265" s="2">
        <v>45779</v>
      </c>
      <c r="B265" s="17">
        <v>0.60016203703703708</v>
      </c>
      <c r="C265" s="1">
        <v>-8.69</v>
      </c>
      <c r="D265" s="1">
        <v>111.17</v>
      </c>
      <c r="E265" s="1">
        <v>35</v>
      </c>
      <c r="F265" s="1">
        <v>2.6</v>
      </c>
    </row>
    <row r="266" spans="1:6" x14ac:dyDescent="0.35">
      <c r="A266" s="2">
        <v>45779</v>
      </c>
      <c r="B266" s="17">
        <v>0.60251157407407407</v>
      </c>
      <c r="C266" s="1">
        <v>-9.9499999999999993</v>
      </c>
      <c r="D266" s="1">
        <v>118.67</v>
      </c>
      <c r="E266" s="1">
        <v>21</v>
      </c>
      <c r="F266" s="1">
        <v>4.0999999999999996</v>
      </c>
    </row>
    <row r="267" spans="1:6" x14ac:dyDescent="0.35">
      <c r="A267" s="2">
        <v>45779</v>
      </c>
      <c r="B267" s="17">
        <v>0.6052777777777778</v>
      </c>
      <c r="C267" s="1">
        <v>-8.93</v>
      </c>
      <c r="D267" s="1">
        <v>124.1</v>
      </c>
      <c r="E267" s="1">
        <v>53</v>
      </c>
      <c r="F267" s="1">
        <v>3.6</v>
      </c>
    </row>
    <row r="268" spans="1:6" x14ac:dyDescent="0.35">
      <c r="A268" s="2">
        <v>45779</v>
      </c>
      <c r="B268" s="17">
        <v>0.60817129629629629</v>
      </c>
      <c r="C268" s="1">
        <v>-4.04</v>
      </c>
      <c r="D268" s="1">
        <v>121.77</v>
      </c>
      <c r="E268" s="1">
        <v>4</v>
      </c>
      <c r="F268" s="1">
        <v>2.2999999999999998</v>
      </c>
    </row>
    <row r="269" spans="1:6" x14ac:dyDescent="0.35">
      <c r="A269" s="2">
        <v>45779</v>
      </c>
      <c r="B269" s="17">
        <v>0.61759259259259258</v>
      </c>
      <c r="C269" s="1">
        <v>-1.5</v>
      </c>
      <c r="D269" s="1">
        <v>137.05000000000001</v>
      </c>
      <c r="E269" s="1">
        <v>10</v>
      </c>
      <c r="F269" s="1">
        <v>2.9</v>
      </c>
    </row>
    <row r="270" spans="1:6" x14ac:dyDescent="0.35">
      <c r="A270" s="2">
        <v>45779</v>
      </c>
      <c r="B270" s="17">
        <v>0.62601851851851853</v>
      </c>
      <c r="C270" s="1">
        <v>-4.7</v>
      </c>
      <c r="D270" s="1">
        <v>139.47999999999999</v>
      </c>
      <c r="E270" s="1">
        <v>10</v>
      </c>
      <c r="F270" s="1">
        <v>3.2</v>
      </c>
    </row>
    <row r="271" spans="1:6" x14ac:dyDescent="0.35">
      <c r="A271" s="2">
        <v>45779</v>
      </c>
      <c r="B271" s="17">
        <v>0.62910879629629635</v>
      </c>
      <c r="C271" s="1">
        <v>-4.91</v>
      </c>
      <c r="D271" s="1">
        <v>134</v>
      </c>
      <c r="E271" s="1">
        <v>10</v>
      </c>
      <c r="F271" s="1">
        <v>3.6</v>
      </c>
    </row>
    <row r="272" spans="1:6" x14ac:dyDescent="0.35">
      <c r="A272" s="2">
        <v>45779</v>
      </c>
      <c r="B272" s="17">
        <v>0.63603009259259258</v>
      </c>
      <c r="C272" s="1">
        <v>-9.99</v>
      </c>
      <c r="D272" s="1">
        <v>118.65</v>
      </c>
      <c r="E272" s="1">
        <v>25</v>
      </c>
      <c r="F272" s="1">
        <v>2.5</v>
      </c>
    </row>
    <row r="273" spans="1:6" x14ac:dyDescent="0.35">
      <c r="A273" s="2">
        <v>45779</v>
      </c>
      <c r="B273" s="17">
        <v>0.63740740740740742</v>
      </c>
      <c r="C273" s="1">
        <v>-8.5500000000000007</v>
      </c>
      <c r="D273" s="1">
        <v>119.61</v>
      </c>
      <c r="E273" s="1">
        <v>115</v>
      </c>
      <c r="F273" s="1">
        <v>4</v>
      </c>
    </row>
    <row r="274" spans="1:6" x14ac:dyDescent="0.35">
      <c r="A274" s="2">
        <v>45779</v>
      </c>
      <c r="B274" s="17">
        <v>0.64021990740740742</v>
      </c>
      <c r="C274" s="1">
        <v>-2.5</v>
      </c>
      <c r="D274" s="1">
        <v>120.95</v>
      </c>
      <c r="E274" s="1">
        <v>18</v>
      </c>
      <c r="F274" s="1">
        <v>1.7</v>
      </c>
    </row>
    <row r="275" spans="1:6" x14ac:dyDescent="0.35">
      <c r="A275" s="2">
        <v>45779</v>
      </c>
      <c r="B275" s="17">
        <v>0.64131944444444444</v>
      </c>
      <c r="C275" s="1">
        <v>-9.7100000000000009</v>
      </c>
      <c r="D275" s="1">
        <v>120.03</v>
      </c>
      <c r="E275" s="1">
        <v>39</v>
      </c>
      <c r="F275" s="1">
        <v>2.4</v>
      </c>
    </row>
    <row r="276" spans="1:6" x14ac:dyDescent="0.35">
      <c r="A276" s="2">
        <v>45779</v>
      </c>
      <c r="B276" s="17">
        <v>0.64997685185185183</v>
      </c>
      <c r="C276" s="1">
        <v>-7.18</v>
      </c>
      <c r="D276" s="1">
        <v>107.44</v>
      </c>
      <c r="E276" s="1">
        <v>5</v>
      </c>
      <c r="F276" s="1">
        <v>1.4</v>
      </c>
    </row>
    <row r="277" spans="1:6" x14ac:dyDescent="0.35">
      <c r="A277" s="2">
        <v>45779</v>
      </c>
      <c r="B277" s="17">
        <v>0.65392361111111108</v>
      </c>
      <c r="C277" s="1">
        <v>-2.4700000000000002</v>
      </c>
      <c r="D277" s="1">
        <v>121.03</v>
      </c>
      <c r="E277" s="1">
        <v>5</v>
      </c>
      <c r="F277" s="1">
        <v>1.6</v>
      </c>
    </row>
    <row r="278" spans="1:6" x14ac:dyDescent="0.35">
      <c r="A278" s="2">
        <v>45779</v>
      </c>
      <c r="B278" s="17">
        <v>0.66067129629629628</v>
      </c>
      <c r="C278" s="1">
        <v>-0.53</v>
      </c>
      <c r="D278" s="1">
        <v>121.81</v>
      </c>
      <c r="E278" s="1">
        <v>13</v>
      </c>
      <c r="F278" s="1">
        <v>1.6</v>
      </c>
    </row>
    <row r="279" spans="1:6" x14ac:dyDescent="0.35">
      <c r="A279" s="2">
        <v>45779</v>
      </c>
      <c r="B279" s="17">
        <v>0.6704282407407407</v>
      </c>
      <c r="C279" s="1">
        <v>-2.36</v>
      </c>
      <c r="D279" s="1">
        <v>120.83</v>
      </c>
      <c r="E279" s="1">
        <v>5</v>
      </c>
      <c r="F279" s="1">
        <v>2.2000000000000002</v>
      </c>
    </row>
    <row r="280" spans="1:6" x14ac:dyDescent="0.35">
      <c r="A280" s="2">
        <v>45779</v>
      </c>
      <c r="B280" s="17">
        <v>0.68260416666666668</v>
      </c>
      <c r="C280" s="1">
        <v>-0.56000000000000005</v>
      </c>
      <c r="D280" s="1">
        <v>135.66999999999999</v>
      </c>
      <c r="E280" s="1">
        <v>10</v>
      </c>
      <c r="F280" s="1">
        <v>2.7</v>
      </c>
    </row>
    <row r="281" spans="1:6" x14ac:dyDescent="0.35">
      <c r="A281" s="2">
        <v>45779</v>
      </c>
      <c r="B281" s="17">
        <v>0.68659722222222219</v>
      </c>
      <c r="C281" s="1">
        <v>-8.74</v>
      </c>
      <c r="D281" s="1">
        <v>109.41</v>
      </c>
      <c r="E281" s="1">
        <v>12</v>
      </c>
      <c r="F281" s="1">
        <v>2.7</v>
      </c>
    </row>
    <row r="282" spans="1:6" x14ac:dyDescent="0.35">
      <c r="A282" s="2">
        <v>45779</v>
      </c>
      <c r="B282" s="17">
        <v>0.68986111111111115</v>
      </c>
      <c r="C282" s="1">
        <v>-2.48</v>
      </c>
      <c r="D282" s="1">
        <v>121.06</v>
      </c>
      <c r="E282" s="1">
        <v>9</v>
      </c>
      <c r="F282" s="1">
        <v>1.6</v>
      </c>
    </row>
    <row r="283" spans="1:6" x14ac:dyDescent="0.35">
      <c r="A283" s="2">
        <v>45779</v>
      </c>
      <c r="B283" s="17">
        <v>0.71353009259259259</v>
      </c>
      <c r="C283" s="1">
        <v>4.2699999999999996</v>
      </c>
      <c r="D283" s="1">
        <v>128.41</v>
      </c>
      <c r="E283" s="1">
        <v>10</v>
      </c>
      <c r="F283" s="1">
        <v>4.4000000000000004</v>
      </c>
    </row>
    <row r="284" spans="1:6" x14ac:dyDescent="0.35">
      <c r="A284" s="2">
        <v>45779</v>
      </c>
      <c r="B284" s="17">
        <v>0.71645833333333331</v>
      </c>
      <c r="C284" s="1">
        <v>-0.45</v>
      </c>
      <c r="D284" s="1">
        <v>133.01</v>
      </c>
      <c r="E284" s="1">
        <v>10</v>
      </c>
      <c r="F284" s="1">
        <v>2.2999999999999998</v>
      </c>
    </row>
    <row r="285" spans="1:6" x14ac:dyDescent="0.35">
      <c r="A285" s="2">
        <v>45779</v>
      </c>
      <c r="B285" s="17">
        <v>0.72337962962962965</v>
      </c>
      <c r="C285" s="1">
        <v>1.67</v>
      </c>
      <c r="D285" s="1">
        <v>127.08</v>
      </c>
      <c r="E285" s="1">
        <v>96</v>
      </c>
      <c r="F285" s="1">
        <v>2.5</v>
      </c>
    </row>
    <row r="286" spans="1:6" x14ac:dyDescent="0.35">
      <c r="A286" s="2">
        <v>45779</v>
      </c>
      <c r="B286" s="17">
        <v>0.72532407407407407</v>
      </c>
      <c r="C286" s="1">
        <v>-3.44</v>
      </c>
      <c r="D286" s="1">
        <v>101.86</v>
      </c>
      <c r="E286" s="1">
        <v>18</v>
      </c>
      <c r="F286" s="1">
        <v>2.1</v>
      </c>
    </row>
    <row r="287" spans="1:6" x14ac:dyDescent="0.35">
      <c r="A287" s="2">
        <v>45779</v>
      </c>
      <c r="B287" s="17">
        <v>0.73042824074074075</v>
      </c>
      <c r="C287" s="1">
        <v>-7.96</v>
      </c>
      <c r="D287" s="1">
        <v>117.4</v>
      </c>
      <c r="E287" s="1">
        <v>293</v>
      </c>
      <c r="F287" s="1">
        <v>3.5</v>
      </c>
    </row>
    <row r="288" spans="1:6" x14ac:dyDescent="0.35">
      <c r="A288" s="2">
        <v>45779</v>
      </c>
      <c r="B288" s="17">
        <v>0.73409722222222218</v>
      </c>
      <c r="C288" s="1">
        <v>-5.33</v>
      </c>
      <c r="D288" s="1">
        <v>102.99</v>
      </c>
      <c r="E288" s="1">
        <v>7</v>
      </c>
      <c r="F288" s="1">
        <v>2.5</v>
      </c>
    </row>
    <row r="289" spans="1:6" x14ac:dyDescent="0.35">
      <c r="A289" s="2">
        <v>45779</v>
      </c>
      <c r="B289" s="17">
        <v>0.74141203703703706</v>
      </c>
      <c r="C289" s="1">
        <v>-7.95</v>
      </c>
      <c r="D289" s="1">
        <v>110.54</v>
      </c>
      <c r="E289" s="1">
        <v>127</v>
      </c>
      <c r="F289" s="1">
        <v>1.6</v>
      </c>
    </row>
    <row r="290" spans="1:6" x14ac:dyDescent="0.35">
      <c r="A290" s="2">
        <v>45779</v>
      </c>
      <c r="B290" s="17">
        <v>0.76133101851851848</v>
      </c>
      <c r="C290" s="1">
        <v>-5.87</v>
      </c>
      <c r="D290" s="1">
        <v>104.94</v>
      </c>
      <c r="E290" s="1">
        <v>5</v>
      </c>
      <c r="F290" s="1">
        <v>1.9</v>
      </c>
    </row>
    <row r="291" spans="1:6" x14ac:dyDescent="0.35">
      <c r="A291" s="2">
        <v>45779</v>
      </c>
      <c r="B291" s="17">
        <v>0.76133101851851848</v>
      </c>
      <c r="C291" s="1">
        <v>-5.85</v>
      </c>
      <c r="D291" s="1">
        <v>104.93</v>
      </c>
      <c r="E291" s="1">
        <v>9</v>
      </c>
      <c r="F291" s="1">
        <v>1.9</v>
      </c>
    </row>
    <row r="292" spans="1:6" x14ac:dyDescent="0.35">
      <c r="A292" s="2">
        <v>45779</v>
      </c>
      <c r="B292" s="17">
        <v>0.76236111111111116</v>
      </c>
      <c r="C292" s="1">
        <v>-8.6</v>
      </c>
      <c r="D292" s="1">
        <v>111.2</v>
      </c>
      <c r="E292" s="1">
        <v>64</v>
      </c>
      <c r="F292" s="1">
        <v>2.2999999999999998</v>
      </c>
    </row>
    <row r="293" spans="1:6" x14ac:dyDescent="0.35">
      <c r="A293" s="2">
        <v>45779</v>
      </c>
      <c r="B293" s="17">
        <v>0.77071759259259254</v>
      </c>
      <c r="C293" s="1">
        <v>-6.5</v>
      </c>
      <c r="D293" s="1">
        <v>102.74</v>
      </c>
      <c r="E293" s="1">
        <v>10</v>
      </c>
      <c r="F293" s="1">
        <v>3.4</v>
      </c>
    </row>
    <row r="294" spans="1:6" x14ac:dyDescent="0.35">
      <c r="A294" s="2">
        <v>45779</v>
      </c>
      <c r="B294" s="17">
        <v>0.7723726851851852</v>
      </c>
      <c r="C294" s="1">
        <v>-2.97</v>
      </c>
      <c r="D294" s="1">
        <v>139.37</v>
      </c>
      <c r="E294" s="1">
        <v>77</v>
      </c>
      <c r="F294" s="1">
        <v>2.5</v>
      </c>
    </row>
    <row r="295" spans="1:6" x14ac:dyDescent="0.35">
      <c r="A295" s="2">
        <v>45779</v>
      </c>
      <c r="B295" s="17">
        <v>0.78055555555555556</v>
      </c>
      <c r="C295" s="1">
        <v>-5.85</v>
      </c>
      <c r="D295" s="1">
        <v>112.63</v>
      </c>
      <c r="E295" s="1">
        <v>10</v>
      </c>
      <c r="F295" s="1">
        <v>3.2</v>
      </c>
    </row>
    <row r="296" spans="1:6" x14ac:dyDescent="0.35">
      <c r="A296" s="2">
        <v>45779</v>
      </c>
      <c r="B296" s="17">
        <v>0.7857291666666667</v>
      </c>
      <c r="C296" s="1">
        <v>-9.08</v>
      </c>
      <c r="D296" s="1">
        <v>118.82</v>
      </c>
      <c r="E296" s="1">
        <v>17</v>
      </c>
      <c r="F296" s="1">
        <v>2.1</v>
      </c>
    </row>
    <row r="297" spans="1:6" x14ac:dyDescent="0.35">
      <c r="A297" s="2">
        <v>45779</v>
      </c>
      <c r="B297" s="17">
        <v>0.78924768518518518</v>
      </c>
      <c r="C297" s="1">
        <v>-2.31</v>
      </c>
      <c r="D297" s="1">
        <v>120.79</v>
      </c>
      <c r="E297" s="1">
        <v>2</v>
      </c>
      <c r="F297" s="1">
        <v>2.5</v>
      </c>
    </row>
    <row r="298" spans="1:6" x14ac:dyDescent="0.35">
      <c r="A298" s="2">
        <v>45779</v>
      </c>
      <c r="B298" s="17">
        <v>0.79312499999999997</v>
      </c>
      <c r="C298" s="1">
        <v>-1.67</v>
      </c>
      <c r="D298" s="1">
        <v>136.12</v>
      </c>
      <c r="E298" s="1">
        <v>10</v>
      </c>
      <c r="F298" s="1">
        <v>1.3</v>
      </c>
    </row>
    <row r="299" spans="1:6" x14ac:dyDescent="0.35">
      <c r="A299" s="2">
        <v>45779</v>
      </c>
      <c r="B299" s="17">
        <v>0.80046296296296293</v>
      </c>
      <c r="C299" s="1">
        <v>0.86</v>
      </c>
      <c r="D299" s="1">
        <v>126.07</v>
      </c>
      <c r="E299" s="1">
        <v>40</v>
      </c>
      <c r="F299" s="1">
        <v>3.3</v>
      </c>
    </row>
    <row r="300" spans="1:6" x14ac:dyDescent="0.35">
      <c r="A300" s="2">
        <v>45779</v>
      </c>
      <c r="B300" s="17">
        <v>0.81059027777777781</v>
      </c>
      <c r="C300" s="1">
        <v>-7.92</v>
      </c>
      <c r="D300" s="1">
        <v>119.08</v>
      </c>
      <c r="E300" s="1">
        <v>25</v>
      </c>
      <c r="F300" s="1">
        <v>2.9</v>
      </c>
    </row>
    <row r="301" spans="1:6" x14ac:dyDescent="0.35">
      <c r="A301" s="2">
        <v>45779</v>
      </c>
      <c r="B301" s="17">
        <v>0.83493055555555551</v>
      </c>
      <c r="C301" s="1">
        <v>-9.4700000000000006</v>
      </c>
      <c r="D301" s="1">
        <v>122.18</v>
      </c>
      <c r="E301" s="1">
        <v>12</v>
      </c>
      <c r="F301" s="1">
        <v>2.2000000000000002</v>
      </c>
    </row>
    <row r="302" spans="1:6" x14ac:dyDescent="0.35">
      <c r="A302" s="2">
        <v>45779</v>
      </c>
      <c r="B302" s="17">
        <v>0.83635416666666662</v>
      </c>
      <c r="C302" s="1">
        <v>-2.42</v>
      </c>
      <c r="D302" s="1">
        <v>120.96</v>
      </c>
      <c r="E302" s="1">
        <v>5</v>
      </c>
      <c r="F302" s="1">
        <v>2.6</v>
      </c>
    </row>
    <row r="303" spans="1:6" x14ac:dyDescent="0.35">
      <c r="A303" s="2">
        <v>45779</v>
      </c>
      <c r="B303" s="17">
        <v>0.84202546296296299</v>
      </c>
      <c r="C303" s="1">
        <v>5.08</v>
      </c>
      <c r="D303" s="1">
        <v>125.88</v>
      </c>
      <c r="E303" s="1">
        <v>101</v>
      </c>
      <c r="F303" s="1">
        <v>4.0999999999999996</v>
      </c>
    </row>
    <row r="304" spans="1:6" x14ac:dyDescent="0.35">
      <c r="A304" s="2">
        <v>45779</v>
      </c>
      <c r="B304" s="17">
        <v>0.85351851851851857</v>
      </c>
      <c r="C304" s="1">
        <v>-7.83</v>
      </c>
      <c r="D304" s="1">
        <v>111.43</v>
      </c>
      <c r="E304" s="1">
        <v>24</v>
      </c>
      <c r="F304" s="1">
        <v>1.7</v>
      </c>
    </row>
    <row r="305" spans="1:6" x14ac:dyDescent="0.35">
      <c r="A305" s="2">
        <v>45779</v>
      </c>
      <c r="B305" s="17">
        <v>0.8558796296296296</v>
      </c>
      <c r="C305" s="1">
        <v>-2.42</v>
      </c>
      <c r="D305" s="1">
        <v>120.97</v>
      </c>
      <c r="E305" s="1">
        <v>4</v>
      </c>
      <c r="F305" s="1">
        <v>2.1</v>
      </c>
    </row>
    <row r="306" spans="1:6" x14ac:dyDescent="0.35">
      <c r="A306" s="2">
        <v>45779</v>
      </c>
      <c r="B306" s="17">
        <v>0.86203703703703705</v>
      </c>
      <c r="C306" s="1">
        <v>-8.15</v>
      </c>
      <c r="D306" s="1">
        <v>111.64</v>
      </c>
      <c r="E306" s="1">
        <v>12</v>
      </c>
      <c r="F306" s="1">
        <v>2.1</v>
      </c>
    </row>
    <row r="307" spans="1:6" x14ac:dyDescent="0.35">
      <c r="A307" s="2">
        <v>45779</v>
      </c>
      <c r="B307" s="17">
        <v>0.8637731481481481</v>
      </c>
      <c r="C307" s="1">
        <v>-8.48</v>
      </c>
      <c r="D307" s="1">
        <v>119.97</v>
      </c>
      <c r="E307" s="1">
        <v>23</v>
      </c>
      <c r="F307" s="1">
        <v>2.2000000000000002</v>
      </c>
    </row>
    <row r="308" spans="1:6" x14ac:dyDescent="0.35">
      <c r="A308" s="2">
        <v>45779</v>
      </c>
      <c r="B308" s="17">
        <v>0.86622685185185189</v>
      </c>
      <c r="C308" s="1">
        <v>-4.05</v>
      </c>
      <c r="D308" s="1">
        <v>121.81</v>
      </c>
      <c r="E308" s="1">
        <v>29</v>
      </c>
      <c r="F308" s="1">
        <v>1.6</v>
      </c>
    </row>
    <row r="309" spans="1:6" x14ac:dyDescent="0.35">
      <c r="A309" s="2">
        <v>45779</v>
      </c>
      <c r="B309" s="17">
        <v>0.87005787037037041</v>
      </c>
      <c r="C309" s="1">
        <v>-3.89</v>
      </c>
      <c r="D309" s="1">
        <v>122.21</v>
      </c>
      <c r="E309" s="1">
        <v>2</v>
      </c>
      <c r="F309" s="1">
        <v>2.4</v>
      </c>
    </row>
    <row r="310" spans="1:6" x14ac:dyDescent="0.35">
      <c r="A310" s="2">
        <v>45779</v>
      </c>
      <c r="B310" s="17">
        <v>0.88254629629629633</v>
      </c>
      <c r="C310" s="1">
        <v>-3.63</v>
      </c>
      <c r="D310" s="1">
        <v>101.69</v>
      </c>
      <c r="E310" s="1">
        <v>22</v>
      </c>
      <c r="F310" s="1">
        <v>2.4</v>
      </c>
    </row>
    <row r="311" spans="1:6" x14ac:dyDescent="0.35">
      <c r="A311" s="2">
        <v>45779</v>
      </c>
      <c r="B311" s="17">
        <v>0.89280092592592597</v>
      </c>
      <c r="C311" s="1">
        <v>-2.63</v>
      </c>
      <c r="D311" s="1">
        <v>121.15</v>
      </c>
      <c r="E311" s="1">
        <v>2</v>
      </c>
      <c r="F311" s="1">
        <v>1.8</v>
      </c>
    </row>
    <row r="312" spans="1:6" x14ac:dyDescent="0.35">
      <c r="A312" s="2">
        <v>45779</v>
      </c>
      <c r="B312" s="17">
        <v>0.89361111111111113</v>
      </c>
      <c r="C312" s="1">
        <v>-2.5099999999999998</v>
      </c>
      <c r="D312" s="1">
        <v>121.03</v>
      </c>
      <c r="E312" s="1">
        <v>13</v>
      </c>
      <c r="F312" s="1">
        <v>1.9</v>
      </c>
    </row>
    <row r="313" spans="1:6" x14ac:dyDescent="0.35">
      <c r="A313" s="2">
        <v>45779</v>
      </c>
      <c r="B313" s="17">
        <v>0.89673611111111107</v>
      </c>
      <c r="C313" s="1">
        <v>-0.51</v>
      </c>
      <c r="D313" s="1">
        <v>133.97</v>
      </c>
      <c r="E313" s="1">
        <v>10</v>
      </c>
      <c r="F313" s="1">
        <v>2.4</v>
      </c>
    </row>
    <row r="314" spans="1:6" x14ac:dyDescent="0.35">
      <c r="A314" s="2">
        <v>45779</v>
      </c>
      <c r="B314" s="17">
        <v>0.89796296296296296</v>
      </c>
      <c r="C314" s="1">
        <v>-6.94</v>
      </c>
      <c r="D314" s="1">
        <v>107.04</v>
      </c>
      <c r="E314" s="1">
        <v>19</v>
      </c>
      <c r="F314" s="1">
        <v>1.5</v>
      </c>
    </row>
    <row r="315" spans="1:6" x14ac:dyDescent="0.35">
      <c r="A315" s="2">
        <v>45779</v>
      </c>
      <c r="B315" s="17">
        <v>0.90072916666666669</v>
      </c>
      <c r="C315" s="1">
        <v>-7.74</v>
      </c>
      <c r="D315" s="1">
        <v>107.79</v>
      </c>
      <c r="E315" s="1">
        <v>104</v>
      </c>
      <c r="F315" s="1">
        <v>2.6</v>
      </c>
    </row>
    <row r="316" spans="1:6" x14ac:dyDescent="0.35">
      <c r="A316" s="2">
        <v>45779</v>
      </c>
      <c r="B316" s="17">
        <v>0.9122569444444445</v>
      </c>
      <c r="C316" s="1">
        <v>-1.45</v>
      </c>
      <c r="D316" s="1">
        <v>134.1</v>
      </c>
      <c r="E316" s="1">
        <v>33</v>
      </c>
      <c r="F316" s="1">
        <v>1.6</v>
      </c>
    </row>
    <row r="317" spans="1:6" x14ac:dyDescent="0.35">
      <c r="A317" s="2">
        <v>45779</v>
      </c>
      <c r="B317" s="17">
        <v>0.91585648148148147</v>
      </c>
      <c r="C317" s="1">
        <v>-2.15</v>
      </c>
      <c r="D317" s="1">
        <v>136.6</v>
      </c>
      <c r="E317" s="1">
        <v>15</v>
      </c>
      <c r="F317" s="1">
        <v>3.7</v>
      </c>
    </row>
    <row r="318" spans="1:6" x14ac:dyDescent="0.35">
      <c r="A318" s="2">
        <v>45779</v>
      </c>
      <c r="B318" s="17">
        <v>0.91675925925925927</v>
      </c>
      <c r="C318" s="1">
        <v>-6.67</v>
      </c>
      <c r="D318" s="1">
        <v>106.46</v>
      </c>
      <c r="E318" s="1">
        <v>5</v>
      </c>
      <c r="F318" s="1">
        <v>2</v>
      </c>
    </row>
    <row r="319" spans="1:6" x14ac:dyDescent="0.35">
      <c r="A319" s="2">
        <v>45779</v>
      </c>
      <c r="B319" s="17">
        <v>0.92758101851851849</v>
      </c>
      <c r="C319" s="1">
        <v>-7.67</v>
      </c>
      <c r="D319" s="1">
        <v>109.54</v>
      </c>
      <c r="E319" s="1">
        <v>100</v>
      </c>
      <c r="F319" s="1">
        <v>2</v>
      </c>
    </row>
    <row r="320" spans="1:6" x14ac:dyDescent="0.35">
      <c r="A320" s="2">
        <v>45779</v>
      </c>
      <c r="B320" s="17">
        <v>0.92866898148148147</v>
      </c>
      <c r="C320" s="1">
        <v>-9.5</v>
      </c>
      <c r="D320" s="1">
        <v>122.72</v>
      </c>
      <c r="E320" s="1">
        <v>16</v>
      </c>
      <c r="F320" s="1">
        <v>3.1</v>
      </c>
    </row>
    <row r="321" spans="1:6" x14ac:dyDescent="0.35">
      <c r="A321" s="2">
        <v>45779</v>
      </c>
      <c r="B321" s="17">
        <v>0.92965277777777777</v>
      </c>
      <c r="C321" s="1">
        <v>-9.57</v>
      </c>
      <c r="D321" s="1">
        <v>118.82</v>
      </c>
      <c r="E321" s="1">
        <v>23</v>
      </c>
      <c r="F321" s="1">
        <v>2.4</v>
      </c>
    </row>
    <row r="322" spans="1:6" x14ac:dyDescent="0.35">
      <c r="A322" s="2">
        <v>45779</v>
      </c>
      <c r="B322" s="17">
        <v>0.93658564814814815</v>
      </c>
      <c r="C322" s="1">
        <v>-4.32</v>
      </c>
      <c r="D322" s="1">
        <v>120.09</v>
      </c>
      <c r="E322" s="1">
        <v>6</v>
      </c>
      <c r="F322" s="1">
        <v>1.9</v>
      </c>
    </row>
    <row r="323" spans="1:6" x14ac:dyDescent="0.35">
      <c r="A323" s="2">
        <v>45779</v>
      </c>
      <c r="B323" s="17">
        <v>0.94998842592592592</v>
      </c>
      <c r="C323" s="1">
        <v>-2.4700000000000002</v>
      </c>
      <c r="D323" s="1">
        <v>140.87</v>
      </c>
      <c r="E323" s="1">
        <v>10</v>
      </c>
      <c r="F323" s="1">
        <v>2.6</v>
      </c>
    </row>
    <row r="324" spans="1:6" x14ac:dyDescent="0.35">
      <c r="A324" s="2">
        <v>45779</v>
      </c>
      <c r="B324" s="17">
        <v>0.95096064814814818</v>
      </c>
      <c r="C324" s="1">
        <v>-2.37</v>
      </c>
      <c r="D324" s="1">
        <v>120.97</v>
      </c>
      <c r="E324" s="1">
        <v>5</v>
      </c>
      <c r="F324" s="1">
        <v>2.1</v>
      </c>
    </row>
    <row r="325" spans="1:6" x14ac:dyDescent="0.35">
      <c r="A325" s="2">
        <v>45779</v>
      </c>
      <c r="B325" s="17">
        <v>0.95307870370370373</v>
      </c>
      <c r="C325" s="1">
        <v>-3.92</v>
      </c>
      <c r="D325" s="1">
        <v>135.76</v>
      </c>
      <c r="E325" s="1">
        <v>36</v>
      </c>
      <c r="F325" s="1">
        <v>2.9</v>
      </c>
    </row>
    <row r="326" spans="1:6" x14ac:dyDescent="0.35">
      <c r="A326" s="2">
        <v>45779</v>
      </c>
      <c r="B326" s="17">
        <v>0.95856481481481481</v>
      </c>
      <c r="C326" s="1">
        <v>-0.12</v>
      </c>
      <c r="D326" s="1">
        <v>123.27</v>
      </c>
      <c r="E326" s="1">
        <v>30</v>
      </c>
      <c r="F326" s="1">
        <v>2.8</v>
      </c>
    </row>
    <row r="327" spans="1:6" x14ac:dyDescent="0.35">
      <c r="A327" s="2">
        <v>45779</v>
      </c>
      <c r="B327" s="17">
        <v>0.96023148148148152</v>
      </c>
      <c r="C327" s="1">
        <v>-8.25</v>
      </c>
      <c r="D327" s="1">
        <v>110.48</v>
      </c>
      <c r="E327" s="1">
        <v>100</v>
      </c>
      <c r="F327" s="1">
        <v>2</v>
      </c>
    </row>
    <row r="328" spans="1:6" x14ac:dyDescent="0.35">
      <c r="A328" s="2">
        <v>45779</v>
      </c>
      <c r="B328" s="17">
        <v>0.96118055555555559</v>
      </c>
      <c r="C328" s="1">
        <v>-2.36</v>
      </c>
      <c r="D328" s="1">
        <v>120.97</v>
      </c>
      <c r="E328" s="1">
        <v>5</v>
      </c>
      <c r="F328" s="1">
        <v>3.3</v>
      </c>
    </row>
    <row r="329" spans="1:6" x14ac:dyDescent="0.35">
      <c r="A329" s="2">
        <v>45779</v>
      </c>
      <c r="B329" s="17">
        <v>0.96118055555555559</v>
      </c>
      <c r="C329" s="1">
        <v>-2.41</v>
      </c>
      <c r="D329" s="1">
        <v>120.94</v>
      </c>
      <c r="E329" s="1">
        <v>5</v>
      </c>
      <c r="F329" s="1">
        <v>3.3</v>
      </c>
    </row>
    <row r="330" spans="1:6" x14ac:dyDescent="0.35">
      <c r="A330" s="2">
        <v>45779</v>
      </c>
      <c r="B330" s="17">
        <v>0.98425925925925928</v>
      </c>
      <c r="C330" s="1">
        <v>3.15</v>
      </c>
      <c r="D330" s="1">
        <v>126.33</v>
      </c>
      <c r="E330" s="1">
        <v>17</v>
      </c>
      <c r="F330" s="1">
        <v>3.2</v>
      </c>
    </row>
    <row r="331" spans="1:6" x14ac:dyDescent="0.35">
      <c r="A331" s="2">
        <v>45780</v>
      </c>
      <c r="B331" s="17">
        <v>1.736111111111111E-3</v>
      </c>
      <c r="C331" s="1">
        <v>-5.49</v>
      </c>
      <c r="D331" s="1">
        <v>129.04</v>
      </c>
      <c r="E331" s="1">
        <v>265</v>
      </c>
      <c r="F331" s="1">
        <v>4.5999999999999996</v>
      </c>
    </row>
    <row r="332" spans="1:6" x14ac:dyDescent="0.35">
      <c r="A332" s="2">
        <v>45780</v>
      </c>
      <c r="B332" s="17">
        <v>4.8043981481481479E-2</v>
      </c>
      <c r="C332" s="1">
        <v>-2.39</v>
      </c>
      <c r="D332" s="1">
        <v>120.77</v>
      </c>
      <c r="E332" s="1">
        <v>5</v>
      </c>
      <c r="F332" s="1">
        <v>1.7</v>
      </c>
    </row>
    <row r="333" spans="1:6" x14ac:dyDescent="0.35">
      <c r="A333" s="2">
        <v>45780</v>
      </c>
      <c r="B333" s="17">
        <v>6.5115740740740738E-2</v>
      </c>
      <c r="C333" s="1">
        <v>-7.17</v>
      </c>
      <c r="D333" s="1">
        <v>106.48</v>
      </c>
      <c r="E333" s="1">
        <v>57</v>
      </c>
      <c r="F333" s="1">
        <v>3.9</v>
      </c>
    </row>
    <row r="334" spans="1:6" x14ac:dyDescent="0.35">
      <c r="A334" s="2">
        <v>45780</v>
      </c>
      <c r="B334" s="17">
        <v>6.6215277777777776E-2</v>
      </c>
      <c r="C334" s="1">
        <v>-2.62</v>
      </c>
      <c r="D334" s="1">
        <v>120.97</v>
      </c>
      <c r="E334" s="1">
        <v>12</v>
      </c>
      <c r="F334" s="1">
        <v>1.9</v>
      </c>
    </row>
    <row r="335" spans="1:6" x14ac:dyDescent="0.35">
      <c r="A335" s="2">
        <v>45780</v>
      </c>
      <c r="B335" s="17">
        <v>7.7303240740740742E-2</v>
      </c>
      <c r="C335" s="1">
        <v>-0.13</v>
      </c>
      <c r="D335" s="1">
        <v>123.59</v>
      </c>
      <c r="E335" s="1">
        <v>19</v>
      </c>
      <c r="F335" s="1">
        <v>3.4</v>
      </c>
    </row>
    <row r="336" spans="1:6" x14ac:dyDescent="0.35">
      <c r="A336" s="2">
        <v>45780</v>
      </c>
      <c r="B336" s="17">
        <v>7.7326388888888889E-2</v>
      </c>
      <c r="C336" s="1">
        <v>-0.13</v>
      </c>
      <c r="D336" s="1">
        <v>123.5</v>
      </c>
      <c r="E336" s="1">
        <v>36</v>
      </c>
      <c r="F336" s="1">
        <v>3.2</v>
      </c>
    </row>
    <row r="337" spans="1:6" x14ac:dyDescent="0.35">
      <c r="A337" s="2">
        <v>45780</v>
      </c>
      <c r="B337" s="17">
        <v>7.7326388888888889E-2</v>
      </c>
      <c r="C337" s="1">
        <v>-0.06</v>
      </c>
      <c r="D337" s="1">
        <v>123.58</v>
      </c>
      <c r="E337" s="1">
        <v>34</v>
      </c>
      <c r="F337" s="1">
        <v>3.2</v>
      </c>
    </row>
    <row r="338" spans="1:6" x14ac:dyDescent="0.35">
      <c r="A338" s="2">
        <v>45780</v>
      </c>
      <c r="B338" s="17">
        <v>8.2500000000000004E-2</v>
      </c>
      <c r="C338" s="1">
        <v>-8.7100000000000009</v>
      </c>
      <c r="D338" s="1">
        <v>111.18</v>
      </c>
      <c r="E338" s="1">
        <v>29</v>
      </c>
      <c r="F338" s="1">
        <v>2.4</v>
      </c>
    </row>
    <row r="339" spans="1:6" x14ac:dyDescent="0.35">
      <c r="A339" s="2">
        <v>45780</v>
      </c>
      <c r="B339" s="17">
        <v>8.5856481481481478E-2</v>
      </c>
      <c r="C339" s="1">
        <v>-9.0299999999999994</v>
      </c>
      <c r="D339" s="1">
        <v>110.14</v>
      </c>
      <c r="E339" s="1">
        <v>10</v>
      </c>
      <c r="F339" s="1">
        <v>2.6</v>
      </c>
    </row>
    <row r="340" spans="1:6" x14ac:dyDescent="0.35">
      <c r="A340" s="2">
        <v>45780</v>
      </c>
      <c r="B340" s="17">
        <v>9.6724537037037039E-2</v>
      </c>
      <c r="C340" s="1">
        <v>-9.4</v>
      </c>
      <c r="D340" s="1">
        <v>114.04</v>
      </c>
      <c r="E340" s="1">
        <v>14</v>
      </c>
      <c r="F340" s="1">
        <v>4.8</v>
      </c>
    </row>
    <row r="341" spans="1:6" x14ac:dyDescent="0.35">
      <c r="A341" s="2">
        <v>45780</v>
      </c>
      <c r="B341" s="17">
        <v>0.10871527777777777</v>
      </c>
      <c r="C341" s="1">
        <v>-9.39</v>
      </c>
      <c r="D341" s="1">
        <v>113.93</v>
      </c>
      <c r="E341" s="1">
        <v>0</v>
      </c>
      <c r="F341" s="1">
        <v>3.4</v>
      </c>
    </row>
    <row r="342" spans="1:6" x14ac:dyDescent="0.35">
      <c r="A342" s="2">
        <v>45780</v>
      </c>
      <c r="B342" s="17">
        <v>0.10873842592592593</v>
      </c>
      <c r="C342" s="1">
        <v>-9.25</v>
      </c>
      <c r="D342" s="1">
        <v>114.07</v>
      </c>
      <c r="E342" s="1">
        <v>31</v>
      </c>
      <c r="F342" s="1">
        <v>3.2</v>
      </c>
    </row>
    <row r="343" spans="1:6" x14ac:dyDescent="0.35">
      <c r="A343" s="2">
        <v>45780</v>
      </c>
      <c r="B343" s="17">
        <v>0.11765046296296296</v>
      </c>
      <c r="C343" s="1">
        <v>-0.49</v>
      </c>
      <c r="D343" s="1">
        <v>99.03</v>
      </c>
      <c r="E343" s="1">
        <v>16</v>
      </c>
      <c r="F343" s="1">
        <v>2.9</v>
      </c>
    </row>
    <row r="344" spans="1:6" x14ac:dyDescent="0.35">
      <c r="A344" s="2">
        <v>45780</v>
      </c>
      <c r="B344" s="17">
        <v>0.13181712962962963</v>
      </c>
      <c r="C344" s="1">
        <v>-6.99</v>
      </c>
      <c r="D344" s="1">
        <v>105.42</v>
      </c>
      <c r="E344" s="1">
        <v>27</v>
      </c>
      <c r="F344" s="1">
        <v>3.3</v>
      </c>
    </row>
    <row r="345" spans="1:6" x14ac:dyDescent="0.35">
      <c r="A345" s="2">
        <v>45780</v>
      </c>
      <c r="B345" s="17">
        <v>0.13635416666666667</v>
      </c>
      <c r="C345" s="1">
        <v>-9.2200000000000006</v>
      </c>
      <c r="D345" s="1">
        <v>114.02</v>
      </c>
      <c r="E345" s="1">
        <v>54</v>
      </c>
      <c r="F345" s="1">
        <v>2.6</v>
      </c>
    </row>
    <row r="346" spans="1:6" x14ac:dyDescent="0.35">
      <c r="A346" s="2">
        <v>45780</v>
      </c>
      <c r="B346" s="17">
        <v>0.15268518518518517</v>
      </c>
      <c r="C346" s="1">
        <v>-9.25</v>
      </c>
      <c r="D346" s="1">
        <v>114.06</v>
      </c>
      <c r="E346" s="1">
        <v>38</v>
      </c>
      <c r="F346" s="1">
        <v>2.7</v>
      </c>
    </row>
    <row r="347" spans="1:6" x14ac:dyDescent="0.35">
      <c r="A347" s="2">
        <v>45780</v>
      </c>
      <c r="B347" s="17">
        <v>0.17462962962962963</v>
      </c>
      <c r="C347" s="1">
        <v>-5.0599999999999996</v>
      </c>
      <c r="D347" s="1">
        <v>119.77</v>
      </c>
      <c r="E347" s="1">
        <v>4</v>
      </c>
      <c r="F347" s="1">
        <v>1.5</v>
      </c>
    </row>
    <row r="348" spans="1:6" x14ac:dyDescent="0.35">
      <c r="A348" s="2">
        <v>45780</v>
      </c>
      <c r="B348" s="17">
        <v>0.18202546296296296</v>
      </c>
      <c r="C348" s="1">
        <v>-9.32</v>
      </c>
      <c r="D348" s="1">
        <v>113.96</v>
      </c>
      <c r="E348" s="1">
        <v>27</v>
      </c>
      <c r="F348" s="1">
        <v>3</v>
      </c>
    </row>
    <row r="349" spans="1:6" x14ac:dyDescent="0.35">
      <c r="A349" s="2">
        <v>45780</v>
      </c>
      <c r="B349" s="17">
        <v>0.19500000000000001</v>
      </c>
      <c r="C349" s="1">
        <v>-9.39</v>
      </c>
      <c r="D349" s="1">
        <v>114.01</v>
      </c>
      <c r="E349" s="1">
        <v>10</v>
      </c>
      <c r="F349" s="1">
        <v>4.4000000000000004</v>
      </c>
    </row>
    <row r="350" spans="1:6" x14ac:dyDescent="0.35">
      <c r="A350" s="2">
        <v>45780</v>
      </c>
      <c r="B350" s="17">
        <v>0.1986111111111111</v>
      </c>
      <c r="C350" s="1">
        <v>-6.3</v>
      </c>
      <c r="D350" s="1">
        <v>103.69</v>
      </c>
      <c r="E350" s="1">
        <v>39</v>
      </c>
      <c r="F350" s="1">
        <v>4.5</v>
      </c>
    </row>
    <row r="351" spans="1:6" x14ac:dyDescent="0.35">
      <c r="A351" s="2">
        <v>45780</v>
      </c>
      <c r="B351" s="17">
        <v>0.19863425925925926</v>
      </c>
      <c r="C351" s="1">
        <v>-6.06</v>
      </c>
      <c r="D351" s="1">
        <v>103.73</v>
      </c>
      <c r="E351" s="1">
        <v>11</v>
      </c>
      <c r="F351" s="1">
        <v>4.5999999999999996</v>
      </c>
    </row>
    <row r="352" spans="1:6" x14ac:dyDescent="0.35">
      <c r="A352" s="2">
        <v>45780</v>
      </c>
      <c r="B352" s="17">
        <v>0.20181712962962964</v>
      </c>
      <c r="C352" s="1">
        <v>2.1800000000000002</v>
      </c>
      <c r="D352" s="1">
        <v>125.96</v>
      </c>
      <c r="E352" s="1">
        <v>131</v>
      </c>
      <c r="F352" s="1">
        <v>3</v>
      </c>
    </row>
    <row r="353" spans="1:6" x14ac:dyDescent="0.35">
      <c r="A353" s="2">
        <v>45780</v>
      </c>
      <c r="B353" s="17">
        <v>0.2079050925925926</v>
      </c>
      <c r="C353" s="1">
        <v>-1.97</v>
      </c>
      <c r="D353" s="1">
        <v>139.41999999999999</v>
      </c>
      <c r="E353" s="1">
        <v>23</v>
      </c>
      <c r="F353" s="1">
        <v>3.5</v>
      </c>
    </row>
    <row r="354" spans="1:6" x14ac:dyDescent="0.35">
      <c r="A354" s="2">
        <v>45780</v>
      </c>
      <c r="B354" s="17">
        <v>0.21885416666666666</v>
      </c>
      <c r="C354" s="1">
        <v>-2.5299999999999998</v>
      </c>
      <c r="D354" s="1">
        <v>140.99</v>
      </c>
      <c r="E354" s="1">
        <v>10</v>
      </c>
      <c r="F354" s="1">
        <v>4.4000000000000004</v>
      </c>
    </row>
    <row r="355" spans="1:6" x14ac:dyDescent="0.35">
      <c r="A355" s="2">
        <v>45780</v>
      </c>
      <c r="B355" s="17">
        <v>0.22319444444444445</v>
      </c>
      <c r="C355" s="1">
        <v>-1.75</v>
      </c>
      <c r="D355" s="1">
        <v>133.05000000000001</v>
      </c>
      <c r="E355" s="1">
        <v>13</v>
      </c>
      <c r="F355" s="1">
        <v>2.7</v>
      </c>
    </row>
    <row r="356" spans="1:6" x14ac:dyDescent="0.35">
      <c r="A356" s="2">
        <v>45780</v>
      </c>
      <c r="B356" s="17">
        <v>0.23024305555555555</v>
      </c>
      <c r="C356" s="1">
        <v>-8.74</v>
      </c>
      <c r="D356" s="1">
        <v>110.98</v>
      </c>
      <c r="E356" s="1">
        <v>30</v>
      </c>
      <c r="F356" s="1">
        <v>2.6</v>
      </c>
    </row>
    <row r="357" spans="1:6" x14ac:dyDescent="0.35">
      <c r="A357" s="2">
        <v>45780</v>
      </c>
      <c r="B357" s="17">
        <v>0.23165509259259259</v>
      </c>
      <c r="C357" s="1">
        <v>-3.14</v>
      </c>
      <c r="D357" s="1">
        <v>140.79</v>
      </c>
      <c r="E357" s="1">
        <v>10</v>
      </c>
      <c r="F357" s="1">
        <v>2.8</v>
      </c>
    </row>
    <row r="358" spans="1:6" x14ac:dyDescent="0.35">
      <c r="A358" s="2">
        <v>45780</v>
      </c>
      <c r="B358" s="17">
        <v>0.24479166666666666</v>
      </c>
      <c r="C358" s="1">
        <v>-3.36</v>
      </c>
      <c r="D358" s="1">
        <v>140.9</v>
      </c>
      <c r="E358" s="1">
        <v>10</v>
      </c>
      <c r="F358" s="1">
        <v>3.1</v>
      </c>
    </row>
    <row r="359" spans="1:6" x14ac:dyDescent="0.35">
      <c r="A359" s="2">
        <v>45780</v>
      </c>
      <c r="B359" s="17">
        <v>0.24561342592592592</v>
      </c>
      <c r="C359" s="1">
        <v>-8.2899999999999991</v>
      </c>
      <c r="D359" s="1">
        <v>110.26</v>
      </c>
      <c r="E359" s="1">
        <v>7</v>
      </c>
      <c r="F359" s="1">
        <v>2.1</v>
      </c>
    </row>
    <row r="360" spans="1:6" x14ac:dyDescent="0.35">
      <c r="A360" s="2">
        <v>45780</v>
      </c>
      <c r="B360" s="17">
        <v>0.2562962962962963</v>
      </c>
      <c r="C360" s="1">
        <v>-8.19</v>
      </c>
      <c r="D360" s="1">
        <v>117.77</v>
      </c>
      <c r="E360" s="1">
        <v>18</v>
      </c>
      <c r="F360" s="1">
        <v>1.9</v>
      </c>
    </row>
    <row r="361" spans="1:6" x14ac:dyDescent="0.35">
      <c r="A361" s="2">
        <v>45780</v>
      </c>
      <c r="B361" s="17">
        <v>0.26177083333333334</v>
      </c>
      <c r="C361" s="1">
        <v>-2.37</v>
      </c>
      <c r="D361" s="1">
        <v>120.95</v>
      </c>
      <c r="E361" s="1">
        <v>5</v>
      </c>
      <c r="F361" s="1">
        <v>2.2000000000000002</v>
      </c>
    </row>
    <row r="362" spans="1:6" x14ac:dyDescent="0.35">
      <c r="A362" s="2">
        <v>45780</v>
      </c>
      <c r="B362" s="17">
        <v>0.27355324074074072</v>
      </c>
      <c r="C362" s="1">
        <v>-1.72</v>
      </c>
      <c r="D362" s="1">
        <v>119.39</v>
      </c>
      <c r="E362" s="1">
        <v>6</v>
      </c>
      <c r="F362" s="1">
        <v>2.6</v>
      </c>
    </row>
    <row r="363" spans="1:6" x14ac:dyDescent="0.35">
      <c r="A363" s="2">
        <v>45780</v>
      </c>
      <c r="B363" s="17">
        <v>0.27621527777777777</v>
      </c>
      <c r="C363" s="1">
        <v>-1.7</v>
      </c>
      <c r="D363" s="1">
        <v>134.18</v>
      </c>
      <c r="E363" s="1">
        <v>8</v>
      </c>
      <c r="F363" s="1">
        <v>2.2999999999999998</v>
      </c>
    </row>
    <row r="364" spans="1:6" x14ac:dyDescent="0.35">
      <c r="A364" s="2">
        <v>45780</v>
      </c>
      <c r="B364" s="17">
        <v>0.27988425925925925</v>
      </c>
      <c r="C364" s="1">
        <v>-2.2000000000000002</v>
      </c>
      <c r="D364" s="1">
        <v>120.87</v>
      </c>
      <c r="E364" s="1">
        <v>5</v>
      </c>
      <c r="F364" s="1">
        <v>2.2000000000000002</v>
      </c>
    </row>
    <row r="365" spans="1:6" x14ac:dyDescent="0.35">
      <c r="A365" s="2">
        <v>45780</v>
      </c>
      <c r="B365" s="17">
        <v>0.29293981481481479</v>
      </c>
      <c r="C365" s="1">
        <v>-3.21</v>
      </c>
      <c r="D365" s="1">
        <v>141</v>
      </c>
      <c r="E365" s="1">
        <v>10</v>
      </c>
      <c r="F365" s="1">
        <v>3.4</v>
      </c>
    </row>
    <row r="366" spans="1:6" x14ac:dyDescent="0.35">
      <c r="A366" s="2">
        <v>45780</v>
      </c>
      <c r="B366" s="17">
        <v>0.29421296296296295</v>
      </c>
      <c r="C366" s="1">
        <v>-3.89</v>
      </c>
      <c r="D366" s="1">
        <v>120.08</v>
      </c>
      <c r="E366" s="1">
        <v>23</v>
      </c>
      <c r="F366" s="1">
        <v>2.1</v>
      </c>
    </row>
    <row r="367" spans="1:6" x14ac:dyDescent="0.35">
      <c r="A367" s="2">
        <v>45780</v>
      </c>
      <c r="B367" s="17">
        <v>0.2970949074074074</v>
      </c>
      <c r="C367" s="1">
        <v>-8.26</v>
      </c>
      <c r="D367" s="1">
        <v>124.99</v>
      </c>
      <c r="E367" s="1">
        <v>10</v>
      </c>
      <c r="F367" s="1">
        <v>2</v>
      </c>
    </row>
    <row r="368" spans="1:6" x14ac:dyDescent="0.35">
      <c r="A368" s="2">
        <v>45780</v>
      </c>
      <c r="B368" s="17">
        <v>0.31714120370370369</v>
      </c>
      <c r="C368" s="1">
        <v>-3.35</v>
      </c>
      <c r="D368" s="1">
        <v>139.88999999999999</v>
      </c>
      <c r="E368" s="1">
        <v>10</v>
      </c>
      <c r="F368" s="1">
        <v>3.1</v>
      </c>
    </row>
    <row r="369" spans="1:6" x14ac:dyDescent="0.35">
      <c r="A369" s="2">
        <v>45780</v>
      </c>
      <c r="B369" s="17">
        <v>0.33162037037037034</v>
      </c>
      <c r="C369" s="1">
        <v>-9.77</v>
      </c>
      <c r="D369" s="1">
        <v>119.63</v>
      </c>
      <c r="E369" s="1">
        <v>24</v>
      </c>
      <c r="F369" s="1">
        <v>2.2000000000000002</v>
      </c>
    </row>
    <row r="370" spans="1:6" x14ac:dyDescent="0.35">
      <c r="A370" s="2">
        <v>45780</v>
      </c>
      <c r="B370" s="17">
        <v>0.34796296296296297</v>
      </c>
      <c r="C370" s="1">
        <v>-9.36</v>
      </c>
      <c r="D370" s="1">
        <v>114.02</v>
      </c>
      <c r="E370" s="1">
        <v>32</v>
      </c>
      <c r="F370" s="1">
        <v>2.6</v>
      </c>
    </row>
    <row r="371" spans="1:6" x14ac:dyDescent="0.35">
      <c r="A371" s="2">
        <v>45780</v>
      </c>
      <c r="B371" s="17">
        <v>0.35550925925925925</v>
      </c>
      <c r="C371" s="1">
        <v>4.55</v>
      </c>
      <c r="D371" s="1">
        <v>96.46</v>
      </c>
      <c r="E371" s="1">
        <v>8</v>
      </c>
      <c r="F371" s="1">
        <v>2.9</v>
      </c>
    </row>
    <row r="372" spans="1:6" x14ac:dyDescent="0.35">
      <c r="A372" s="2">
        <v>45780</v>
      </c>
      <c r="B372" s="17">
        <v>0.36072916666666666</v>
      </c>
      <c r="C372" s="1">
        <v>-0.81</v>
      </c>
      <c r="D372" s="1">
        <v>134.02000000000001</v>
      </c>
      <c r="E372" s="1">
        <v>30</v>
      </c>
      <c r="F372" s="1">
        <v>1.6</v>
      </c>
    </row>
    <row r="373" spans="1:6" x14ac:dyDescent="0.35">
      <c r="A373" s="2">
        <v>45780</v>
      </c>
      <c r="B373" s="17">
        <v>0.36526620370370372</v>
      </c>
      <c r="C373" s="1">
        <v>-2.41</v>
      </c>
      <c r="D373" s="1">
        <v>121</v>
      </c>
      <c r="E373" s="1">
        <v>3</v>
      </c>
      <c r="F373" s="1">
        <v>1.6</v>
      </c>
    </row>
    <row r="374" spans="1:6" x14ac:dyDescent="0.35">
      <c r="A374" s="2">
        <v>45780</v>
      </c>
      <c r="B374" s="17">
        <v>0.37966435185185188</v>
      </c>
      <c r="C374" s="1">
        <v>-8.75</v>
      </c>
      <c r="D374" s="1">
        <v>118.39</v>
      </c>
      <c r="E374" s="1">
        <v>11</v>
      </c>
      <c r="F374" s="1">
        <v>2.2000000000000002</v>
      </c>
    </row>
    <row r="375" spans="1:6" x14ac:dyDescent="0.35">
      <c r="A375" s="2">
        <v>45780</v>
      </c>
      <c r="B375" s="17">
        <v>0.38741898148148146</v>
      </c>
      <c r="C375" s="1">
        <v>-2.5099999999999998</v>
      </c>
      <c r="D375" s="1">
        <v>121.04</v>
      </c>
      <c r="E375" s="1">
        <v>5</v>
      </c>
      <c r="F375" s="1">
        <v>3.7</v>
      </c>
    </row>
    <row r="376" spans="1:6" x14ac:dyDescent="0.35">
      <c r="A376" s="2">
        <v>45780</v>
      </c>
      <c r="B376" s="17">
        <v>0.3946412037037037</v>
      </c>
      <c r="C376" s="1">
        <v>-3.01</v>
      </c>
      <c r="D376" s="1">
        <v>140.9</v>
      </c>
      <c r="E376" s="1">
        <v>10</v>
      </c>
      <c r="F376" s="1">
        <v>3.4</v>
      </c>
    </row>
    <row r="377" spans="1:6" x14ac:dyDescent="0.35">
      <c r="A377" s="2">
        <v>45780</v>
      </c>
      <c r="B377" s="17">
        <v>0.40653935185185186</v>
      </c>
      <c r="C377" s="1">
        <v>5.97</v>
      </c>
      <c r="D377" s="1">
        <v>126.91</v>
      </c>
      <c r="E377" s="1">
        <v>120</v>
      </c>
      <c r="F377" s="1">
        <v>3.4</v>
      </c>
    </row>
    <row r="378" spans="1:6" x14ac:dyDescent="0.35">
      <c r="A378" s="2">
        <v>45780</v>
      </c>
      <c r="B378" s="17">
        <v>0.40737268518518521</v>
      </c>
      <c r="C378" s="1">
        <v>-10.039999999999999</v>
      </c>
      <c r="D378" s="1">
        <v>123.88</v>
      </c>
      <c r="E378" s="1">
        <v>59</v>
      </c>
      <c r="F378" s="1">
        <v>2.6</v>
      </c>
    </row>
    <row r="379" spans="1:6" x14ac:dyDescent="0.35">
      <c r="A379" s="2">
        <v>45780</v>
      </c>
      <c r="B379" s="17">
        <v>0.41689814814814813</v>
      </c>
      <c r="C379" s="1">
        <v>0.56999999999999995</v>
      </c>
      <c r="D379" s="1">
        <v>124.83</v>
      </c>
      <c r="E379" s="1">
        <v>88</v>
      </c>
      <c r="F379" s="1">
        <v>2.6</v>
      </c>
    </row>
    <row r="380" spans="1:6" x14ac:dyDescent="0.35">
      <c r="A380" s="2">
        <v>45780</v>
      </c>
      <c r="B380" s="17">
        <v>0.42121527777777779</v>
      </c>
      <c r="C380" s="1">
        <v>-7.92</v>
      </c>
      <c r="D380" s="1">
        <v>110.45</v>
      </c>
      <c r="E380" s="1">
        <v>16</v>
      </c>
      <c r="F380" s="1">
        <v>1.3</v>
      </c>
    </row>
    <row r="381" spans="1:6" x14ac:dyDescent="0.35">
      <c r="A381" s="2">
        <v>45780</v>
      </c>
      <c r="B381" s="17">
        <v>0.42450231481481482</v>
      </c>
      <c r="C381" s="1">
        <v>-8.19</v>
      </c>
      <c r="D381" s="1">
        <v>119.83</v>
      </c>
      <c r="E381" s="1">
        <v>160</v>
      </c>
      <c r="F381" s="1">
        <v>2.6</v>
      </c>
    </row>
    <row r="382" spans="1:6" x14ac:dyDescent="0.35">
      <c r="A382" s="2">
        <v>45780</v>
      </c>
      <c r="B382" s="17">
        <v>0.4309027777777778</v>
      </c>
      <c r="C382" s="1">
        <v>-2.31</v>
      </c>
      <c r="D382" s="1">
        <v>120.9</v>
      </c>
      <c r="E382" s="1">
        <v>5</v>
      </c>
      <c r="F382" s="1">
        <v>1.5</v>
      </c>
    </row>
    <row r="383" spans="1:6" x14ac:dyDescent="0.35">
      <c r="A383" s="2">
        <v>45780</v>
      </c>
      <c r="B383" s="17">
        <v>0.43865740740740738</v>
      </c>
      <c r="C383" s="1">
        <v>-9.3800000000000008</v>
      </c>
      <c r="D383" s="1">
        <v>113.97</v>
      </c>
      <c r="E383" s="1">
        <v>12</v>
      </c>
      <c r="F383" s="1">
        <v>2.9</v>
      </c>
    </row>
    <row r="384" spans="1:6" x14ac:dyDescent="0.35">
      <c r="A384" s="2">
        <v>45780</v>
      </c>
      <c r="B384" s="17">
        <v>0.44199074074074074</v>
      </c>
      <c r="C384" s="1">
        <v>-9.4</v>
      </c>
      <c r="D384" s="1">
        <v>113.99</v>
      </c>
      <c r="E384" s="1">
        <v>25</v>
      </c>
      <c r="F384" s="1">
        <v>2.7</v>
      </c>
    </row>
    <row r="385" spans="1:6" x14ac:dyDescent="0.35">
      <c r="A385" s="2">
        <v>45780</v>
      </c>
      <c r="B385" s="17">
        <v>0.45045138888888892</v>
      </c>
      <c r="C385" s="1">
        <v>-3.94</v>
      </c>
      <c r="D385" s="1">
        <v>119.96</v>
      </c>
      <c r="E385" s="1">
        <v>14</v>
      </c>
      <c r="F385" s="1">
        <v>2.4</v>
      </c>
    </row>
    <row r="386" spans="1:6" x14ac:dyDescent="0.35">
      <c r="A386" s="2">
        <v>45780</v>
      </c>
      <c r="B386" s="17">
        <v>0.45157407407407407</v>
      </c>
      <c r="C386" s="1">
        <v>-3.95</v>
      </c>
      <c r="D386" s="1">
        <v>120.11</v>
      </c>
      <c r="E386" s="1">
        <v>9</v>
      </c>
      <c r="F386" s="1">
        <v>2.8</v>
      </c>
    </row>
    <row r="387" spans="1:6" x14ac:dyDescent="0.35">
      <c r="A387" s="2">
        <v>45780</v>
      </c>
      <c r="B387" s="17">
        <v>0.46408564814814812</v>
      </c>
      <c r="C387" s="1">
        <v>-2.54</v>
      </c>
      <c r="D387" s="1">
        <v>121.06</v>
      </c>
      <c r="E387" s="1">
        <v>10</v>
      </c>
      <c r="F387" s="1">
        <v>2.4</v>
      </c>
    </row>
    <row r="388" spans="1:6" x14ac:dyDescent="0.35">
      <c r="A388" s="2">
        <v>45780</v>
      </c>
      <c r="B388" s="17">
        <v>0.47640046296296296</v>
      </c>
      <c r="C388" s="1">
        <v>-1.87</v>
      </c>
      <c r="D388" s="1">
        <v>133.13999999999999</v>
      </c>
      <c r="E388" s="1">
        <v>15</v>
      </c>
      <c r="F388" s="1">
        <v>2.1</v>
      </c>
    </row>
    <row r="389" spans="1:6" x14ac:dyDescent="0.35">
      <c r="A389" s="2">
        <v>45780</v>
      </c>
      <c r="B389" s="17">
        <v>0.49105324074074075</v>
      </c>
      <c r="C389" s="1">
        <v>-8.68</v>
      </c>
      <c r="D389" s="1">
        <v>110.93</v>
      </c>
      <c r="E389" s="1">
        <v>80</v>
      </c>
      <c r="F389" s="1">
        <v>2.2000000000000002</v>
      </c>
    </row>
    <row r="390" spans="1:6" x14ac:dyDescent="0.35">
      <c r="A390" s="2">
        <v>45780</v>
      </c>
      <c r="B390" s="17">
        <v>0.49466435185185187</v>
      </c>
      <c r="C390" s="1">
        <v>-9.32</v>
      </c>
      <c r="D390" s="1">
        <v>117.19</v>
      </c>
      <c r="E390" s="1">
        <v>33</v>
      </c>
      <c r="F390" s="1">
        <v>3.1</v>
      </c>
    </row>
    <row r="391" spans="1:6" x14ac:dyDescent="0.35">
      <c r="A391" s="2">
        <v>45780</v>
      </c>
      <c r="B391" s="17">
        <v>0.53593749999999996</v>
      </c>
      <c r="C391" s="1">
        <v>0.51</v>
      </c>
      <c r="D391" s="1">
        <v>121.69</v>
      </c>
      <c r="E391" s="1">
        <v>95</v>
      </c>
      <c r="F391" s="1">
        <v>6.4</v>
      </c>
    </row>
    <row r="392" spans="1:6" x14ac:dyDescent="0.35">
      <c r="A392" s="2">
        <v>45780</v>
      </c>
      <c r="B392" s="17">
        <v>0.54563657407407407</v>
      </c>
      <c r="C392" s="1">
        <v>0.56999999999999995</v>
      </c>
      <c r="D392" s="1">
        <v>121.68</v>
      </c>
      <c r="E392" s="1">
        <v>77</v>
      </c>
      <c r="F392" s="1">
        <v>3</v>
      </c>
    </row>
    <row r="393" spans="1:6" x14ac:dyDescent="0.35">
      <c r="A393" s="2">
        <v>45780</v>
      </c>
      <c r="B393" s="17">
        <v>0.55405092592592597</v>
      </c>
      <c r="C393" s="1">
        <v>-7.93</v>
      </c>
      <c r="D393" s="1">
        <v>110.49</v>
      </c>
      <c r="E393" s="1">
        <v>14</v>
      </c>
      <c r="F393" s="1">
        <v>1.2</v>
      </c>
    </row>
    <row r="394" spans="1:6" x14ac:dyDescent="0.35">
      <c r="A394" s="2">
        <v>45780</v>
      </c>
      <c r="B394" s="17">
        <v>0.55884259259259261</v>
      </c>
      <c r="C394" s="1">
        <v>-7.99</v>
      </c>
      <c r="D394" s="1">
        <v>110.44</v>
      </c>
      <c r="E394" s="1">
        <v>12</v>
      </c>
      <c r="F394" s="1">
        <v>1.3</v>
      </c>
    </row>
    <row r="395" spans="1:6" x14ac:dyDescent="0.35">
      <c r="A395" s="2">
        <v>45780</v>
      </c>
      <c r="B395" s="17">
        <v>0.55925925925925923</v>
      </c>
      <c r="C395" s="1">
        <v>0.32</v>
      </c>
      <c r="D395" s="1">
        <v>99.5</v>
      </c>
      <c r="E395" s="1">
        <v>6</v>
      </c>
      <c r="F395" s="1">
        <v>2.4</v>
      </c>
    </row>
    <row r="396" spans="1:6" x14ac:dyDescent="0.35">
      <c r="A396" s="2">
        <v>45780</v>
      </c>
      <c r="B396" s="17">
        <v>0.56131944444444448</v>
      </c>
      <c r="C396" s="1">
        <v>0.46</v>
      </c>
      <c r="D396" s="1">
        <v>121.64</v>
      </c>
      <c r="E396" s="1">
        <v>85</v>
      </c>
      <c r="F396" s="1">
        <v>2.9</v>
      </c>
    </row>
    <row r="397" spans="1:6" x14ac:dyDescent="0.35">
      <c r="A397" s="2">
        <v>45780</v>
      </c>
      <c r="B397" s="17">
        <v>0.56133101851851852</v>
      </c>
      <c r="C397" s="1">
        <v>0.51</v>
      </c>
      <c r="D397" s="1">
        <v>121.64</v>
      </c>
      <c r="E397" s="1">
        <v>71</v>
      </c>
      <c r="F397" s="1">
        <v>3</v>
      </c>
    </row>
    <row r="398" spans="1:6" x14ac:dyDescent="0.35">
      <c r="A398" s="2">
        <v>45780</v>
      </c>
      <c r="B398" s="17">
        <v>0.57912037037037034</v>
      </c>
      <c r="C398" s="1">
        <v>-2.65</v>
      </c>
      <c r="D398" s="1">
        <v>130.29</v>
      </c>
      <c r="E398" s="1">
        <v>6</v>
      </c>
      <c r="F398" s="1">
        <v>3.1</v>
      </c>
    </row>
    <row r="399" spans="1:6" x14ac:dyDescent="0.35">
      <c r="A399" s="2">
        <v>45780</v>
      </c>
      <c r="B399" s="17">
        <v>0.57913194444444449</v>
      </c>
      <c r="C399" s="1">
        <v>-2.8</v>
      </c>
      <c r="D399" s="1">
        <v>130.25</v>
      </c>
      <c r="E399" s="1">
        <v>7</v>
      </c>
      <c r="F399" s="1">
        <v>2.9</v>
      </c>
    </row>
    <row r="400" spans="1:6" x14ac:dyDescent="0.35">
      <c r="A400" s="2">
        <v>45780</v>
      </c>
      <c r="B400" s="17">
        <v>0.58248842592592598</v>
      </c>
      <c r="C400" s="1">
        <v>5.16</v>
      </c>
      <c r="D400" s="1">
        <v>95.77</v>
      </c>
      <c r="E400" s="1">
        <v>17</v>
      </c>
      <c r="F400" s="1">
        <v>2</v>
      </c>
    </row>
    <row r="401" spans="1:6" x14ac:dyDescent="0.35">
      <c r="A401" s="2">
        <v>45780</v>
      </c>
      <c r="B401" s="17">
        <v>0.5852546296296296</v>
      </c>
      <c r="C401" s="1">
        <v>-9.4499999999999993</v>
      </c>
      <c r="D401" s="1">
        <v>118.6</v>
      </c>
      <c r="E401" s="1">
        <v>56</v>
      </c>
      <c r="F401" s="1">
        <v>1.9</v>
      </c>
    </row>
    <row r="402" spans="1:6" x14ac:dyDescent="0.35">
      <c r="A402" s="2">
        <v>45780</v>
      </c>
      <c r="B402" s="17">
        <v>0.58710648148148148</v>
      </c>
      <c r="C402" s="1">
        <v>-2.0699999999999998</v>
      </c>
      <c r="D402" s="1">
        <v>122.53</v>
      </c>
      <c r="E402" s="1">
        <v>5</v>
      </c>
      <c r="F402" s="1">
        <v>3.7</v>
      </c>
    </row>
    <row r="403" spans="1:6" x14ac:dyDescent="0.35">
      <c r="A403" s="2">
        <v>45780</v>
      </c>
      <c r="B403" s="17">
        <v>0.59439814814814818</v>
      </c>
      <c r="C403" s="1">
        <v>0.47</v>
      </c>
      <c r="D403" s="1">
        <v>121.57</v>
      </c>
      <c r="E403" s="1">
        <v>81</v>
      </c>
      <c r="F403" s="1">
        <v>3.9</v>
      </c>
    </row>
    <row r="404" spans="1:6" x14ac:dyDescent="0.35">
      <c r="A404" s="2">
        <v>45780</v>
      </c>
      <c r="B404" s="17">
        <v>0.59442129629629625</v>
      </c>
      <c r="C404" s="1">
        <v>0.41</v>
      </c>
      <c r="D404" s="1">
        <v>121.63</v>
      </c>
      <c r="E404" s="1">
        <v>51</v>
      </c>
      <c r="F404" s="1">
        <v>3.7</v>
      </c>
    </row>
    <row r="405" spans="1:6" x14ac:dyDescent="0.35">
      <c r="A405" s="2">
        <v>45780</v>
      </c>
      <c r="B405" s="17">
        <v>0.59782407407407412</v>
      </c>
      <c r="C405" s="1">
        <v>1.1100000000000001</v>
      </c>
      <c r="D405" s="1">
        <v>124.46</v>
      </c>
      <c r="E405" s="1">
        <v>219</v>
      </c>
      <c r="F405" s="1">
        <v>3.6</v>
      </c>
    </row>
    <row r="406" spans="1:6" x14ac:dyDescent="0.35">
      <c r="A406" s="2">
        <v>45780</v>
      </c>
      <c r="B406" s="17">
        <v>0.60728009259259264</v>
      </c>
      <c r="C406" s="1">
        <v>-1.77</v>
      </c>
      <c r="D406" s="1">
        <v>119.39</v>
      </c>
      <c r="E406" s="1">
        <v>8</v>
      </c>
      <c r="F406" s="1">
        <v>2.6</v>
      </c>
    </row>
    <row r="407" spans="1:6" x14ac:dyDescent="0.35">
      <c r="A407" s="2">
        <v>45780</v>
      </c>
      <c r="B407" s="17">
        <v>0.6335763888888889</v>
      </c>
      <c r="C407" s="1">
        <v>-2.29</v>
      </c>
      <c r="D407" s="1">
        <v>121.05</v>
      </c>
      <c r="E407" s="1">
        <v>2</v>
      </c>
      <c r="F407" s="1">
        <v>1.7</v>
      </c>
    </row>
    <row r="408" spans="1:6" x14ac:dyDescent="0.35">
      <c r="A408" s="2">
        <v>45780</v>
      </c>
      <c r="B408" s="17">
        <v>0.66959490740740746</v>
      </c>
      <c r="C408" s="1">
        <v>4.45</v>
      </c>
      <c r="D408" s="1">
        <v>96.31</v>
      </c>
      <c r="E408" s="1">
        <v>5</v>
      </c>
      <c r="F408" s="1">
        <v>2.4</v>
      </c>
    </row>
    <row r="409" spans="1:6" x14ac:dyDescent="0.35">
      <c r="A409" s="2">
        <v>45780</v>
      </c>
      <c r="B409" s="17">
        <v>0.67574074074074075</v>
      </c>
      <c r="C409" s="1">
        <v>-6.01</v>
      </c>
      <c r="D409" s="1">
        <v>122.87</v>
      </c>
      <c r="E409" s="1">
        <v>12</v>
      </c>
      <c r="F409" s="1">
        <v>2.7</v>
      </c>
    </row>
    <row r="410" spans="1:6" x14ac:dyDescent="0.35">
      <c r="A410" s="2">
        <v>45780</v>
      </c>
      <c r="B410" s="17">
        <v>0.68586805555555552</v>
      </c>
      <c r="C410" s="1">
        <v>-8.2899999999999991</v>
      </c>
      <c r="D410" s="1">
        <v>110.77</v>
      </c>
      <c r="E410" s="1">
        <v>35</v>
      </c>
      <c r="F410" s="1">
        <v>2</v>
      </c>
    </row>
    <row r="411" spans="1:6" x14ac:dyDescent="0.35">
      <c r="A411" s="2">
        <v>45780</v>
      </c>
      <c r="B411" s="17">
        <v>0.708587962962963</v>
      </c>
      <c r="C411" s="1">
        <v>-2.44</v>
      </c>
      <c r="D411" s="1">
        <v>121.03</v>
      </c>
      <c r="E411" s="1">
        <v>5</v>
      </c>
      <c r="F411" s="1">
        <v>2.2000000000000002</v>
      </c>
    </row>
    <row r="412" spans="1:6" x14ac:dyDescent="0.35">
      <c r="A412" s="2">
        <v>45780</v>
      </c>
      <c r="B412" s="17">
        <v>0.70954861111111112</v>
      </c>
      <c r="C412" s="1">
        <v>-1.56</v>
      </c>
      <c r="D412" s="1">
        <v>134.12</v>
      </c>
      <c r="E412" s="1">
        <v>22</v>
      </c>
      <c r="F412" s="1">
        <v>1.7</v>
      </c>
    </row>
    <row r="413" spans="1:6" x14ac:dyDescent="0.35">
      <c r="A413" s="2">
        <v>45780</v>
      </c>
      <c r="B413" s="17">
        <v>0.71152777777777776</v>
      </c>
      <c r="C413" s="1">
        <v>-4.34</v>
      </c>
      <c r="D413" s="1">
        <v>121.5</v>
      </c>
      <c r="E413" s="1">
        <v>27</v>
      </c>
      <c r="F413" s="1">
        <v>2.6</v>
      </c>
    </row>
    <row r="414" spans="1:6" x14ac:dyDescent="0.35">
      <c r="A414" s="2">
        <v>45780</v>
      </c>
      <c r="B414" s="17">
        <v>0.71390046296296295</v>
      </c>
      <c r="C414" s="1">
        <v>-8.6</v>
      </c>
      <c r="D414" s="1">
        <v>110.39</v>
      </c>
      <c r="E414" s="1">
        <v>31</v>
      </c>
      <c r="F414" s="1">
        <v>2.2999999999999998</v>
      </c>
    </row>
    <row r="415" spans="1:6" x14ac:dyDescent="0.35">
      <c r="A415" s="2">
        <v>45780</v>
      </c>
      <c r="B415" s="17">
        <v>0.71506944444444442</v>
      </c>
      <c r="C415" s="1">
        <v>-9.42</v>
      </c>
      <c r="D415" s="1">
        <v>113.95</v>
      </c>
      <c r="E415" s="1">
        <v>10</v>
      </c>
      <c r="F415" s="1">
        <v>2.6</v>
      </c>
    </row>
    <row r="416" spans="1:6" x14ac:dyDescent="0.35">
      <c r="A416" s="2">
        <v>45780</v>
      </c>
      <c r="B416" s="17">
        <v>0.72646990740740736</v>
      </c>
      <c r="C416" s="1">
        <v>0.19</v>
      </c>
      <c r="D416" s="1">
        <v>124.47</v>
      </c>
      <c r="E416" s="1">
        <v>10</v>
      </c>
      <c r="F416" s="1">
        <v>3.1</v>
      </c>
    </row>
    <row r="417" spans="1:6" x14ac:dyDescent="0.35">
      <c r="A417" s="2">
        <v>45780</v>
      </c>
      <c r="B417" s="17">
        <v>0.73640046296296291</v>
      </c>
      <c r="C417" s="1">
        <v>-9.94</v>
      </c>
      <c r="D417" s="1">
        <v>124.45</v>
      </c>
      <c r="E417" s="1">
        <v>20</v>
      </c>
      <c r="F417" s="1">
        <v>2.5</v>
      </c>
    </row>
    <row r="418" spans="1:6" x14ac:dyDescent="0.35">
      <c r="A418" s="2">
        <v>45780</v>
      </c>
      <c r="B418" s="17">
        <v>0.75020833333333337</v>
      </c>
      <c r="C418" s="1">
        <v>-8.7899999999999991</v>
      </c>
      <c r="D418" s="1">
        <v>115.52</v>
      </c>
      <c r="E418" s="1">
        <v>98</v>
      </c>
      <c r="F418" s="1">
        <v>1.9</v>
      </c>
    </row>
    <row r="419" spans="1:6" x14ac:dyDescent="0.35">
      <c r="A419" s="2">
        <v>45780</v>
      </c>
      <c r="B419" s="17">
        <v>0.75405092592592593</v>
      </c>
      <c r="C419" s="1">
        <v>-9.7100000000000009</v>
      </c>
      <c r="D419" s="1">
        <v>120.64</v>
      </c>
      <c r="E419" s="1">
        <v>40</v>
      </c>
      <c r="F419" s="1">
        <v>2.4</v>
      </c>
    </row>
    <row r="420" spans="1:6" x14ac:dyDescent="0.35">
      <c r="A420" s="2">
        <v>45780</v>
      </c>
      <c r="B420" s="17">
        <v>0.76490740740740737</v>
      </c>
      <c r="C420" s="1">
        <v>-6.54</v>
      </c>
      <c r="D420" s="1">
        <v>104.63</v>
      </c>
      <c r="E420" s="1">
        <v>13</v>
      </c>
      <c r="F420" s="1">
        <v>2.2000000000000002</v>
      </c>
    </row>
    <row r="421" spans="1:6" x14ac:dyDescent="0.35">
      <c r="A421" s="2">
        <v>45780</v>
      </c>
      <c r="B421" s="17">
        <v>0.76730324074074074</v>
      </c>
      <c r="C421" s="1">
        <v>-2.46</v>
      </c>
      <c r="D421" s="1">
        <v>121.03</v>
      </c>
      <c r="E421" s="1">
        <v>8</v>
      </c>
      <c r="F421" s="1">
        <v>2.2999999999999998</v>
      </c>
    </row>
    <row r="422" spans="1:6" x14ac:dyDescent="0.35">
      <c r="A422" s="2">
        <v>45780</v>
      </c>
      <c r="B422" s="17">
        <v>0.76731481481481478</v>
      </c>
      <c r="C422" s="1">
        <v>-2.4700000000000002</v>
      </c>
      <c r="D422" s="1">
        <v>121.06</v>
      </c>
      <c r="E422" s="1">
        <v>5</v>
      </c>
      <c r="F422" s="1">
        <v>2.4</v>
      </c>
    </row>
    <row r="423" spans="1:6" x14ac:dyDescent="0.35">
      <c r="A423" s="2">
        <v>45780</v>
      </c>
      <c r="B423" s="17">
        <v>0.7690393518518519</v>
      </c>
      <c r="C423" s="1">
        <v>0.49</v>
      </c>
      <c r="D423" s="1">
        <v>121.61</v>
      </c>
      <c r="E423" s="1">
        <v>86</v>
      </c>
      <c r="F423" s="1">
        <v>2.8</v>
      </c>
    </row>
    <row r="424" spans="1:6" x14ac:dyDescent="0.35">
      <c r="A424" s="2">
        <v>45780</v>
      </c>
      <c r="B424" s="17">
        <v>0.7690393518518519</v>
      </c>
      <c r="C424" s="1">
        <v>0.53</v>
      </c>
      <c r="D424" s="1">
        <v>121.56</v>
      </c>
      <c r="E424" s="1">
        <v>87</v>
      </c>
      <c r="F424" s="1">
        <v>2.9</v>
      </c>
    </row>
    <row r="425" spans="1:6" x14ac:dyDescent="0.35">
      <c r="A425" s="2">
        <v>45780</v>
      </c>
      <c r="B425" s="17">
        <v>0.78023148148148147</v>
      </c>
      <c r="C425" s="1">
        <v>-9.3000000000000007</v>
      </c>
      <c r="D425" s="1">
        <v>108.7</v>
      </c>
      <c r="E425" s="1">
        <v>0</v>
      </c>
      <c r="F425" s="1">
        <v>3.2</v>
      </c>
    </row>
    <row r="426" spans="1:6" x14ac:dyDescent="0.35">
      <c r="A426" s="2">
        <v>45780</v>
      </c>
      <c r="B426" s="17">
        <v>0.78714120370370366</v>
      </c>
      <c r="C426" s="1">
        <v>-6.53</v>
      </c>
      <c r="D426" s="1">
        <v>107.35</v>
      </c>
      <c r="E426" s="1">
        <v>11</v>
      </c>
      <c r="F426" s="1">
        <v>2.1</v>
      </c>
    </row>
    <row r="427" spans="1:6" x14ac:dyDescent="0.35">
      <c r="A427" s="2">
        <v>45780</v>
      </c>
      <c r="B427" s="17">
        <v>0.80871527777777774</v>
      </c>
      <c r="C427" s="1">
        <v>-6.14</v>
      </c>
      <c r="D427" s="1">
        <v>104.04</v>
      </c>
      <c r="E427" s="1">
        <v>16</v>
      </c>
      <c r="F427" s="1">
        <v>3.8</v>
      </c>
    </row>
    <row r="428" spans="1:6" x14ac:dyDescent="0.35">
      <c r="A428" s="2">
        <v>45780</v>
      </c>
      <c r="B428" s="17">
        <v>0.80876157407407412</v>
      </c>
      <c r="C428" s="1">
        <v>-6</v>
      </c>
      <c r="D428" s="1">
        <v>104.3</v>
      </c>
      <c r="E428" s="1">
        <v>15</v>
      </c>
      <c r="F428" s="1">
        <v>3.9</v>
      </c>
    </row>
    <row r="429" spans="1:6" x14ac:dyDescent="0.35">
      <c r="A429" s="2">
        <v>45780</v>
      </c>
      <c r="B429" s="17">
        <v>0.81734953703703705</v>
      </c>
      <c r="C429" s="1">
        <v>-3.2</v>
      </c>
      <c r="D429" s="1">
        <v>137.4</v>
      </c>
      <c r="E429" s="1">
        <v>10</v>
      </c>
      <c r="F429" s="1">
        <v>3</v>
      </c>
    </row>
    <row r="430" spans="1:6" x14ac:dyDescent="0.35">
      <c r="A430" s="2">
        <v>45780</v>
      </c>
      <c r="B430" s="17">
        <v>0.8192476851851852</v>
      </c>
      <c r="C430" s="1">
        <v>-8.23</v>
      </c>
      <c r="D430" s="1">
        <v>119.67</v>
      </c>
      <c r="E430" s="1">
        <v>154</v>
      </c>
      <c r="F430" s="1">
        <v>2.4</v>
      </c>
    </row>
    <row r="431" spans="1:6" x14ac:dyDescent="0.35">
      <c r="A431" s="2">
        <v>45780</v>
      </c>
      <c r="B431" s="17">
        <v>0.82057870370370367</v>
      </c>
      <c r="C431" s="1">
        <v>-8.6199999999999992</v>
      </c>
      <c r="D431" s="1">
        <v>111.18</v>
      </c>
      <c r="E431" s="1">
        <v>54</v>
      </c>
      <c r="F431" s="1">
        <v>2.2000000000000002</v>
      </c>
    </row>
    <row r="432" spans="1:6" x14ac:dyDescent="0.35">
      <c r="A432" s="2">
        <v>45780</v>
      </c>
      <c r="B432" s="17">
        <v>0.83031250000000001</v>
      </c>
      <c r="C432" s="1">
        <v>0.06</v>
      </c>
      <c r="D432" s="1">
        <v>122.53</v>
      </c>
      <c r="E432" s="1">
        <v>131</v>
      </c>
      <c r="F432" s="1">
        <v>4</v>
      </c>
    </row>
    <row r="433" spans="1:6" x14ac:dyDescent="0.35">
      <c r="A433" s="2">
        <v>45780</v>
      </c>
      <c r="B433" s="17">
        <v>0.83057870370370368</v>
      </c>
      <c r="C433" s="1">
        <v>-10.19</v>
      </c>
      <c r="D433" s="1">
        <v>119.4</v>
      </c>
      <c r="E433" s="1">
        <v>16</v>
      </c>
      <c r="F433" s="1">
        <v>2.5</v>
      </c>
    </row>
    <row r="434" spans="1:6" x14ac:dyDescent="0.35">
      <c r="A434" s="2">
        <v>45780</v>
      </c>
      <c r="B434" s="17">
        <v>0.83597222222222223</v>
      </c>
      <c r="C434" s="1">
        <v>-9.49</v>
      </c>
      <c r="D434" s="1">
        <v>118.89</v>
      </c>
      <c r="E434" s="1">
        <v>43</v>
      </c>
      <c r="F434" s="1">
        <v>2.2999999999999998</v>
      </c>
    </row>
    <row r="435" spans="1:6" x14ac:dyDescent="0.35">
      <c r="A435" s="2">
        <v>45780</v>
      </c>
      <c r="B435" s="17">
        <v>0.8430671296296296</v>
      </c>
      <c r="C435" s="1">
        <v>-8.23</v>
      </c>
      <c r="D435" s="1">
        <v>110.32</v>
      </c>
      <c r="E435" s="1">
        <v>27</v>
      </c>
      <c r="F435" s="1">
        <v>2</v>
      </c>
    </row>
    <row r="436" spans="1:6" x14ac:dyDescent="0.35">
      <c r="A436" s="2">
        <v>45780</v>
      </c>
      <c r="B436" s="17">
        <v>0.84309027777777779</v>
      </c>
      <c r="C436" s="1">
        <v>-8.1199999999999992</v>
      </c>
      <c r="D436" s="1">
        <v>110.33</v>
      </c>
      <c r="E436" s="1">
        <v>38</v>
      </c>
      <c r="F436" s="1">
        <v>1.5</v>
      </c>
    </row>
    <row r="437" spans="1:6" x14ac:dyDescent="0.35">
      <c r="A437" s="2">
        <v>45780</v>
      </c>
      <c r="B437" s="17">
        <v>0.84401620370370367</v>
      </c>
      <c r="C437" s="1">
        <v>1.3</v>
      </c>
      <c r="D437" s="1">
        <v>121.77</v>
      </c>
      <c r="E437" s="1">
        <v>15</v>
      </c>
      <c r="F437" s="1">
        <v>2.6</v>
      </c>
    </row>
    <row r="438" spans="1:6" x14ac:dyDescent="0.35">
      <c r="A438" s="2">
        <v>45780</v>
      </c>
      <c r="B438" s="17">
        <v>0.86480324074074078</v>
      </c>
      <c r="C438" s="1">
        <v>-2.9</v>
      </c>
      <c r="D438" s="1">
        <v>140.47</v>
      </c>
      <c r="E438" s="1">
        <v>10</v>
      </c>
      <c r="F438" s="1">
        <v>2.4</v>
      </c>
    </row>
    <row r="439" spans="1:6" x14ac:dyDescent="0.35">
      <c r="A439" s="2">
        <v>45780</v>
      </c>
      <c r="B439" s="17">
        <v>0.87034722222222227</v>
      </c>
      <c r="C439" s="1">
        <v>0.83</v>
      </c>
      <c r="D439" s="1">
        <v>120.87</v>
      </c>
      <c r="E439" s="1">
        <v>47</v>
      </c>
      <c r="F439" s="1">
        <v>2.4</v>
      </c>
    </row>
    <row r="440" spans="1:6" x14ac:dyDescent="0.35">
      <c r="A440" s="2">
        <v>45780</v>
      </c>
      <c r="B440" s="17">
        <v>0.87953703703703701</v>
      </c>
      <c r="C440" s="1">
        <v>-8.43</v>
      </c>
      <c r="D440" s="1">
        <v>111.33</v>
      </c>
      <c r="E440" s="1">
        <v>125</v>
      </c>
      <c r="F440" s="1">
        <v>2.4</v>
      </c>
    </row>
    <row r="441" spans="1:6" x14ac:dyDescent="0.35">
      <c r="A441" s="2">
        <v>45780</v>
      </c>
      <c r="B441" s="17">
        <v>0.88376157407407407</v>
      </c>
      <c r="C441" s="1">
        <v>-2.4</v>
      </c>
      <c r="D441" s="1">
        <v>121.17</v>
      </c>
      <c r="E441" s="1">
        <v>5</v>
      </c>
      <c r="F441" s="1">
        <v>1.4</v>
      </c>
    </row>
    <row r="442" spans="1:6" x14ac:dyDescent="0.35">
      <c r="A442" s="2">
        <v>45780</v>
      </c>
      <c r="B442" s="17">
        <v>0.88458333333333339</v>
      </c>
      <c r="C442" s="1">
        <v>-6.87</v>
      </c>
      <c r="D442" s="1">
        <v>130.09</v>
      </c>
      <c r="E442" s="1">
        <v>187</v>
      </c>
      <c r="F442" s="1">
        <v>4.9000000000000004</v>
      </c>
    </row>
    <row r="443" spans="1:6" x14ac:dyDescent="0.35">
      <c r="A443" s="2">
        <v>45780</v>
      </c>
      <c r="B443" s="17">
        <v>0.88559027777777777</v>
      </c>
      <c r="C443" s="1">
        <v>-2.3199999999999998</v>
      </c>
      <c r="D443" s="1">
        <v>120.88</v>
      </c>
      <c r="E443" s="1">
        <v>4</v>
      </c>
      <c r="F443" s="1">
        <v>2.1</v>
      </c>
    </row>
    <row r="444" spans="1:6" x14ac:dyDescent="0.35">
      <c r="A444" s="2">
        <v>45780</v>
      </c>
      <c r="B444" s="17">
        <v>0.89337962962962958</v>
      </c>
      <c r="C444" s="1">
        <v>-8</v>
      </c>
      <c r="D444" s="1">
        <v>117.71</v>
      </c>
      <c r="E444" s="1">
        <v>23</v>
      </c>
      <c r="F444" s="1">
        <v>4.5999999999999996</v>
      </c>
    </row>
    <row r="445" spans="1:6" x14ac:dyDescent="0.35">
      <c r="A445" s="2">
        <v>45780</v>
      </c>
      <c r="B445" s="17">
        <v>0.90636574074074072</v>
      </c>
      <c r="C445" s="1">
        <v>-2.68</v>
      </c>
      <c r="D445" s="1">
        <v>121.09</v>
      </c>
      <c r="E445" s="1">
        <v>9</v>
      </c>
      <c r="F445" s="1">
        <v>1.5</v>
      </c>
    </row>
    <row r="446" spans="1:6" x14ac:dyDescent="0.35">
      <c r="A446" s="2">
        <v>45780</v>
      </c>
      <c r="B446" s="17">
        <v>0.90938657407407408</v>
      </c>
      <c r="C446" s="1">
        <v>1.28</v>
      </c>
      <c r="D446" s="1">
        <v>120.91</v>
      </c>
      <c r="E446" s="1">
        <v>13</v>
      </c>
      <c r="F446" s="1">
        <v>2.6</v>
      </c>
    </row>
    <row r="447" spans="1:6" x14ac:dyDescent="0.35">
      <c r="A447" s="2">
        <v>45780</v>
      </c>
      <c r="B447" s="17">
        <v>0.91407407407407404</v>
      </c>
      <c r="C447" s="1">
        <v>-8.24</v>
      </c>
      <c r="D447" s="1">
        <v>110.11</v>
      </c>
      <c r="E447" s="1">
        <v>111</v>
      </c>
      <c r="F447" s="1">
        <v>1.9</v>
      </c>
    </row>
    <row r="448" spans="1:6" x14ac:dyDescent="0.35">
      <c r="A448" s="2">
        <v>45780</v>
      </c>
      <c r="B448" s="17">
        <v>0.9148263888888889</v>
      </c>
      <c r="C448" s="1">
        <v>-8.26</v>
      </c>
      <c r="D448" s="1">
        <v>109.3</v>
      </c>
      <c r="E448" s="1">
        <v>74</v>
      </c>
      <c r="F448" s="1">
        <v>2.4</v>
      </c>
    </row>
    <row r="449" spans="1:6" x14ac:dyDescent="0.35">
      <c r="A449" s="2">
        <v>45780</v>
      </c>
      <c r="B449" s="17">
        <v>0.91924768518518518</v>
      </c>
      <c r="C449" s="1">
        <v>-7.94</v>
      </c>
      <c r="D449" s="1">
        <v>117.69</v>
      </c>
      <c r="E449" s="1">
        <v>24</v>
      </c>
      <c r="F449" s="1">
        <v>3.1</v>
      </c>
    </row>
    <row r="450" spans="1:6" x14ac:dyDescent="0.35">
      <c r="A450" s="2">
        <v>45780</v>
      </c>
      <c r="B450" s="17">
        <v>0.92662037037037037</v>
      </c>
      <c r="C450" s="1">
        <v>-5.79</v>
      </c>
      <c r="D450" s="1">
        <v>112.44</v>
      </c>
      <c r="E450" s="1">
        <v>9</v>
      </c>
      <c r="F450" s="1">
        <v>4.4000000000000004</v>
      </c>
    </row>
    <row r="451" spans="1:6" x14ac:dyDescent="0.35">
      <c r="A451" s="2">
        <v>45780</v>
      </c>
      <c r="B451" s="17">
        <v>0.93108796296296292</v>
      </c>
      <c r="C451" s="1">
        <v>-8.6</v>
      </c>
      <c r="D451" s="1">
        <v>118.71</v>
      </c>
      <c r="E451" s="1">
        <v>107</v>
      </c>
      <c r="F451" s="1">
        <v>2.7</v>
      </c>
    </row>
    <row r="452" spans="1:6" x14ac:dyDescent="0.35">
      <c r="A452" s="2">
        <v>45780</v>
      </c>
      <c r="B452" s="17">
        <v>0.93265046296296295</v>
      </c>
      <c r="C452" s="1">
        <v>-7.93</v>
      </c>
      <c r="D452" s="1">
        <v>117.69</v>
      </c>
      <c r="E452" s="1">
        <v>23</v>
      </c>
      <c r="F452" s="1">
        <v>3.2</v>
      </c>
    </row>
    <row r="453" spans="1:6" x14ac:dyDescent="0.35">
      <c r="A453" s="2">
        <v>45780</v>
      </c>
      <c r="B453" s="17">
        <v>0.93428240740740742</v>
      </c>
      <c r="C453" s="1">
        <v>-2.4500000000000002</v>
      </c>
      <c r="D453" s="1">
        <v>120.88</v>
      </c>
      <c r="E453" s="1">
        <v>3</v>
      </c>
      <c r="F453" s="1">
        <v>1.9</v>
      </c>
    </row>
    <row r="454" spans="1:6" x14ac:dyDescent="0.35">
      <c r="A454" s="2">
        <v>45780</v>
      </c>
      <c r="B454" s="17">
        <v>0.93842592592592589</v>
      </c>
      <c r="C454" s="1">
        <v>-7.98</v>
      </c>
      <c r="D454" s="1">
        <v>117.71</v>
      </c>
      <c r="E454" s="1">
        <v>20</v>
      </c>
      <c r="F454" s="1">
        <v>3</v>
      </c>
    </row>
    <row r="455" spans="1:6" x14ac:dyDescent="0.35">
      <c r="A455" s="2">
        <v>45780</v>
      </c>
      <c r="B455" s="17">
        <v>0.94273148148148145</v>
      </c>
      <c r="C455" s="1">
        <v>4.63</v>
      </c>
      <c r="D455" s="1">
        <v>96.19</v>
      </c>
      <c r="E455" s="1">
        <v>6</v>
      </c>
      <c r="F455" s="1">
        <v>2</v>
      </c>
    </row>
    <row r="456" spans="1:6" x14ac:dyDescent="0.35">
      <c r="A456" s="2">
        <v>45780</v>
      </c>
      <c r="B456" s="17">
        <v>0.9478819444444444</v>
      </c>
      <c r="C456" s="1">
        <v>-10.07</v>
      </c>
      <c r="D456" s="1">
        <v>118.54</v>
      </c>
      <c r="E456" s="1">
        <v>14</v>
      </c>
      <c r="F456" s="1">
        <v>2.4</v>
      </c>
    </row>
    <row r="457" spans="1:6" x14ac:dyDescent="0.35">
      <c r="A457" s="2">
        <v>45780</v>
      </c>
      <c r="B457" s="17">
        <v>0.94896990740740739</v>
      </c>
      <c r="C457" s="1">
        <v>-9.9700000000000006</v>
      </c>
      <c r="D457" s="1">
        <v>118.56</v>
      </c>
      <c r="E457" s="1">
        <v>18</v>
      </c>
      <c r="F457" s="1">
        <v>2.1</v>
      </c>
    </row>
    <row r="458" spans="1:6" x14ac:dyDescent="0.35">
      <c r="A458" s="2">
        <v>45780</v>
      </c>
      <c r="B458" s="17">
        <v>0.97086805555555555</v>
      </c>
      <c r="C458" s="1">
        <v>-8.44</v>
      </c>
      <c r="D458" s="1">
        <v>121.49</v>
      </c>
      <c r="E458" s="1">
        <v>10</v>
      </c>
      <c r="F458" s="1">
        <v>1.2</v>
      </c>
    </row>
    <row r="459" spans="1:6" x14ac:dyDescent="0.35">
      <c r="A459" s="2">
        <v>45780</v>
      </c>
      <c r="B459" s="17">
        <v>0.99300925925925931</v>
      </c>
      <c r="C459" s="1">
        <v>-8.18</v>
      </c>
      <c r="D459" s="1">
        <v>117.7</v>
      </c>
      <c r="E459" s="1">
        <v>10</v>
      </c>
      <c r="F459" s="1">
        <v>2.2000000000000002</v>
      </c>
    </row>
    <row r="460" spans="1:6" x14ac:dyDescent="0.35">
      <c r="A460" s="2">
        <v>45780</v>
      </c>
      <c r="B460" s="17">
        <v>0.99572916666666667</v>
      </c>
      <c r="C460" s="1">
        <v>-8.34</v>
      </c>
      <c r="D460" s="1">
        <v>120.4</v>
      </c>
      <c r="E460" s="1">
        <v>10</v>
      </c>
      <c r="F460" s="1">
        <v>1.9</v>
      </c>
    </row>
    <row r="461" spans="1:6" x14ac:dyDescent="0.35">
      <c r="A461" s="2">
        <v>45781</v>
      </c>
      <c r="B461" s="17">
        <v>2.7939814814814813E-2</v>
      </c>
      <c r="C461" s="1">
        <v>0.45</v>
      </c>
      <c r="D461" s="1">
        <v>121.58</v>
      </c>
      <c r="E461" s="1">
        <v>83</v>
      </c>
      <c r="F461" s="1">
        <v>2.4</v>
      </c>
    </row>
    <row r="462" spans="1:6" x14ac:dyDescent="0.35">
      <c r="A462" s="2">
        <v>45781</v>
      </c>
      <c r="B462" s="17">
        <v>3.5972222222222225E-2</v>
      </c>
      <c r="C462" s="1">
        <v>-0.52</v>
      </c>
      <c r="D462" s="1">
        <v>132.87</v>
      </c>
      <c r="E462" s="1">
        <v>11</v>
      </c>
      <c r="F462" s="1">
        <v>2.7</v>
      </c>
    </row>
    <row r="463" spans="1:6" x14ac:dyDescent="0.35">
      <c r="A463" s="2">
        <v>45781</v>
      </c>
      <c r="B463" s="17">
        <v>3.6898148148148145E-2</v>
      </c>
      <c r="C463" s="1">
        <v>-0.22</v>
      </c>
      <c r="D463" s="1">
        <v>123.77</v>
      </c>
      <c r="E463" s="1">
        <v>87</v>
      </c>
      <c r="F463" s="1">
        <v>4.0999999999999996</v>
      </c>
    </row>
    <row r="464" spans="1:6" x14ac:dyDescent="0.35">
      <c r="A464" s="2">
        <v>45781</v>
      </c>
      <c r="B464" s="17">
        <v>3.6898148148148145E-2</v>
      </c>
      <c r="C464" s="1">
        <v>-0.18</v>
      </c>
      <c r="D464" s="1">
        <v>123.78</v>
      </c>
      <c r="E464" s="1">
        <v>88</v>
      </c>
      <c r="F464" s="1">
        <v>4.3</v>
      </c>
    </row>
    <row r="465" spans="1:6" x14ac:dyDescent="0.35">
      <c r="A465" s="2">
        <v>45781</v>
      </c>
      <c r="B465" s="17">
        <v>3.9143518518518522E-2</v>
      </c>
      <c r="C465" s="1">
        <v>-8.94</v>
      </c>
      <c r="D465" s="1">
        <v>111.95</v>
      </c>
      <c r="E465" s="1">
        <v>5</v>
      </c>
      <c r="F465" s="1">
        <v>2.6</v>
      </c>
    </row>
    <row r="466" spans="1:6" x14ac:dyDescent="0.35">
      <c r="A466" s="2">
        <v>45781</v>
      </c>
      <c r="B466" s="17">
        <v>4.5150462962962962E-2</v>
      </c>
      <c r="C466" s="1">
        <v>-7.4</v>
      </c>
      <c r="D466" s="1">
        <v>128.47999999999999</v>
      </c>
      <c r="E466" s="1">
        <v>198</v>
      </c>
      <c r="F466" s="1">
        <v>4.5</v>
      </c>
    </row>
    <row r="467" spans="1:6" x14ac:dyDescent="0.35">
      <c r="A467" s="2">
        <v>45781</v>
      </c>
      <c r="B467" s="17">
        <v>5.2418981481481483E-2</v>
      </c>
      <c r="C467" s="1">
        <v>-2.31</v>
      </c>
      <c r="D467" s="1">
        <v>121.03</v>
      </c>
      <c r="E467" s="1">
        <v>5</v>
      </c>
      <c r="F467" s="1">
        <v>1.9</v>
      </c>
    </row>
    <row r="468" spans="1:6" x14ac:dyDescent="0.35">
      <c r="A468" s="2">
        <v>45781</v>
      </c>
      <c r="B468" s="17">
        <v>7.0011574074074073E-2</v>
      </c>
      <c r="C468" s="1">
        <v>-9.99</v>
      </c>
      <c r="D468" s="1">
        <v>124.3</v>
      </c>
      <c r="E468" s="1">
        <v>6</v>
      </c>
      <c r="F468" s="1">
        <v>1.8</v>
      </c>
    </row>
    <row r="469" spans="1:6" x14ac:dyDescent="0.35">
      <c r="A469" s="2">
        <v>45781</v>
      </c>
      <c r="B469" s="17">
        <v>7.3472222222222217E-2</v>
      </c>
      <c r="C469" s="1">
        <v>-8.75</v>
      </c>
      <c r="D469" s="1">
        <v>110.83</v>
      </c>
      <c r="E469" s="1">
        <v>98</v>
      </c>
      <c r="F469" s="1">
        <v>2.5</v>
      </c>
    </row>
    <row r="470" spans="1:6" x14ac:dyDescent="0.35">
      <c r="A470" s="2">
        <v>45781</v>
      </c>
      <c r="B470" s="17">
        <v>7.8530092592592596E-2</v>
      </c>
      <c r="C470" s="1">
        <v>-8.3699999999999992</v>
      </c>
      <c r="D470" s="1">
        <v>121.31</v>
      </c>
      <c r="E470" s="1">
        <v>13</v>
      </c>
      <c r="F470" s="1">
        <v>1.9</v>
      </c>
    </row>
    <row r="471" spans="1:6" x14ac:dyDescent="0.35">
      <c r="A471" s="2">
        <v>45781</v>
      </c>
      <c r="B471" s="17">
        <v>9.538194444444445E-2</v>
      </c>
      <c r="C471" s="1">
        <v>-0.21</v>
      </c>
      <c r="D471" s="1">
        <v>127.02</v>
      </c>
      <c r="E471" s="1">
        <v>10</v>
      </c>
      <c r="F471" s="1">
        <v>3.1</v>
      </c>
    </row>
    <row r="472" spans="1:6" x14ac:dyDescent="0.35">
      <c r="A472" s="2">
        <v>45781</v>
      </c>
      <c r="B472" s="17">
        <v>9.9201388888888895E-2</v>
      </c>
      <c r="C472" s="1">
        <v>-6.39</v>
      </c>
      <c r="D472" s="1">
        <v>130.66</v>
      </c>
      <c r="E472" s="1">
        <v>192</v>
      </c>
      <c r="F472" s="1">
        <v>3.6</v>
      </c>
    </row>
    <row r="473" spans="1:6" x14ac:dyDescent="0.35">
      <c r="A473" s="2">
        <v>45781</v>
      </c>
      <c r="B473" s="17">
        <v>0.10075231481481481</v>
      </c>
      <c r="C473" s="1">
        <v>-3.99</v>
      </c>
      <c r="D473" s="1">
        <v>122.33</v>
      </c>
      <c r="E473" s="1">
        <v>3</v>
      </c>
      <c r="F473" s="1">
        <v>3.5</v>
      </c>
    </row>
    <row r="474" spans="1:6" x14ac:dyDescent="0.35">
      <c r="A474" s="2">
        <v>45781</v>
      </c>
      <c r="B474" s="17">
        <v>0.10211805555555556</v>
      </c>
      <c r="C474" s="1">
        <v>2.61</v>
      </c>
      <c r="D474" s="1">
        <v>98.62</v>
      </c>
      <c r="E474" s="1">
        <v>10</v>
      </c>
      <c r="F474" s="1">
        <v>2.8</v>
      </c>
    </row>
    <row r="475" spans="1:6" x14ac:dyDescent="0.35">
      <c r="A475" s="2">
        <v>45781</v>
      </c>
      <c r="B475" s="17">
        <v>0.11008101851851852</v>
      </c>
      <c r="C475" s="1">
        <v>-8.43</v>
      </c>
      <c r="D475" s="1">
        <v>111.45</v>
      </c>
      <c r="E475" s="1">
        <v>98</v>
      </c>
      <c r="F475" s="1">
        <v>2.1</v>
      </c>
    </row>
    <row r="476" spans="1:6" x14ac:dyDescent="0.35">
      <c r="A476" s="2">
        <v>45781</v>
      </c>
      <c r="B476" s="17">
        <v>0.11060185185185185</v>
      </c>
      <c r="C476" s="1">
        <v>-2.38</v>
      </c>
      <c r="D476" s="1">
        <v>120.92</v>
      </c>
      <c r="E476" s="1">
        <v>2</v>
      </c>
      <c r="F476" s="1">
        <v>2.5</v>
      </c>
    </row>
    <row r="477" spans="1:6" x14ac:dyDescent="0.35">
      <c r="A477" s="2">
        <v>45781</v>
      </c>
      <c r="B477" s="17">
        <v>0.12428240740740741</v>
      </c>
      <c r="C477" s="1">
        <v>-2.41</v>
      </c>
      <c r="D477" s="1">
        <v>120.95</v>
      </c>
      <c r="E477" s="1">
        <v>3</v>
      </c>
      <c r="F477" s="1">
        <v>2</v>
      </c>
    </row>
    <row r="478" spans="1:6" x14ac:dyDescent="0.35">
      <c r="A478" s="2">
        <v>45781</v>
      </c>
      <c r="B478" s="17">
        <v>0.14334490740740741</v>
      </c>
      <c r="C478" s="1">
        <v>-9.68</v>
      </c>
      <c r="D478" s="1">
        <v>122.34</v>
      </c>
      <c r="E478" s="1">
        <v>12</v>
      </c>
      <c r="F478" s="1">
        <v>2.5</v>
      </c>
    </row>
    <row r="479" spans="1:6" x14ac:dyDescent="0.35">
      <c r="A479" s="2">
        <v>45781</v>
      </c>
      <c r="B479" s="17">
        <v>0.14628472222222222</v>
      </c>
      <c r="C479" s="1">
        <v>-9.09</v>
      </c>
      <c r="D479" s="1">
        <v>121.13</v>
      </c>
      <c r="E479" s="1">
        <v>78</v>
      </c>
      <c r="F479" s="1">
        <v>3</v>
      </c>
    </row>
    <row r="480" spans="1:6" x14ac:dyDescent="0.35">
      <c r="A480" s="2">
        <v>45781</v>
      </c>
      <c r="B480" s="17">
        <v>0.16412037037037036</v>
      </c>
      <c r="C480" s="1">
        <v>1.97</v>
      </c>
      <c r="D480" s="1">
        <v>99.02</v>
      </c>
      <c r="E480" s="1">
        <v>114</v>
      </c>
      <c r="F480" s="1">
        <v>3.2</v>
      </c>
    </row>
    <row r="481" spans="1:6" x14ac:dyDescent="0.35">
      <c r="A481" s="2">
        <v>45781</v>
      </c>
      <c r="B481" s="17">
        <v>0.16675925925925925</v>
      </c>
      <c r="C481" s="1">
        <v>-7.99</v>
      </c>
      <c r="D481" s="1">
        <v>110.48</v>
      </c>
      <c r="E481" s="1">
        <v>19</v>
      </c>
      <c r="F481" s="1">
        <v>1.5</v>
      </c>
    </row>
    <row r="482" spans="1:6" x14ac:dyDescent="0.35">
      <c r="A482" s="2">
        <v>45781</v>
      </c>
      <c r="B482" s="17">
        <v>0.16777777777777778</v>
      </c>
      <c r="C482" s="1">
        <v>-8.61</v>
      </c>
      <c r="D482" s="1">
        <v>118.35</v>
      </c>
      <c r="E482" s="1">
        <v>96</v>
      </c>
      <c r="F482" s="1">
        <v>2.9</v>
      </c>
    </row>
    <row r="483" spans="1:6" x14ac:dyDescent="0.35">
      <c r="A483" s="2">
        <v>45781</v>
      </c>
      <c r="B483" s="17">
        <v>0.19971064814814815</v>
      </c>
      <c r="C483" s="1">
        <v>-8.9700000000000006</v>
      </c>
      <c r="D483" s="1">
        <v>116.9</v>
      </c>
      <c r="E483" s="1">
        <v>10</v>
      </c>
      <c r="F483" s="1">
        <v>2.1</v>
      </c>
    </row>
    <row r="484" spans="1:6" x14ac:dyDescent="0.35">
      <c r="A484" s="2">
        <v>45781</v>
      </c>
      <c r="B484" s="17">
        <v>0.20305555555555554</v>
      </c>
      <c r="C484" s="1">
        <v>-0.3</v>
      </c>
      <c r="D484" s="1">
        <v>122.97</v>
      </c>
      <c r="E484" s="1">
        <v>87</v>
      </c>
      <c r="F484" s="1">
        <v>3</v>
      </c>
    </row>
    <row r="485" spans="1:6" x14ac:dyDescent="0.35">
      <c r="A485" s="2">
        <v>45781</v>
      </c>
      <c r="B485" s="17">
        <v>0.20306712962962964</v>
      </c>
      <c r="C485" s="1">
        <v>-0.27</v>
      </c>
      <c r="D485" s="1">
        <v>122.82</v>
      </c>
      <c r="E485" s="1">
        <v>77</v>
      </c>
      <c r="F485" s="1">
        <v>3.5</v>
      </c>
    </row>
    <row r="486" spans="1:6" x14ac:dyDescent="0.35">
      <c r="A486" s="2">
        <v>45781</v>
      </c>
      <c r="B486" s="17">
        <v>0.21354166666666666</v>
      </c>
      <c r="C486" s="1">
        <v>-2.46</v>
      </c>
      <c r="D486" s="1">
        <v>120.97</v>
      </c>
      <c r="E486" s="1">
        <v>12</v>
      </c>
      <c r="F486" s="1">
        <v>1.8</v>
      </c>
    </row>
    <row r="487" spans="1:6" x14ac:dyDescent="0.35">
      <c r="A487" s="2">
        <v>45781</v>
      </c>
      <c r="B487" s="17">
        <v>0.2182175925925926</v>
      </c>
      <c r="C487" s="1">
        <v>-1.3</v>
      </c>
      <c r="D487" s="1">
        <v>120.61</v>
      </c>
      <c r="E487" s="1">
        <v>5</v>
      </c>
      <c r="F487" s="1">
        <v>2.2999999999999998</v>
      </c>
    </row>
    <row r="488" spans="1:6" x14ac:dyDescent="0.35">
      <c r="A488" s="2">
        <v>45781</v>
      </c>
      <c r="B488" s="17">
        <v>0.22130787037037036</v>
      </c>
      <c r="C488" s="1">
        <v>-1.28</v>
      </c>
      <c r="D488" s="1">
        <v>120.6</v>
      </c>
      <c r="E488" s="1">
        <v>2</v>
      </c>
      <c r="F488" s="1">
        <v>2.2000000000000002</v>
      </c>
    </row>
    <row r="489" spans="1:6" x14ac:dyDescent="0.35">
      <c r="A489" s="2">
        <v>45781</v>
      </c>
      <c r="B489" s="17">
        <v>0.2228125</v>
      </c>
      <c r="C489" s="1">
        <v>-2.57</v>
      </c>
      <c r="D489" s="1">
        <v>121.12</v>
      </c>
      <c r="E489" s="1">
        <v>2</v>
      </c>
      <c r="F489" s="1">
        <v>1.9</v>
      </c>
    </row>
    <row r="490" spans="1:6" x14ac:dyDescent="0.35">
      <c r="A490" s="2">
        <v>45781</v>
      </c>
      <c r="B490" s="17">
        <v>0.2263425925925926</v>
      </c>
      <c r="C490" s="1">
        <v>-4.75</v>
      </c>
      <c r="D490" s="1">
        <v>133.91999999999999</v>
      </c>
      <c r="E490" s="1">
        <v>20</v>
      </c>
      <c r="F490" s="1">
        <v>3</v>
      </c>
    </row>
    <row r="491" spans="1:6" x14ac:dyDescent="0.35">
      <c r="A491" s="2">
        <v>45781</v>
      </c>
      <c r="B491" s="17">
        <v>0.22692129629629629</v>
      </c>
      <c r="C491" s="1">
        <v>-2.34</v>
      </c>
      <c r="D491" s="1">
        <v>120.96</v>
      </c>
      <c r="E491" s="1">
        <v>5</v>
      </c>
      <c r="F491" s="1">
        <v>2.1</v>
      </c>
    </row>
    <row r="492" spans="1:6" x14ac:dyDescent="0.35">
      <c r="A492" s="2">
        <v>45781</v>
      </c>
      <c r="B492" s="17">
        <v>0.23480324074074074</v>
      </c>
      <c r="C492" s="1">
        <v>-7.93</v>
      </c>
      <c r="D492" s="1">
        <v>117.66</v>
      </c>
      <c r="E492" s="1">
        <v>20</v>
      </c>
      <c r="F492" s="1">
        <v>2.4</v>
      </c>
    </row>
    <row r="493" spans="1:6" x14ac:dyDescent="0.35">
      <c r="A493" s="2">
        <v>45781</v>
      </c>
      <c r="B493" s="17">
        <v>0.23631944444444444</v>
      </c>
      <c r="C493" s="1">
        <v>-2.65</v>
      </c>
      <c r="D493" s="1">
        <v>136.72</v>
      </c>
      <c r="E493" s="1">
        <v>109</v>
      </c>
      <c r="F493" s="1">
        <v>3</v>
      </c>
    </row>
    <row r="494" spans="1:6" x14ac:dyDescent="0.35">
      <c r="A494" s="2">
        <v>45781</v>
      </c>
      <c r="B494" s="17">
        <v>0.2477199074074074</v>
      </c>
      <c r="C494" s="1">
        <v>2.48</v>
      </c>
      <c r="D494" s="1">
        <v>128.32</v>
      </c>
      <c r="E494" s="1">
        <v>212</v>
      </c>
      <c r="F494" s="1">
        <v>4.2</v>
      </c>
    </row>
    <row r="495" spans="1:6" x14ac:dyDescent="0.35">
      <c r="A495" s="2">
        <v>45781</v>
      </c>
      <c r="B495" s="17">
        <v>0.25568287037037035</v>
      </c>
      <c r="C495" s="1">
        <v>1.28</v>
      </c>
      <c r="D495" s="1">
        <v>118.13</v>
      </c>
      <c r="E495" s="1">
        <v>10</v>
      </c>
      <c r="F495" s="1">
        <v>3.4</v>
      </c>
    </row>
    <row r="496" spans="1:6" x14ac:dyDescent="0.35">
      <c r="A496" s="2">
        <v>45781</v>
      </c>
      <c r="B496" s="17">
        <v>0.25703703703703706</v>
      </c>
      <c r="C496" s="1">
        <v>-9.57</v>
      </c>
      <c r="D496" s="1">
        <v>119.27</v>
      </c>
      <c r="E496" s="1">
        <v>48</v>
      </c>
      <c r="F496" s="1">
        <v>2.2999999999999998</v>
      </c>
    </row>
    <row r="497" spans="1:6" x14ac:dyDescent="0.35">
      <c r="A497" s="2">
        <v>45781</v>
      </c>
      <c r="B497" s="17">
        <v>0.26104166666666667</v>
      </c>
      <c r="C497" s="1">
        <v>-9.06</v>
      </c>
      <c r="D497" s="1">
        <v>123.96</v>
      </c>
      <c r="E497" s="1">
        <v>114</v>
      </c>
      <c r="F497" s="1">
        <v>2.1</v>
      </c>
    </row>
    <row r="498" spans="1:6" x14ac:dyDescent="0.35">
      <c r="A498" s="2">
        <v>45781</v>
      </c>
      <c r="B498" s="17">
        <v>0.26572916666666668</v>
      </c>
      <c r="C498" s="1">
        <v>-7.97</v>
      </c>
      <c r="D498" s="1">
        <v>117.72</v>
      </c>
      <c r="E498" s="1">
        <v>24</v>
      </c>
      <c r="F498" s="1">
        <v>2.6</v>
      </c>
    </row>
    <row r="499" spans="1:6" x14ac:dyDescent="0.35">
      <c r="A499" s="2">
        <v>45781</v>
      </c>
      <c r="B499" s="17">
        <v>0.28229166666666666</v>
      </c>
      <c r="C499" s="1">
        <v>-4.0999999999999996</v>
      </c>
      <c r="D499" s="1">
        <v>121.76</v>
      </c>
      <c r="E499" s="1">
        <v>10</v>
      </c>
      <c r="F499" s="1">
        <v>4.0999999999999996</v>
      </c>
    </row>
    <row r="500" spans="1:6" x14ac:dyDescent="0.35">
      <c r="A500" s="2">
        <v>45781</v>
      </c>
      <c r="B500" s="17">
        <v>0.28229166666666666</v>
      </c>
      <c r="C500" s="1">
        <v>-4.0599999999999996</v>
      </c>
      <c r="D500" s="1">
        <v>121.77</v>
      </c>
      <c r="E500" s="1">
        <v>5</v>
      </c>
      <c r="F500" s="1">
        <v>4.3</v>
      </c>
    </row>
    <row r="501" spans="1:6" x14ac:dyDescent="0.35">
      <c r="A501" s="2">
        <v>45781</v>
      </c>
      <c r="B501" s="17">
        <v>0.29467592592592595</v>
      </c>
      <c r="C501" s="1">
        <v>-6.41</v>
      </c>
      <c r="D501" s="1">
        <v>102.33</v>
      </c>
      <c r="E501" s="1">
        <v>50</v>
      </c>
      <c r="F501" s="1">
        <v>4</v>
      </c>
    </row>
    <row r="502" spans="1:6" x14ac:dyDescent="0.35">
      <c r="A502" s="2">
        <v>45781</v>
      </c>
      <c r="B502" s="17">
        <v>0.29467592592592595</v>
      </c>
      <c r="C502" s="1">
        <v>-6.37</v>
      </c>
      <c r="D502" s="1">
        <v>102.32</v>
      </c>
      <c r="E502" s="1">
        <v>59</v>
      </c>
      <c r="F502" s="1">
        <v>4</v>
      </c>
    </row>
    <row r="503" spans="1:6" x14ac:dyDescent="0.35">
      <c r="A503" s="2">
        <v>45781</v>
      </c>
      <c r="B503" s="17">
        <v>0.30849537037037039</v>
      </c>
      <c r="C503" s="1">
        <v>-4.09</v>
      </c>
      <c r="D503" s="1">
        <v>121.83</v>
      </c>
      <c r="E503" s="1">
        <v>4</v>
      </c>
      <c r="F503" s="1">
        <v>2.2000000000000002</v>
      </c>
    </row>
    <row r="504" spans="1:6" x14ac:dyDescent="0.35">
      <c r="A504" s="2">
        <v>45781</v>
      </c>
      <c r="B504" s="17">
        <v>0.30850694444444443</v>
      </c>
      <c r="C504" s="1">
        <v>-4.05</v>
      </c>
      <c r="D504" s="1">
        <v>121.8</v>
      </c>
      <c r="E504" s="1">
        <v>4</v>
      </c>
      <c r="F504" s="1">
        <v>2.1</v>
      </c>
    </row>
    <row r="505" spans="1:6" x14ac:dyDescent="0.35">
      <c r="A505" s="2">
        <v>45781</v>
      </c>
      <c r="B505" s="17">
        <v>0.31085648148148148</v>
      </c>
      <c r="C505" s="1">
        <v>-7.72</v>
      </c>
      <c r="D505" s="1">
        <v>118.69</v>
      </c>
      <c r="E505" s="1">
        <v>10</v>
      </c>
      <c r="F505" s="1">
        <v>2.5</v>
      </c>
    </row>
    <row r="506" spans="1:6" x14ac:dyDescent="0.35">
      <c r="A506" s="2">
        <v>45781</v>
      </c>
      <c r="B506" s="17">
        <v>0.31481481481481483</v>
      </c>
      <c r="C506" s="1">
        <v>-7.15</v>
      </c>
      <c r="D506" s="1">
        <v>107.49</v>
      </c>
      <c r="E506" s="1">
        <v>13</v>
      </c>
      <c r="F506" s="1">
        <v>1.2</v>
      </c>
    </row>
    <row r="507" spans="1:6" x14ac:dyDescent="0.35">
      <c r="A507" s="2">
        <v>45781</v>
      </c>
      <c r="B507" s="17">
        <v>0.32175925925925924</v>
      </c>
      <c r="C507" s="1">
        <v>-7.2</v>
      </c>
      <c r="D507" s="1">
        <v>107.4</v>
      </c>
      <c r="E507" s="1">
        <v>3</v>
      </c>
      <c r="F507" s="1">
        <v>1.2</v>
      </c>
    </row>
    <row r="508" spans="1:6" x14ac:dyDescent="0.35">
      <c r="A508" s="2">
        <v>45781</v>
      </c>
      <c r="B508" s="17">
        <v>0.33493055555555556</v>
      </c>
      <c r="C508" s="1">
        <v>1.28</v>
      </c>
      <c r="D508" s="1">
        <v>98.05</v>
      </c>
      <c r="E508" s="1">
        <v>5</v>
      </c>
      <c r="F508" s="1">
        <v>3.2</v>
      </c>
    </row>
    <row r="509" spans="1:6" x14ac:dyDescent="0.35">
      <c r="A509" s="2">
        <v>45781</v>
      </c>
      <c r="B509" s="17">
        <v>0.34879629629629627</v>
      </c>
      <c r="C509" s="1">
        <v>-2.52</v>
      </c>
      <c r="D509" s="1">
        <v>120.99</v>
      </c>
      <c r="E509" s="1">
        <v>4</v>
      </c>
      <c r="F509" s="1">
        <v>1.6</v>
      </c>
    </row>
    <row r="510" spans="1:6" x14ac:dyDescent="0.35">
      <c r="A510" s="2">
        <v>45781</v>
      </c>
      <c r="B510" s="17">
        <v>0.35650462962962964</v>
      </c>
      <c r="C510" s="1">
        <v>3.72</v>
      </c>
      <c r="D510" s="1">
        <v>127.16</v>
      </c>
      <c r="E510" s="1">
        <v>10</v>
      </c>
      <c r="F510" s="1">
        <v>4.5</v>
      </c>
    </row>
    <row r="511" spans="1:6" x14ac:dyDescent="0.35">
      <c r="A511" s="2">
        <v>45781</v>
      </c>
      <c r="B511" s="17">
        <v>0.36192129629629627</v>
      </c>
      <c r="C511" s="1">
        <v>2.9</v>
      </c>
      <c r="D511" s="1">
        <v>128.93</v>
      </c>
      <c r="E511" s="1">
        <v>106</v>
      </c>
      <c r="F511" s="1">
        <v>4.0999999999999996</v>
      </c>
    </row>
    <row r="512" spans="1:6" x14ac:dyDescent="0.35">
      <c r="A512" s="2">
        <v>45781</v>
      </c>
      <c r="B512" s="17">
        <v>0.36193287037037036</v>
      </c>
      <c r="C512" s="1">
        <v>2.91</v>
      </c>
      <c r="D512" s="1">
        <v>128.65</v>
      </c>
      <c r="E512" s="1">
        <v>10</v>
      </c>
      <c r="F512" s="1">
        <v>4</v>
      </c>
    </row>
    <row r="513" spans="1:6" x14ac:dyDescent="0.35">
      <c r="A513" s="2">
        <v>45781</v>
      </c>
      <c r="B513" s="17">
        <v>0.37917824074074075</v>
      </c>
      <c r="C513" s="1">
        <v>-8.94</v>
      </c>
      <c r="D513" s="1">
        <v>110.5</v>
      </c>
      <c r="E513" s="1">
        <v>21</v>
      </c>
      <c r="F513" s="1">
        <v>2.5</v>
      </c>
    </row>
    <row r="514" spans="1:6" x14ac:dyDescent="0.35">
      <c r="A514" s="2">
        <v>45781</v>
      </c>
      <c r="B514" s="17">
        <v>0.38067129629629631</v>
      </c>
      <c r="C514" s="1">
        <v>-2.66</v>
      </c>
      <c r="D514" s="1">
        <v>121.01</v>
      </c>
      <c r="E514" s="1">
        <v>4</v>
      </c>
      <c r="F514" s="1">
        <v>1.6</v>
      </c>
    </row>
    <row r="515" spans="1:6" x14ac:dyDescent="0.35">
      <c r="A515" s="2">
        <v>45781</v>
      </c>
      <c r="B515" s="17">
        <v>0.38144675925925925</v>
      </c>
      <c r="C515" s="1">
        <v>-9.0500000000000007</v>
      </c>
      <c r="D515" s="1">
        <v>110.45</v>
      </c>
      <c r="E515" s="1">
        <v>12</v>
      </c>
      <c r="F515" s="1">
        <v>2.6</v>
      </c>
    </row>
    <row r="516" spans="1:6" x14ac:dyDescent="0.35">
      <c r="A516" s="2">
        <v>45781</v>
      </c>
      <c r="B516" s="17">
        <v>0.39006944444444447</v>
      </c>
      <c r="C516" s="1">
        <v>-3.11</v>
      </c>
      <c r="D516" s="1">
        <v>128.26</v>
      </c>
      <c r="E516" s="1">
        <v>11</v>
      </c>
      <c r="F516" s="1">
        <v>2.8</v>
      </c>
    </row>
    <row r="517" spans="1:6" x14ac:dyDescent="0.35">
      <c r="A517" s="2">
        <v>45781</v>
      </c>
      <c r="B517" s="17">
        <v>0.39438657407407407</v>
      </c>
      <c r="C517" s="1">
        <v>-8.7799999999999994</v>
      </c>
      <c r="D517" s="1">
        <v>118.84</v>
      </c>
      <c r="E517" s="1">
        <v>10</v>
      </c>
      <c r="F517" s="1">
        <v>2.4</v>
      </c>
    </row>
    <row r="518" spans="1:6" x14ac:dyDescent="0.35">
      <c r="A518" s="2">
        <v>45781</v>
      </c>
      <c r="B518" s="17">
        <v>0.39812500000000001</v>
      </c>
      <c r="C518" s="1">
        <v>-0.15</v>
      </c>
      <c r="D518" s="1">
        <v>98.61</v>
      </c>
      <c r="E518" s="1">
        <v>10</v>
      </c>
      <c r="F518" s="1">
        <v>2.7</v>
      </c>
    </row>
    <row r="519" spans="1:6" x14ac:dyDescent="0.35">
      <c r="A519" s="2">
        <v>45781</v>
      </c>
      <c r="B519" s="17">
        <v>0.42241898148148149</v>
      </c>
      <c r="C519" s="1">
        <v>-8.02</v>
      </c>
      <c r="D519" s="1">
        <v>117.72</v>
      </c>
      <c r="E519" s="1">
        <v>22</v>
      </c>
      <c r="F519" s="1">
        <v>2.9</v>
      </c>
    </row>
    <row r="520" spans="1:6" x14ac:dyDescent="0.35">
      <c r="A520" s="2">
        <v>45781</v>
      </c>
      <c r="B520" s="17">
        <v>0.43261574074074072</v>
      </c>
      <c r="C520" s="1">
        <v>-2.41</v>
      </c>
      <c r="D520" s="1">
        <v>120.83</v>
      </c>
      <c r="E520" s="1">
        <v>5</v>
      </c>
      <c r="F520" s="1">
        <v>2.2000000000000002</v>
      </c>
    </row>
    <row r="521" spans="1:6" x14ac:dyDescent="0.35">
      <c r="A521" s="2">
        <v>45781</v>
      </c>
      <c r="B521" s="17">
        <v>0.43804398148148149</v>
      </c>
      <c r="C521" s="1">
        <v>-8.82</v>
      </c>
      <c r="D521" s="1">
        <v>110.91</v>
      </c>
      <c r="E521" s="1">
        <v>22</v>
      </c>
      <c r="F521" s="1">
        <v>2.2999999999999998</v>
      </c>
    </row>
    <row r="522" spans="1:6" x14ac:dyDescent="0.35">
      <c r="A522" s="2">
        <v>45781</v>
      </c>
      <c r="B522" s="17">
        <v>0.44196759259259261</v>
      </c>
      <c r="C522" s="1">
        <v>-8.75</v>
      </c>
      <c r="D522" s="1">
        <v>118.8</v>
      </c>
      <c r="E522" s="1">
        <v>10</v>
      </c>
      <c r="F522" s="1">
        <v>2.2000000000000002</v>
      </c>
    </row>
    <row r="523" spans="1:6" x14ac:dyDescent="0.35">
      <c r="A523" s="2">
        <v>45781</v>
      </c>
      <c r="B523" s="17">
        <v>0.44476851851851851</v>
      </c>
      <c r="C523" s="1">
        <v>-10.66</v>
      </c>
      <c r="D523" s="1">
        <v>124.3</v>
      </c>
      <c r="E523" s="1">
        <v>28</v>
      </c>
      <c r="F523" s="1">
        <v>2.2999999999999998</v>
      </c>
    </row>
    <row r="524" spans="1:6" x14ac:dyDescent="0.35">
      <c r="A524" s="2">
        <v>45781</v>
      </c>
      <c r="B524" s="17">
        <v>0.44582175925925926</v>
      </c>
      <c r="C524" s="1">
        <v>-2.42</v>
      </c>
      <c r="D524" s="1">
        <v>121.01</v>
      </c>
      <c r="E524" s="1">
        <v>4</v>
      </c>
      <c r="F524" s="1">
        <v>2.2000000000000002</v>
      </c>
    </row>
    <row r="525" spans="1:6" x14ac:dyDescent="0.35">
      <c r="A525" s="2">
        <v>45781</v>
      </c>
      <c r="B525" s="17">
        <v>0.45506944444444447</v>
      </c>
      <c r="C525" s="1">
        <v>-10.08</v>
      </c>
      <c r="D525" s="1">
        <v>118.74</v>
      </c>
      <c r="E525" s="1">
        <v>25</v>
      </c>
      <c r="F525" s="1">
        <v>2.9</v>
      </c>
    </row>
    <row r="526" spans="1:6" x14ac:dyDescent="0.35">
      <c r="A526" s="2">
        <v>45781</v>
      </c>
      <c r="B526" s="17">
        <v>0.45598379629629632</v>
      </c>
      <c r="C526" s="1">
        <v>-1.68</v>
      </c>
      <c r="D526" s="1">
        <v>134.13</v>
      </c>
      <c r="E526" s="1">
        <v>10</v>
      </c>
      <c r="F526" s="1">
        <v>1.5</v>
      </c>
    </row>
    <row r="527" spans="1:6" x14ac:dyDescent="0.35">
      <c r="A527" s="2">
        <v>45781</v>
      </c>
      <c r="B527" s="17">
        <v>0.45601851851851855</v>
      </c>
      <c r="C527" s="1">
        <v>-1.64</v>
      </c>
      <c r="D527" s="1">
        <v>133.80000000000001</v>
      </c>
      <c r="E527" s="1">
        <v>10</v>
      </c>
      <c r="F527" s="1">
        <v>1.6</v>
      </c>
    </row>
    <row r="528" spans="1:6" x14ac:dyDescent="0.35">
      <c r="A528" s="2">
        <v>45781</v>
      </c>
      <c r="B528" s="17">
        <v>0.45769675925925923</v>
      </c>
      <c r="C528" s="1">
        <v>-1.48</v>
      </c>
      <c r="D528" s="1">
        <v>133.65</v>
      </c>
      <c r="E528" s="1">
        <v>10</v>
      </c>
      <c r="F528" s="1">
        <v>1.6</v>
      </c>
    </row>
    <row r="529" spans="1:6" x14ac:dyDescent="0.35">
      <c r="A529" s="2">
        <v>45781</v>
      </c>
      <c r="B529" s="17">
        <v>0.46185185185185185</v>
      </c>
      <c r="C529" s="1">
        <v>-9.6</v>
      </c>
      <c r="D529" s="1">
        <v>119.85</v>
      </c>
      <c r="E529" s="1">
        <v>58</v>
      </c>
      <c r="F529" s="1">
        <v>2.9</v>
      </c>
    </row>
    <row r="530" spans="1:6" x14ac:dyDescent="0.35">
      <c r="A530" s="2">
        <v>45781</v>
      </c>
      <c r="B530" s="17">
        <v>0.4692013888888889</v>
      </c>
      <c r="C530" s="1">
        <v>-4</v>
      </c>
      <c r="D530" s="1">
        <v>135.69999999999999</v>
      </c>
      <c r="E530" s="1">
        <v>10</v>
      </c>
      <c r="F530" s="1">
        <v>2.8</v>
      </c>
    </row>
    <row r="531" spans="1:6" x14ac:dyDescent="0.35">
      <c r="A531" s="2">
        <v>45781</v>
      </c>
      <c r="B531" s="17">
        <v>0.48322916666666665</v>
      </c>
      <c r="C531" s="1">
        <v>2.11</v>
      </c>
      <c r="D531" s="1">
        <v>98.48</v>
      </c>
      <c r="E531" s="1">
        <v>63</v>
      </c>
      <c r="F531" s="1">
        <v>3.1</v>
      </c>
    </row>
    <row r="532" spans="1:6" x14ac:dyDescent="0.35">
      <c r="A532" s="2">
        <v>45781</v>
      </c>
      <c r="B532" s="17">
        <v>0.48527777777777775</v>
      </c>
      <c r="C532" s="1">
        <v>0.21</v>
      </c>
      <c r="D532" s="1">
        <v>122.24</v>
      </c>
      <c r="E532" s="1">
        <v>184</v>
      </c>
      <c r="F532" s="1">
        <v>2.9</v>
      </c>
    </row>
    <row r="533" spans="1:6" x14ac:dyDescent="0.35">
      <c r="A533" s="2">
        <v>45781</v>
      </c>
      <c r="B533" s="17">
        <v>0.48849537037037039</v>
      </c>
      <c r="C533" s="1">
        <v>-8.48</v>
      </c>
      <c r="D533" s="1">
        <v>119.61</v>
      </c>
      <c r="E533" s="1">
        <v>150</v>
      </c>
      <c r="F533" s="1">
        <v>2.7</v>
      </c>
    </row>
    <row r="534" spans="1:6" x14ac:dyDescent="0.35">
      <c r="A534" s="2">
        <v>45781</v>
      </c>
      <c r="B534" s="17">
        <v>0.4929398148148148</v>
      </c>
      <c r="C534" s="1">
        <v>-7.96</v>
      </c>
      <c r="D534" s="1">
        <v>117.7</v>
      </c>
      <c r="E534" s="1">
        <v>22</v>
      </c>
      <c r="F534" s="1">
        <v>3.2</v>
      </c>
    </row>
    <row r="535" spans="1:6" x14ac:dyDescent="0.35">
      <c r="A535" s="2">
        <v>45781</v>
      </c>
      <c r="B535" s="17">
        <v>0.51314814814814813</v>
      </c>
      <c r="C535" s="1">
        <v>-2.64</v>
      </c>
      <c r="D535" s="1">
        <v>120.82</v>
      </c>
      <c r="E535" s="1">
        <v>3</v>
      </c>
      <c r="F535" s="1">
        <v>1.3</v>
      </c>
    </row>
    <row r="536" spans="1:6" x14ac:dyDescent="0.35">
      <c r="A536" s="2">
        <v>45781</v>
      </c>
      <c r="B536" s="17">
        <v>0.51571759259259264</v>
      </c>
      <c r="C536" s="1">
        <v>-8.1300000000000008</v>
      </c>
      <c r="D536" s="1">
        <v>117.83</v>
      </c>
      <c r="E536" s="1">
        <v>22</v>
      </c>
      <c r="F536" s="1">
        <v>2.7</v>
      </c>
    </row>
    <row r="537" spans="1:6" x14ac:dyDescent="0.35">
      <c r="A537" s="2">
        <v>45781</v>
      </c>
      <c r="B537" s="17">
        <v>0.51682870370370371</v>
      </c>
      <c r="C537" s="1">
        <v>-2.48</v>
      </c>
      <c r="D537" s="1">
        <v>120.99</v>
      </c>
      <c r="E537" s="1">
        <v>8</v>
      </c>
      <c r="F537" s="1">
        <v>2</v>
      </c>
    </row>
    <row r="538" spans="1:6" x14ac:dyDescent="0.35">
      <c r="A538" s="2">
        <v>45781</v>
      </c>
      <c r="B538" s="17">
        <v>0.52278935185185182</v>
      </c>
      <c r="C538" s="1">
        <v>-2.27</v>
      </c>
      <c r="D538" s="1">
        <v>121.02</v>
      </c>
      <c r="E538" s="1">
        <v>15</v>
      </c>
      <c r="F538" s="1">
        <v>1.7</v>
      </c>
    </row>
    <row r="539" spans="1:6" x14ac:dyDescent="0.35">
      <c r="A539" s="2">
        <v>45781</v>
      </c>
      <c r="B539" s="17">
        <v>0.53533564814814816</v>
      </c>
      <c r="C539" s="1">
        <v>-2.76</v>
      </c>
      <c r="D539" s="1">
        <v>140.02000000000001</v>
      </c>
      <c r="E539" s="1">
        <v>24</v>
      </c>
      <c r="F539" s="1">
        <v>2.6</v>
      </c>
    </row>
    <row r="540" spans="1:6" x14ac:dyDescent="0.35">
      <c r="A540" s="2">
        <v>45781</v>
      </c>
      <c r="B540" s="17">
        <v>0.53827546296296291</v>
      </c>
      <c r="C540" s="1">
        <v>-4.17</v>
      </c>
      <c r="D540" s="1">
        <v>135.66</v>
      </c>
      <c r="E540" s="1">
        <v>6</v>
      </c>
      <c r="F540" s="1">
        <v>3</v>
      </c>
    </row>
    <row r="541" spans="1:6" x14ac:dyDescent="0.35">
      <c r="A541" s="2">
        <v>45781</v>
      </c>
      <c r="B541" s="17">
        <v>0.54910879629629628</v>
      </c>
      <c r="C541" s="1">
        <v>-8.7799999999999994</v>
      </c>
      <c r="D541" s="1">
        <v>109.43</v>
      </c>
      <c r="E541" s="1">
        <v>13</v>
      </c>
      <c r="F541" s="1">
        <v>2.4</v>
      </c>
    </row>
    <row r="542" spans="1:6" x14ac:dyDescent="0.35">
      <c r="A542" s="2">
        <v>45781</v>
      </c>
      <c r="B542" s="17">
        <v>0.55267361111111113</v>
      </c>
      <c r="C542" s="1">
        <v>-8.0399999999999991</v>
      </c>
      <c r="D542" s="1">
        <v>117.81</v>
      </c>
      <c r="E542" s="1">
        <v>24</v>
      </c>
      <c r="F542" s="1">
        <v>3.5</v>
      </c>
    </row>
    <row r="543" spans="1:6" x14ac:dyDescent="0.35">
      <c r="A543" s="2">
        <v>45781</v>
      </c>
      <c r="B543" s="17">
        <v>0.5532407407407407</v>
      </c>
      <c r="C543" s="1">
        <v>-8.09</v>
      </c>
      <c r="D543" s="1">
        <v>123.59</v>
      </c>
      <c r="E543" s="1">
        <v>13</v>
      </c>
      <c r="F543" s="1">
        <v>3.1</v>
      </c>
    </row>
    <row r="544" spans="1:6" x14ac:dyDescent="0.35">
      <c r="A544" s="2">
        <v>45781</v>
      </c>
      <c r="B544" s="17">
        <v>0.59059027777777773</v>
      </c>
      <c r="C544" s="1">
        <v>-9.99</v>
      </c>
      <c r="D544" s="1">
        <v>119.72</v>
      </c>
      <c r="E544" s="1">
        <v>10</v>
      </c>
      <c r="F544" s="1">
        <v>2.1</v>
      </c>
    </row>
    <row r="545" spans="1:6" x14ac:dyDescent="0.35">
      <c r="A545" s="2">
        <v>45781</v>
      </c>
      <c r="B545" s="17">
        <v>0.59339120370370368</v>
      </c>
      <c r="C545" s="1">
        <v>-7.86</v>
      </c>
      <c r="D545" s="1">
        <v>123.73</v>
      </c>
      <c r="E545" s="1">
        <v>237</v>
      </c>
      <c r="F545" s="1">
        <v>2.6</v>
      </c>
    </row>
    <row r="546" spans="1:6" x14ac:dyDescent="0.35">
      <c r="A546" s="2">
        <v>45781</v>
      </c>
      <c r="B546" s="17">
        <v>0.59554398148148147</v>
      </c>
      <c r="C546" s="1">
        <v>-2.37</v>
      </c>
      <c r="D546" s="1">
        <v>120.91</v>
      </c>
      <c r="E546" s="1">
        <v>5</v>
      </c>
      <c r="F546" s="1">
        <v>1.6</v>
      </c>
    </row>
    <row r="547" spans="1:6" x14ac:dyDescent="0.35">
      <c r="A547" s="2">
        <v>45781</v>
      </c>
      <c r="B547" s="17">
        <v>0.59734953703703708</v>
      </c>
      <c r="C547" s="1">
        <v>-3.3</v>
      </c>
      <c r="D547" s="1">
        <v>102.33</v>
      </c>
      <c r="E547" s="1">
        <v>12</v>
      </c>
      <c r="F547" s="1">
        <v>2.4</v>
      </c>
    </row>
    <row r="548" spans="1:6" x14ac:dyDescent="0.35">
      <c r="A548" s="2">
        <v>45781</v>
      </c>
      <c r="B548" s="17">
        <v>0.5992939814814815</v>
      </c>
      <c r="C548" s="1">
        <v>-8.9700000000000006</v>
      </c>
      <c r="D548" s="1">
        <v>111.1</v>
      </c>
      <c r="E548" s="1">
        <v>12</v>
      </c>
      <c r="F548" s="1">
        <v>2.5</v>
      </c>
    </row>
    <row r="549" spans="1:6" x14ac:dyDescent="0.35">
      <c r="A549" s="2">
        <v>45781</v>
      </c>
      <c r="B549" s="17">
        <v>0.5992939814814815</v>
      </c>
      <c r="C549" s="1">
        <v>-8.99</v>
      </c>
      <c r="D549" s="1">
        <v>111.21</v>
      </c>
      <c r="E549" s="1">
        <v>21</v>
      </c>
      <c r="F549" s="1">
        <v>2.6</v>
      </c>
    </row>
    <row r="550" spans="1:6" x14ac:dyDescent="0.35">
      <c r="A550" s="2">
        <v>45781</v>
      </c>
      <c r="B550" s="17">
        <v>0.6027893518518519</v>
      </c>
      <c r="C550" s="1">
        <v>-1.82</v>
      </c>
      <c r="D550" s="1">
        <v>119.42</v>
      </c>
      <c r="E550" s="1">
        <v>9</v>
      </c>
      <c r="F550" s="1">
        <v>2.2000000000000002</v>
      </c>
    </row>
    <row r="551" spans="1:6" x14ac:dyDescent="0.35">
      <c r="A551" s="2">
        <v>45781</v>
      </c>
      <c r="B551" s="17">
        <v>0.60553240740740744</v>
      </c>
      <c r="C551" s="1">
        <v>-10.59</v>
      </c>
      <c r="D551" s="1">
        <v>112.56</v>
      </c>
      <c r="E551" s="1">
        <v>10</v>
      </c>
      <c r="F551" s="1">
        <v>3.6</v>
      </c>
    </row>
    <row r="552" spans="1:6" x14ac:dyDescent="0.35">
      <c r="A552" s="2">
        <v>45781</v>
      </c>
      <c r="B552" s="17">
        <v>0.60665509259259254</v>
      </c>
      <c r="C552" s="1">
        <v>-3.09</v>
      </c>
      <c r="D552" s="1">
        <v>140.82</v>
      </c>
      <c r="E552" s="1">
        <v>10</v>
      </c>
      <c r="F552" s="1">
        <v>3.5</v>
      </c>
    </row>
    <row r="553" spans="1:6" x14ac:dyDescent="0.35">
      <c r="A553" s="2">
        <v>45781</v>
      </c>
      <c r="B553" s="17">
        <v>0.61078703703703707</v>
      </c>
      <c r="C553" s="1">
        <v>-9.0399999999999991</v>
      </c>
      <c r="D553" s="1">
        <v>123.84</v>
      </c>
      <c r="E553" s="1">
        <v>37</v>
      </c>
      <c r="F553" s="1">
        <v>2.4</v>
      </c>
    </row>
    <row r="554" spans="1:6" x14ac:dyDescent="0.35">
      <c r="A554" s="2">
        <v>45781</v>
      </c>
      <c r="B554" s="17">
        <v>0.6161226851851852</v>
      </c>
      <c r="C554" s="1">
        <v>0.32</v>
      </c>
      <c r="D554" s="1">
        <v>121.77</v>
      </c>
      <c r="E554" s="1">
        <v>190</v>
      </c>
      <c r="F554" s="1">
        <v>2.6</v>
      </c>
    </row>
    <row r="555" spans="1:6" x14ac:dyDescent="0.35">
      <c r="A555" s="2">
        <v>45781</v>
      </c>
      <c r="B555" s="17">
        <v>0.62194444444444441</v>
      </c>
      <c r="C555" s="1">
        <v>-2.54</v>
      </c>
      <c r="D555" s="1">
        <v>120.92</v>
      </c>
      <c r="E555" s="1">
        <v>24</v>
      </c>
      <c r="F555" s="1">
        <v>2.1</v>
      </c>
    </row>
    <row r="556" spans="1:6" x14ac:dyDescent="0.35">
      <c r="A556" s="2">
        <v>45781</v>
      </c>
      <c r="B556" s="17">
        <v>0.63643518518518516</v>
      </c>
      <c r="C556" s="1">
        <v>-9.94</v>
      </c>
      <c r="D556" s="1">
        <v>113.35</v>
      </c>
      <c r="E556" s="1">
        <v>10</v>
      </c>
      <c r="F556" s="1">
        <v>2.9</v>
      </c>
    </row>
    <row r="557" spans="1:6" x14ac:dyDescent="0.35">
      <c r="A557" s="2">
        <v>45781</v>
      </c>
      <c r="B557" s="17">
        <v>0.64851851851851849</v>
      </c>
      <c r="C557" s="1">
        <v>-9.59</v>
      </c>
      <c r="D557" s="1">
        <v>118.6</v>
      </c>
      <c r="E557" s="1">
        <v>10</v>
      </c>
      <c r="F557" s="1">
        <v>2</v>
      </c>
    </row>
    <row r="558" spans="1:6" x14ac:dyDescent="0.35">
      <c r="A558" s="2">
        <v>45781</v>
      </c>
      <c r="B558" s="17">
        <v>0.65350694444444446</v>
      </c>
      <c r="C558" s="1">
        <v>-2.34</v>
      </c>
      <c r="D558" s="1">
        <v>120.89</v>
      </c>
      <c r="E558" s="1">
        <v>5</v>
      </c>
      <c r="F558" s="1">
        <v>1.8</v>
      </c>
    </row>
    <row r="559" spans="1:6" x14ac:dyDescent="0.35">
      <c r="A559" s="2">
        <v>45781</v>
      </c>
      <c r="B559" s="17">
        <v>0.65356481481481477</v>
      </c>
      <c r="C559" s="1">
        <v>-2.5299999999999998</v>
      </c>
      <c r="D559" s="1">
        <v>120.88</v>
      </c>
      <c r="E559" s="1">
        <v>7</v>
      </c>
      <c r="F559" s="1">
        <v>1.3</v>
      </c>
    </row>
    <row r="560" spans="1:6" x14ac:dyDescent="0.35">
      <c r="A560" s="2">
        <v>45781</v>
      </c>
      <c r="B560" s="17">
        <v>0.65456018518518522</v>
      </c>
      <c r="C560" s="1">
        <v>-8.57</v>
      </c>
      <c r="D560" s="1">
        <v>118.36</v>
      </c>
      <c r="E560" s="1">
        <v>111</v>
      </c>
      <c r="F560" s="1">
        <v>2.5</v>
      </c>
    </row>
    <row r="561" spans="1:6" x14ac:dyDescent="0.35">
      <c r="A561" s="2">
        <v>45781</v>
      </c>
      <c r="B561" s="17">
        <v>0.66268518518518515</v>
      </c>
      <c r="C561" s="1">
        <v>0.49</v>
      </c>
      <c r="D561" s="1">
        <v>121.63</v>
      </c>
      <c r="E561" s="1">
        <v>82</v>
      </c>
      <c r="F561" s="1">
        <v>2.7</v>
      </c>
    </row>
    <row r="562" spans="1:6" x14ac:dyDescent="0.35">
      <c r="A562" s="2">
        <v>45781</v>
      </c>
      <c r="B562" s="17">
        <v>0.66668981481481482</v>
      </c>
      <c r="C562" s="1">
        <v>2.2999999999999998</v>
      </c>
      <c r="D562" s="1">
        <v>126.86</v>
      </c>
      <c r="E562" s="1">
        <v>10</v>
      </c>
      <c r="F562" s="1">
        <v>4.3</v>
      </c>
    </row>
    <row r="563" spans="1:6" x14ac:dyDescent="0.35">
      <c r="A563" s="2">
        <v>45781</v>
      </c>
      <c r="B563" s="17">
        <v>0.66692129629629626</v>
      </c>
      <c r="C563" s="1">
        <v>-2.65</v>
      </c>
      <c r="D563" s="1">
        <v>120.94</v>
      </c>
      <c r="E563" s="1">
        <v>6</v>
      </c>
      <c r="F563" s="1">
        <v>1.6</v>
      </c>
    </row>
    <row r="564" spans="1:6" x14ac:dyDescent="0.35">
      <c r="A564" s="2">
        <v>45781</v>
      </c>
      <c r="B564" s="17">
        <v>0.66940972222222217</v>
      </c>
      <c r="C564" s="1">
        <v>-3</v>
      </c>
      <c r="D564" s="1">
        <v>128.19999999999999</v>
      </c>
      <c r="E564" s="1">
        <v>13</v>
      </c>
      <c r="F564" s="1">
        <v>2.4</v>
      </c>
    </row>
    <row r="565" spans="1:6" x14ac:dyDescent="0.35">
      <c r="A565" s="2">
        <v>45781</v>
      </c>
      <c r="B565" s="17">
        <v>0.6701273148148148</v>
      </c>
      <c r="C565" s="1">
        <v>-8.51</v>
      </c>
      <c r="D565" s="1">
        <v>118.35</v>
      </c>
      <c r="E565" s="1">
        <v>115</v>
      </c>
      <c r="F565" s="1">
        <v>1.7</v>
      </c>
    </row>
    <row r="566" spans="1:6" x14ac:dyDescent="0.35">
      <c r="A566" s="2">
        <v>45781</v>
      </c>
      <c r="B566" s="17">
        <v>0.6940856481481481</v>
      </c>
      <c r="C566" s="1">
        <v>-8.8800000000000008</v>
      </c>
      <c r="D566" s="1">
        <v>110.41</v>
      </c>
      <c r="E566" s="1">
        <v>11</v>
      </c>
      <c r="F566" s="1">
        <v>2.2999999999999998</v>
      </c>
    </row>
    <row r="567" spans="1:6" x14ac:dyDescent="0.35">
      <c r="A567" s="2">
        <v>45781</v>
      </c>
      <c r="B567" s="17">
        <v>0.70143518518518522</v>
      </c>
      <c r="C567" s="1">
        <v>-2.38</v>
      </c>
      <c r="D567" s="1">
        <v>120.94</v>
      </c>
      <c r="E567" s="1">
        <v>3</v>
      </c>
      <c r="F567" s="1">
        <v>2.4</v>
      </c>
    </row>
    <row r="568" spans="1:6" x14ac:dyDescent="0.35">
      <c r="A568" s="2">
        <v>45781</v>
      </c>
      <c r="B568" s="17">
        <v>0.7050925925925926</v>
      </c>
      <c r="C568" s="1">
        <v>-6.81</v>
      </c>
      <c r="D568" s="1">
        <v>105.82</v>
      </c>
      <c r="E568" s="1">
        <v>53</v>
      </c>
      <c r="F568" s="1">
        <v>1.6</v>
      </c>
    </row>
    <row r="569" spans="1:6" x14ac:dyDescent="0.35">
      <c r="A569" s="2">
        <v>45781</v>
      </c>
      <c r="B569" s="17">
        <v>0.70597222222222222</v>
      </c>
      <c r="C569" s="1">
        <v>-9.69</v>
      </c>
      <c r="D569" s="1">
        <v>111.67</v>
      </c>
      <c r="E569" s="1">
        <v>10</v>
      </c>
      <c r="F569" s="1">
        <v>2.8</v>
      </c>
    </row>
    <row r="570" spans="1:6" x14ac:dyDescent="0.35">
      <c r="A570" s="2">
        <v>45781</v>
      </c>
      <c r="B570" s="17">
        <v>0.72203703703703703</v>
      </c>
      <c r="C570" s="1">
        <v>-6.36</v>
      </c>
      <c r="D570" s="1">
        <v>104.49</v>
      </c>
      <c r="E570" s="1">
        <v>20</v>
      </c>
      <c r="F570" s="1">
        <v>2.1</v>
      </c>
    </row>
    <row r="571" spans="1:6" x14ac:dyDescent="0.35">
      <c r="A571" s="2">
        <v>45781</v>
      </c>
      <c r="B571" s="17">
        <v>0.7231481481481481</v>
      </c>
      <c r="C571" s="1">
        <v>-7.4</v>
      </c>
      <c r="D571" s="1">
        <v>106.64</v>
      </c>
      <c r="E571" s="1">
        <v>53</v>
      </c>
      <c r="F571" s="1">
        <v>1.8</v>
      </c>
    </row>
    <row r="572" spans="1:6" x14ac:dyDescent="0.35">
      <c r="A572" s="2">
        <v>45781</v>
      </c>
      <c r="B572" s="17">
        <v>0.72847222222222219</v>
      </c>
      <c r="C572" s="1">
        <v>-2.4</v>
      </c>
      <c r="D572" s="1">
        <v>120.93</v>
      </c>
      <c r="E572" s="1">
        <v>4</v>
      </c>
      <c r="F572" s="1">
        <v>1.8</v>
      </c>
    </row>
    <row r="573" spans="1:6" x14ac:dyDescent="0.35">
      <c r="A573" s="2">
        <v>45781</v>
      </c>
      <c r="B573" s="17">
        <v>0.73722222222222222</v>
      </c>
      <c r="C573" s="1">
        <v>-8.2799999999999994</v>
      </c>
      <c r="D573" s="1">
        <v>110.3</v>
      </c>
      <c r="E573" s="1">
        <v>19</v>
      </c>
      <c r="F573" s="1">
        <v>1.9</v>
      </c>
    </row>
    <row r="574" spans="1:6" x14ac:dyDescent="0.35">
      <c r="A574" s="2">
        <v>45781</v>
      </c>
      <c r="B574" s="17">
        <v>0.74300925925925931</v>
      </c>
      <c r="C574" s="1">
        <v>-2.2999999999999998</v>
      </c>
      <c r="D574" s="1">
        <v>121.03</v>
      </c>
      <c r="E574" s="1">
        <v>5</v>
      </c>
      <c r="F574" s="1">
        <v>1.6</v>
      </c>
    </row>
    <row r="575" spans="1:6" x14ac:dyDescent="0.35">
      <c r="A575" s="2">
        <v>45781</v>
      </c>
      <c r="B575" s="17">
        <v>0.75121527777777775</v>
      </c>
      <c r="C575" s="1">
        <v>0.78</v>
      </c>
      <c r="D575" s="1">
        <v>124.55</v>
      </c>
      <c r="E575" s="1">
        <v>10</v>
      </c>
      <c r="F575" s="1">
        <v>2.1</v>
      </c>
    </row>
    <row r="576" spans="1:6" x14ac:dyDescent="0.35">
      <c r="A576" s="2">
        <v>45781</v>
      </c>
      <c r="B576" s="17">
        <v>0.75427083333333333</v>
      </c>
      <c r="C576" s="1">
        <v>-2.29</v>
      </c>
      <c r="D576" s="1">
        <v>120.89</v>
      </c>
      <c r="E576" s="1">
        <v>5</v>
      </c>
      <c r="F576" s="1">
        <v>1.6</v>
      </c>
    </row>
    <row r="577" spans="1:6" x14ac:dyDescent="0.35">
      <c r="A577" s="2">
        <v>45781</v>
      </c>
      <c r="B577" s="17">
        <v>0.75645833333333334</v>
      </c>
      <c r="C577" s="1">
        <v>0.09</v>
      </c>
      <c r="D577" s="1">
        <v>124.27</v>
      </c>
      <c r="E577" s="1">
        <v>23</v>
      </c>
      <c r="F577" s="1">
        <v>2.9</v>
      </c>
    </row>
    <row r="578" spans="1:6" x14ac:dyDescent="0.35">
      <c r="A578" s="2">
        <v>45781</v>
      </c>
      <c r="B578" s="17">
        <v>0.76079861111111113</v>
      </c>
      <c r="C578" s="1">
        <v>-8.5</v>
      </c>
      <c r="D578" s="1">
        <v>118.34</v>
      </c>
      <c r="E578" s="1">
        <v>112</v>
      </c>
      <c r="F578" s="1">
        <v>1.7</v>
      </c>
    </row>
    <row r="579" spans="1:6" x14ac:dyDescent="0.35">
      <c r="A579" s="2">
        <v>45781</v>
      </c>
      <c r="B579" s="17">
        <v>0.76493055555555556</v>
      </c>
      <c r="C579" s="1">
        <v>-8.4600000000000009</v>
      </c>
      <c r="D579" s="1">
        <v>111.76</v>
      </c>
      <c r="E579" s="1">
        <v>111</v>
      </c>
      <c r="F579" s="1">
        <v>2.1</v>
      </c>
    </row>
    <row r="580" spans="1:6" x14ac:dyDescent="0.35">
      <c r="A580" s="2">
        <v>45781</v>
      </c>
      <c r="B580" s="17">
        <v>0.76678240740740744</v>
      </c>
      <c r="C580" s="1">
        <v>-2.2999999999999998</v>
      </c>
      <c r="D580" s="1">
        <v>140.57</v>
      </c>
      <c r="E580" s="1">
        <v>10</v>
      </c>
      <c r="F580" s="1">
        <v>2</v>
      </c>
    </row>
    <row r="581" spans="1:6" x14ac:dyDescent="0.35">
      <c r="A581" s="2">
        <v>45781</v>
      </c>
      <c r="B581" s="17">
        <v>0.77337962962962958</v>
      </c>
      <c r="C581" s="1">
        <v>-8.7100000000000009</v>
      </c>
      <c r="D581" s="1">
        <v>110.23</v>
      </c>
      <c r="E581" s="1">
        <v>30</v>
      </c>
      <c r="F581" s="1">
        <v>2.5</v>
      </c>
    </row>
    <row r="582" spans="1:6" x14ac:dyDescent="0.35">
      <c r="A582" s="2">
        <v>45781</v>
      </c>
      <c r="B582" s="17">
        <v>0.77387731481481481</v>
      </c>
      <c r="C582" s="1">
        <v>0.19</v>
      </c>
      <c r="D582" s="1">
        <v>99.97</v>
      </c>
      <c r="E582" s="1">
        <v>10</v>
      </c>
      <c r="F582" s="1">
        <v>1.6</v>
      </c>
    </row>
    <row r="583" spans="1:6" x14ac:dyDescent="0.35">
      <c r="A583" s="2">
        <v>45781</v>
      </c>
      <c r="B583" s="17">
        <v>0.7876157407407407</v>
      </c>
      <c r="C583" s="1">
        <v>-7.65</v>
      </c>
      <c r="D583" s="1">
        <v>106.85</v>
      </c>
      <c r="E583" s="1">
        <v>28</v>
      </c>
      <c r="F583" s="1">
        <v>1.7</v>
      </c>
    </row>
    <row r="584" spans="1:6" x14ac:dyDescent="0.35">
      <c r="A584" s="2">
        <v>45781</v>
      </c>
      <c r="B584" s="17">
        <v>0.79203703703703698</v>
      </c>
      <c r="C584" s="1">
        <v>-6.44</v>
      </c>
      <c r="D584" s="1">
        <v>106.02</v>
      </c>
      <c r="E584" s="1">
        <v>167</v>
      </c>
      <c r="F584" s="1">
        <v>2.1</v>
      </c>
    </row>
    <row r="585" spans="1:6" x14ac:dyDescent="0.35">
      <c r="A585" s="2">
        <v>45781</v>
      </c>
      <c r="B585" s="17">
        <v>0.79334490740740737</v>
      </c>
      <c r="C585" s="1">
        <v>-8.15</v>
      </c>
      <c r="D585" s="1">
        <v>110.3</v>
      </c>
      <c r="E585" s="1">
        <v>24</v>
      </c>
      <c r="F585" s="1">
        <v>1.6</v>
      </c>
    </row>
    <row r="586" spans="1:6" x14ac:dyDescent="0.35">
      <c r="A586" s="2">
        <v>45781</v>
      </c>
      <c r="B586" s="17">
        <v>0.79508101851851853</v>
      </c>
      <c r="C586" s="1">
        <v>-2.4500000000000002</v>
      </c>
      <c r="D586" s="1">
        <v>121.01</v>
      </c>
      <c r="E586" s="1">
        <v>4</v>
      </c>
      <c r="F586" s="1">
        <v>1.6</v>
      </c>
    </row>
    <row r="587" spans="1:6" x14ac:dyDescent="0.35">
      <c r="A587" s="2">
        <v>45781</v>
      </c>
      <c r="B587" s="17">
        <v>0.79946759259259259</v>
      </c>
      <c r="C587" s="1">
        <v>-9.9499999999999993</v>
      </c>
      <c r="D587" s="1">
        <v>119.41</v>
      </c>
      <c r="E587" s="1">
        <v>19</v>
      </c>
      <c r="F587" s="1">
        <v>1.8</v>
      </c>
    </row>
    <row r="588" spans="1:6" x14ac:dyDescent="0.35">
      <c r="A588" s="2">
        <v>45781</v>
      </c>
      <c r="B588" s="17">
        <v>0.8115162037037037</v>
      </c>
      <c r="C588" s="1">
        <v>-8.7100000000000009</v>
      </c>
      <c r="D588" s="1">
        <v>117.41</v>
      </c>
      <c r="E588" s="1">
        <v>12</v>
      </c>
      <c r="F588" s="1">
        <v>1.7</v>
      </c>
    </row>
    <row r="589" spans="1:6" x14ac:dyDescent="0.35">
      <c r="A589" s="2">
        <v>45781</v>
      </c>
      <c r="B589" s="17">
        <v>0.81164351851851857</v>
      </c>
      <c r="C589" s="1">
        <v>-4.87</v>
      </c>
      <c r="D589" s="1">
        <v>102.46</v>
      </c>
      <c r="E589" s="1">
        <v>11</v>
      </c>
      <c r="F589" s="1">
        <v>2.6</v>
      </c>
    </row>
    <row r="590" spans="1:6" x14ac:dyDescent="0.35">
      <c r="A590" s="2">
        <v>45781</v>
      </c>
      <c r="B590" s="17">
        <v>0.81666666666666665</v>
      </c>
      <c r="C590" s="1">
        <v>-8.15</v>
      </c>
      <c r="D590" s="1">
        <v>125.12</v>
      </c>
      <c r="E590" s="1">
        <v>10</v>
      </c>
      <c r="F590" s="1">
        <v>2.1</v>
      </c>
    </row>
    <row r="591" spans="1:6" x14ac:dyDescent="0.35">
      <c r="A591" s="2">
        <v>45781</v>
      </c>
      <c r="B591" s="17">
        <v>0.81688657407407406</v>
      </c>
      <c r="C591" s="1">
        <v>1.46</v>
      </c>
      <c r="D591" s="1">
        <v>126.09</v>
      </c>
      <c r="E591" s="1">
        <v>58</v>
      </c>
      <c r="F591" s="1">
        <v>2.1</v>
      </c>
    </row>
    <row r="592" spans="1:6" x14ac:dyDescent="0.35">
      <c r="A592" s="2">
        <v>45781</v>
      </c>
      <c r="B592" s="17">
        <v>0.81822916666666667</v>
      </c>
      <c r="C592" s="1">
        <v>-7.17</v>
      </c>
      <c r="D592" s="1">
        <v>107.28</v>
      </c>
      <c r="E592" s="1">
        <v>96</v>
      </c>
      <c r="F592" s="1">
        <v>1.6</v>
      </c>
    </row>
    <row r="593" spans="1:6" x14ac:dyDescent="0.35">
      <c r="A593" s="2">
        <v>45781</v>
      </c>
      <c r="B593" s="17">
        <v>0.81893518518518515</v>
      </c>
      <c r="C593" s="1">
        <v>-2.34</v>
      </c>
      <c r="D593" s="1">
        <v>120.77</v>
      </c>
      <c r="E593" s="1">
        <v>14</v>
      </c>
      <c r="F593" s="1">
        <v>1.8</v>
      </c>
    </row>
    <row r="594" spans="1:6" x14ac:dyDescent="0.35">
      <c r="A594" s="2">
        <v>45781</v>
      </c>
      <c r="B594" s="17">
        <v>0.81973379629629628</v>
      </c>
      <c r="C594" s="1">
        <v>-7.4</v>
      </c>
      <c r="D594" s="1">
        <v>114.49</v>
      </c>
      <c r="E594" s="1">
        <v>10</v>
      </c>
      <c r="F594" s="1">
        <v>2.7</v>
      </c>
    </row>
    <row r="595" spans="1:6" x14ac:dyDescent="0.35">
      <c r="A595" s="2">
        <v>45781</v>
      </c>
      <c r="B595" s="17">
        <v>0.82644675925925926</v>
      </c>
      <c r="C595" s="1">
        <v>-9.34</v>
      </c>
      <c r="D595" s="1">
        <v>122.09</v>
      </c>
      <c r="E595" s="1">
        <v>26</v>
      </c>
      <c r="F595" s="1">
        <v>1.8</v>
      </c>
    </row>
    <row r="596" spans="1:6" x14ac:dyDescent="0.35">
      <c r="A596" s="2">
        <v>45781</v>
      </c>
      <c r="B596" s="17">
        <v>0.83751157407407406</v>
      </c>
      <c r="C596" s="1">
        <v>1.52</v>
      </c>
      <c r="D596" s="1">
        <v>125.91</v>
      </c>
      <c r="E596" s="1">
        <v>11</v>
      </c>
      <c r="F596" s="1">
        <v>2.1</v>
      </c>
    </row>
    <row r="597" spans="1:6" x14ac:dyDescent="0.35">
      <c r="A597" s="2">
        <v>45781</v>
      </c>
      <c r="B597" s="17">
        <v>0.84916666666666663</v>
      </c>
      <c r="C597" s="1">
        <v>-7.86</v>
      </c>
      <c r="D597" s="1">
        <v>117.59</v>
      </c>
      <c r="E597" s="1">
        <v>20</v>
      </c>
      <c r="F597" s="1">
        <v>2</v>
      </c>
    </row>
    <row r="598" spans="1:6" x14ac:dyDescent="0.35">
      <c r="A598" s="2">
        <v>45781</v>
      </c>
      <c r="B598" s="17">
        <v>0.85197916666666662</v>
      </c>
      <c r="C598" s="1">
        <v>-5.82</v>
      </c>
      <c r="D598" s="1">
        <v>104.7</v>
      </c>
      <c r="E598" s="1">
        <v>4</v>
      </c>
      <c r="F598" s="1">
        <v>1.2</v>
      </c>
    </row>
    <row r="599" spans="1:6" x14ac:dyDescent="0.35">
      <c r="A599" s="2">
        <v>45781</v>
      </c>
      <c r="B599" s="17">
        <v>0.85624999999999996</v>
      </c>
      <c r="C599" s="1">
        <v>-6.94</v>
      </c>
      <c r="D599" s="1">
        <v>105.68</v>
      </c>
      <c r="E599" s="1">
        <v>11</v>
      </c>
      <c r="F599" s="1">
        <v>1.9</v>
      </c>
    </row>
    <row r="600" spans="1:6" x14ac:dyDescent="0.35">
      <c r="A600" s="2">
        <v>45781</v>
      </c>
      <c r="B600" s="17">
        <v>0.85929398148148151</v>
      </c>
      <c r="C600" s="1">
        <v>-2.46</v>
      </c>
      <c r="D600" s="1">
        <v>120.94</v>
      </c>
      <c r="E600" s="1">
        <v>5</v>
      </c>
      <c r="F600" s="1">
        <v>2.5</v>
      </c>
    </row>
    <row r="601" spans="1:6" x14ac:dyDescent="0.35">
      <c r="A601" s="2">
        <v>45781</v>
      </c>
      <c r="B601" s="17">
        <v>0.86802083333333335</v>
      </c>
      <c r="C601" s="1">
        <v>-2.34</v>
      </c>
      <c r="D601" s="1">
        <v>120.89</v>
      </c>
      <c r="E601" s="1">
        <v>5</v>
      </c>
      <c r="F601" s="1">
        <v>2.2000000000000002</v>
      </c>
    </row>
    <row r="602" spans="1:6" x14ac:dyDescent="0.35">
      <c r="A602" s="2">
        <v>45781</v>
      </c>
      <c r="B602" s="17">
        <v>0.86918981481481483</v>
      </c>
      <c r="C602" s="1">
        <v>-2.31</v>
      </c>
      <c r="D602" s="1">
        <v>120.74</v>
      </c>
      <c r="E602" s="1">
        <v>5</v>
      </c>
      <c r="F602" s="1">
        <v>1.9</v>
      </c>
    </row>
    <row r="603" spans="1:6" x14ac:dyDescent="0.35">
      <c r="A603" s="2">
        <v>45781</v>
      </c>
      <c r="B603" s="17">
        <v>0.86958333333333337</v>
      </c>
      <c r="C603" s="1">
        <v>-2.42</v>
      </c>
      <c r="D603" s="1">
        <v>121</v>
      </c>
      <c r="E603" s="1">
        <v>5</v>
      </c>
      <c r="F603" s="1">
        <v>1.6</v>
      </c>
    </row>
    <row r="604" spans="1:6" x14ac:dyDescent="0.35">
      <c r="A604" s="2">
        <v>45781</v>
      </c>
      <c r="B604" s="17">
        <v>0.87531250000000005</v>
      </c>
      <c r="C604" s="1">
        <v>-8.84</v>
      </c>
      <c r="D604" s="1">
        <v>122.96</v>
      </c>
      <c r="E604" s="1">
        <v>188</v>
      </c>
      <c r="F604" s="1">
        <v>3.1</v>
      </c>
    </row>
    <row r="605" spans="1:6" x14ac:dyDescent="0.35">
      <c r="A605" s="2">
        <v>45781</v>
      </c>
      <c r="B605" s="17">
        <v>0.87600694444444449</v>
      </c>
      <c r="C605" s="1">
        <v>-2.33</v>
      </c>
      <c r="D605" s="1">
        <v>120.87</v>
      </c>
      <c r="E605" s="1">
        <v>24</v>
      </c>
      <c r="F605" s="1">
        <v>2</v>
      </c>
    </row>
    <row r="606" spans="1:6" x14ac:dyDescent="0.35">
      <c r="A606" s="2">
        <v>45781</v>
      </c>
      <c r="B606" s="17">
        <v>0.888275462962963</v>
      </c>
      <c r="C606" s="1">
        <v>-7.34</v>
      </c>
      <c r="D606" s="1">
        <v>106.38</v>
      </c>
      <c r="E606" s="1">
        <v>48</v>
      </c>
      <c r="F606" s="1">
        <v>1.7</v>
      </c>
    </row>
    <row r="607" spans="1:6" x14ac:dyDescent="0.35">
      <c r="A607" s="2">
        <v>45781</v>
      </c>
      <c r="B607" s="17">
        <v>0.90791666666666671</v>
      </c>
      <c r="C607" s="1">
        <v>1.61</v>
      </c>
      <c r="D607" s="1">
        <v>126.65</v>
      </c>
      <c r="E607" s="1">
        <v>27</v>
      </c>
      <c r="F607" s="1">
        <v>2.9</v>
      </c>
    </row>
    <row r="608" spans="1:6" x14ac:dyDescent="0.35">
      <c r="A608" s="2">
        <v>45781</v>
      </c>
      <c r="B608" s="17">
        <v>0.91092592592592592</v>
      </c>
      <c r="C608" s="1">
        <v>-3.02</v>
      </c>
      <c r="D608" s="1">
        <v>137.32</v>
      </c>
      <c r="E608" s="1">
        <v>10</v>
      </c>
      <c r="F608" s="1">
        <v>3.2</v>
      </c>
    </row>
    <row r="609" spans="1:6" x14ac:dyDescent="0.35">
      <c r="A609" s="2">
        <v>45781</v>
      </c>
      <c r="B609" s="17">
        <v>0.91501157407407407</v>
      </c>
      <c r="C609" s="1">
        <v>-6.78</v>
      </c>
      <c r="D609" s="1">
        <v>105.51</v>
      </c>
      <c r="E609" s="1">
        <v>41</v>
      </c>
      <c r="F609" s="1">
        <v>1.9</v>
      </c>
    </row>
    <row r="610" spans="1:6" x14ac:dyDescent="0.35">
      <c r="A610" s="2">
        <v>45781</v>
      </c>
      <c r="B610" s="17">
        <v>0.92215277777777782</v>
      </c>
      <c r="C610" s="1">
        <v>-8.3800000000000008</v>
      </c>
      <c r="D610" s="1">
        <v>116.3</v>
      </c>
      <c r="E610" s="1">
        <v>11</v>
      </c>
      <c r="F610" s="1">
        <v>2.1</v>
      </c>
    </row>
    <row r="611" spans="1:6" x14ac:dyDescent="0.35">
      <c r="A611" s="2">
        <v>45781</v>
      </c>
      <c r="B611" s="17">
        <v>0.92452546296296301</v>
      </c>
      <c r="C611" s="1">
        <v>-7.19</v>
      </c>
      <c r="D611" s="1">
        <v>107.45</v>
      </c>
      <c r="E611" s="1">
        <v>4</v>
      </c>
      <c r="F611" s="1">
        <v>1.7</v>
      </c>
    </row>
    <row r="612" spans="1:6" x14ac:dyDescent="0.35">
      <c r="A612" s="2">
        <v>45781</v>
      </c>
      <c r="B612" s="17">
        <v>0.92762731481481486</v>
      </c>
      <c r="C612" s="1">
        <v>-1.35</v>
      </c>
      <c r="D612" s="1">
        <v>132.1</v>
      </c>
      <c r="E612" s="1">
        <v>6</v>
      </c>
      <c r="F612" s="1">
        <v>2</v>
      </c>
    </row>
    <row r="613" spans="1:6" x14ac:dyDescent="0.35">
      <c r="A613" s="2">
        <v>45781</v>
      </c>
      <c r="B613" s="17">
        <v>0.93245370370370373</v>
      </c>
      <c r="C613" s="1">
        <v>-8.06</v>
      </c>
      <c r="D613" s="1">
        <v>107.1</v>
      </c>
      <c r="E613" s="1">
        <v>21</v>
      </c>
      <c r="F613" s="1">
        <v>2.1</v>
      </c>
    </row>
    <row r="614" spans="1:6" x14ac:dyDescent="0.35">
      <c r="A614" s="2">
        <v>45781</v>
      </c>
      <c r="B614" s="17">
        <v>0.94108796296296293</v>
      </c>
      <c r="C614" s="1">
        <v>-2.34</v>
      </c>
      <c r="D614" s="1">
        <v>120.8</v>
      </c>
      <c r="E614" s="1">
        <v>5</v>
      </c>
      <c r="F614" s="1">
        <v>2.1</v>
      </c>
    </row>
    <row r="615" spans="1:6" x14ac:dyDescent="0.35">
      <c r="A615" s="2">
        <v>45781</v>
      </c>
      <c r="B615" s="17">
        <v>0.94421296296296298</v>
      </c>
      <c r="C615" s="1">
        <v>-2.6</v>
      </c>
      <c r="D615" s="1">
        <v>126.71</v>
      </c>
      <c r="E615" s="1">
        <v>12</v>
      </c>
      <c r="F615" s="1">
        <v>4.0999999999999996</v>
      </c>
    </row>
    <row r="616" spans="1:6" x14ac:dyDescent="0.35">
      <c r="A616" s="2">
        <v>45781</v>
      </c>
      <c r="B616" s="17">
        <v>0.94421296296296298</v>
      </c>
      <c r="C616" s="1">
        <v>-2.62</v>
      </c>
      <c r="D616" s="1">
        <v>126.55</v>
      </c>
      <c r="E616" s="1">
        <v>128</v>
      </c>
      <c r="F616" s="1">
        <v>3.8</v>
      </c>
    </row>
    <row r="617" spans="1:6" x14ac:dyDescent="0.35">
      <c r="A617" s="2">
        <v>45781</v>
      </c>
      <c r="B617" s="17">
        <v>0.94878472222222221</v>
      </c>
      <c r="C617" s="1">
        <v>-2.29</v>
      </c>
      <c r="D617" s="1">
        <v>120.93</v>
      </c>
      <c r="E617" s="1">
        <v>5</v>
      </c>
      <c r="F617" s="1">
        <v>1.6</v>
      </c>
    </row>
    <row r="618" spans="1:6" x14ac:dyDescent="0.35">
      <c r="A618" s="2">
        <v>45781</v>
      </c>
      <c r="B618" s="17">
        <v>0.95465277777777779</v>
      </c>
      <c r="C618" s="1">
        <v>-1.86</v>
      </c>
      <c r="D618" s="1">
        <v>133.1</v>
      </c>
      <c r="E618" s="1">
        <v>21</v>
      </c>
      <c r="F618" s="1">
        <v>2</v>
      </c>
    </row>
    <row r="619" spans="1:6" x14ac:dyDescent="0.35">
      <c r="A619" s="2">
        <v>45781</v>
      </c>
      <c r="B619" s="17">
        <v>0.96004629629629634</v>
      </c>
      <c r="C619" s="1">
        <v>-2.42</v>
      </c>
      <c r="D619" s="1">
        <v>136.15</v>
      </c>
      <c r="E619" s="1">
        <v>12</v>
      </c>
      <c r="F619" s="1">
        <v>4.2</v>
      </c>
    </row>
    <row r="620" spans="1:6" x14ac:dyDescent="0.35">
      <c r="A620" s="2">
        <v>45781</v>
      </c>
      <c r="B620" s="17">
        <v>0.97093750000000001</v>
      </c>
      <c r="C620" s="1">
        <v>-2.44</v>
      </c>
      <c r="D620" s="1">
        <v>120.95</v>
      </c>
      <c r="E620" s="1">
        <v>13</v>
      </c>
      <c r="F620" s="1">
        <v>1.4</v>
      </c>
    </row>
    <row r="621" spans="1:6" x14ac:dyDescent="0.35">
      <c r="A621" s="2">
        <v>45781</v>
      </c>
      <c r="B621" s="17">
        <v>0.97094907407407405</v>
      </c>
      <c r="C621" s="1">
        <v>-2.36</v>
      </c>
      <c r="D621" s="1">
        <v>120.92</v>
      </c>
      <c r="E621" s="1">
        <v>5</v>
      </c>
      <c r="F621" s="1">
        <v>2.2000000000000002</v>
      </c>
    </row>
    <row r="622" spans="1:6" x14ac:dyDescent="0.35">
      <c r="A622" s="2">
        <v>45781</v>
      </c>
      <c r="B622" s="17">
        <v>0.97590277777777779</v>
      </c>
      <c r="C622" s="1">
        <v>-2.2400000000000002</v>
      </c>
      <c r="D622" s="1">
        <v>120.89</v>
      </c>
      <c r="E622" s="1">
        <v>5</v>
      </c>
      <c r="F622" s="1">
        <v>1.6</v>
      </c>
    </row>
    <row r="623" spans="1:6" x14ac:dyDescent="0.35">
      <c r="A623" s="2">
        <v>45781</v>
      </c>
      <c r="B623" s="17">
        <v>0.97996527777777775</v>
      </c>
      <c r="C623" s="1">
        <v>4.83</v>
      </c>
      <c r="D623" s="1">
        <v>96.19</v>
      </c>
      <c r="E623" s="1">
        <v>10</v>
      </c>
      <c r="F623" s="1">
        <v>2.1</v>
      </c>
    </row>
    <row r="624" spans="1:6" x14ac:dyDescent="0.35">
      <c r="A624" s="2">
        <v>45781</v>
      </c>
      <c r="B624" s="17">
        <v>0.98153935185185182</v>
      </c>
      <c r="C624" s="1">
        <v>-4.08</v>
      </c>
      <c r="D624" s="1">
        <v>121.85</v>
      </c>
      <c r="E624" s="1">
        <v>4</v>
      </c>
      <c r="F624" s="1">
        <v>1.5</v>
      </c>
    </row>
    <row r="625" spans="1:6" x14ac:dyDescent="0.35">
      <c r="A625" s="2">
        <v>45781</v>
      </c>
      <c r="B625" s="17">
        <v>0.98418981481481482</v>
      </c>
      <c r="C625" s="1">
        <v>0.72</v>
      </c>
      <c r="D625" s="1">
        <v>122.04</v>
      </c>
      <c r="E625" s="1">
        <v>178</v>
      </c>
      <c r="F625" s="1">
        <v>1.4</v>
      </c>
    </row>
    <row r="626" spans="1:6" x14ac:dyDescent="0.35">
      <c r="A626" s="2">
        <v>45781</v>
      </c>
      <c r="B626" s="17">
        <v>0.99121527777777774</v>
      </c>
      <c r="C626" s="1">
        <v>-7.19</v>
      </c>
      <c r="D626" s="1">
        <v>107.43</v>
      </c>
      <c r="E626" s="1">
        <v>3</v>
      </c>
      <c r="F626" s="1">
        <v>2.9</v>
      </c>
    </row>
    <row r="627" spans="1:6" x14ac:dyDescent="0.35">
      <c r="A627" s="2">
        <v>45781</v>
      </c>
      <c r="B627" s="17">
        <v>0.99288194444444444</v>
      </c>
      <c r="C627" s="1">
        <v>-7.2</v>
      </c>
      <c r="D627" s="1">
        <v>107.48</v>
      </c>
      <c r="E627" s="1">
        <v>20</v>
      </c>
      <c r="F627" s="1">
        <v>2.4</v>
      </c>
    </row>
    <row r="628" spans="1:6" x14ac:dyDescent="0.35">
      <c r="A628" s="2">
        <v>45781</v>
      </c>
      <c r="B628" s="17">
        <v>0.9949189814814815</v>
      </c>
      <c r="C628" s="1">
        <v>-2.77</v>
      </c>
      <c r="D628" s="1">
        <v>121.2</v>
      </c>
      <c r="E628" s="1">
        <v>2</v>
      </c>
      <c r="F628" s="1">
        <v>2.4</v>
      </c>
    </row>
    <row r="629" spans="1:6" x14ac:dyDescent="0.35">
      <c r="A629" s="2">
        <v>45782</v>
      </c>
      <c r="B629" s="17">
        <v>1.2453703703703703E-2</v>
      </c>
      <c r="C629" s="1">
        <v>-2.44</v>
      </c>
      <c r="D629" s="1">
        <v>121</v>
      </c>
      <c r="E629" s="1">
        <v>16</v>
      </c>
      <c r="F629" s="1">
        <v>2.2000000000000002</v>
      </c>
    </row>
    <row r="630" spans="1:6" x14ac:dyDescent="0.35">
      <c r="A630" s="2">
        <v>45782</v>
      </c>
      <c r="B630" s="17">
        <v>1.3773148148148149E-2</v>
      </c>
      <c r="C630" s="1">
        <v>-2.2599999999999998</v>
      </c>
      <c r="D630" s="1">
        <v>121.02</v>
      </c>
      <c r="E630" s="1">
        <v>5</v>
      </c>
      <c r="F630" s="1">
        <v>1.8</v>
      </c>
    </row>
    <row r="631" spans="1:6" x14ac:dyDescent="0.35">
      <c r="A631" s="2">
        <v>45782</v>
      </c>
      <c r="B631" s="17">
        <v>1.5844907407407408E-2</v>
      </c>
      <c r="C631" s="1">
        <v>-2.4500000000000002</v>
      </c>
      <c r="D631" s="1">
        <v>120.97</v>
      </c>
      <c r="E631" s="1">
        <v>2</v>
      </c>
      <c r="F631" s="1">
        <v>2</v>
      </c>
    </row>
    <row r="632" spans="1:6" x14ac:dyDescent="0.35">
      <c r="A632" s="2">
        <v>45782</v>
      </c>
      <c r="B632" s="17">
        <v>1.9803240740740739E-2</v>
      </c>
      <c r="C632" s="1">
        <v>-10.62</v>
      </c>
      <c r="D632" s="1">
        <v>118.9</v>
      </c>
      <c r="E632" s="1">
        <v>10</v>
      </c>
      <c r="F632" s="1">
        <v>2.5</v>
      </c>
    </row>
    <row r="633" spans="1:6" x14ac:dyDescent="0.35">
      <c r="A633" s="2">
        <v>45782</v>
      </c>
      <c r="B633" s="17">
        <v>2.2291666666666668E-2</v>
      </c>
      <c r="C633" s="1">
        <v>-3.86</v>
      </c>
      <c r="D633" s="1">
        <v>121.68</v>
      </c>
      <c r="E633" s="1">
        <v>6</v>
      </c>
      <c r="F633" s="1">
        <v>2.5</v>
      </c>
    </row>
    <row r="634" spans="1:6" x14ac:dyDescent="0.35">
      <c r="A634" s="2">
        <v>45782</v>
      </c>
      <c r="B634" s="17">
        <v>2.3726851851851853E-2</v>
      </c>
      <c r="C634" s="1">
        <v>-2.58</v>
      </c>
      <c r="D634" s="1">
        <v>120.73</v>
      </c>
      <c r="E634" s="1">
        <v>7</v>
      </c>
      <c r="F634" s="1">
        <v>2.5</v>
      </c>
    </row>
    <row r="635" spans="1:6" x14ac:dyDescent="0.35">
      <c r="A635" s="2">
        <v>45782</v>
      </c>
      <c r="B635" s="17">
        <v>3.5115740740740739E-2</v>
      </c>
      <c r="C635" s="1">
        <v>-9.42</v>
      </c>
      <c r="D635" s="1">
        <v>122.03</v>
      </c>
      <c r="E635" s="1">
        <v>29</v>
      </c>
      <c r="F635" s="1">
        <v>2.9</v>
      </c>
    </row>
    <row r="636" spans="1:6" x14ac:dyDescent="0.35">
      <c r="A636" s="2">
        <v>45782</v>
      </c>
      <c r="B636" s="17">
        <v>5.0879629629629629E-2</v>
      </c>
      <c r="C636" s="1">
        <v>-2.33</v>
      </c>
      <c r="D636" s="1">
        <v>121.02</v>
      </c>
      <c r="E636" s="1">
        <v>5</v>
      </c>
      <c r="F636" s="1">
        <v>1.7</v>
      </c>
    </row>
    <row r="637" spans="1:6" x14ac:dyDescent="0.35">
      <c r="A637" s="2">
        <v>45782</v>
      </c>
      <c r="B637" s="17">
        <v>5.2638888888888888E-2</v>
      </c>
      <c r="C637" s="1">
        <v>-9.11</v>
      </c>
      <c r="D637" s="1">
        <v>112.32</v>
      </c>
      <c r="E637" s="1">
        <v>17</v>
      </c>
      <c r="F637" s="1">
        <v>3</v>
      </c>
    </row>
    <row r="638" spans="1:6" x14ac:dyDescent="0.35">
      <c r="A638" s="2">
        <v>45782</v>
      </c>
      <c r="B638" s="17">
        <v>5.275462962962963E-2</v>
      </c>
      <c r="C638" s="1">
        <v>-8.1999999999999993</v>
      </c>
      <c r="D638" s="1">
        <v>111.19</v>
      </c>
      <c r="E638" s="1">
        <v>13</v>
      </c>
      <c r="F638" s="1">
        <v>2</v>
      </c>
    </row>
    <row r="639" spans="1:6" x14ac:dyDescent="0.35">
      <c r="A639" s="2">
        <v>45782</v>
      </c>
      <c r="B639" s="17">
        <v>6.6331018518518525E-2</v>
      </c>
      <c r="C639" s="1">
        <v>-2.2999999999999998</v>
      </c>
      <c r="D639" s="1">
        <v>120.89</v>
      </c>
      <c r="E639" s="1">
        <v>5</v>
      </c>
      <c r="F639" s="1">
        <v>3</v>
      </c>
    </row>
    <row r="640" spans="1:6" x14ac:dyDescent="0.35">
      <c r="A640" s="2">
        <v>45782</v>
      </c>
      <c r="B640" s="17">
        <v>6.6331018518518525E-2</v>
      </c>
      <c r="C640" s="1">
        <v>-2.2999999999999998</v>
      </c>
      <c r="D640" s="1">
        <v>120.85</v>
      </c>
      <c r="E640" s="1">
        <v>5</v>
      </c>
      <c r="F640" s="1">
        <v>2.9</v>
      </c>
    </row>
    <row r="641" spans="1:6" x14ac:dyDescent="0.35">
      <c r="A641" s="2">
        <v>45782</v>
      </c>
      <c r="B641" s="17">
        <v>7.4259259259259261E-2</v>
      </c>
      <c r="C641" s="1">
        <v>-8.85</v>
      </c>
      <c r="D641" s="1">
        <v>121.62</v>
      </c>
      <c r="E641" s="1">
        <v>11</v>
      </c>
      <c r="F641" s="1">
        <v>1.7</v>
      </c>
    </row>
    <row r="642" spans="1:6" x14ac:dyDescent="0.35">
      <c r="A642" s="2">
        <v>45782</v>
      </c>
      <c r="B642" s="17">
        <v>7.6562500000000006E-2</v>
      </c>
      <c r="C642" s="1">
        <v>-2.36</v>
      </c>
      <c r="D642" s="1">
        <v>121.04</v>
      </c>
      <c r="E642" s="1">
        <v>4</v>
      </c>
      <c r="F642" s="1">
        <v>1.6</v>
      </c>
    </row>
    <row r="643" spans="1:6" x14ac:dyDescent="0.35">
      <c r="A643" s="2">
        <v>45782</v>
      </c>
      <c r="B643" s="17">
        <v>8.637731481481481E-2</v>
      </c>
      <c r="C643" s="1">
        <v>0.43</v>
      </c>
      <c r="D643" s="1">
        <v>124.86</v>
      </c>
      <c r="E643" s="1">
        <v>10</v>
      </c>
      <c r="F643" s="1">
        <v>3.9</v>
      </c>
    </row>
    <row r="644" spans="1:6" x14ac:dyDescent="0.35">
      <c r="A644" s="2">
        <v>45782</v>
      </c>
      <c r="B644" s="17">
        <v>9.2025462962962962E-2</v>
      </c>
      <c r="C644" s="1">
        <v>0.37</v>
      </c>
      <c r="D644" s="1">
        <v>124.8</v>
      </c>
      <c r="E644" s="1">
        <v>10</v>
      </c>
      <c r="F644" s="1">
        <v>3.4</v>
      </c>
    </row>
    <row r="645" spans="1:6" x14ac:dyDescent="0.35">
      <c r="A645" s="2">
        <v>45782</v>
      </c>
      <c r="B645" s="17">
        <v>9.418981481481481E-2</v>
      </c>
      <c r="C645" s="1">
        <v>-7.99</v>
      </c>
      <c r="D645" s="1">
        <v>118.9</v>
      </c>
      <c r="E645" s="1">
        <v>31</v>
      </c>
      <c r="F645" s="1">
        <v>2.2000000000000002</v>
      </c>
    </row>
    <row r="646" spans="1:6" x14ac:dyDescent="0.35">
      <c r="A646" s="2">
        <v>45782</v>
      </c>
      <c r="B646" s="17">
        <v>0.10270833333333333</v>
      </c>
      <c r="C646" s="1">
        <v>-8.6199999999999992</v>
      </c>
      <c r="D646" s="1">
        <v>110.69</v>
      </c>
      <c r="E646" s="1">
        <v>58</v>
      </c>
      <c r="F646" s="1">
        <v>2.2999999999999998</v>
      </c>
    </row>
    <row r="647" spans="1:6" x14ac:dyDescent="0.35">
      <c r="A647" s="2">
        <v>45782</v>
      </c>
      <c r="B647" s="17">
        <v>0.11596064814814815</v>
      </c>
      <c r="C647" s="1">
        <v>-8.89</v>
      </c>
      <c r="D647" s="1">
        <v>121.63</v>
      </c>
      <c r="E647" s="1">
        <v>10</v>
      </c>
      <c r="F647" s="1">
        <v>2.2000000000000002</v>
      </c>
    </row>
    <row r="648" spans="1:6" x14ac:dyDescent="0.35">
      <c r="A648" s="2">
        <v>45782</v>
      </c>
      <c r="B648" s="17">
        <v>0.11611111111111111</v>
      </c>
      <c r="C648" s="1">
        <v>-8.7899999999999991</v>
      </c>
      <c r="D648" s="1">
        <v>121.62</v>
      </c>
      <c r="E648" s="1">
        <v>31</v>
      </c>
      <c r="F648" s="1">
        <v>2.1</v>
      </c>
    </row>
    <row r="649" spans="1:6" x14ac:dyDescent="0.35">
      <c r="A649" s="2">
        <v>45782</v>
      </c>
      <c r="B649" s="17">
        <v>0.12135416666666667</v>
      </c>
      <c r="C649" s="1">
        <v>-8.5</v>
      </c>
      <c r="D649" s="1">
        <v>118.86</v>
      </c>
      <c r="E649" s="1">
        <v>54</v>
      </c>
      <c r="F649" s="1">
        <v>2.1</v>
      </c>
    </row>
    <row r="650" spans="1:6" x14ac:dyDescent="0.35">
      <c r="A650" s="2">
        <v>45782</v>
      </c>
      <c r="B650" s="17">
        <v>0.1275</v>
      </c>
      <c r="C650" s="1">
        <v>2.2000000000000002</v>
      </c>
      <c r="D650" s="1">
        <v>126.78</v>
      </c>
      <c r="E650" s="1">
        <v>10</v>
      </c>
      <c r="F650" s="1">
        <v>3.6</v>
      </c>
    </row>
    <row r="651" spans="1:6" x14ac:dyDescent="0.35">
      <c r="A651" s="2">
        <v>45782</v>
      </c>
      <c r="B651" s="17">
        <v>0.14071759259259259</v>
      </c>
      <c r="C651" s="1">
        <v>-2.31</v>
      </c>
      <c r="D651" s="1">
        <v>121.03</v>
      </c>
      <c r="E651" s="1">
        <v>5</v>
      </c>
      <c r="F651" s="1">
        <v>2</v>
      </c>
    </row>
    <row r="652" spans="1:6" x14ac:dyDescent="0.35">
      <c r="A652" s="2">
        <v>45782</v>
      </c>
      <c r="B652" s="17">
        <v>0.17303240740740741</v>
      </c>
      <c r="C652" s="1">
        <v>-0.98</v>
      </c>
      <c r="D652" s="1">
        <v>120.39</v>
      </c>
      <c r="E652" s="1">
        <v>3</v>
      </c>
      <c r="F652" s="1">
        <v>3.3</v>
      </c>
    </row>
    <row r="653" spans="1:6" x14ac:dyDescent="0.35">
      <c r="A653" s="2">
        <v>45782</v>
      </c>
      <c r="B653" s="17">
        <v>0.17781250000000001</v>
      </c>
      <c r="C653" s="1">
        <v>-2.3199999999999998</v>
      </c>
      <c r="D653" s="1">
        <v>120.86</v>
      </c>
      <c r="E653" s="1">
        <v>2</v>
      </c>
      <c r="F653" s="1">
        <v>2.4</v>
      </c>
    </row>
    <row r="654" spans="1:6" x14ac:dyDescent="0.35">
      <c r="A654" s="2">
        <v>45782</v>
      </c>
      <c r="B654" s="17">
        <v>0.1882175925925926</v>
      </c>
      <c r="C654" s="1">
        <v>1.79</v>
      </c>
      <c r="D654" s="1">
        <v>126.38</v>
      </c>
      <c r="E654" s="1">
        <v>25</v>
      </c>
      <c r="F654" s="1">
        <v>3.1</v>
      </c>
    </row>
    <row r="655" spans="1:6" x14ac:dyDescent="0.35">
      <c r="A655" s="2">
        <v>45782</v>
      </c>
      <c r="B655" s="17">
        <v>0.21288194444444444</v>
      </c>
      <c r="C655" s="1">
        <v>-1.82</v>
      </c>
      <c r="D655" s="1">
        <v>133.13999999999999</v>
      </c>
      <c r="E655" s="1">
        <v>63</v>
      </c>
      <c r="F655" s="1">
        <v>2.2000000000000002</v>
      </c>
    </row>
    <row r="656" spans="1:6" x14ac:dyDescent="0.35">
      <c r="A656" s="2">
        <v>45782</v>
      </c>
      <c r="B656" s="17">
        <v>0.2194675925925926</v>
      </c>
      <c r="C656" s="1">
        <v>-2.82</v>
      </c>
      <c r="D656" s="1">
        <v>120.91</v>
      </c>
      <c r="E656" s="1">
        <v>15</v>
      </c>
      <c r="F656" s="1">
        <v>2.2000000000000002</v>
      </c>
    </row>
    <row r="657" spans="1:6" x14ac:dyDescent="0.35">
      <c r="A657" s="2">
        <v>45782</v>
      </c>
      <c r="B657" s="17">
        <v>0.21952546296296296</v>
      </c>
      <c r="C657" s="1">
        <v>-2.64</v>
      </c>
      <c r="D657" s="1">
        <v>120.96</v>
      </c>
      <c r="E657" s="1">
        <v>10</v>
      </c>
      <c r="F657" s="1">
        <v>1.7</v>
      </c>
    </row>
    <row r="658" spans="1:6" x14ac:dyDescent="0.35">
      <c r="A658" s="2">
        <v>45782</v>
      </c>
      <c r="B658" s="17">
        <v>0.2295949074074074</v>
      </c>
      <c r="C658" s="1">
        <v>-7.51</v>
      </c>
      <c r="D658" s="1">
        <v>105.59</v>
      </c>
      <c r="E658" s="1">
        <v>11</v>
      </c>
      <c r="F658" s="1">
        <v>3.1</v>
      </c>
    </row>
    <row r="659" spans="1:6" x14ac:dyDescent="0.35">
      <c r="A659" s="2">
        <v>45782</v>
      </c>
      <c r="B659" s="17">
        <v>0.23175925925925925</v>
      </c>
      <c r="C659" s="1">
        <v>-1.1200000000000001</v>
      </c>
      <c r="D659" s="1">
        <v>120.52</v>
      </c>
      <c r="E659" s="1">
        <v>11</v>
      </c>
      <c r="F659" s="1">
        <v>2.1</v>
      </c>
    </row>
    <row r="660" spans="1:6" x14ac:dyDescent="0.35">
      <c r="A660" s="2">
        <v>45782</v>
      </c>
      <c r="B660" s="17">
        <v>0.24050925925925926</v>
      </c>
      <c r="C660" s="1">
        <v>-8.25</v>
      </c>
      <c r="D660" s="1">
        <v>116.46</v>
      </c>
      <c r="E660" s="1">
        <v>13</v>
      </c>
      <c r="F660" s="1">
        <v>2.9</v>
      </c>
    </row>
    <row r="661" spans="1:6" x14ac:dyDescent="0.35">
      <c r="A661" s="2">
        <v>45782</v>
      </c>
      <c r="B661" s="17">
        <v>0.24052083333333332</v>
      </c>
      <c r="C661" s="1">
        <v>-8.2200000000000006</v>
      </c>
      <c r="D661" s="1">
        <v>116.47</v>
      </c>
      <c r="E661" s="1">
        <v>10</v>
      </c>
      <c r="F661" s="1">
        <v>3.1</v>
      </c>
    </row>
    <row r="662" spans="1:6" x14ac:dyDescent="0.35">
      <c r="A662" s="2">
        <v>45782</v>
      </c>
      <c r="B662" s="17">
        <v>0.24408564814814815</v>
      </c>
      <c r="C662" s="1">
        <v>-8.57</v>
      </c>
      <c r="D662" s="1">
        <v>118.4</v>
      </c>
      <c r="E662" s="1">
        <v>109</v>
      </c>
      <c r="F662" s="1">
        <v>2.7</v>
      </c>
    </row>
    <row r="663" spans="1:6" x14ac:dyDescent="0.35">
      <c r="A663" s="2">
        <v>45782</v>
      </c>
      <c r="B663" s="17">
        <v>0.24666666666666667</v>
      </c>
      <c r="C663" s="1">
        <v>-7.62</v>
      </c>
      <c r="D663" s="1">
        <v>106.17</v>
      </c>
      <c r="E663" s="1">
        <v>16</v>
      </c>
      <c r="F663" s="1">
        <v>2.7</v>
      </c>
    </row>
    <row r="664" spans="1:6" x14ac:dyDescent="0.35">
      <c r="A664" s="2">
        <v>45782</v>
      </c>
      <c r="B664" s="17">
        <v>0.24819444444444444</v>
      </c>
      <c r="C664" s="1">
        <v>-5.34</v>
      </c>
      <c r="D664" s="1">
        <v>129.78</v>
      </c>
      <c r="E664" s="1">
        <v>233</v>
      </c>
      <c r="F664" s="1">
        <v>3.3</v>
      </c>
    </row>
    <row r="665" spans="1:6" x14ac:dyDescent="0.35">
      <c r="A665" s="2">
        <v>45782</v>
      </c>
      <c r="B665" s="17">
        <v>0.25414351851851852</v>
      </c>
      <c r="C665" s="1">
        <v>-9.15</v>
      </c>
      <c r="D665" s="1">
        <v>124.13</v>
      </c>
      <c r="E665" s="1">
        <v>10</v>
      </c>
      <c r="F665" s="1">
        <v>2.2999999999999998</v>
      </c>
    </row>
    <row r="666" spans="1:6" x14ac:dyDescent="0.35">
      <c r="A666" s="2">
        <v>45782</v>
      </c>
      <c r="B666" s="17">
        <v>0.25597222222222221</v>
      </c>
      <c r="C666" s="1">
        <v>-2.77</v>
      </c>
      <c r="D666" s="1">
        <v>121.75</v>
      </c>
      <c r="E666" s="1">
        <v>30</v>
      </c>
      <c r="F666" s="1">
        <v>2.1</v>
      </c>
    </row>
    <row r="667" spans="1:6" x14ac:dyDescent="0.35">
      <c r="A667" s="2">
        <v>45782</v>
      </c>
      <c r="B667" s="17">
        <v>0.27273148148148146</v>
      </c>
      <c r="C667" s="1">
        <v>-2.33</v>
      </c>
      <c r="D667" s="1">
        <v>120.89</v>
      </c>
      <c r="E667" s="1">
        <v>8</v>
      </c>
      <c r="F667" s="1">
        <v>1.8</v>
      </c>
    </row>
    <row r="668" spans="1:6" x14ac:dyDescent="0.35">
      <c r="A668" s="2">
        <v>45782</v>
      </c>
      <c r="B668" s="17">
        <v>0.28032407407407406</v>
      </c>
      <c r="C668" s="1">
        <v>-1.85</v>
      </c>
      <c r="D668" s="1">
        <v>126.39</v>
      </c>
      <c r="E668" s="1">
        <v>138</v>
      </c>
      <c r="F668" s="1">
        <v>4</v>
      </c>
    </row>
    <row r="669" spans="1:6" x14ac:dyDescent="0.35">
      <c r="A669" s="2">
        <v>45782</v>
      </c>
      <c r="B669" s="17">
        <v>0.29731481481481481</v>
      </c>
      <c r="C669" s="1">
        <v>1.36</v>
      </c>
      <c r="D669" s="1">
        <v>118.03</v>
      </c>
      <c r="E669" s="1">
        <v>12</v>
      </c>
      <c r="F669" s="1">
        <v>3.9</v>
      </c>
    </row>
    <row r="670" spans="1:6" x14ac:dyDescent="0.35">
      <c r="A670" s="2">
        <v>45782</v>
      </c>
      <c r="B670" s="17">
        <v>0.30087962962962961</v>
      </c>
      <c r="C670" s="1">
        <v>-5.0599999999999996</v>
      </c>
      <c r="D670" s="1">
        <v>123.12</v>
      </c>
      <c r="E670" s="1">
        <v>5</v>
      </c>
      <c r="F670" s="1">
        <v>1.8</v>
      </c>
    </row>
    <row r="671" spans="1:6" x14ac:dyDescent="0.35">
      <c r="A671" s="2">
        <v>45782</v>
      </c>
      <c r="B671" s="17">
        <v>0.31907407407407407</v>
      </c>
      <c r="C671" s="1">
        <v>-0.99</v>
      </c>
      <c r="D671" s="1">
        <v>120.37</v>
      </c>
      <c r="E671" s="1">
        <v>4</v>
      </c>
      <c r="F671" s="1">
        <v>1.8</v>
      </c>
    </row>
    <row r="672" spans="1:6" x14ac:dyDescent="0.35">
      <c r="A672" s="2">
        <v>45782</v>
      </c>
      <c r="B672" s="17">
        <v>0.3206134259259259</v>
      </c>
      <c r="C672" s="1">
        <v>1.1599999999999999</v>
      </c>
      <c r="D672" s="1">
        <v>127.43</v>
      </c>
      <c r="E672" s="1">
        <v>143</v>
      </c>
      <c r="F672" s="1">
        <v>3.1</v>
      </c>
    </row>
    <row r="673" spans="1:6" x14ac:dyDescent="0.35">
      <c r="A673" s="2">
        <v>45782</v>
      </c>
      <c r="B673" s="17">
        <v>0.34355324074074073</v>
      </c>
      <c r="C673" s="1">
        <v>-2.2999999999999998</v>
      </c>
      <c r="D673" s="1">
        <v>120.89</v>
      </c>
      <c r="E673" s="1">
        <v>5</v>
      </c>
      <c r="F673" s="1">
        <v>2</v>
      </c>
    </row>
    <row r="674" spans="1:6" x14ac:dyDescent="0.35">
      <c r="A674" s="2">
        <v>45782</v>
      </c>
      <c r="B674" s="17">
        <v>0.35091435185185182</v>
      </c>
      <c r="C674" s="1">
        <v>0.19</v>
      </c>
      <c r="D674" s="1">
        <v>125.96</v>
      </c>
      <c r="E674" s="1">
        <v>105</v>
      </c>
      <c r="F674" s="1">
        <v>3.5</v>
      </c>
    </row>
    <row r="675" spans="1:6" x14ac:dyDescent="0.35">
      <c r="A675" s="2">
        <v>45782</v>
      </c>
      <c r="B675" s="17">
        <v>0.35094907407407405</v>
      </c>
      <c r="C675" s="1">
        <v>0.18</v>
      </c>
      <c r="D675" s="1">
        <v>125.91</v>
      </c>
      <c r="E675" s="1">
        <v>69</v>
      </c>
      <c r="F675" s="1">
        <v>3.4</v>
      </c>
    </row>
    <row r="676" spans="1:6" x14ac:dyDescent="0.35">
      <c r="A676" s="2">
        <v>45782</v>
      </c>
      <c r="B676" s="17">
        <v>0.35290509259259262</v>
      </c>
      <c r="C676" s="1">
        <v>-8.1999999999999993</v>
      </c>
      <c r="D676" s="1">
        <v>117.81</v>
      </c>
      <c r="E676" s="1">
        <v>10</v>
      </c>
      <c r="F676" s="1">
        <v>2.5</v>
      </c>
    </row>
    <row r="677" spans="1:6" x14ac:dyDescent="0.35">
      <c r="A677" s="2">
        <v>45782</v>
      </c>
      <c r="B677" s="17">
        <v>0.35899305555555555</v>
      </c>
      <c r="C677" s="1">
        <v>-5.58</v>
      </c>
      <c r="D677" s="1">
        <v>131.16</v>
      </c>
      <c r="E677" s="1">
        <v>143</v>
      </c>
      <c r="F677" s="1">
        <v>4.2</v>
      </c>
    </row>
    <row r="678" spans="1:6" x14ac:dyDescent="0.35">
      <c r="A678" s="2">
        <v>45782</v>
      </c>
      <c r="B678" s="17">
        <v>0.36162037037037037</v>
      </c>
      <c r="C678" s="1">
        <v>-7.5</v>
      </c>
      <c r="D678" s="1">
        <v>106.04</v>
      </c>
      <c r="E678" s="1">
        <v>14</v>
      </c>
      <c r="F678" s="1">
        <v>3.4</v>
      </c>
    </row>
    <row r="679" spans="1:6" x14ac:dyDescent="0.35">
      <c r="A679" s="2">
        <v>45782</v>
      </c>
      <c r="B679" s="17">
        <v>0.36387731481481483</v>
      </c>
      <c r="C679" s="1">
        <v>-8.5399999999999991</v>
      </c>
      <c r="D679" s="1">
        <v>119.12</v>
      </c>
      <c r="E679" s="1">
        <v>115</v>
      </c>
      <c r="F679" s="1">
        <v>2.1</v>
      </c>
    </row>
    <row r="680" spans="1:6" x14ac:dyDescent="0.35">
      <c r="A680" s="2">
        <v>45782</v>
      </c>
      <c r="B680" s="17">
        <v>0.40600694444444446</v>
      </c>
      <c r="C680" s="1">
        <v>-9.09</v>
      </c>
      <c r="D680" s="1">
        <v>117.14</v>
      </c>
      <c r="E680" s="1">
        <v>12</v>
      </c>
      <c r="F680" s="1">
        <v>2.4</v>
      </c>
    </row>
    <row r="681" spans="1:6" x14ac:dyDescent="0.35">
      <c r="A681" s="2">
        <v>45782</v>
      </c>
      <c r="B681" s="17">
        <v>0.4070138888888889</v>
      </c>
      <c r="C681" s="1">
        <v>-2.4300000000000002</v>
      </c>
      <c r="D681" s="1">
        <v>121</v>
      </c>
      <c r="E681" s="1">
        <v>18</v>
      </c>
      <c r="F681" s="1">
        <v>1.7</v>
      </c>
    </row>
    <row r="682" spans="1:6" x14ac:dyDescent="0.35">
      <c r="A682" s="2">
        <v>45782</v>
      </c>
      <c r="B682" s="17">
        <v>0.4138425925925926</v>
      </c>
      <c r="C682" s="1">
        <v>-2.4700000000000002</v>
      </c>
      <c r="D682" s="1">
        <v>120.99</v>
      </c>
      <c r="E682" s="1">
        <v>23</v>
      </c>
      <c r="F682" s="1">
        <v>1.2</v>
      </c>
    </row>
    <row r="683" spans="1:6" x14ac:dyDescent="0.35">
      <c r="A683" s="2">
        <v>45782</v>
      </c>
      <c r="B683" s="17">
        <v>0.42075231481481479</v>
      </c>
      <c r="C683" s="1">
        <v>-4.1399999999999997</v>
      </c>
      <c r="D683" s="1">
        <v>121.89</v>
      </c>
      <c r="E683" s="1">
        <v>5</v>
      </c>
      <c r="F683" s="1">
        <v>2</v>
      </c>
    </row>
    <row r="684" spans="1:6" x14ac:dyDescent="0.35">
      <c r="A684" s="2">
        <v>45782</v>
      </c>
      <c r="B684" s="17">
        <v>0.42076388888888888</v>
      </c>
      <c r="C684" s="1">
        <v>-4.1399999999999997</v>
      </c>
      <c r="D684" s="1">
        <v>121.9</v>
      </c>
      <c r="E684" s="1">
        <v>2</v>
      </c>
      <c r="F684" s="1">
        <v>2</v>
      </c>
    </row>
    <row r="685" spans="1:6" x14ac:dyDescent="0.35">
      <c r="A685" s="2">
        <v>45782</v>
      </c>
      <c r="B685" s="17">
        <v>0.42328703703703702</v>
      </c>
      <c r="C685" s="1">
        <v>0.9</v>
      </c>
      <c r="D685" s="1">
        <v>118.08</v>
      </c>
      <c r="E685" s="1">
        <v>55</v>
      </c>
      <c r="F685" s="1">
        <v>2.9</v>
      </c>
    </row>
    <row r="686" spans="1:6" x14ac:dyDescent="0.35">
      <c r="A686" s="2">
        <v>45782</v>
      </c>
      <c r="B686" s="17">
        <v>0.4378009259259259</v>
      </c>
      <c r="C686" s="1">
        <v>-2.4700000000000002</v>
      </c>
      <c r="D686" s="1">
        <v>120.99</v>
      </c>
      <c r="E686" s="1">
        <v>4</v>
      </c>
      <c r="F686" s="1">
        <v>2</v>
      </c>
    </row>
    <row r="687" spans="1:6" x14ac:dyDescent="0.35">
      <c r="A687" s="2">
        <v>45782</v>
      </c>
      <c r="B687" s="17">
        <v>0.45027777777777778</v>
      </c>
      <c r="C687" s="1">
        <v>-2.38</v>
      </c>
      <c r="D687" s="1">
        <v>103.48</v>
      </c>
      <c r="E687" s="1">
        <v>10</v>
      </c>
      <c r="F687" s="1">
        <v>3.7</v>
      </c>
    </row>
    <row r="688" spans="1:6" x14ac:dyDescent="0.35">
      <c r="A688" s="2">
        <v>45782</v>
      </c>
      <c r="B688" s="17">
        <v>0.4505439814814815</v>
      </c>
      <c r="C688" s="1">
        <v>-4.3</v>
      </c>
      <c r="D688" s="1">
        <v>103.46</v>
      </c>
      <c r="E688" s="1">
        <v>15</v>
      </c>
      <c r="F688" s="1">
        <v>2.4</v>
      </c>
    </row>
    <row r="689" spans="1:6" x14ac:dyDescent="0.35">
      <c r="A689" s="2">
        <v>45782</v>
      </c>
      <c r="B689" s="17">
        <v>0.4505439814814815</v>
      </c>
      <c r="C689" s="1">
        <v>-4.32</v>
      </c>
      <c r="D689" s="1">
        <v>103.41</v>
      </c>
      <c r="E689" s="1">
        <v>21</v>
      </c>
      <c r="F689" s="1">
        <v>2.4</v>
      </c>
    </row>
    <row r="690" spans="1:6" x14ac:dyDescent="0.35">
      <c r="A690" s="2">
        <v>45782</v>
      </c>
      <c r="B690" s="17">
        <v>0.45215277777777779</v>
      </c>
      <c r="C690" s="1">
        <v>-4.03</v>
      </c>
      <c r="D690" s="1">
        <v>122.32</v>
      </c>
      <c r="E690" s="1">
        <v>10</v>
      </c>
      <c r="F690" s="1">
        <v>2.1</v>
      </c>
    </row>
    <row r="691" spans="1:6" x14ac:dyDescent="0.35">
      <c r="A691" s="2">
        <v>45782</v>
      </c>
      <c r="B691" s="17">
        <v>0.46142361111111113</v>
      </c>
      <c r="C691" s="1">
        <v>-8.84</v>
      </c>
      <c r="D691" s="1">
        <v>113.13</v>
      </c>
      <c r="E691" s="1">
        <v>84</v>
      </c>
      <c r="F691" s="1">
        <v>2.8</v>
      </c>
    </row>
    <row r="692" spans="1:6" x14ac:dyDescent="0.35">
      <c r="A692" s="2">
        <v>45782</v>
      </c>
      <c r="B692" s="17">
        <v>0.48129629629629628</v>
      </c>
      <c r="C692" s="1">
        <v>-8.98</v>
      </c>
      <c r="D692" s="1">
        <v>118.92</v>
      </c>
      <c r="E692" s="1">
        <v>91</v>
      </c>
      <c r="F692" s="1">
        <v>2.1</v>
      </c>
    </row>
    <row r="693" spans="1:6" x14ac:dyDescent="0.35">
      <c r="A693" s="2">
        <v>45782</v>
      </c>
      <c r="B693" s="17">
        <v>0.49334490740740738</v>
      </c>
      <c r="C693" s="1">
        <v>-2.5499999999999998</v>
      </c>
      <c r="D693" s="1">
        <v>134.53</v>
      </c>
      <c r="E693" s="1">
        <v>10</v>
      </c>
      <c r="F693" s="1">
        <v>1.9</v>
      </c>
    </row>
    <row r="694" spans="1:6" x14ac:dyDescent="0.35">
      <c r="A694" s="2">
        <v>45782</v>
      </c>
      <c r="B694" s="17">
        <v>0.51567129629629627</v>
      </c>
      <c r="C694" s="1">
        <v>1.0900000000000001</v>
      </c>
      <c r="D694" s="1">
        <v>127.96</v>
      </c>
      <c r="E694" s="1">
        <v>4</v>
      </c>
      <c r="F694" s="1">
        <v>3.2</v>
      </c>
    </row>
    <row r="695" spans="1:6" x14ac:dyDescent="0.35">
      <c r="A695" s="2">
        <v>45782</v>
      </c>
      <c r="B695" s="17">
        <v>0.5184375</v>
      </c>
      <c r="C695" s="1">
        <v>-1.38</v>
      </c>
      <c r="D695" s="1">
        <v>120.53</v>
      </c>
      <c r="E695" s="1">
        <v>6</v>
      </c>
      <c r="F695" s="1">
        <v>2.4</v>
      </c>
    </row>
    <row r="696" spans="1:6" x14ac:dyDescent="0.35">
      <c r="A696" s="2">
        <v>45782</v>
      </c>
      <c r="B696" s="17">
        <v>0.52326388888888886</v>
      </c>
      <c r="C696" s="1">
        <v>-2.37</v>
      </c>
      <c r="D696" s="1">
        <v>120.91</v>
      </c>
      <c r="E696" s="1">
        <v>5</v>
      </c>
      <c r="F696" s="1">
        <v>2.2999999999999998</v>
      </c>
    </row>
    <row r="697" spans="1:6" x14ac:dyDescent="0.35">
      <c r="A697" s="2">
        <v>45782</v>
      </c>
      <c r="B697" s="17">
        <v>0.52556712962962959</v>
      </c>
      <c r="C697" s="1">
        <v>-1.65</v>
      </c>
      <c r="D697" s="1">
        <v>134.01</v>
      </c>
      <c r="E697" s="1">
        <v>10</v>
      </c>
      <c r="F697" s="1">
        <v>1.1000000000000001</v>
      </c>
    </row>
    <row r="698" spans="1:6" x14ac:dyDescent="0.35">
      <c r="A698" s="2">
        <v>45782</v>
      </c>
      <c r="B698" s="17">
        <v>0.52792824074074074</v>
      </c>
      <c r="C698" s="1">
        <v>2.17</v>
      </c>
      <c r="D698" s="1">
        <v>129.1</v>
      </c>
      <c r="E698" s="1">
        <v>10</v>
      </c>
      <c r="F698" s="1">
        <v>3.8</v>
      </c>
    </row>
    <row r="699" spans="1:6" x14ac:dyDescent="0.35">
      <c r="A699" s="2">
        <v>45782</v>
      </c>
      <c r="B699" s="17">
        <v>0.52798611111111116</v>
      </c>
      <c r="C699" s="1">
        <v>2.14</v>
      </c>
      <c r="D699" s="1">
        <v>128.85</v>
      </c>
      <c r="E699" s="1">
        <v>6</v>
      </c>
      <c r="F699" s="1">
        <v>3.8</v>
      </c>
    </row>
    <row r="700" spans="1:6" x14ac:dyDescent="0.35">
      <c r="A700" s="2">
        <v>45782</v>
      </c>
      <c r="B700" s="17">
        <v>0.53170138888888885</v>
      </c>
      <c r="C700" s="1">
        <v>-3.13</v>
      </c>
      <c r="D700" s="1">
        <v>128.15</v>
      </c>
      <c r="E700" s="1">
        <v>18</v>
      </c>
      <c r="F700" s="1">
        <v>2.5</v>
      </c>
    </row>
    <row r="701" spans="1:6" x14ac:dyDescent="0.35">
      <c r="A701" s="2">
        <v>45782</v>
      </c>
      <c r="B701" s="17">
        <v>0.53484953703703708</v>
      </c>
      <c r="C701" s="1">
        <v>-2.37</v>
      </c>
      <c r="D701" s="1">
        <v>140.47999999999999</v>
      </c>
      <c r="E701" s="1">
        <v>10</v>
      </c>
      <c r="F701" s="1">
        <v>2.2999999999999998</v>
      </c>
    </row>
    <row r="702" spans="1:6" x14ac:dyDescent="0.35">
      <c r="A702" s="2">
        <v>45782</v>
      </c>
      <c r="B702" s="17">
        <v>0.53673611111111108</v>
      </c>
      <c r="C702" s="1">
        <v>-0.93</v>
      </c>
      <c r="D702" s="1">
        <v>135.93</v>
      </c>
      <c r="E702" s="1">
        <v>10</v>
      </c>
      <c r="F702" s="1">
        <v>2.1</v>
      </c>
    </row>
    <row r="703" spans="1:6" x14ac:dyDescent="0.35">
      <c r="A703" s="2">
        <v>45782</v>
      </c>
      <c r="B703" s="17">
        <v>0.54289351851851853</v>
      </c>
      <c r="C703" s="1">
        <v>-0.22</v>
      </c>
      <c r="D703" s="1">
        <v>123.1</v>
      </c>
      <c r="E703" s="1">
        <v>69</v>
      </c>
      <c r="F703" s="1">
        <v>2.6</v>
      </c>
    </row>
    <row r="704" spans="1:6" x14ac:dyDescent="0.35">
      <c r="A704" s="2">
        <v>45782</v>
      </c>
      <c r="B704" s="17">
        <v>0.55218750000000005</v>
      </c>
      <c r="C704" s="1">
        <v>-1.29</v>
      </c>
      <c r="D704" s="1">
        <v>120.53</v>
      </c>
      <c r="E704" s="1">
        <v>10</v>
      </c>
      <c r="F704" s="1">
        <v>2.2999999999999998</v>
      </c>
    </row>
    <row r="705" spans="1:6" x14ac:dyDescent="0.35">
      <c r="A705" s="2">
        <v>45782</v>
      </c>
      <c r="B705" s="17">
        <v>0.55428240740740742</v>
      </c>
      <c r="C705" s="1">
        <v>-2.29</v>
      </c>
      <c r="D705" s="1">
        <v>120.99</v>
      </c>
      <c r="E705" s="1">
        <v>5</v>
      </c>
      <c r="F705" s="1">
        <v>3</v>
      </c>
    </row>
    <row r="706" spans="1:6" x14ac:dyDescent="0.35">
      <c r="A706" s="2">
        <v>45782</v>
      </c>
      <c r="B706" s="17">
        <v>0.55428240740740742</v>
      </c>
      <c r="C706" s="1">
        <v>-2.2799999999999998</v>
      </c>
      <c r="D706" s="1">
        <v>121</v>
      </c>
      <c r="E706" s="1">
        <v>5</v>
      </c>
      <c r="F706" s="1">
        <v>3.1</v>
      </c>
    </row>
    <row r="707" spans="1:6" x14ac:dyDescent="0.35">
      <c r="A707" s="2">
        <v>45782</v>
      </c>
      <c r="B707" s="17">
        <v>0.56255787037037042</v>
      </c>
      <c r="C707" s="1">
        <v>-4.6900000000000004</v>
      </c>
      <c r="D707" s="1">
        <v>139.66</v>
      </c>
      <c r="E707" s="1">
        <v>10</v>
      </c>
      <c r="F707" s="1">
        <v>3.2</v>
      </c>
    </row>
    <row r="708" spans="1:6" x14ac:dyDescent="0.35">
      <c r="A708" s="2">
        <v>45782</v>
      </c>
      <c r="B708" s="17">
        <v>0.5695486111111111</v>
      </c>
      <c r="C708" s="1">
        <v>-8.34</v>
      </c>
      <c r="D708" s="1">
        <v>119.57</v>
      </c>
      <c r="E708" s="1">
        <v>135</v>
      </c>
      <c r="F708" s="1">
        <v>2.2999999999999998</v>
      </c>
    </row>
    <row r="709" spans="1:6" x14ac:dyDescent="0.35">
      <c r="A709" s="2">
        <v>45782</v>
      </c>
      <c r="B709" s="17">
        <v>0.5791087962962963</v>
      </c>
      <c r="C709" s="1">
        <v>-2.37</v>
      </c>
      <c r="D709" s="1">
        <v>120.91</v>
      </c>
      <c r="E709" s="1">
        <v>5</v>
      </c>
      <c r="F709" s="1">
        <v>1.7</v>
      </c>
    </row>
    <row r="710" spans="1:6" x14ac:dyDescent="0.35">
      <c r="A710" s="2">
        <v>45782</v>
      </c>
      <c r="B710" s="17">
        <v>0.58880787037037041</v>
      </c>
      <c r="C710" s="1">
        <v>-0.54</v>
      </c>
      <c r="D710" s="1">
        <v>121.9</v>
      </c>
      <c r="E710" s="1">
        <v>11</v>
      </c>
      <c r="F710" s="1">
        <v>2</v>
      </c>
    </row>
    <row r="711" spans="1:6" x14ac:dyDescent="0.35">
      <c r="A711" s="2">
        <v>45782</v>
      </c>
      <c r="B711" s="17">
        <v>0.59657407407407403</v>
      </c>
      <c r="C711" s="1">
        <v>-5.14</v>
      </c>
      <c r="D711" s="1">
        <v>122.18</v>
      </c>
      <c r="E711" s="1">
        <v>5</v>
      </c>
      <c r="F711" s="1">
        <v>2.2999999999999998</v>
      </c>
    </row>
    <row r="712" spans="1:6" x14ac:dyDescent="0.35">
      <c r="A712" s="2">
        <v>45782</v>
      </c>
      <c r="B712" s="17">
        <v>0.601099537037037</v>
      </c>
      <c r="C712" s="1">
        <v>-2.2799999999999998</v>
      </c>
      <c r="D712" s="1">
        <v>120.76</v>
      </c>
      <c r="E712" s="1">
        <v>3</v>
      </c>
      <c r="F712" s="1">
        <v>2.5</v>
      </c>
    </row>
    <row r="713" spans="1:6" x14ac:dyDescent="0.35">
      <c r="A713" s="2">
        <v>45782</v>
      </c>
      <c r="B713" s="17">
        <v>0.60446759259259264</v>
      </c>
      <c r="C713" s="1">
        <v>-2.29</v>
      </c>
      <c r="D713" s="1">
        <v>120.74</v>
      </c>
      <c r="E713" s="1">
        <v>4</v>
      </c>
      <c r="F713" s="1">
        <v>2.1</v>
      </c>
    </row>
    <row r="714" spans="1:6" x14ac:dyDescent="0.35">
      <c r="A714" s="2">
        <v>45782</v>
      </c>
      <c r="B714" s="17">
        <v>0.61812500000000004</v>
      </c>
      <c r="C714" s="1">
        <v>-8.2899999999999991</v>
      </c>
      <c r="D714" s="1">
        <v>117.93</v>
      </c>
      <c r="E714" s="1">
        <v>195</v>
      </c>
      <c r="F714" s="1">
        <v>2.5</v>
      </c>
    </row>
    <row r="715" spans="1:6" x14ac:dyDescent="0.35">
      <c r="A715" s="2">
        <v>45782</v>
      </c>
      <c r="B715" s="17">
        <v>0.62016203703703698</v>
      </c>
      <c r="C715" s="1">
        <v>-8.06</v>
      </c>
      <c r="D715" s="1">
        <v>118.42</v>
      </c>
      <c r="E715" s="1">
        <v>145</v>
      </c>
      <c r="F715" s="1">
        <v>2.1</v>
      </c>
    </row>
    <row r="716" spans="1:6" x14ac:dyDescent="0.35">
      <c r="A716" s="2">
        <v>45782</v>
      </c>
      <c r="B716" s="17">
        <v>0.62712962962962959</v>
      </c>
      <c r="C716" s="1">
        <v>-8.94</v>
      </c>
      <c r="D716" s="1">
        <v>118.45</v>
      </c>
      <c r="E716" s="1">
        <v>10</v>
      </c>
      <c r="F716" s="1">
        <v>2.2000000000000002</v>
      </c>
    </row>
    <row r="717" spans="1:6" x14ac:dyDescent="0.35">
      <c r="A717" s="2">
        <v>45782</v>
      </c>
      <c r="B717" s="17">
        <v>0.62883101851851853</v>
      </c>
      <c r="C717" s="1">
        <v>-10.08</v>
      </c>
      <c r="D717" s="1">
        <v>119.62</v>
      </c>
      <c r="E717" s="1">
        <v>25</v>
      </c>
      <c r="F717" s="1">
        <v>2.1</v>
      </c>
    </row>
    <row r="718" spans="1:6" x14ac:dyDescent="0.35">
      <c r="A718" s="2">
        <v>45782</v>
      </c>
      <c r="B718" s="17">
        <v>0.63645833333333335</v>
      </c>
      <c r="C718" s="1">
        <v>-8.4700000000000006</v>
      </c>
      <c r="D718" s="1">
        <v>110.68</v>
      </c>
      <c r="E718" s="1">
        <v>31</v>
      </c>
      <c r="F718" s="1">
        <v>2.4</v>
      </c>
    </row>
    <row r="719" spans="1:6" x14ac:dyDescent="0.35">
      <c r="A719" s="2">
        <v>45782</v>
      </c>
      <c r="B719" s="17">
        <v>0.64506944444444447</v>
      </c>
      <c r="C719" s="1">
        <v>1.46</v>
      </c>
      <c r="D719" s="1">
        <v>99.01</v>
      </c>
      <c r="E719" s="1">
        <v>107</v>
      </c>
      <c r="F719" s="1">
        <v>3.1</v>
      </c>
    </row>
    <row r="720" spans="1:6" x14ac:dyDescent="0.35">
      <c r="A720" s="2">
        <v>45782</v>
      </c>
      <c r="B720" s="17">
        <v>0.64509259259259255</v>
      </c>
      <c r="C720" s="1">
        <v>1.44</v>
      </c>
      <c r="D720" s="1">
        <v>98.96</v>
      </c>
      <c r="E720" s="1">
        <v>93</v>
      </c>
      <c r="F720" s="1">
        <v>2.8</v>
      </c>
    </row>
    <row r="721" spans="1:6" x14ac:dyDescent="0.35">
      <c r="A721" s="2">
        <v>45782</v>
      </c>
      <c r="B721" s="17">
        <v>0.64916666666666667</v>
      </c>
      <c r="C721" s="1">
        <v>2.0699999999999998</v>
      </c>
      <c r="D721" s="1">
        <v>98.92</v>
      </c>
      <c r="E721" s="1">
        <v>108</v>
      </c>
      <c r="F721" s="1">
        <v>2.2999999999999998</v>
      </c>
    </row>
    <row r="722" spans="1:6" x14ac:dyDescent="0.35">
      <c r="A722" s="2">
        <v>45782</v>
      </c>
      <c r="B722" s="17">
        <v>0.65045138888888887</v>
      </c>
      <c r="C722" s="1">
        <v>-0.27</v>
      </c>
      <c r="D722" s="1">
        <v>100.36</v>
      </c>
      <c r="E722" s="1">
        <v>11</v>
      </c>
      <c r="F722" s="1">
        <v>2</v>
      </c>
    </row>
    <row r="723" spans="1:6" x14ac:dyDescent="0.35">
      <c r="A723" s="2">
        <v>45782</v>
      </c>
      <c r="B723" s="17">
        <v>0.6516319444444445</v>
      </c>
      <c r="C723" s="1">
        <v>-1.82</v>
      </c>
      <c r="D723" s="1">
        <v>136.47999999999999</v>
      </c>
      <c r="E723" s="1">
        <v>9</v>
      </c>
      <c r="F723" s="1">
        <v>2.2000000000000002</v>
      </c>
    </row>
    <row r="724" spans="1:6" x14ac:dyDescent="0.35">
      <c r="A724" s="2">
        <v>45782</v>
      </c>
      <c r="B724" s="17">
        <v>0.68003472222222228</v>
      </c>
      <c r="C724" s="1">
        <v>-8.81</v>
      </c>
      <c r="D724" s="1">
        <v>118.37</v>
      </c>
      <c r="E724" s="1">
        <v>10</v>
      </c>
      <c r="F724" s="1">
        <v>2.2000000000000002</v>
      </c>
    </row>
    <row r="725" spans="1:6" x14ac:dyDescent="0.35">
      <c r="A725" s="2">
        <v>45782</v>
      </c>
      <c r="B725" s="17">
        <v>0.68050925925925931</v>
      </c>
      <c r="C725" s="1">
        <v>-8.82</v>
      </c>
      <c r="D725" s="1">
        <v>118.38</v>
      </c>
      <c r="E725" s="1">
        <v>10</v>
      </c>
      <c r="F725" s="1">
        <v>1.8</v>
      </c>
    </row>
    <row r="726" spans="1:6" x14ac:dyDescent="0.35">
      <c r="A726" s="2">
        <v>45782</v>
      </c>
      <c r="B726" s="17">
        <v>0.68155092592592592</v>
      </c>
      <c r="C726" s="1">
        <v>-8.2100000000000009</v>
      </c>
      <c r="D726" s="1">
        <v>120.39</v>
      </c>
      <c r="E726" s="1">
        <v>15</v>
      </c>
      <c r="F726" s="1">
        <v>2.2000000000000002</v>
      </c>
    </row>
    <row r="727" spans="1:6" x14ac:dyDescent="0.35">
      <c r="A727" s="2">
        <v>45782</v>
      </c>
      <c r="B727" s="17">
        <v>0.68456018518518513</v>
      </c>
      <c r="C727" s="1">
        <v>0.31</v>
      </c>
      <c r="D727" s="1">
        <v>124.79</v>
      </c>
      <c r="E727" s="1">
        <v>4</v>
      </c>
      <c r="F727" s="1">
        <v>3.2</v>
      </c>
    </row>
    <row r="728" spans="1:6" x14ac:dyDescent="0.35">
      <c r="A728" s="2">
        <v>45782</v>
      </c>
      <c r="B728" s="17">
        <v>0.69133101851851853</v>
      </c>
      <c r="C728" s="1">
        <v>-1.54</v>
      </c>
      <c r="D728" s="1">
        <v>134.37</v>
      </c>
      <c r="E728" s="1">
        <v>10</v>
      </c>
      <c r="F728" s="1">
        <v>3</v>
      </c>
    </row>
    <row r="729" spans="1:6" x14ac:dyDescent="0.35">
      <c r="A729" s="2">
        <v>45782</v>
      </c>
      <c r="B729" s="17">
        <v>0.70799768518518513</v>
      </c>
      <c r="C729" s="1">
        <v>-3.99</v>
      </c>
      <c r="D729" s="1">
        <v>122.37</v>
      </c>
      <c r="E729" s="1">
        <v>5</v>
      </c>
      <c r="F729" s="1">
        <v>2.4</v>
      </c>
    </row>
    <row r="730" spans="1:6" x14ac:dyDescent="0.35">
      <c r="A730" s="2">
        <v>45782</v>
      </c>
      <c r="B730" s="17">
        <v>0.70898148148148143</v>
      </c>
      <c r="C730" s="1">
        <v>-8.84</v>
      </c>
      <c r="D730" s="1">
        <v>118.38</v>
      </c>
      <c r="E730" s="1">
        <v>10</v>
      </c>
      <c r="F730" s="1">
        <v>2.5</v>
      </c>
    </row>
    <row r="731" spans="1:6" x14ac:dyDescent="0.35">
      <c r="A731" s="2">
        <v>45782</v>
      </c>
      <c r="B731" s="17">
        <v>0.71023148148148152</v>
      </c>
      <c r="C731" s="1">
        <v>-2.67</v>
      </c>
      <c r="D731" s="1">
        <v>120.96</v>
      </c>
      <c r="E731" s="1">
        <v>3</v>
      </c>
      <c r="F731" s="1">
        <v>1.5</v>
      </c>
    </row>
    <row r="732" spans="1:6" x14ac:dyDescent="0.35">
      <c r="A732" s="2">
        <v>45782</v>
      </c>
      <c r="B732" s="17">
        <v>0.71982638888888884</v>
      </c>
      <c r="C732" s="1">
        <v>-4.1399999999999997</v>
      </c>
      <c r="D732" s="1">
        <v>136.37</v>
      </c>
      <c r="E732" s="1">
        <v>10</v>
      </c>
      <c r="F732" s="1">
        <v>2.7</v>
      </c>
    </row>
    <row r="733" spans="1:6" x14ac:dyDescent="0.35">
      <c r="A733" s="2">
        <v>45782</v>
      </c>
      <c r="B733" s="17">
        <v>0.71988425925925925</v>
      </c>
      <c r="C733" s="1">
        <v>-4.04</v>
      </c>
      <c r="D733" s="1">
        <v>136.12</v>
      </c>
      <c r="E733" s="1">
        <v>10</v>
      </c>
      <c r="F733" s="1">
        <v>2.6</v>
      </c>
    </row>
    <row r="734" spans="1:6" x14ac:dyDescent="0.35">
      <c r="A734" s="2">
        <v>45782</v>
      </c>
      <c r="B734" s="17">
        <v>0.72546296296296298</v>
      </c>
      <c r="C734" s="1">
        <v>2.25</v>
      </c>
      <c r="D734" s="1">
        <v>94.54</v>
      </c>
      <c r="E734" s="1">
        <v>10</v>
      </c>
      <c r="F734" s="1">
        <v>3.5</v>
      </c>
    </row>
    <row r="735" spans="1:6" x14ac:dyDescent="0.35">
      <c r="A735" s="2">
        <v>45782</v>
      </c>
      <c r="B735" s="17">
        <v>0.73619212962962965</v>
      </c>
      <c r="C735" s="1">
        <v>3.5</v>
      </c>
      <c r="D735" s="1">
        <v>95.47</v>
      </c>
      <c r="E735" s="1">
        <v>10</v>
      </c>
      <c r="F735" s="1">
        <v>2.8</v>
      </c>
    </row>
    <row r="736" spans="1:6" x14ac:dyDescent="0.35">
      <c r="A736" s="2">
        <v>45782</v>
      </c>
      <c r="B736" s="17">
        <v>0.7363425925925926</v>
      </c>
      <c r="C736" s="1">
        <v>5.26</v>
      </c>
      <c r="D736" s="1">
        <v>125.7</v>
      </c>
      <c r="E736" s="1">
        <v>115</v>
      </c>
      <c r="F736" s="1">
        <v>3.7</v>
      </c>
    </row>
    <row r="737" spans="1:6" x14ac:dyDescent="0.35">
      <c r="A737" s="2">
        <v>45782</v>
      </c>
      <c r="B737" s="17">
        <v>0.74333333333333329</v>
      </c>
      <c r="C737" s="1">
        <v>-7.66</v>
      </c>
      <c r="D737" s="1">
        <v>106.36</v>
      </c>
      <c r="E737" s="1">
        <v>22</v>
      </c>
      <c r="F737" s="1">
        <v>3.1</v>
      </c>
    </row>
    <row r="738" spans="1:6" x14ac:dyDescent="0.35">
      <c r="A738" s="2">
        <v>45782</v>
      </c>
      <c r="B738" s="17">
        <v>0.74334490740740744</v>
      </c>
      <c r="C738" s="1">
        <v>-7.66</v>
      </c>
      <c r="D738" s="1">
        <v>106.39</v>
      </c>
      <c r="E738" s="1">
        <v>22</v>
      </c>
      <c r="F738" s="1">
        <v>3.1</v>
      </c>
    </row>
    <row r="739" spans="1:6" x14ac:dyDescent="0.35">
      <c r="A739" s="2">
        <v>45782</v>
      </c>
      <c r="B739" s="17">
        <v>0.74707175925925928</v>
      </c>
      <c r="C739" s="1">
        <v>-0.03</v>
      </c>
      <c r="D739" s="1">
        <v>124.08</v>
      </c>
      <c r="E739" s="1">
        <v>50</v>
      </c>
      <c r="F739" s="1">
        <v>3</v>
      </c>
    </row>
    <row r="740" spans="1:6" x14ac:dyDescent="0.35">
      <c r="A740" s="2">
        <v>45782</v>
      </c>
      <c r="B740" s="17">
        <v>0.75218750000000001</v>
      </c>
      <c r="C740" s="1">
        <v>4.87</v>
      </c>
      <c r="D740" s="1">
        <v>126.23</v>
      </c>
      <c r="E740" s="1">
        <v>53</v>
      </c>
      <c r="F740" s="1">
        <v>3.4</v>
      </c>
    </row>
    <row r="741" spans="1:6" x14ac:dyDescent="0.35">
      <c r="A741" s="2">
        <v>45782</v>
      </c>
      <c r="B741" s="17">
        <v>0.75916666666666666</v>
      </c>
      <c r="C741" s="1">
        <v>-2.3199999999999998</v>
      </c>
      <c r="D741" s="1">
        <v>120.79</v>
      </c>
      <c r="E741" s="1">
        <v>4</v>
      </c>
      <c r="F741" s="1">
        <v>1.9</v>
      </c>
    </row>
    <row r="742" spans="1:6" x14ac:dyDescent="0.35">
      <c r="A742" s="2">
        <v>45782</v>
      </c>
      <c r="B742" s="17">
        <v>0.75990740740740736</v>
      </c>
      <c r="C742" s="1">
        <v>-8.73</v>
      </c>
      <c r="D742" s="1">
        <v>111.47</v>
      </c>
      <c r="E742" s="1">
        <v>23</v>
      </c>
      <c r="F742" s="1">
        <v>2.6</v>
      </c>
    </row>
    <row r="743" spans="1:6" x14ac:dyDescent="0.35">
      <c r="A743" s="2">
        <v>45782</v>
      </c>
      <c r="B743" s="17">
        <v>0.76069444444444445</v>
      </c>
      <c r="C743" s="1">
        <v>-2.4500000000000002</v>
      </c>
      <c r="D743" s="1">
        <v>121.05</v>
      </c>
      <c r="E743" s="1">
        <v>5</v>
      </c>
      <c r="F743" s="1">
        <v>2</v>
      </c>
    </row>
    <row r="744" spans="1:6" x14ac:dyDescent="0.35">
      <c r="A744" s="2">
        <v>45782</v>
      </c>
      <c r="B744" s="17">
        <v>0.76140046296296293</v>
      </c>
      <c r="C744" s="1">
        <v>-6.72</v>
      </c>
      <c r="D744" s="1">
        <v>129.76</v>
      </c>
      <c r="E744" s="1">
        <v>207</v>
      </c>
      <c r="F744" s="1">
        <v>3.7</v>
      </c>
    </row>
    <row r="745" spans="1:6" x14ac:dyDescent="0.35">
      <c r="A745" s="2">
        <v>45782</v>
      </c>
      <c r="B745" s="17">
        <v>0.767974537037037</v>
      </c>
      <c r="C745" s="1">
        <v>-3.18</v>
      </c>
      <c r="D745" s="1">
        <v>135.75</v>
      </c>
      <c r="E745" s="1">
        <v>10</v>
      </c>
      <c r="F745" s="1">
        <v>2.2000000000000002</v>
      </c>
    </row>
    <row r="746" spans="1:6" x14ac:dyDescent="0.35">
      <c r="A746" s="2">
        <v>45782</v>
      </c>
      <c r="B746" s="17">
        <v>0.77219907407407407</v>
      </c>
      <c r="C746" s="1">
        <v>-2.2999999999999998</v>
      </c>
      <c r="D746" s="1">
        <v>120.86</v>
      </c>
      <c r="E746" s="1">
        <v>5</v>
      </c>
      <c r="F746" s="1">
        <v>2.2999999999999998</v>
      </c>
    </row>
    <row r="747" spans="1:6" x14ac:dyDescent="0.35">
      <c r="A747" s="2">
        <v>45782</v>
      </c>
      <c r="B747" s="17">
        <v>0.77545138888888887</v>
      </c>
      <c r="C747" s="1">
        <v>2.46</v>
      </c>
      <c r="D747" s="1">
        <v>128.33000000000001</v>
      </c>
      <c r="E747" s="1">
        <v>190</v>
      </c>
      <c r="F747" s="1">
        <v>3.8</v>
      </c>
    </row>
    <row r="748" spans="1:6" x14ac:dyDescent="0.35">
      <c r="A748" s="2">
        <v>45782</v>
      </c>
      <c r="B748" s="17">
        <v>0.77649305555555559</v>
      </c>
      <c r="C748" s="1">
        <v>-1.24</v>
      </c>
      <c r="D748" s="1">
        <v>133.9</v>
      </c>
      <c r="E748" s="1">
        <v>8</v>
      </c>
      <c r="F748" s="1">
        <v>1.1000000000000001</v>
      </c>
    </row>
    <row r="749" spans="1:6" x14ac:dyDescent="0.35">
      <c r="A749" s="2">
        <v>45782</v>
      </c>
      <c r="B749" s="17">
        <v>0.77803240740740742</v>
      </c>
      <c r="C749" s="1">
        <v>-3.49</v>
      </c>
      <c r="D749" s="1">
        <v>128.25</v>
      </c>
      <c r="E749" s="1">
        <v>140</v>
      </c>
      <c r="F749" s="1">
        <v>2.6</v>
      </c>
    </row>
    <row r="750" spans="1:6" x14ac:dyDescent="0.35">
      <c r="A750" s="2">
        <v>45782</v>
      </c>
      <c r="B750" s="17">
        <v>0.79119212962962959</v>
      </c>
      <c r="C750" s="1">
        <v>-2.31</v>
      </c>
      <c r="D750" s="1">
        <v>140.30000000000001</v>
      </c>
      <c r="E750" s="1">
        <v>10</v>
      </c>
      <c r="F750" s="1">
        <v>1.8</v>
      </c>
    </row>
    <row r="751" spans="1:6" x14ac:dyDescent="0.35">
      <c r="A751" s="2">
        <v>45782</v>
      </c>
      <c r="B751" s="17">
        <v>0.791875</v>
      </c>
      <c r="C751" s="1">
        <v>-1.82</v>
      </c>
      <c r="D751" s="1">
        <v>133.13999999999999</v>
      </c>
      <c r="E751" s="1">
        <v>10</v>
      </c>
      <c r="F751" s="1">
        <v>1.7</v>
      </c>
    </row>
    <row r="752" spans="1:6" x14ac:dyDescent="0.35">
      <c r="A752" s="2">
        <v>45782</v>
      </c>
      <c r="B752" s="17">
        <v>0.7934606481481481</v>
      </c>
      <c r="C752" s="1">
        <v>-8.6</v>
      </c>
      <c r="D752" s="1">
        <v>118.55</v>
      </c>
      <c r="E752" s="1">
        <v>10</v>
      </c>
      <c r="F752" s="1">
        <v>2.1</v>
      </c>
    </row>
    <row r="753" spans="1:6" x14ac:dyDescent="0.35">
      <c r="A753" s="2">
        <v>45782</v>
      </c>
      <c r="B753" s="17">
        <v>0.79374999999999996</v>
      </c>
      <c r="C753" s="1">
        <v>-2.3199999999999998</v>
      </c>
      <c r="D753" s="1">
        <v>120.96</v>
      </c>
      <c r="E753" s="1">
        <v>5</v>
      </c>
      <c r="F753" s="1">
        <v>1.8</v>
      </c>
    </row>
    <row r="754" spans="1:6" x14ac:dyDescent="0.35">
      <c r="A754" s="2">
        <v>45782</v>
      </c>
      <c r="B754" s="17">
        <v>0.81032407407407403</v>
      </c>
      <c r="C754" s="1">
        <v>-2.59</v>
      </c>
      <c r="D754" s="1">
        <v>121.21</v>
      </c>
      <c r="E754" s="1">
        <v>5</v>
      </c>
      <c r="F754" s="1">
        <v>2.2000000000000002</v>
      </c>
    </row>
    <row r="755" spans="1:6" x14ac:dyDescent="0.35">
      <c r="A755" s="2">
        <v>45782</v>
      </c>
      <c r="B755" s="17">
        <v>0.81679398148148152</v>
      </c>
      <c r="C755" s="1">
        <v>-3.14</v>
      </c>
      <c r="D755" s="1">
        <v>139.71</v>
      </c>
      <c r="E755" s="1">
        <v>76</v>
      </c>
      <c r="F755" s="1">
        <v>3.6</v>
      </c>
    </row>
    <row r="756" spans="1:6" x14ac:dyDescent="0.35">
      <c r="A756" s="2">
        <v>45782</v>
      </c>
      <c r="B756" s="17">
        <v>0.83123842592592589</v>
      </c>
      <c r="C756" s="1">
        <v>3.92</v>
      </c>
      <c r="D756" s="1">
        <v>126.34</v>
      </c>
      <c r="E756" s="1">
        <v>100</v>
      </c>
      <c r="F756" s="1">
        <v>3.5</v>
      </c>
    </row>
    <row r="757" spans="1:6" x14ac:dyDescent="0.35">
      <c r="A757" s="2">
        <v>45782</v>
      </c>
      <c r="B757" s="17">
        <v>0.83282407407407411</v>
      </c>
      <c r="C757" s="1">
        <v>-9.69</v>
      </c>
      <c r="D757" s="1">
        <v>110.07</v>
      </c>
      <c r="E757" s="1">
        <v>10</v>
      </c>
      <c r="F757" s="1">
        <v>3.5</v>
      </c>
    </row>
    <row r="758" spans="1:6" x14ac:dyDescent="0.35">
      <c r="A758" s="2">
        <v>45782</v>
      </c>
      <c r="B758" s="17">
        <v>0.84</v>
      </c>
      <c r="C758" s="1">
        <v>-8.4</v>
      </c>
      <c r="D758" s="1">
        <v>112.72</v>
      </c>
      <c r="E758" s="1">
        <v>26</v>
      </c>
      <c r="F758" s="1">
        <v>2.5</v>
      </c>
    </row>
    <row r="759" spans="1:6" x14ac:dyDescent="0.35">
      <c r="A759" s="2">
        <v>45782</v>
      </c>
      <c r="B759" s="17">
        <v>0.84564814814814815</v>
      </c>
      <c r="C759" s="1">
        <v>4.4800000000000004</v>
      </c>
      <c r="D759" s="1">
        <v>96.51</v>
      </c>
      <c r="E759" s="1">
        <v>6</v>
      </c>
      <c r="F759" s="1">
        <v>2.2000000000000002</v>
      </c>
    </row>
    <row r="760" spans="1:6" x14ac:dyDescent="0.35">
      <c r="A760" s="2">
        <v>45782</v>
      </c>
      <c r="B760" s="17">
        <v>0.85228009259259263</v>
      </c>
      <c r="C760" s="1">
        <v>2.39</v>
      </c>
      <c r="D760" s="1">
        <v>99.01</v>
      </c>
      <c r="E760" s="1">
        <v>137</v>
      </c>
      <c r="F760" s="1">
        <v>1.9</v>
      </c>
    </row>
    <row r="761" spans="1:6" x14ac:dyDescent="0.35">
      <c r="A761" s="2">
        <v>45782</v>
      </c>
      <c r="B761" s="17">
        <v>0.8566435185185185</v>
      </c>
      <c r="C761" s="1">
        <v>-8.85</v>
      </c>
      <c r="D761" s="1">
        <v>121.62</v>
      </c>
      <c r="E761" s="1">
        <v>10</v>
      </c>
      <c r="F761" s="1">
        <v>1.3</v>
      </c>
    </row>
    <row r="762" spans="1:6" x14ac:dyDescent="0.35">
      <c r="A762" s="2">
        <v>45782</v>
      </c>
      <c r="B762" s="17">
        <v>0.86306712962962961</v>
      </c>
      <c r="C762" s="1">
        <v>-1.83</v>
      </c>
      <c r="D762" s="1">
        <v>133.11000000000001</v>
      </c>
      <c r="E762" s="1">
        <v>10</v>
      </c>
      <c r="F762" s="1">
        <v>2.2999999999999998</v>
      </c>
    </row>
    <row r="763" spans="1:6" x14ac:dyDescent="0.35">
      <c r="A763" s="2">
        <v>45782</v>
      </c>
      <c r="B763" s="17">
        <v>0.86366898148148152</v>
      </c>
      <c r="C763" s="1">
        <v>-8.91</v>
      </c>
      <c r="D763" s="1">
        <v>121.63</v>
      </c>
      <c r="E763" s="1">
        <v>12</v>
      </c>
      <c r="F763" s="1">
        <v>2.2000000000000002</v>
      </c>
    </row>
    <row r="764" spans="1:6" x14ac:dyDescent="0.35">
      <c r="A764" s="2">
        <v>45782</v>
      </c>
      <c r="B764" s="17">
        <v>0.86935185185185182</v>
      </c>
      <c r="C764" s="1">
        <v>-9.1199999999999992</v>
      </c>
      <c r="D764" s="1">
        <v>110.38</v>
      </c>
      <c r="E764" s="1">
        <v>12</v>
      </c>
      <c r="F764" s="1">
        <v>2.8</v>
      </c>
    </row>
    <row r="765" spans="1:6" x14ac:dyDescent="0.35">
      <c r="A765" s="2">
        <v>45782</v>
      </c>
      <c r="B765" s="17">
        <v>0.86978009259259259</v>
      </c>
      <c r="C765" s="1">
        <v>-3.69</v>
      </c>
      <c r="D765" s="1">
        <v>128.97</v>
      </c>
      <c r="E765" s="1">
        <v>118</v>
      </c>
      <c r="F765" s="1">
        <v>3.3</v>
      </c>
    </row>
    <row r="766" spans="1:6" x14ac:dyDescent="0.35">
      <c r="A766" s="2">
        <v>45782</v>
      </c>
      <c r="B766" s="17">
        <v>0.88356481481481486</v>
      </c>
      <c r="C766" s="1">
        <v>-2.35</v>
      </c>
      <c r="D766" s="1">
        <v>120.92</v>
      </c>
      <c r="E766" s="1">
        <v>10</v>
      </c>
      <c r="F766" s="1">
        <v>2.2000000000000002</v>
      </c>
    </row>
    <row r="767" spans="1:6" x14ac:dyDescent="0.35">
      <c r="A767" s="2">
        <v>45782</v>
      </c>
      <c r="B767" s="17">
        <v>0.88815972222222217</v>
      </c>
      <c r="C767" s="1">
        <v>-2.2599999999999998</v>
      </c>
      <c r="D767" s="1">
        <v>120.91</v>
      </c>
      <c r="E767" s="1">
        <v>8</v>
      </c>
      <c r="F767" s="1">
        <v>1.8</v>
      </c>
    </row>
    <row r="768" spans="1:6" x14ac:dyDescent="0.35">
      <c r="A768" s="2">
        <v>45782</v>
      </c>
      <c r="B768" s="17">
        <v>0.89148148148148143</v>
      </c>
      <c r="C768" s="1">
        <v>-9.18</v>
      </c>
      <c r="D768" s="1">
        <v>112.06</v>
      </c>
      <c r="E768" s="1">
        <v>10</v>
      </c>
      <c r="F768" s="1">
        <v>3.8</v>
      </c>
    </row>
    <row r="769" spans="1:6" x14ac:dyDescent="0.35">
      <c r="A769" s="2">
        <v>45782</v>
      </c>
      <c r="B769" s="17">
        <v>0.89148148148148143</v>
      </c>
      <c r="C769" s="1">
        <v>-9.1999999999999993</v>
      </c>
      <c r="D769" s="1">
        <v>112.08</v>
      </c>
      <c r="E769" s="1">
        <v>10</v>
      </c>
      <c r="F769" s="1">
        <v>3.8</v>
      </c>
    </row>
    <row r="770" spans="1:6" x14ac:dyDescent="0.35">
      <c r="A770" s="2">
        <v>45782</v>
      </c>
      <c r="B770" s="17">
        <v>0.9000231481481481</v>
      </c>
      <c r="C770" s="1">
        <v>-8.7899999999999991</v>
      </c>
      <c r="D770" s="1">
        <v>112.43</v>
      </c>
      <c r="E770" s="1">
        <v>78</v>
      </c>
      <c r="F770" s="1">
        <v>2.8</v>
      </c>
    </row>
    <row r="771" spans="1:6" x14ac:dyDescent="0.35">
      <c r="A771" s="2">
        <v>45782</v>
      </c>
      <c r="B771" s="17">
        <v>0.90478009259259262</v>
      </c>
      <c r="C771" s="1">
        <v>-2.3199999999999998</v>
      </c>
      <c r="D771" s="1">
        <v>120.9</v>
      </c>
      <c r="E771" s="1">
        <v>11</v>
      </c>
      <c r="F771" s="1">
        <v>1.6</v>
      </c>
    </row>
    <row r="772" spans="1:6" x14ac:dyDescent="0.35">
      <c r="A772" s="2">
        <v>45782</v>
      </c>
      <c r="B772" s="17">
        <v>0.91078703703703701</v>
      </c>
      <c r="C772" s="1">
        <v>-9.1199999999999992</v>
      </c>
      <c r="D772" s="1">
        <v>112</v>
      </c>
      <c r="E772" s="1">
        <v>10</v>
      </c>
      <c r="F772" s="1">
        <v>4.0999999999999996</v>
      </c>
    </row>
    <row r="773" spans="1:6" x14ac:dyDescent="0.35">
      <c r="A773" s="2">
        <v>45782</v>
      </c>
      <c r="B773" s="17">
        <v>0.91539351851851847</v>
      </c>
      <c r="C773" s="1">
        <v>-9.27</v>
      </c>
      <c r="D773" s="1">
        <v>118.6</v>
      </c>
      <c r="E773" s="1">
        <v>38</v>
      </c>
      <c r="F773" s="1">
        <v>2.8</v>
      </c>
    </row>
    <row r="774" spans="1:6" x14ac:dyDescent="0.35">
      <c r="A774" s="2">
        <v>45782</v>
      </c>
      <c r="B774" s="17">
        <v>0.9181597222222222</v>
      </c>
      <c r="C774" s="1">
        <v>-1.79</v>
      </c>
      <c r="D774" s="1">
        <v>136.46</v>
      </c>
      <c r="E774" s="1">
        <v>3</v>
      </c>
      <c r="F774" s="1">
        <v>2.8</v>
      </c>
    </row>
    <row r="775" spans="1:6" x14ac:dyDescent="0.35">
      <c r="A775" s="2">
        <v>45782</v>
      </c>
      <c r="B775" s="17">
        <v>0.9255902777777778</v>
      </c>
      <c r="C775" s="1">
        <v>-1.78</v>
      </c>
      <c r="D775" s="1">
        <v>122.87</v>
      </c>
      <c r="E775" s="1">
        <v>5</v>
      </c>
      <c r="F775" s="1">
        <v>2.8</v>
      </c>
    </row>
    <row r="776" spans="1:6" x14ac:dyDescent="0.35">
      <c r="A776" s="2">
        <v>45782</v>
      </c>
      <c r="B776" s="17">
        <v>0.93384259259259261</v>
      </c>
      <c r="C776" s="1">
        <v>-8.76</v>
      </c>
      <c r="D776" s="1">
        <v>122.17</v>
      </c>
      <c r="E776" s="1">
        <v>31</v>
      </c>
      <c r="F776" s="1">
        <v>1.7</v>
      </c>
    </row>
    <row r="777" spans="1:6" x14ac:dyDescent="0.35">
      <c r="A777" s="2">
        <v>45782</v>
      </c>
      <c r="B777" s="17">
        <v>0.94969907407407406</v>
      </c>
      <c r="C777" s="1">
        <v>-8.7899999999999991</v>
      </c>
      <c r="D777" s="1">
        <v>110.91</v>
      </c>
      <c r="E777" s="1">
        <v>27</v>
      </c>
      <c r="F777" s="1">
        <v>2.6</v>
      </c>
    </row>
    <row r="778" spans="1:6" x14ac:dyDescent="0.35">
      <c r="A778" s="2">
        <v>45782</v>
      </c>
      <c r="B778" s="17">
        <v>0.95664351851851848</v>
      </c>
      <c r="C778" s="1">
        <v>-0.16</v>
      </c>
      <c r="D778" s="1">
        <v>123.78</v>
      </c>
      <c r="E778" s="1">
        <v>116</v>
      </c>
      <c r="F778" s="1">
        <v>5.4</v>
      </c>
    </row>
    <row r="779" spans="1:6" x14ac:dyDescent="0.35">
      <c r="A779" s="2">
        <v>45782</v>
      </c>
      <c r="B779" s="17">
        <v>0.96881944444444446</v>
      </c>
      <c r="C779" s="1">
        <v>-8.3699999999999992</v>
      </c>
      <c r="D779" s="1">
        <v>119.69</v>
      </c>
      <c r="E779" s="1">
        <v>159</v>
      </c>
      <c r="F779" s="1">
        <v>2.9</v>
      </c>
    </row>
    <row r="780" spans="1:6" x14ac:dyDescent="0.35">
      <c r="A780" s="2">
        <v>45782</v>
      </c>
      <c r="B780" s="17">
        <v>0.96968750000000004</v>
      </c>
      <c r="C780" s="1">
        <v>0.57999999999999996</v>
      </c>
      <c r="D780" s="1">
        <v>124.73</v>
      </c>
      <c r="E780" s="1">
        <v>10</v>
      </c>
      <c r="F780" s="1">
        <v>3.2</v>
      </c>
    </row>
    <row r="781" spans="1:6" x14ac:dyDescent="0.35">
      <c r="A781" s="2">
        <v>45782</v>
      </c>
      <c r="B781" s="17">
        <v>0.97085648148148151</v>
      </c>
      <c r="C781" s="1">
        <v>1.99</v>
      </c>
      <c r="D781" s="1">
        <v>98.95</v>
      </c>
      <c r="E781" s="1">
        <v>116</v>
      </c>
      <c r="F781" s="1">
        <v>3.1</v>
      </c>
    </row>
    <row r="782" spans="1:6" x14ac:dyDescent="0.35">
      <c r="A782" s="2">
        <v>45782</v>
      </c>
      <c r="B782" s="17">
        <v>0.97086805555555555</v>
      </c>
      <c r="C782" s="1">
        <v>1.97</v>
      </c>
      <c r="D782" s="1">
        <v>98.94</v>
      </c>
      <c r="E782" s="1">
        <v>118</v>
      </c>
      <c r="F782" s="1">
        <v>2.8</v>
      </c>
    </row>
    <row r="783" spans="1:6" x14ac:dyDescent="0.35">
      <c r="A783" s="2">
        <v>45782</v>
      </c>
      <c r="B783" s="17">
        <v>0.97531250000000003</v>
      </c>
      <c r="C783" s="1">
        <v>-0.19</v>
      </c>
      <c r="D783" s="1">
        <v>123.72</v>
      </c>
      <c r="E783" s="1">
        <v>90</v>
      </c>
      <c r="F783" s="1">
        <v>2.6</v>
      </c>
    </row>
    <row r="784" spans="1:6" x14ac:dyDescent="0.35">
      <c r="A784" s="2">
        <v>45782</v>
      </c>
      <c r="B784" s="17">
        <v>0.98131944444444441</v>
      </c>
      <c r="C784" s="1">
        <v>-2.34</v>
      </c>
      <c r="D784" s="1">
        <v>120.85</v>
      </c>
      <c r="E784" s="1">
        <v>5</v>
      </c>
      <c r="F784" s="1">
        <v>3.2</v>
      </c>
    </row>
    <row r="785" spans="1:6" x14ac:dyDescent="0.35">
      <c r="A785" s="2">
        <v>45782</v>
      </c>
      <c r="B785" s="17">
        <v>0.98290509259259262</v>
      </c>
      <c r="C785" s="1">
        <v>-8.1999999999999993</v>
      </c>
      <c r="D785" s="1">
        <v>118.56</v>
      </c>
      <c r="E785" s="1">
        <v>10</v>
      </c>
      <c r="F785" s="1">
        <v>2.8</v>
      </c>
    </row>
    <row r="786" spans="1:6" x14ac:dyDescent="0.35">
      <c r="A786" s="2">
        <v>45782</v>
      </c>
      <c r="B786" s="17">
        <v>0.98681712962962964</v>
      </c>
      <c r="C786" s="1">
        <v>-2.31</v>
      </c>
      <c r="D786" s="1">
        <v>120.8</v>
      </c>
      <c r="E786" s="1">
        <v>2</v>
      </c>
      <c r="F786" s="1">
        <v>1.8</v>
      </c>
    </row>
    <row r="787" spans="1:6" x14ac:dyDescent="0.35">
      <c r="A787" s="2">
        <v>45782</v>
      </c>
      <c r="B787" s="17">
        <v>0.99310185185185185</v>
      </c>
      <c r="C787" s="1">
        <v>0.56000000000000005</v>
      </c>
      <c r="D787" s="1">
        <v>122.17</v>
      </c>
      <c r="E787" s="1">
        <v>171</v>
      </c>
      <c r="F787" s="1">
        <v>2</v>
      </c>
    </row>
    <row r="788" spans="1:6" x14ac:dyDescent="0.35">
      <c r="A788" s="2">
        <v>45782</v>
      </c>
      <c r="B788" s="17">
        <v>0.9956018518518519</v>
      </c>
      <c r="C788" s="1">
        <v>-7.88</v>
      </c>
      <c r="D788" s="1">
        <v>110.57</v>
      </c>
      <c r="E788" s="1">
        <v>16</v>
      </c>
      <c r="F788" s="1">
        <v>1.7</v>
      </c>
    </row>
    <row r="789" spans="1:6" x14ac:dyDescent="0.35">
      <c r="A789" s="2">
        <v>45783</v>
      </c>
      <c r="B789" s="17">
        <v>8.564814814814815E-3</v>
      </c>
      <c r="C789" s="1">
        <v>-2.3199999999999998</v>
      </c>
      <c r="D789" s="1">
        <v>120.81</v>
      </c>
      <c r="E789" s="1">
        <v>6</v>
      </c>
      <c r="F789" s="1">
        <v>2.8</v>
      </c>
    </row>
    <row r="790" spans="1:6" x14ac:dyDescent="0.35">
      <c r="A790" s="2">
        <v>45783</v>
      </c>
      <c r="B790" s="17">
        <v>8.5763888888888886E-3</v>
      </c>
      <c r="C790" s="1">
        <v>-2.34</v>
      </c>
      <c r="D790" s="1">
        <v>120.77</v>
      </c>
      <c r="E790" s="1">
        <v>2</v>
      </c>
      <c r="F790" s="1">
        <v>3</v>
      </c>
    </row>
    <row r="791" spans="1:6" x14ac:dyDescent="0.35">
      <c r="A791" s="2">
        <v>45783</v>
      </c>
      <c r="B791" s="17">
        <v>9.3865740740740732E-3</v>
      </c>
      <c r="C791" s="1">
        <v>-2.33</v>
      </c>
      <c r="D791" s="1">
        <v>120.84</v>
      </c>
      <c r="E791" s="1">
        <v>10</v>
      </c>
      <c r="F791" s="1">
        <v>2.1</v>
      </c>
    </row>
    <row r="792" spans="1:6" x14ac:dyDescent="0.35">
      <c r="A792" s="2">
        <v>45783</v>
      </c>
      <c r="B792" s="17">
        <v>2.3101851851851853E-2</v>
      </c>
      <c r="C792" s="1">
        <v>-7.89</v>
      </c>
      <c r="D792" s="1">
        <v>118.92</v>
      </c>
      <c r="E792" s="1">
        <v>33</v>
      </c>
      <c r="F792" s="1">
        <v>2.7</v>
      </c>
    </row>
    <row r="793" spans="1:6" x14ac:dyDescent="0.35">
      <c r="A793" s="2">
        <v>45783</v>
      </c>
      <c r="B793" s="17">
        <v>4.9537037037037039E-2</v>
      </c>
      <c r="C793" s="1">
        <v>-2.2799999999999998</v>
      </c>
      <c r="D793" s="1">
        <v>121</v>
      </c>
      <c r="E793" s="1">
        <v>10</v>
      </c>
      <c r="F793" s="1">
        <v>2.7</v>
      </c>
    </row>
    <row r="794" spans="1:6" x14ac:dyDescent="0.35">
      <c r="A794" s="2">
        <v>45783</v>
      </c>
      <c r="B794" s="17">
        <v>4.9537037037037039E-2</v>
      </c>
      <c r="C794" s="1">
        <v>-2.27</v>
      </c>
      <c r="D794" s="1">
        <v>120.92</v>
      </c>
      <c r="E794" s="1">
        <v>2</v>
      </c>
      <c r="F794" s="1">
        <v>2.6</v>
      </c>
    </row>
    <row r="795" spans="1:6" x14ac:dyDescent="0.35">
      <c r="A795" s="2">
        <v>45783</v>
      </c>
      <c r="B795" s="17">
        <v>4.9548611111111113E-2</v>
      </c>
      <c r="C795" s="1">
        <v>-2.29</v>
      </c>
      <c r="D795" s="1">
        <v>120.85</v>
      </c>
      <c r="E795" s="1">
        <v>2</v>
      </c>
      <c r="F795" s="1">
        <v>2.7</v>
      </c>
    </row>
    <row r="796" spans="1:6" x14ac:dyDescent="0.35">
      <c r="A796" s="2">
        <v>45783</v>
      </c>
      <c r="B796" s="17">
        <v>7.3483796296296297E-2</v>
      </c>
      <c r="C796" s="1">
        <v>1.72</v>
      </c>
      <c r="D796" s="1">
        <v>127.18</v>
      </c>
      <c r="E796" s="1">
        <v>114</v>
      </c>
      <c r="F796" s="1">
        <v>4.5999999999999996</v>
      </c>
    </row>
    <row r="797" spans="1:6" x14ac:dyDescent="0.35">
      <c r="A797" s="2">
        <v>45783</v>
      </c>
      <c r="B797" s="17">
        <v>8.0648148148148149E-2</v>
      </c>
      <c r="C797" s="1">
        <v>-2.29</v>
      </c>
      <c r="D797" s="1">
        <v>120.98</v>
      </c>
      <c r="E797" s="1">
        <v>3</v>
      </c>
      <c r="F797" s="1">
        <v>2.1</v>
      </c>
    </row>
    <row r="798" spans="1:6" x14ac:dyDescent="0.35">
      <c r="A798" s="2">
        <v>45783</v>
      </c>
      <c r="B798" s="17">
        <v>9.5243055555555553E-2</v>
      </c>
      <c r="C798" s="1">
        <v>-2.31</v>
      </c>
      <c r="D798" s="1">
        <v>120.98</v>
      </c>
      <c r="E798" s="1">
        <v>5</v>
      </c>
      <c r="F798" s="1">
        <v>2.9</v>
      </c>
    </row>
    <row r="799" spans="1:6" x14ac:dyDescent="0.35">
      <c r="A799" s="2">
        <v>45783</v>
      </c>
      <c r="B799" s="17">
        <v>0.10002314814814815</v>
      </c>
      <c r="C799" s="1">
        <v>-2.2999999999999998</v>
      </c>
      <c r="D799" s="1">
        <v>121.02</v>
      </c>
      <c r="E799" s="1">
        <v>2</v>
      </c>
      <c r="F799" s="1">
        <v>3.1</v>
      </c>
    </row>
    <row r="800" spans="1:6" x14ac:dyDescent="0.35">
      <c r="A800" s="2">
        <v>45783</v>
      </c>
      <c r="B800" s="17">
        <v>0.10082175925925926</v>
      </c>
      <c r="C800" s="1">
        <v>-9.26</v>
      </c>
      <c r="D800" s="1">
        <v>110.32</v>
      </c>
      <c r="E800" s="1">
        <v>11</v>
      </c>
      <c r="F800" s="1">
        <v>3</v>
      </c>
    </row>
    <row r="801" spans="1:6" x14ac:dyDescent="0.35">
      <c r="A801" s="2">
        <v>45783</v>
      </c>
      <c r="B801" s="17">
        <v>0.11021990740740741</v>
      </c>
      <c r="C801" s="1">
        <v>-2.44</v>
      </c>
      <c r="D801" s="1">
        <v>140.26</v>
      </c>
      <c r="E801" s="1">
        <v>13</v>
      </c>
      <c r="F801" s="1">
        <v>2.2999999999999998</v>
      </c>
    </row>
    <row r="802" spans="1:6" x14ac:dyDescent="0.35">
      <c r="A802" s="2">
        <v>45783</v>
      </c>
      <c r="B802" s="17">
        <v>0.11306712962962963</v>
      </c>
      <c r="C802" s="1">
        <v>-5.07</v>
      </c>
      <c r="D802" s="1">
        <v>102.4</v>
      </c>
      <c r="E802" s="1">
        <v>11</v>
      </c>
      <c r="F802" s="1">
        <v>2.2999999999999998</v>
      </c>
    </row>
    <row r="803" spans="1:6" x14ac:dyDescent="0.35">
      <c r="A803" s="2">
        <v>45783</v>
      </c>
      <c r="B803" s="17">
        <v>0.12340277777777778</v>
      </c>
      <c r="C803" s="1">
        <v>-3.29</v>
      </c>
      <c r="D803" s="1">
        <v>136.1</v>
      </c>
      <c r="E803" s="1">
        <v>23</v>
      </c>
      <c r="F803" s="1">
        <v>3.5</v>
      </c>
    </row>
    <row r="804" spans="1:6" x14ac:dyDescent="0.35">
      <c r="A804" s="2">
        <v>45783</v>
      </c>
      <c r="B804" s="17">
        <v>0.12831018518518519</v>
      </c>
      <c r="C804" s="1">
        <v>-2.34</v>
      </c>
      <c r="D804" s="1">
        <v>120.88</v>
      </c>
      <c r="E804" s="1">
        <v>5</v>
      </c>
      <c r="F804" s="1">
        <v>2</v>
      </c>
    </row>
    <row r="805" spans="1:6" x14ac:dyDescent="0.35">
      <c r="A805" s="2">
        <v>45783</v>
      </c>
      <c r="B805" s="17">
        <v>0.13009259259259259</v>
      </c>
      <c r="C805" s="1">
        <v>-2.31</v>
      </c>
      <c r="D805" s="1">
        <v>121</v>
      </c>
      <c r="E805" s="1">
        <v>8</v>
      </c>
      <c r="F805" s="1">
        <v>2.2999999999999998</v>
      </c>
    </row>
    <row r="806" spans="1:6" x14ac:dyDescent="0.35">
      <c r="A806" s="2">
        <v>45783</v>
      </c>
      <c r="B806" s="17">
        <v>0.13586805555555556</v>
      </c>
      <c r="C806" s="1">
        <v>-7</v>
      </c>
      <c r="D806" s="1">
        <v>105.86</v>
      </c>
      <c r="E806" s="1">
        <v>34</v>
      </c>
      <c r="F806" s="1">
        <v>3.6</v>
      </c>
    </row>
    <row r="807" spans="1:6" x14ac:dyDescent="0.35">
      <c r="A807" s="2">
        <v>45783</v>
      </c>
      <c r="B807" s="17">
        <v>0.14008101851851851</v>
      </c>
      <c r="C807" s="1">
        <v>-2.4700000000000002</v>
      </c>
      <c r="D807" s="1">
        <v>121.35</v>
      </c>
      <c r="E807" s="1">
        <v>5</v>
      </c>
      <c r="F807" s="1">
        <v>2.2000000000000002</v>
      </c>
    </row>
    <row r="808" spans="1:6" x14ac:dyDescent="0.35">
      <c r="A808" s="2">
        <v>45783</v>
      </c>
      <c r="B808" s="17">
        <v>0.1401273148148148</v>
      </c>
      <c r="C808" s="1">
        <v>-2.2999999999999998</v>
      </c>
      <c r="D808" s="1">
        <v>121.14</v>
      </c>
      <c r="E808" s="1">
        <v>6</v>
      </c>
      <c r="F808" s="1">
        <v>2</v>
      </c>
    </row>
    <row r="809" spans="1:6" x14ac:dyDescent="0.35">
      <c r="A809" s="2">
        <v>45783</v>
      </c>
      <c r="B809" s="17">
        <v>0.14443287037037036</v>
      </c>
      <c r="C809" s="1">
        <v>3.95</v>
      </c>
      <c r="D809" s="1">
        <v>126.65</v>
      </c>
      <c r="E809" s="1">
        <v>37</v>
      </c>
      <c r="F809" s="1">
        <v>3.2</v>
      </c>
    </row>
    <row r="810" spans="1:6" x14ac:dyDescent="0.35">
      <c r="A810" s="2">
        <v>45783</v>
      </c>
      <c r="B810" s="17">
        <v>0.14605324074074075</v>
      </c>
      <c r="C810" s="1">
        <v>-2.65</v>
      </c>
      <c r="D810" s="1">
        <v>121.1</v>
      </c>
      <c r="E810" s="1">
        <v>4</v>
      </c>
      <c r="F810" s="1">
        <v>2</v>
      </c>
    </row>
    <row r="811" spans="1:6" x14ac:dyDescent="0.35">
      <c r="A811" s="2">
        <v>45783</v>
      </c>
      <c r="B811" s="17">
        <v>0.14716435185185187</v>
      </c>
      <c r="C811" s="1">
        <v>-2.71</v>
      </c>
      <c r="D811" s="1">
        <v>121.09</v>
      </c>
      <c r="E811" s="1">
        <v>4</v>
      </c>
      <c r="F811" s="1">
        <v>1.8</v>
      </c>
    </row>
    <row r="812" spans="1:6" x14ac:dyDescent="0.35">
      <c r="A812" s="2">
        <v>45783</v>
      </c>
      <c r="B812" s="17">
        <v>0.15594907407407407</v>
      </c>
      <c r="C812" s="1">
        <v>-4.5199999999999996</v>
      </c>
      <c r="D812" s="1">
        <v>103.04</v>
      </c>
      <c r="E812" s="1">
        <v>59</v>
      </c>
      <c r="F812" s="1">
        <v>2.1</v>
      </c>
    </row>
    <row r="813" spans="1:6" x14ac:dyDescent="0.35">
      <c r="A813" s="2">
        <v>45783</v>
      </c>
      <c r="B813" s="17">
        <v>0.15739583333333335</v>
      </c>
      <c r="C813" s="1">
        <v>-0.24</v>
      </c>
      <c r="D813" s="1">
        <v>123.74</v>
      </c>
      <c r="E813" s="1">
        <v>19</v>
      </c>
      <c r="F813" s="1">
        <v>3.1</v>
      </c>
    </row>
    <row r="814" spans="1:6" x14ac:dyDescent="0.35">
      <c r="A814" s="2">
        <v>45783</v>
      </c>
      <c r="B814" s="17">
        <v>0.18563657407407408</v>
      </c>
      <c r="C814" s="1">
        <v>-2.4300000000000002</v>
      </c>
      <c r="D814" s="1">
        <v>120.92</v>
      </c>
      <c r="E814" s="1">
        <v>8</v>
      </c>
      <c r="F814" s="1">
        <v>2.2000000000000002</v>
      </c>
    </row>
    <row r="815" spans="1:6" x14ac:dyDescent="0.35">
      <c r="A815" s="2">
        <v>45783</v>
      </c>
      <c r="B815" s="17">
        <v>0.2063888888888889</v>
      </c>
      <c r="C815" s="1">
        <v>-2.44</v>
      </c>
      <c r="D815" s="1">
        <v>121.02</v>
      </c>
      <c r="E815" s="1">
        <v>19</v>
      </c>
      <c r="F815" s="1">
        <v>1.6</v>
      </c>
    </row>
    <row r="816" spans="1:6" x14ac:dyDescent="0.35">
      <c r="A816" s="2">
        <v>45783</v>
      </c>
      <c r="B816" s="17">
        <v>0.20979166666666665</v>
      </c>
      <c r="C816" s="1">
        <v>-8.6999999999999993</v>
      </c>
      <c r="D816" s="1">
        <v>118.68</v>
      </c>
      <c r="E816" s="1">
        <v>10</v>
      </c>
      <c r="F816" s="1">
        <v>2.4</v>
      </c>
    </row>
    <row r="817" spans="1:6" x14ac:dyDescent="0.35">
      <c r="A817" s="2">
        <v>45783</v>
      </c>
      <c r="B817" s="17">
        <v>0.2106712962962963</v>
      </c>
      <c r="C817" s="1">
        <v>-2.59</v>
      </c>
      <c r="D817" s="1">
        <v>121.2</v>
      </c>
      <c r="E817" s="1">
        <v>17</v>
      </c>
      <c r="F817" s="1">
        <v>1.9</v>
      </c>
    </row>
    <row r="818" spans="1:6" x14ac:dyDescent="0.35">
      <c r="A818" s="2">
        <v>45783</v>
      </c>
      <c r="B818" s="17">
        <v>0.21305555555555555</v>
      </c>
      <c r="C818" s="1">
        <v>-1.32</v>
      </c>
      <c r="D818" s="1">
        <v>120.62</v>
      </c>
      <c r="E818" s="1">
        <v>4</v>
      </c>
      <c r="F818" s="1">
        <v>2.4</v>
      </c>
    </row>
    <row r="819" spans="1:6" x14ac:dyDescent="0.35">
      <c r="A819" s="2">
        <v>45783</v>
      </c>
      <c r="B819" s="17">
        <v>0.2172337962962963</v>
      </c>
      <c r="C819" s="1">
        <v>-2.3199999999999998</v>
      </c>
      <c r="D819" s="1">
        <v>120.86</v>
      </c>
      <c r="E819" s="1">
        <v>10</v>
      </c>
      <c r="F819" s="1">
        <v>1.6</v>
      </c>
    </row>
    <row r="820" spans="1:6" x14ac:dyDescent="0.35">
      <c r="A820" s="2">
        <v>45783</v>
      </c>
      <c r="B820" s="17">
        <v>0.25836805555555553</v>
      </c>
      <c r="C820" s="1">
        <v>-1.33</v>
      </c>
      <c r="D820" s="1">
        <v>120.61</v>
      </c>
      <c r="E820" s="1">
        <v>18</v>
      </c>
      <c r="F820" s="1">
        <v>2.1</v>
      </c>
    </row>
    <row r="821" spans="1:6" x14ac:dyDescent="0.35">
      <c r="A821" s="2">
        <v>45783</v>
      </c>
      <c r="B821" s="17">
        <v>0.29812499999999997</v>
      </c>
      <c r="C821" s="1">
        <v>-2.31</v>
      </c>
      <c r="D821" s="1">
        <v>120.89</v>
      </c>
      <c r="E821" s="1">
        <v>5</v>
      </c>
      <c r="F821" s="1">
        <v>2.1</v>
      </c>
    </row>
    <row r="822" spans="1:6" x14ac:dyDescent="0.35">
      <c r="A822" s="2">
        <v>45783</v>
      </c>
      <c r="B822" s="17">
        <v>0.30081018518518521</v>
      </c>
      <c r="C822" s="1">
        <v>-3.66</v>
      </c>
      <c r="D822" s="1">
        <v>139.35</v>
      </c>
      <c r="E822" s="1">
        <v>20</v>
      </c>
      <c r="F822" s="1">
        <v>4.7</v>
      </c>
    </row>
    <row r="823" spans="1:6" x14ac:dyDescent="0.35">
      <c r="A823" s="2">
        <v>45783</v>
      </c>
      <c r="B823" s="17">
        <v>0.30223379629629632</v>
      </c>
      <c r="C823" s="1">
        <v>-5.47</v>
      </c>
      <c r="D823" s="1">
        <v>103.91</v>
      </c>
      <c r="E823" s="1">
        <v>50</v>
      </c>
      <c r="F823" s="1">
        <v>4.3</v>
      </c>
    </row>
    <row r="824" spans="1:6" x14ac:dyDescent="0.35">
      <c r="A824" s="2">
        <v>45783</v>
      </c>
      <c r="B824" s="17">
        <v>0.31560185185185186</v>
      </c>
      <c r="C824" s="1">
        <v>-5.23</v>
      </c>
      <c r="D824" s="1">
        <v>122.69</v>
      </c>
      <c r="E824" s="1">
        <v>5</v>
      </c>
      <c r="F824" s="1">
        <v>2.2000000000000002</v>
      </c>
    </row>
    <row r="825" spans="1:6" x14ac:dyDescent="0.35">
      <c r="A825" s="2">
        <v>45783</v>
      </c>
      <c r="B825" s="17">
        <v>0.3255439814814815</v>
      </c>
      <c r="C825" s="1">
        <v>-6.16</v>
      </c>
      <c r="D825" s="1">
        <v>122.56</v>
      </c>
      <c r="E825" s="1">
        <v>26</v>
      </c>
      <c r="F825" s="1">
        <v>2.9</v>
      </c>
    </row>
    <row r="826" spans="1:6" x14ac:dyDescent="0.35">
      <c r="A826" s="2">
        <v>45783</v>
      </c>
      <c r="B826" s="17">
        <v>0.32594907407407409</v>
      </c>
      <c r="C826" s="1">
        <v>4.3600000000000003</v>
      </c>
      <c r="D826" s="1">
        <v>128.13999999999999</v>
      </c>
      <c r="E826" s="1">
        <v>83</v>
      </c>
      <c r="F826" s="1">
        <v>4.3</v>
      </c>
    </row>
    <row r="827" spans="1:6" x14ac:dyDescent="0.35">
      <c r="A827" s="2">
        <v>45783</v>
      </c>
      <c r="B827" s="17">
        <v>0.33574074074074073</v>
      </c>
      <c r="C827" s="1">
        <v>-2.44</v>
      </c>
      <c r="D827" s="1">
        <v>120.96</v>
      </c>
      <c r="E827" s="1">
        <v>12</v>
      </c>
      <c r="F827" s="1">
        <v>1.6</v>
      </c>
    </row>
    <row r="828" spans="1:6" x14ac:dyDescent="0.35">
      <c r="A828" s="2">
        <v>45783</v>
      </c>
      <c r="B828" s="17">
        <v>0.33785879629629628</v>
      </c>
      <c r="C828" s="1">
        <v>-2.3199999999999998</v>
      </c>
      <c r="D828" s="1">
        <v>120.93</v>
      </c>
      <c r="E828" s="1">
        <v>3</v>
      </c>
      <c r="F828" s="1">
        <v>1.7</v>
      </c>
    </row>
    <row r="829" spans="1:6" x14ac:dyDescent="0.35">
      <c r="A829" s="2">
        <v>45783</v>
      </c>
      <c r="B829" s="17">
        <v>0.34277777777777779</v>
      </c>
      <c r="C829" s="1">
        <v>-2.83</v>
      </c>
      <c r="D829" s="1">
        <v>118.98</v>
      </c>
      <c r="E829" s="1">
        <v>5</v>
      </c>
      <c r="F829" s="1">
        <v>2.2000000000000002</v>
      </c>
    </row>
    <row r="830" spans="1:6" x14ac:dyDescent="0.35">
      <c r="A830" s="2">
        <v>45783</v>
      </c>
      <c r="B830" s="17">
        <v>0.3618865740740741</v>
      </c>
      <c r="C830" s="1">
        <v>-2.31</v>
      </c>
      <c r="D830" s="1">
        <v>121.01</v>
      </c>
      <c r="E830" s="1">
        <v>6</v>
      </c>
      <c r="F830" s="1">
        <v>2.1</v>
      </c>
    </row>
    <row r="831" spans="1:6" x14ac:dyDescent="0.35">
      <c r="A831" s="2">
        <v>45783</v>
      </c>
      <c r="B831" s="17">
        <v>0.36937500000000001</v>
      </c>
      <c r="C831" s="1">
        <v>-5.85</v>
      </c>
      <c r="D831" s="1">
        <v>112.41</v>
      </c>
      <c r="E831" s="1">
        <v>5</v>
      </c>
      <c r="F831" s="1">
        <v>2.8</v>
      </c>
    </row>
    <row r="832" spans="1:6" x14ac:dyDescent="0.35">
      <c r="A832" s="2">
        <v>45783</v>
      </c>
      <c r="B832" s="17">
        <v>0.37884259259259262</v>
      </c>
      <c r="C832" s="1">
        <v>-3.4</v>
      </c>
      <c r="D832" s="1">
        <v>140.05000000000001</v>
      </c>
      <c r="E832" s="1">
        <v>10</v>
      </c>
      <c r="F832" s="1">
        <v>2.9</v>
      </c>
    </row>
    <row r="833" spans="1:6" x14ac:dyDescent="0.35">
      <c r="A833" s="2">
        <v>45783</v>
      </c>
      <c r="B833" s="17">
        <v>0.38958333333333334</v>
      </c>
      <c r="C833" s="1">
        <v>4.7</v>
      </c>
      <c r="D833" s="1">
        <v>94.95</v>
      </c>
      <c r="E833" s="1">
        <v>21</v>
      </c>
      <c r="F833" s="1">
        <v>3.5</v>
      </c>
    </row>
    <row r="834" spans="1:6" x14ac:dyDescent="0.35">
      <c r="A834" s="2">
        <v>45783</v>
      </c>
      <c r="B834" s="17">
        <v>0.39321759259259259</v>
      </c>
      <c r="C834" s="1">
        <v>-8.43</v>
      </c>
      <c r="D834" s="1">
        <v>108.97</v>
      </c>
      <c r="E834" s="1">
        <v>28</v>
      </c>
      <c r="F834" s="1">
        <v>2.7</v>
      </c>
    </row>
    <row r="835" spans="1:6" x14ac:dyDescent="0.35">
      <c r="A835" s="2">
        <v>45783</v>
      </c>
      <c r="B835" s="17">
        <v>0.39983796296296298</v>
      </c>
      <c r="C835" s="1">
        <v>1.52</v>
      </c>
      <c r="D835" s="1">
        <v>125.91</v>
      </c>
      <c r="E835" s="1">
        <v>10</v>
      </c>
      <c r="F835" s="1">
        <v>2.5</v>
      </c>
    </row>
    <row r="836" spans="1:6" x14ac:dyDescent="0.35">
      <c r="A836" s="2">
        <v>45783</v>
      </c>
      <c r="B836" s="17">
        <v>0.42151620370370368</v>
      </c>
      <c r="C836" s="1">
        <v>-2.69</v>
      </c>
      <c r="D836" s="1">
        <v>134.1</v>
      </c>
      <c r="E836" s="1">
        <v>10</v>
      </c>
      <c r="F836" s="1">
        <v>3</v>
      </c>
    </row>
    <row r="837" spans="1:6" x14ac:dyDescent="0.35">
      <c r="A837" s="2">
        <v>45783</v>
      </c>
      <c r="B837" s="17">
        <v>0.42928240740740742</v>
      </c>
      <c r="C837" s="1">
        <v>1.57</v>
      </c>
      <c r="D837" s="1">
        <v>99.55</v>
      </c>
      <c r="E837" s="1">
        <v>159</v>
      </c>
      <c r="F837" s="1">
        <v>3</v>
      </c>
    </row>
    <row r="838" spans="1:6" x14ac:dyDescent="0.35">
      <c r="A838" s="2">
        <v>45783</v>
      </c>
      <c r="B838" s="17">
        <v>0.46296296296296297</v>
      </c>
      <c r="C838" s="1">
        <v>-7.71</v>
      </c>
      <c r="D838" s="1">
        <v>119.07</v>
      </c>
      <c r="E838" s="1">
        <v>19</v>
      </c>
      <c r="F838" s="1">
        <v>2.9</v>
      </c>
    </row>
    <row r="839" spans="1:6" x14ac:dyDescent="0.35">
      <c r="A839" s="2">
        <v>45783</v>
      </c>
      <c r="B839" s="17">
        <v>0.46958333333333335</v>
      </c>
      <c r="C839" s="1">
        <v>-1.98</v>
      </c>
      <c r="D839" s="1">
        <v>120.37</v>
      </c>
      <c r="E839" s="1">
        <v>5</v>
      </c>
      <c r="F839" s="1">
        <v>2.8</v>
      </c>
    </row>
    <row r="840" spans="1:6" x14ac:dyDescent="0.35">
      <c r="A840" s="2">
        <v>45783</v>
      </c>
      <c r="B840" s="17">
        <v>0.47261574074074075</v>
      </c>
      <c r="C840" s="1">
        <v>-2.31</v>
      </c>
      <c r="D840" s="1">
        <v>120.81</v>
      </c>
      <c r="E840" s="1">
        <v>3</v>
      </c>
      <c r="F840" s="1">
        <v>2.5</v>
      </c>
    </row>
    <row r="841" spans="1:6" x14ac:dyDescent="0.35">
      <c r="A841" s="2">
        <v>45783</v>
      </c>
      <c r="B841" s="17">
        <v>0.47707175925925926</v>
      </c>
      <c r="C841" s="1">
        <v>1.25</v>
      </c>
      <c r="D841" s="1">
        <v>126.11</v>
      </c>
      <c r="E841" s="1">
        <v>22</v>
      </c>
      <c r="F841" s="1">
        <v>2.7</v>
      </c>
    </row>
    <row r="842" spans="1:6" x14ac:dyDescent="0.35">
      <c r="A842" s="2">
        <v>45783</v>
      </c>
      <c r="B842" s="17">
        <v>0.48832175925925925</v>
      </c>
      <c r="C842" s="1">
        <v>-8.36</v>
      </c>
      <c r="D842" s="1">
        <v>119.77</v>
      </c>
      <c r="E842" s="1">
        <v>163</v>
      </c>
      <c r="F842" s="1">
        <v>1.8</v>
      </c>
    </row>
    <row r="843" spans="1:6" x14ac:dyDescent="0.35">
      <c r="A843" s="2">
        <v>45783</v>
      </c>
      <c r="B843" s="17">
        <v>0.49074074074074076</v>
      </c>
      <c r="C843" s="1">
        <v>4.5199999999999996</v>
      </c>
      <c r="D843" s="1">
        <v>94.98</v>
      </c>
      <c r="E843" s="1">
        <v>23</v>
      </c>
      <c r="F843" s="1">
        <v>3.2</v>
      </c>
    </row>
    <row r="844" spans="1:6" x14ac:dyDescent="0.35">
      <c r="A844" s="2">
        <v>45783</v>
      </c>
      <c r="B844" s="17">
        <v>0.53136574074074072</v>
      </c>
      <c r="C844" s="1">
        <v>-2.5499999999999998</v>
      </c>
      <c r="D844" s="1">
        <v>128.65</v>
      </c>
      <c r="E844" s="1">
        <v>6</v>
      </c>
      <c r="F844" s="1">
        <v>3</v>
      </c>
    </row>
    <row r="845" spans="1:6" x14ac:dyDescent="0.35">
      <c r="A845" s="2">
        <v>45783</v>
      </c>
      <c r="B845" s="17">
        <v>0.53962962962962968</v>
      </c>
      <c r="C845" s="1">
        <v>-1.79</v>
      </c>
      <c r="D845" s="1">
        <v>136.34</v>
      </c>
      <c r="E845" s="1">
        <v>10</v>
      </c>
      <c r="F845" s="1">
        <v>2.2999999999999998</v>
      </c>
    </row>
    <row r="846" spans="1:6" x14ac:dyDescent="0.35">
      <c r="A846" s="2">
        <v>45783</v>
      </c>
      <c r="B846" s="17">
        <v>0.5486226851851852</v>
      </c>
      <c r="C846" s="1">
        <v>-5.39</v>
      </c>
      <c r="D846" s="1">
        <v>102.27</v>
      </c>
      <c r="E846" s="1">
        <v>27</v>
      </c>
      <c r="F846" s="1">
        <v>3</v>
      </c>
    </row>
    <row r="847" spans="1:6" x14ac:dyDescent="0.35">
      <c r="A847" s="2">
        <v>45783</v>
      </c>
      <c r="B847" s="17">
        <v>0.54864583333333339</v>
      </c>
      <c r="C847" s="1">
        <v>-5.35</v>
      </c>
      <c r="D847" s="1">
        <v>102.46</v>
      </c>
      <c r="E847" s="1">
        <v>2</v>
      </c>
      <c r="F847" s="1">
        <v>3.1</v>
      </c>
    </row>
    <row r="848" spans="1:6" x14ac:dyDescent="0.35">
      <c r="A848" s="2">
        <v>45783</v>
      </c>
      <c r="B848" s="17">
        <v>0.5589467592592593</v>
      </c>
      <c r="C848" s="1">
        <v>-2.4</v>
      </c>
      <c r="D848" s="1">
        <v>120.96</v>
      </c>
      <c r="E848" s="1">
        <v>4</v>
      </c>
      <c r="F848" s="1">
        <v>2</v>
      </c>
    </row>
    <row r="849" spans="1:6" x14ac:dyDescent="0.35">
      <c r="A849" s="2">
        <v>45783</v>
      </c>
      <c r="B849" s="17">
        <v>0.5622800925925926</v>
      </c>
      <c r="C849" s="1">
        <v>-2.35</v>
      </c>
      <c r="D849" s="1">
        <v>120.99</v>
      </c>
      <c r="E849" s="1">
        <v>4</v>
      </c>
      <c r="F849" s="1">
        <v>1.6</v>
      </c>
    </row>
    <row r="850" spans="1:6" x14ac:dyDescent="0.35">
      <c r="A850" s="2">
        <v>45783</v>
      </c>
      <c r="B850" s="17">
        <v>0.57179398148148153</v>
      </c>
      <c r="C850" s="1">
        <v>-1.76</v>
      </c>
      <c r="D850" s="1">
        <v>136.27000000000001</v>
      </c>
      <c r="E850" s="1">
        <v>10</v>
      </c>
      <c r="F850" s="1">
        <v>1.9</v>
      </c>
    </row>
    <row r="851" spans="1:6" x14ac:dyDescent="0.35">
      <c r="A851" s="2">
        <v>45783</v>
      </c>
      <c r="B851" s="17">
        <v>0.57376157407407402</v>
      </c>
      <c r="C851" s="1">
        <v>-1.77</v>
      </c>
      <c r="D851" s="1">
        <v>136.32</v>
      </c>
      <c r="E851" s="1">
        <v>10</v>
      </c>
      <c r="F851" s="1">
        <v>2.6</v>
      </c>
    </row>
    <row r="852" spans="1:6" x14ac:dyDescent="0.35">
      <c r="A852" s="2">
        <v>45783</v>
      </c>
      <c r="B852" s="17">
        <v>0.57403935185185184</v>
      </c>
      <c r="C852" s="1">
        <v>3.85</v>
      </c>
      <c r="D852" s="1">
        <v>95.87</v>
      </c>
      <c r="E852" s="1">
        <v>28</v>
      </c>
      <c r="F852" s="1">
        <v>3.2</v>
      </c>
    </row>
    <row r="853" spans="1:6" x14ac:dyDescent="0.35">
      <c r="A853" s="2">
        <v>45783</v>
      </c>
      <c r="B853" s="17">
        <v>0.59599537037037043</v>
      </c>
      <c r="C853" s="1">
        <v>-1.76</v>
      </c>
      <c r="D853" s="1">
        <v>136.31</v>
      </c>
      <c r="E853" s="1">
        <v>8</v>
      </c>
      <c r="F853" s="1">
        <v>3</v>
      </c>
    </row>
    <row r="854" spans="1:6" x14ac:dyDescent="0.35">
      <c r="A854" s="2">
        <v>45783</v>
      </c>
      <c r="B854" s="17">
        <v>0.59733796296296293</v>
      </c>
      <c r="C854" s="1">
        <v>-1.73</v>
      </c>
      <c r="D854" s="1">
        <v>136.29</v>
      </c>
      <c r="E854" s="1">
        <v>6</v>
      </c>
      <c r="F854" s="1">
        <v>4.7</v>
      </c>
    </row>
    <row r="855" spans="1:6" x14ac:dyDescent="0.35">
      <c r="A855" s="2">
        <v>45783</v>
      </c>
      <c r="B855" s="17">
        <v>0.59979166666666661</v>
      </c>
      <c r="C855" s="1">
        <v>-8.6</v>
      </c>
      <c r="D855" s="1">
        <v>120.86</v>
      </c>
      <c r="E855" s="1">
        <v>10</v>
      </c>
      <c r="F855" s="1">
        <v>1.6</v>
      </c>
    </row>
    <row r="856" spans="1:6" x14ac:dyDescent="0.35">
      <c r="A856" s="2">
        <v>45783</v>
      </c>
      <c r="B856" s="17">
        <v>0.60023148148148153</v>
      </c>
      <c r="C856" s="1">
        <v>-1.8</v>
      </c>
      <c r="D856" s="1">
        <v>136.36000000000001</v>
      </c>
      <c r="E856" s="1">
        <v>7</v>
      </c>
      <c r="F856" s="1">
        <v>4</v>
      </c>
    </row>
    <row r="857" spans="1:6" x14ac:dyDescent="0.35">
      <c r="A857" s="2">
        <v>45783</v>
      </c>
      <c r="B857" s="17">
        <v>0.60119212962962965</v>
      </c>
      <c r="C857" s="1">
        <v>-1.73</v>
      </c>
      <c r="D857" s="1">
        <v>136.30000000000001</v>
      </c>
      <c r="E857" s="1">
        <v>5</v>
      </c>
      <c r="F857" s="1">
        <v>3.8</v>
      </c>
    </row>
    <row r="858" spans="1:6" x14ac:dyDescent="0.35">
      <c r="A858" s="2">
        <v>45783</v>
      </c>
      <c r="B858" s="17">
        <v>0.60346064814814815</v>
      </c>
      <c r="C858" s="1">
        <v>-1.94</v>
      </c>
      <c r="D858" s="1">
        <v>136.57</v>
      </c>
      <c r="E858" s="1">
        <v>5</v>
      </c>
      <c r="F858" s="1">
        <v>3.3</v>
      </c>
    </row>
    <row r="859" spans="1:6" x14ac:dyDescent="0.35">
      <c r="A859" s="2">
        <v>45783</v>
      </c>
      <c r="B859" s="17">
        <v>0.6060416666666667</v>
      </c>
      <c r="C859" s="1">
        <v>-1.76</v>
      </c>
      <c r="D859" s="1">
        <v>136.31</v>
      </c>
      <c r="E859" s="1">
        <v>7</v>
      </c>
      <c r="F859" s="1">
        <v>2.9</v>
      </c>
    </row>
    <row r="860" spans="1:6" x14ac:dyDescent="0.35">
      <c r="A860" s="2">
        <v>45783</v>
      </c>
      <c r="B860" s="17">
        <v>0.60878472222222224</v>
      </c>
      <c r="C860" s="1">
        <v>-1.76</v>
      </c>
      <c r="D860" s="1">
        <v>136.29</v>
      </c>
      <c r="E860" s="1">
        <v>8</v>
      </c>
      <c r="F860" s="1">
        <v>2.8</v>
      </c>
    </row>
    <row r="861" spans="1:6" x14ac:dyDescent="0.35">
      <c r="A861" s="2">
        <v>45783</v>
      </c>
      <c r="B861" s="17">
        <v>0.61103009259259256</v>
      </c>
      <c r="C861" s="1">
        <v>-1.74</v>
      </c>
      <c r="D861" s="1">
        <v>136.30000000000001</v>
      </c>
      <c r="E861" s="1">
        <v>9</v>
      </c>
      <c r="F861" s="1">
        <v>3</v>
      </c>
    </row>
    <row r="862" spans="1:6" x14ac:dyDescent="0.35">
      <c r="A862" s="2">
        <v>45783</v>
      </c>
      <c r="B862" s="17">
        <v>0.61624999999999996</v>
      </c>
      <c r="C862" s="1">
        <v>-9.3699999999999992</v>
      </c>
      <c r="D862" s="1">
        <v>119.4</v>
      </c>
      <c r="E862" s="1">
        <v>25</v>
      </c>
      <c r="F862" s="1">
        <v>2</v>
      </c>
    </row>
    <row r="863" spans="1:6" x14ac:dyDescent="0.35">
      <c r="A863" s="2">
        <v>45783</v>
      </c>
      <c r="B863" s="17">
        <v>0.61920138888888887</v>
      </c>
      <c r="C863" s="1">
        <v>-1.79</v>
      </c>
      <c r="D863" s="1">
        <v>136.4</v>
      </c>
      <c r="E863" s="1">
        <v>10</v>
      </c>
      <c r="F863" s="1">
        <v>2.4</v>
      </c>
    </row>
    <row r="864" spans="1:6" x14ac:dyDescent="0.35">
      <c r="A864" s="2">
        <v>45783</v>
      </c>
      <c r="B864" s="17">
        <v>0.62148148148148152</v>
      </c>
      <c r="C864" s="1">
        <v>-1.78</v>
      </c>
      <c r="D864" s="1">
        <v>136.29</v>
      </c>
      <c r="E864" s="1">
        <v>11</v>
      </c>
      <c r="F864" s="1">
        <v>2.1</v>
      </c>
    </row>
    <row r="865" spans="1:6" x14ac:dyDescent="0.35">
      <c r="A865" s="2">
        <v>45783</v>
      </c>
      <c r="B865" s="17">
        <v>0.62505787037037042</v>
      </c>
      <c r="C865" s="1">
        <v>-6.82</v>
      </c>
      <c r="D865" s="1">
        <v>104.99</v>
      </c>
      <c r="E865" s="1">
        <v>15</v>
      </c>
      <c r="F865" s="1">
        <v>2.6</v>
      </c>
    </row>
    <row r="866" spans="1:6" x14ac:dyDescent="0.35">
      <c r="A866" s="2">
        <v>45783</v>
      </c>
      <c r="B866" s="17">
        <v>0.62506944444444446</v>
      </c>
      <c r="C866" s="1">
        <v>-6.88</v>
      </c>
      <c r="D866" s="1">
        <v>105.17</v>
      </c>
      <c r="E866" s="1">
        <v>44</v>
      </c>
      <c r="F866" s="1">
        <v>2.2999999999999998</v>
      </c>
    </row>
    <row r="867" spans="1:6" x14ac:dyDescent="0.35">
      <c r="A867" s="2">
        <v>45783</v>
      </c>
      <c r="B867" s="17">
        <v>0.62556712962962968</v>
      </c>
      <c r="C867" s="1">
        <v>-1.8</v>
      </c>
      <c r="D867" s="1">
        <v>136.41</v>
      </c>
      <c r="E867" s="1">
        <v>10</v>
      </c>
      <c r="F867" s="1">
        <v>1.9</v>
      </c>
    </row>
    <row r="868" spans="1:6" x14ac:dyDescent="0.35">
      <c r="A868" s="2">
        <v>45783</v>
      </c>
      <c r="B868" s="17">
        <v>0.62593750000000004</v>
      </c>
      <c r="C868" s="1">
        <v>-9.24</v>
      </c>
      <c r="D868" s="1">
        <v>109.96</v>
      </c>
      <c r="E868" s="1">
        <v>5</v>
      </c>
      <c r="F868" s="1">
        <v>3.1</v>
      </c>
    </row>
    <row r="869" spans="1:6" x14ac:dyDescent="0.35">
      <c r="A869" s="2">
        <v>45783</v>
      </c>
      <c r="B869" s="17">
        <v>0.62891203703703702</v>
      </c>
      <c r="C869" s="1">
        <v>-1.74</v>
      </c>
      <c r="D869" s="1">
        <v>136.27000000000001</v>
      </c>
      <c r="E869" s="1">
        <v>10</v>
      </c>
      <c r="F869" s="1">
        <v>1.9</v>
      </c>
    </row>
    <row r="870" spans="1:6" x14ac:dyDescent="0.35">
      <c r="A870" s="2">
        <v>45783</v>
      </c>
      <c r="B870" s="17">
        <v>0.63164351851851852</v>
      </c>
      <c r="C870" s="1">
        <v>-1.71</v>
      </c>
      <c r="D870" s="1">
        <v>136.84</v>
      </c>
      <c r="E870" s="1">
        <v>10</v>
      </c>
      <c r="F870" s="1">
        <v>2.7</v>
      </c>
    </row>
    <row r="871" spans="1:6" x14ac:dyDescent="0.35">
      <c r="A871" s="2">
        <v>45783</v>
      </c>
      <c r="B871" s="17">
        <v>0.63258101851851856</v>
      </c>
      <c r="C871" s="1">
        <v>-1.8</v>
      </c>
      <c r="D871" s="1">
        <v>136.33000000000001</v>
      </c>
      <c r="E871" s="1">
        <v>10</v>
      </c>
      <c r="F871" s="1">
        <v>1.9</v>
      </c>
    </row>
    <row r="872" spans="1:6" x14ac:dyDescent="0.35">
      <c r="A872" s="2">
        <v>45783</v>
      </c>
      <c r="B872" s="17">
        <v>0.63693287037037039</v>
      </c>
      <c r="C872" s="1">
        <v>0.28000000000000003</v>
      </c>
      <c r="D872" s="1">
        <v>121.76</v>
      </c>
      <c r="E872" s="1">
        <v>186</v>
      </c>
      <c r="F872" s="1">
        <v>2.1</v>
      </c>
    </row>
    <row r="873" spans="1:6" x14ac:dyDescent="0.35">
      <c r="A873" s="2">
        <v>45783</v>
      </c>
      <c r="B873" s="17">
        <v>0.63813657407407409</v>
      </c>
      <c r="C873" s="1">
        <v>-1.81</v>
      </c>
      <c r="D873" s="1">
        <v>136.31</v>
      </c>
      <c r="E873" s="1">
        <v>10</v>
      </c>
      <c r="F873" s="1">
        <v>1.5</v>
      </c>
    </row>
    <row r="874" spans="1:6" x14ac:dyDescent="0.35">
      <c r="A874" s="2">
        <v>45783</v>
      </c>
      <c r="B874" s="17">
        <v>0.63923611111111112</v>
      </c>
      <c r="C874" s="1">
        <v>-3.16</v>
      </c>
      <c r="D874" s="1">
        <v>128.26</v>
      </c>
      <c r="E874" s="1">
        <v>10</v>
      </c>
      <c r="F874" s="1">
        <v>2.2999999999999998</v>
      </c>
    </row>
    <row r="875" spans="1:6" x14ac:dyDescent="0.35">
      <c r="A875" s="2">
        <v>45783</v>
      </c>
      <c r="B875" s="17">
        <v>0.64037037037037037</v>
      </c>
      <c r="C875" s="1">
        <v>-1.81</v>
      </c>
      <c r="D875" s="1">
        <v>136.36000000000001</v>
      </c>
      <c r="E875" s="1">
        <v>19</v>
      </c>
      <c r="F875" s="1">
        <v>1.8</v>
      </c>
    </row>
    <row r="876" spans="1:6" x14ac:dyDescent="0.35">
      <c r="A876" s="2">
        <v>45783</v>
      </c>
      <c r="B876" s="17">
        <v>0.64361111111111113</v>
      </c>
      <c r="C876" s="1">
        <v>-1.81</v>
      </c>
      <c r="D876" s="1">
        <v>136.35</v>
      </c>
      <c r="E876" s="1">
        <v>10</v>
      </c>
      <c r="F876" s="1">
        <v>2</v>
      </c>
    </row>
    <row r="877" spans="1:6" x14ac:dyDescent="0.35">
      <c r="A877" s="2">
        <v>45783</v>
      </c>
      <c r="B877" s="17">
        <v>0.64467592592592593</v>
      </c>
      <c r="C877" s="1">
        <v>-1.78</v>
      </c>
      <c r="D877" s="1">
        <v>136.41999999999999</v>
      </c>
      <c r="E877" s="1">
        <v>10</v>
      </c>
      <c r="F877" s="1">
        <v>1.7</v>
      </c>
    </row>
    <row r="878" spans="1:6" x14ac:dyDescent="0.35">
      <c r="A878" s="2">
        <v>45783</v>
      </c>
      <c r="B878" s="17">
        <v>0.64717592592592588</v>
      </c>
      <c r="C878" s="1">
        <v>-1.75</v>
      </c>
      <c r="D878" s="1">
        <v>136.33000000000001</v>
      </c>
      <c r="E878" s="1">
        <v>10</v>
      </c>
      <c r="F878" s="1">
        <v>1.6</v>
      </c>
    </row>
    <row r="879" spans="1:6" x14ac:dyDescent="0.35">
      <c r="A879" s="2">
        <v>45783</v>
      </c>
      <c r="B879" s="17">
        <v>0.64831018518518524</v>
      </c>
      <c r="C879" s="1">
        <v>-7.22</v>
      </c>
      <c r="D879" s="1">
        <v>107.45</v>
      </c>
      <c r="E879" s="1">
        <v>8</v>
      </c>
      <c r="F879" s="1">
        <v>1.9</v>
      </c>
    </row>
    <row r="880" spans="1:6" x14ac:dyDescent="0.35">
      <c r="A880" s="2">
        <v>45783</v>
      </c>
      <c r="B880" s="17">
        <v>0.64855324074074072</v>
      </c>
      <c r="C880" s="1">
        <v>-1.8</v>
      </c>
      <c r="D880" s="1">
        <v>136.47999999999999</v>
      </c>
      <c r="E880" s="1">
        <v>10</v>
      </c>
      <c r="F880" s="1">
        <v>2.1</v>
      </c>
    </row>
    <row r="881" spans="1:6" x14ac:dyDescent="0.35">
      <c r="A881" s="2">
        <v>45783</v>
      </c>
      <c r="B881" s="17">
        <v>0.64858796296296295</v>
      </c>
      <c r="C881" s="1">
        <v>-1.74</v>
      </c>
      <c r="D881" s="1">
        <v>136.29</v>
      </c>
      <c r="E881" s="1">
        <v>10</v>
      </c>
      <c r="F881" s="1">
        <v>1.9</v>
      </c>
    </row>
    <row r="882" spans="1:6" x14ac:dyDescent="0.35">
      <c r="A882" s="2">
        <v>45783</v>
      </c>
      <c r="B882" s="17">
        <v>0.65056712962962959</v>
      </c>
      <c r="C882" s="1">
        <v>-1.82</v>
      </c>
      <c r="D882" s="1">
        <v>136.44</v>
      </c>
      <c r="E882" s="1">
        <v>10</v>
      </c>
      <c r="F882" s="1">
        <v>1.9</v>
      </c>
    </row>
    <row r="883" spans="1:6" x14ac:dyDescent="0.35">
      <c r="A883" s="2">
        <v>45783</v>
      </c>
      <c r="B883" s="17">
        <v>0.65210648148148154</v>
      </c>
      <c r="C883" s="1">
        <v>-2.5</v>
      </c>
      <c r="D883" s="1">
        <v>121.18</v>
      </c>
      <c r="E883" s="1">
        <v>3</v>
      </c>
      <c r="F883" s="1">
        <v>2.5</v>
      </c>
    </row>
    <row r="884" spans="1:6" x14ac:dyDescent="0.35">
      <c r="A884" s="2">
        <v>45783</v>
      </c>
      <c r="B884" s="17">
        <v>0.65277777777777779</v>
      </c>
      <c r="C884" s="1">
        <v>-1.77</v>
      </c>
      <c r="D884" s="1">
        <v>136.30000000000001</v>
      </c>
      <c r="E884" s="1">
        <v>8</v>
      </c>
      <c r="F884" s="1">
        <v>3.4</v>
      </c>
    </row>
    <row r="885" spans="1:6" x14ac:dyDescent="0.35">
      <c r="A885" s="2">
        <v>45783</v>
      </c>
      <c r="B885" s="17">
        <v>0.65362268518518518</v>
      </c>
      <c r="C885" s="1">
        <v>-8.85</v>
      </c>
      <c r="D885" s="1">
        <v>110.33</v>
      </c>
      <c r="E885" s="1">
        <v>27</v>
      </c>
      <c r="F885" s="1">
        <v>3</v>
      </c>
    </row>
    <row r="886" spans="1:6" x14ac:dyDescent="0.35">
      <c r="A886" s="2">
        <v>45783</v>
      </c>
      <c r="B886" s="17">
        <v>0.65771990740740738</v>
      </c>
      <c r="C886" s="1">
        <v>-1.81</v>
      </c>
      <c r="D886" s="1">
        <v>136.41</v>
      </c>
      <c r="E886" s="1">
        <v>10</v>
      </c>
      <c r="F886" s="1">
        <v>2.2999999999999998</v>
      </c>
    </row>
    <row r="887" spans="1:6" x14ac:dyDescent="0.35">
      <c r="A887" s="2">
        <v>45783</v>
      </c>
      <c r="B887" s="17">
        <v>0.66557870370370376</v>
      </c>
      <c r="C887" s="1">
        <v>-1.83</v>
      </c>
      <c r="D887" s="1">
        <v>136.44999999999999</v>
      </c>
      <c r="E887" s="1">
        <v>10</v>
      </c>
      <c r="F887" s="1">
        <v>1.9</v>
      </c>
    </row>
    <row r="888" spans="1:6" x14ac:dyDescent="0.35">
      <c r="A888" s="2">
        <v>45783</v>
      </c>
      <c r="B888" s="17">
        <v>0.67033564814814817</v>
      </c>
      <c r="C888" s="1">
        <v>-2.33</v>
      </c>
      <c r="D888" s="1">
        <v>120.86</v>
      </c>
      <c r="E888" s="1">
        <v>5</v>
      </c>
      <c r="F888" s="1">
        <v>1.8</v>
      </c>
    </row>
    <row r="889" spans="1:6" x14ac:dyDescent="0.35">
      <c r="A889" s="2">
        <v>45783</v>
      </c>
      <c r="B889" s="17">
        <v>0.67078703703703701</v>
      </c>
      <c r="C889" s="1">
        <v>-1.79</v>
      </c>
      <c r="D889" s="1">
        <v>136.36000000000001</v>
      </c>
      <c r="E889" s="1">
        <v>10</v>
      </c>
      <c r="F889" s="1">
        <v>1.8</v>
      </c>
    </row>
    <row r="890" spans="1:6" x14ac:dyDescent="0.35">
      <c r="A890" s="2">
        <v>45783</v>
      </c>
      <c r="B890" s="17">
        <v>0.67912037037037032</v>
      </c>
      <c r="C890" s="1">
        <v>-1.74</v>
      </c>
      <c r="D890" s="1">
        <v>136.59</v>
      </c>
      <c r="E890" s="1">
        <v>10</v>
      </c>
      <c r="F890" s="1">
        <v>2.2000000000000002</v>
      </c>
    </row>
    <row r="891" spans="1:6" x14ac:dyDescent="0.35">
      <c r="A891" s="2">
        <v>45783</v>
      </c>
      <c r="B891" s="17">
        <v>0.68646990740740743</v>
      </c>
      <c r="C891" s="1">
        <v>-2.31</v>
      </c>
      <c r="D891" s="1">
        <v>120.91</v>
      </c>
      <c r="E891" s="1">
        <v>2</v>
      </c>
      <c r="F891" s="1">
        <v>1.7</v>
      </c>
    </row>
    <row r="892" spans="1:6" x14ac:dyDescent="0.35">
      <c r="A892" s="2">
        <v>45783</v>
      </c>
      <c r="B892" s="17">
        <v>0.68731481481481482</v>
      </c>
      <c r="C892" s="1">
        <v>-9.33</v>
      </c>
      <c r="D892" s="1">
        <v>113.25</v>
      </c>
      <c r="E892" s="1">
        <v>71</v>
      </c>
      <c r="F892" s="1">
        <v>3.6</v>
      </c>
    </row>
    <row r="893" spans="1:6" x14ac:dyDescent="0.35">
      <c r="A893" s="2">
        <v>45783</v>
      </c>
      <c r="B893" s="17">
        <v>0.68793981481481481</v>
      </c>
      <c r="C893" s="1">
        <v>-1.8</v>
      </c>
      <c r="D893" s="1">
        <v>136.32</v>
      </c>
      <c r="E893" s="1">
        <v>10</v>
      </c>
      <c r="F893" s="1">
        <v>2.6</v>
      </c>
    </row>
    <row r="894" spans="1:6" x14ac:dyDescent="0.35">
      <c r="A894" s="2">
        <v>45783</v>
      </c>
      <c r="B894" s="17">
        <v>0.68914351851851852</v>
      </c>
      <c r="C894" s="1">
        <v>0.65</v>
      </c>
      <c r="D894" s="1">
        <v>121.41</v>
      </c>
      <c r="E894" s="1">
        <v>45</v>
      </c>
      <c r="F894" s="1">
        <v>3.1</v>
      </c>
    </row>
    <row r="895" spans="1:6" x14ac:dyDescent="0.35">
      <c r="A895" s="2">
        <v>45783</v>
      </c>
      <c r="B895" s="17">
        <v>0.69472222222222224</v>
      </c>
      <c r="C895" s="1">
        <v>-1.81</v>
      </c>
      <c r="D895" s="1">
        <v>136.38999999999999</v>
      </c>
      <c r="E895" s="1">
        <v>10</v>
      </c>
      <c r="F895" s="1">
        <v>1.8</v>
      </c>
    </row>
    <row r="896" spans="1:6" x14ac:dyDescent="0.35">
      <c r="A896" s="2">
        <v>45783</v>
      </c>
      <c r="B896" s="17">
        <v>0.69714120370370369</v>
      </c>
      <c r="C896" s="1">
        <v>-2.29</v>
      </c>
      <c r="D896" s="1">
        <v>120.82</v>
      </c>
      <c r="E896" s="1">
        <v>3</v>
      </c>
      <c r="F896" s="1">
        <v>1.4</v>
      </c>
    </row>
    <row r="897" spans="1:6" x14ac:dyDescent="0.35">
      <c r="A897" s="2">
        <v>45783</v>
      </c>
      <c r="B897" s="17">
        <v>0.70053240740740741</v>
      </c>
      <c r="C897" s="1">
        <v>-2.31</v>
      </c>
      <c r="D897" s="1">
        <v>120.84</v>
      </c>
      <c r="E897" s="1">
        <v>5</v>
      </c>
      <c r="F897" s="1">
        <v>1.5</v>
      </c>
    </row>
    <row r="898" spans="1:6" x14ac:dyDescent="0.35">
      <c r="A898" s="2">
        <v>45783</v>
      </c>
      <c r="B898" s="17">
        <v>0.70532407407407405</v>
      </c>
      <c r="C898" s="1">
        <v>-1.83</v>
      </c>
      <c r="D898" s="1">
        <v>136.47999999999999</v>
      </c>
      <c r="E898" s="1">
        <v>8</v>
      </c>
      <c r="F898" s="1">
        <v>2.4</v>
      </c>
    </row>
    <row r="899" spans="1:6" x14ac:dyDescent="0.35">
      <c r="A899" s="2">
        <v>45783</v>
      </c>
      <c r="B899" s="17">
        <v>0.70797453703703705</v>
      </c>
      <c r="C899" s="1">
        <v>-1.75</v>
      </c>
      <c r="D899" s="1">
        <v>136.30000000000001</v>
      </c>
      <c r="E899" s="1">
        <v>10</v>
      </c>
      <c r="F899" s="1">
        <v>1.8</v>
      </c>
    </row>
    <row r="900" spans="1:6" x14ac:dyDescent="0.35">
      <c r="A900" s="2">
        <v>45783</v>
      </c>
      <c r="B900" s="17">
        <v>0.71165509259259263</v>
      </c>
      <c r="C900" s="1">
        <v>-6.77</v>
      </c>
      <c r="D900" s="1">
        <v>129.4</v>
      </c>
      <c r="E900" s="1">
        <v>239</v>
      </c>
      <c r="F900" s="1">
        <v>3.6</v>
      </c>
    </row>
    <row r="901" spans="1:6" x14ac:dyDescent="0.35">
      <c r="A901" s="2">
        <v>45783</v>
      </c>
      <c r="B901" s="17">
        <v>0.71484953703703702</v>
      </c>
      <c r="C901" s="1">
        <v>-0.89</v>
      </c>
      <c r="D901" s="1">
        <v>136.72</v>
      </c>
      <c r="E901" s="1">
        <v>30</v>
      </c>
      <c r="F901" s="1">
        <v>2.9</v>
      </c>
    </row>
    <row r="902" spans="1:6" x14ac:dyDescent="0.35">
      <c r="A902" s="2">
        <v>45783</v>
      </c>
      <c r="B902" s="17">
        <v>0.71731481481481485</v>
      </c>
      <c r="C902" s="1">
        <v>-1.86</v>
      </c>
      <c r="D902" s="1">
        <v>136.49</v>
      </c>
      <c r="E902" s="1">
        <v>19</v>
      </c>
      <c r="F902" s="1">
        <v>1.9</v>
      </c>
    </row>
    <row r="903" spans="1:6" x14ac:dyDescent="0.35">
      <c r="A903" s="2">
        <v>45783</v>
      </c>
      <c r="B903" s="17">
        <v>0.72187500000000004</v>
      </c>
      <c r="C903" s="1">
        <v>-2.31</v>
      </c>
      <c r="D903" s="1">
        <v>120.89</v>
      </c>
      <c r="E903" s="1">
        <v>8</v>
      </c>
      <c r="F903" s="1">
        <v>1.5</v>
      </c>
    </row>
    <row r="904" spans="1:6" x14ac:dyDescent="0.35">
      <c r="A904" s="2">
        <v>45783</v>
      </c>
      <c r="B904" s="17">
        <v>0.72343749999999996</v>
      </c>
      <c r="C904" s="1">
        <v>4.2699999999999996</v>
      </c>
      <c r="D904" s="1">
        <v>128.35</v>
      </c>
      <c r="E904" s="1">
        <v>5</v>
      </c>
      <c r="F904" s="1">
        <v>4</v>
      </c>
    </row>
    <row r="905" spans="1:6" x14ac:dyDescent="0.35">
      <c r="A905" s="2">
        <v>45783</v>
      </c>
      <c r="B905" s="17">
        <v>0.73054398148148147</v>
      </c>
      <c r="C905" s="1">
        <v>-4.4000000000000004</v>
      </c>
      <c r="D905" s="1">
        <v>140.13</v>
      </c>
      <c r="E905" s="1">
        <v>127</v>
      </c>
      <c r="F905" s="1">
        <v>3.1</v>
      </c>
    </row>
    <row r="906" spans="1:6" x14ac:dyDescent="0.35">
      <c r="A906" s="2">
        <v>45783</v>
      </c>
      <c r="B906" s="17">
        <v>0.7378703703703704</v>
      </c>
      <c r="C906" s="1">
        <v>-3.38</v>
      </c>
      <c r="D906" s="1">
        <v>136.05000000000001</v>
      </c>
      <c r="E906" s="1">
        <v>17</v>
      </c>
      <c r="F906" s="1">
        <v>2.8</v>
      </c>
    </row>
    <row r="907" spans="1:6" x14ac:dyDescent="0.35">
      <c r="A907" s="2">
        <v>45783</v>
      </c>
      <c r="B907" s="17">
        <v>0.73954861111111114</v>
      </c>
      <c r="C907" s="1">
        <v>-1.74</v>
      </c>
      <c r="D907" s="1">
        <v>136.32</v>
      </c>
      <c r="E907" s="1">
        <v>10</v>
      </c>
      <c r="F907" s="1">
        <v>1.4</v>
      </c>
    </row>
    <row r="908" spans="1:6" x14ac:dyDescent="0.35">
      <c r="A908" s="2">
        <v>45783</v>
      </c>
      <c r="B908" s="17">
        <v>0.74340277777777775</v>
      </c>
      <c r="C908" s="1">
        <v>-8.9499999999999993</v>
      </c>
      <c r="D908" s="1">
        <v>116.51</v>
      </c>
      <c r="E908" s="1">
        <v>10</v>
      </c>
      <c r="F908" s="1">
        <v>2.6</v>
      </c>
    </row>
    <row r="909" spans="1:6" x14ac:dyDescent="0.35">
      <c r="A909" s="2">
        <v>45783</v>
      </c>
      <c r="B909" s="17">
        <v>0.75394675925925925</v>
      </c>
      <c r="C909" s="1">
        <v>-1.26</v>
      </c>
      <c r="D909" s="1">
        <v>120.61</v>
      </c>
      <c r="E909" s="1">
        <v>5</v>
      </c>
      <c r="F909" s="1">
        <v>3.1</v>
      </c>
    </row>
    <row r="910" spans="1:6" x14ac:dyDescent="0.35">
      <c r="A910" s="2">
        <v>45783</v>
      </c>
      <c r="B910" s="17">
        <v>0.75989583333333333</v>
      </c>
      <c r="C910" s="1">
        <v>-2.84</v>
      </c>
      <c r="D910" s="1">
        <v>130.01</v>
      </c>
      <c r="E910" s="1">
        <v>9</v>
      </c>
      <c r="F910" s="1">
        <v>3.5</v>
      </c>
    </row>
    <row r="911" spans="1:6" x14ac:dyDescent="0.35">
      <c r="A911" s="2">
        <v>45783</v>
      </c>
      <c r="B911" s="17">
        <v>0.76484953703703706</v>
      </c>
      <c r="C911" s="1">
        <v>-7.87</v>
      </c>
      <c r="D911" s="1">
        <v>118.88</v>
      </c>
      <c r="E911" s="1">
        <v>22</v>
      </c>
      <c r="F911" s="1">
        <v>2</v>
      </c>
    </row>
    <row r="912" spans="1:6" x14ac:dyDescent="0.35">
      <c r="A912" s="2">
        <v>45783</v>
      </c>
      <c r="B912" s="17">
        <v>0.76688657407407412</v>
      </c>
      <c r="C912" s="1">
        <v>-1.83</v>
      </c>
      <c r="D912" s="1">
        <v>136.47999999999999</v>
      </c>
      <c r="E912" s="1">
        <v>10</v>
      </c>
      <c r="F912" s="1">
        <v>1.7</v>
      </c>
    </row>
    <row r="913" spans="1:6" x14ac:dyDescent="0.35">
      <c r="A913" s="2">
        <v>45783</v>
      </c>
      <c r="B913" s="17">
        <v>0.77495370370370376</v>
      </c>
      <c r="C913" s="1">
        <v>-8.5</v>
      </c>
      <c r="D913" s="1">
        <v>110.72</v>
      </c>
      <c r="E913" s="1">
        <v>6</v>
      </c>
      <c r="F913" s="1">
        <v>2.7</v>
      </c>
    </row>
    <row r="914" spans="1:6" x14ac:dyDescent="0.35">
      <c r="A914" s="2">
        <v>45783</v>
      </c>
      <c r="B914" s="17">
        <v>0.78055555555555556</v>
      </c>
      <c r="C914" s="1">
        <v>1.04</v>
      </c>
      <c r="D914" s="1">
        <v>121.93</v>
      </c>
      <c r="E914" s="1">
        <v>187</v>
      </c>
      <c r="F914" s="1">
        <v>1.2</v>
      </c>
    </row>
    <row r="915" spans="1:6" x14ac:dyDescent="0.35">
      <c r="A915" s="2">
        <v>45783</v>
      </c>
      <c r="B915" s="17">
        <v>0.78412037037037041</v>
      </c>
      <c r="C915" s="1">
        <v>-1.76</v>
      </c>
      <c r="D915" s="1">
        <v>136.30000000000001</v>
      </c>
      <c r="E915" s="1">
        <v>10</v>
      </c>
      <c r="F915" s="1">
        <v>2.2999999999999998</v>
      </c>
    </row>
    <row r="916" spans="1:6" x14ac:dyDescent="0.35">
      <c r="A916" s="2">
        <v>45783</v>
      </c>
      <c r="B916" s="17">
        <v>0.78626157407407404</v>
      </c>
      <c r="C916" s="1">
        <v>-2.4</v>
      </c>
      <c r="D916" s="1">
        <v>120.95</v>
      </c>
      <c r="E916" s="1">
        <v>3</v>
      </c>
      <c r="F916" s="1">
        <v>1.7</v>
      </c>
    </row>
    <row r="917" spans="1:6" x14ac:dyDescent="0.35">
      <c r="A917" s="2">
        <v>45783</v>
      </c>
      <c r="B917" s="17">
        <v>0.78710648148148143</v>
      </c>
      <c r="C917" s="1">
        <v>-5.35</v>
      </c>
      <c r="D917" s="1">
        <v>130.88</v>
      </c>
      <c r="E917" s="1">
        <v>133</v>
      </c>
      <c r="F917" s="1">
        <v>3.1</v>
      </c>
    </row>
    <row r="918" spans="1:6" x14ac:dyDescent="0.35">
      <c r="A918" s="2">
        <v>45783</v>
      </c>
      <c r="B918" s="17">
        <v>0.78809027777777774</v>
      </c>
      <c r="C918" s="1">
        <v>-8.84</v>
      </c>
      <c r="D918" s="1">
        <v>118.12</v>
      </c>
      <c r="E918" s="1">
        <v>10</v>
      </c>
      <c r="F918" s="1">
        <v>1.6</v>
      </c>
    </row>
    <row r="919" spans="1:6" x14ac:dyDescent="0.35">
      <c r="A919" s="2">
        <v>45783</v>
      </c>
      <c r="B919" s="17">
        <v>0.79057870370370376</v>
      </c>
      <c r="C919" s="1">
        <v>-8.8000000000000007</v>
      </c>
      <c r="D919" s="1">
        <v>110.73</v>
      </c>
      <c r="E919" s="1">
        <v>10</v>
      </c>
      <c r="F919" s="1">
        <v>2.8</v>
      </c>
    </row>
    <row r="920" spans="1:6" x14ac:dyDescent="0.35">
      <c r="A920" s="2">
        <v>45783</v>
      </c>
      <c r="B920" s="17">
        <v>0.79126157407407405</v>
      </c>
      <c r="C920" s="1">
        <v>-3.28</v>
      </c>
      <c r="D920" s="1">
        <v>135.06</v>
      </c>
      <c r="E920" s="1">
        <v>25</v>
      </c>
      <c r="F920" s="1">
        <v>2.2000000000000002</v>
      </c>
    </row>
    <row r="921" spans="1:6" x14ac:dyDescent="0.35">
      <c r="A921" s="2">
        <v>45783</v>
      </c>
      <c r="B921" s="17">
        <v>0.79291666666666671</v>
      </c>
      <c r="C921" s="1">
        <v>-8.2899999999999991</v>
      </c>
      <c r="D921" s="1">
        <v>116.45</v>
      </c>
      <c r="E921" s="1">
        <v>25</v>
      </c>
      <c r="F921" s="1">
        <v>1.8</v>
      </c>
    </row>
    <row r="922" spans="1:6" x14ac:dyDescent="0.35">
      <c r="A922" s="2">
        <v>45783</v>
      </c>
      <c r="B922" s="17">
        <v>0.80516203703703704</v>
      </c>
      <c r="C922" s="1">
        <v>-3.16</v>
      </c>
      <c r="D922" s="1">
        <v>129.97</v>
      </c>
      <c r="E922" s="1">
        <v>79</v>
      </c>
      <c r="F922" s="1">
        <v>2.2999999999999998</v>
      </c>
    </row>
    <row r="923" spans="1:6" x14ac:dyDescent="0.35">
      <c r="A923" s="2">
        <v>45783</v>
      </c>
      <c r="B923" s="17">
        <v>0.8064351851851852</v>
      </c>
      <c r="C923" s="1">
        <v>-4.57</v>
      </c>
      <c r="D923" s="1">
        <v>131.15</v>
      </c>
      <c r="E923" s="1">
        <v>98</v>
      </c>
      <c r="F923" s="1">
        <v>3.1</v>
      </c>
    </row>
    <row r="924" spans="1:6" x14ac:dyDescent="0.35">
      <c r="A924" s="2">
        <v>45783</v>
      </c>
      <c r="B924" s="17">
        <v>0.81247685185185181</v>
      </c>
      <c r="C924" s="1">
        <v>-0.51</v>
      </c>
      <c r="D924" s="1">
        <v>132.99</v>
      </c>
      <c r="E924" s="1">
        <v>8</v>
      </c>
      <c r="F924" s="1">
        <v>2.4</v>
      </c>
    </row>
    <row r="925" spans="1:6" x14ac:dyDescent="0.35">
      <c r="A925" s="2">
        <v>45783</v>
      </c>
      <c r="B925" s="17">
        <v>0.8185648148148148</v>
      </c>
      <c r="C925" s="1">
        <v>-7.98</v>
      </c>
      <c r="D925" s="1">
        <v>110.45</v>
      </c>
      <c r="E925" s="1">
        <v>14</v>
      </c>
      <c r="F925" s="1">
        <v>1.7</v>
      </c>
    </row>
    <row r="926" spans="1:6" x14ac:dyDescent="0.35">
      <c r="A926" s="2">
        <v>45783</v>
      </c>
      <c r="B926" s="17">
        <v>0.82690972222222225</v>
      </c>
      <c r="C926" s="1">
        <v>-6.69</v>
      </c>
      <c r="D926" s="1">
        <v>105.06</v>
      </c>
      <c r="E926" s="1">
        <v>10</v>
      </c>
      <c r="F926" s="1">
        <v>3.1</v>
      </c>
    </row>
    <row r="927" spans="1:6" x14ac:dyDescent="0.35">
      <c r="A927" s="2">
        <v>45783</v>
      </c>
      <c r="B927" s="17">
        <v>0.82692129629629629</v>
      </c>
      <c r="C927" s="1">
        <v>-6.68</v>
      </c>
      <c r="D927" s="1">
        <v>105.02</v>
      </c>
      <c r="E927" s="1">
        <v>4</v>
      </c>
      <c r="F927" s="1">
        <v>3.2</v>
      </c>
    </row>
    <row r="928" spans="1:6" x14ac:dyDescent="0.35">
      <c r="A928" s="2">
        <v>45783</v>
      </c>
      <c r="B928" s="17">
        <v>0.83299768518518513</v>
      </c>
      <c r="C928" s="1">
        <v>-2.4</v>
      </c>
      <c r="D928" s="1">
        <v>120.92</v>
      </c>
      <c r="E928" s="1">
        <v>3</v>
      </c>
      <c r="F928" s="1">
        <v>1.7</v>
      </c>
    </row>
    <row r="929" spans="1:6" x14ac:dyDescent="0.35">
      <c r="A929" s="2">
        <v>45783</v>
      </c>
      <c r="B929" s="17">
        <v>0.85168981481481476</v>
      </c>
      <c r="C929" s="1">
        <v>-2.2599999999999998</v>
      </c>
      <c r="D929" s="1">
        <v>140.27000000000001</v>
      </c>
      <c r="E929" s="1">
        <v>10</v>
      </c>
      <c r="F929" s="1">
        <v>2.7</v>
      </c>
    </row>
    <row r="930" spans="1:6" x14ac:dyDescent="0.35">
      <c r="A930" s="2">
        <v>45783</v>
      </c>
      <c r="B930" s="17">
        <v>0.85246527777777781</v>
      </c>
      <c r="C930" s="1">
        <v>-2.29</v>
      </c>
      <c r="D930" s="1">
        <v>120.94</v>
      </c>
      <c r="E930" s="1">
        <v>4</v>
      </c>
      <c r="F930" s="1">
        <v>1.8</v>
      </c>
    </row>
    <row r="931" spans="1:6" x14ac:dyDescent="0.35">
      <c r="A931" s="2">
        <v>45783</v>
      </c>
      <c r="B931" s="17">
        <v>0.86160879629629628</v>
      </c>
      <c r="C931" s="1">
        <v>-2.2999999999999998</v>
      </c>
      <c r="D931" s="1">
        <v>140.04</v>
      </c>
      <c r="E931" s="1">
        <v>10</v>
      </c>
      <c r="F931" s="1">
        <v>2.2999999999999998</v>
      </c>
    </row>
    <row r="932" spans="1:6" x14ac:dyDescent="0.35">
      <c r="A932" s="2">
        <v>45783</v>
      </c>
      <c r="B932" s="17">
        <v>0.86630787037037038</v>
      </c>
      <c r="C932" s="1">
        <v>-1.22</v>
      </c>
      <c r="D932" s="1">
        <v>133.57</v>
      </c>
      <c r="E932" s="1">
        <v>10</v>
      </c>
      <c r="F932" s="1">
        <v>1.8</v>
      </c>
    </row>
    <row r="933" spans="1:6" x14ac:dyDescent="0.35">
      <c r="A933" s="2">
        <v>45783</v>
      </c>
      <c r="B933" s="17">
        <v>0.86640046296296291</v>
      </c>
      <c r="C933" s="1">
        <v>-1.23</v>
      </c>
      <c r="D933" s="1">
        <v>133.96</v>
      </c>
      <c r="E933" s="1">
        <v>10</v>
      </c>
      <c r="F933" s="1">
        <v>1.4</v>
      </c>
    </row>
    <row r="934" spans="1:6" x14ac:dyDescent="0.35">
      <c r="A934" s="2">
        <v>45783</v>
      </c>
      <c r="B934" s="17">
        <v>0.87380787037037033</v>
      </c>
      <c r="C934" s="1">
        <v>-2.3199999999999998</v>
      </c>
      <c r="D934" s="1">
        <v>120.97</v>
      </c>
      <c r="E934" s="1">
        <v>5</v>
      </c>
      <c r="F934" s="1">
        <v>2</v>
      </c>
    </row>
    <row r="935" spans="1:6" x14ac:dyDescent="0.35">
      <c r="A935" s="2">
        <v>45783</v>
      </c>
      <c r="B935" s="17">
        <v>0.87381944444444448</v>
      </c>
      <c r="C935" s="1">
        <v>-2.2999999999999998</v>
      </c>
      <c r="D935" s="1">
        <v>120.97</v>
      </c>
      <c r="E935" s="1">
        <v>4</v>
      </c>
      <c r="F935" s="1">
        <v>2.2000000000000002</v>
      </c>
    </row>
    <row r="936" spans="1:6" x14ac:dyDescent="0.35">
      <c r="A936" s="2">
        <v>45783</v>
      </c>
      <c r="B936" s="17">
        <v>0.88836805555555554</v>
      </c>
      <c r="C936" s="1">
        <v>1.41</v>
      </c>
      <c r="D936" s="1">
        <v>120.33</v>
      </c>
      <c r="E936" s="1">
        <v>10</v>
      </c>
      <c r="F936" s="1">
        <v>3.6</v>
      </c>
    </row>
    <row r="937" spans="1:6" x14ac:dyDescent="0.35">
      <c r="A937" s="2">
        <v>45783</v>
      </c>
      <c r="B937" s="17">
        <v>0.89285879629629628</v>
      </c>
      <c r="C937" s="1">
        <v>-9.16</v>
      </c>
      <c r="D937" s="1">
        <v>112.04</v>
      </c>
      <c r="E937" s="1">
        <v>3</v>
      </c>
      <c r="F937" s="1">
        <v>2.9</v>
      </c>
    </row>
    <row r="938" spans="1:6" x14ac:dyDescent="0.35">
      <c r="A938" s="2">
        <v>45783</v>
      </c>
      <c r="B938" s="17">
        <v>0.89793981481481477</v>
      </c>
      <c r="C938" s="1">
        <v>-1.84</v>
      </c>
      <c r="D938" s="1">
        <v>136.47999999999999</v>
      </c>
      <c r="E938" s="1">
        <v>10</v>
      </c>
      <c r="F938" s="1">
        <v>2.5</v>
      </c>
    </row>
    <row r="939" spans="1:6" x14ac:dyDescent="0.35">
      <c r="A939" s="2">
        <v>45783</v>
      </c>
      <c r="B939" s="17">
        <v>0.89795138888888892</v>
      </c>
      <c r="C939" s="1">
        <v>-1.79</v>
      </c>
      <c r="D939" s="1">
        <v>136.35</v>
      </c>
      <c r="E939" s="1">
        <v>10</v>
      </c>
      <c r="F939" s="1">
        <v>2.4</v>
      </c>
    </row>
    <row r="940" spans="1:6" x14ac:dyDescent="0.35">
      <c r="A940" s="2">
        <v>45783</v>
      </c>
      <c r="B940" s="17">
        <v>0.91495370370370366</v>
      </c>
      <c r="C940" s="1">
        <v>-7.79</v>
      </c>
      <c r="D940" s="1">
        <v>118.68</v>
      </c>
      <c r="E940" s="1">
        <v>29</v>
      </c>
      <c r="F940" s="1">
        <v>3.2</v>
      </c>
    </row>
    <row r="941" spans="1:6" x14ac:dyDescent="0.35">
      <c r="A941" s="2">
        <v>45783</v>
      </c>
      <c r="B941" s="17">
        <v>0.91797453703703702</v>
      </c>
      <c r="C941" s="1">
        <v>-6.52</v>
      </c>
      <c r="D941" s="1">
        <v>103.66</v>
      </c>
      <c r="E941" s="1">
        <v>24</v>
      </c>
      <c r="F941" s="1">
        <v>3.6</v>
      </c>
    </row>
    <row r="942" spans="1:6" x14ac:dyDescent="0.35">
      <c r="A942" s="2">
        <v>45783</v>
      </c>
      <c r="B942" s="17">
        <v>0.91800925925925925</v>
      </c>
      <c r="C942" s="1">
        <v>-6.33</v>
      </c>
      <c r="D942" s="1">
        <v>103.89</v>
      </c>
      <c r="E942" s="1">
        <v>16</v>
      </c>
      <c r="F942" s="1">
        <v>3.4</v>
      </c>
    </row>
    <row r="943" spans="1:6" x14ac:dyDescent="0.35">
      <c r="A943" s="2">
        <v>45783</v>
      </c>
      <c r="B943" s="17">
        <v>0.91900462962962959</v>
      </c>
      <c r="C943" s="1">
        <v>-7.96</v>
      </c>
      <c r="D943" s="1">
        <v>110.62</v>
      </c>
      <c r="E943" s="1">
        <v>49</v>
      </c>
      <c r="F943" s="1">
        <v>1.5</v>
      </c>
    </row>
    <row r="944" spans="1:6" x14ac:dyDescent="0.35">
      <c r="A944" s="2">
        <v>45783</v>
      </c>
      <c r="B944" s="17">
        <v>0.92723379629629632</v>
      </c>
      <c r="C944" s="1">
        <v>-8.86</v>
      </c>
      <c r="D944" s="1">
        <v>111.39</v>
      </c>
      <c r="E944" s="1">
        <v>17</v>
      </c>
      <c r="F944" s="1">
        <v>2.6</v>
      </c>
    </row>
    <row r="945" spans="1:6" x14ac:dyDescent="0.35">
      <c r="A945" s="2">
        <v>45783</v>
      </c>
      <c r="B945" s="17">
        <v>0.93565972222222227</v>
      </c>
      <c r="C945" s="1">
        <v>-8.59</v>
      </c>
      <c r="D945" s="1">
        <v>121.9</v>
      </c>
      <c r="E945" s="1">
        <v>10</v>
      </c>
      <c r="F945" s="1">
        <v>1.8</v>
      </c>
    </row>
    <row r="946" spans="1:6" x14ac:dyDescent="0.35">
      <c r="A946" s="2">
        <v>45783</v>
      </c>
      <c r="B946" s="17">
        <v>0.95269675925925923</v>
      </c>
      <c r="C946" s="1">
        <v>-8.7799999999999994</v>
      </c>
      <c r="D946" s="1">
        <v>116.64</v>
      </c>
      <c r="E946" s="1">
        <v>84</v>
      </c>
      <c r="F946" s="1">
        <v>2.8</v>
      </c>
    </row>
    <row r="947" spans="1:6" x14ac:dyDescent="0.35">
      <c r="A947" s="2">
        <v>45783</v>
      </c>
      <c r="B947" s="17">
        <v>0.95370370370370372</v>
      </c>
      <c r="C947" s="1">
        <v>-2.35</v>
      </c>
      <c r="D947" s="1">
        <v>139.37</v>
      </c>
      <c r="E947" s="1">
        <v>14</v>
      </c>
      <c r="F947" s="1">
        <v>2.7</v>
      </c>
    </row>
    <row r="948" spans="1:6" x14ac:dyDescent="0.35">
      <c r="A948" s="2">
        <v>45783</v>
      </c>
      <c r="B948" s="17">
        <v>0.9620023148148148</v>
      </c>
      <c r="C948" s="1">
        <v>-2.31</v>
      </c>
      <c r="D948" s="1">
        <v>120.92</v>
      </c>
      <c r="E948" s="1">
        <v>5</v>
      </c>
      <c r="F948" s="1">
        <v>2.2000000000000002</v>
      </c>
    </row>
    <row r="949" spans="1:6" x14ac:dyDescent="0.35">
      <c r="A949" s="2">
        <v>45783</v>
      </c>
      <c r="B949" s="17">
        <v>0.96553240740740742</v>
      </c>
      <c r="C949" s="1">
        <v>-8.9</v>
      </c>
      <c r="D949" s="1">
        <v>108.51</v>
      </c>
      <c r="E949" s="1">
        <v>8</v>
      </c>
      <c r="F949" s="1">
        <v>3.4</v>
      </c>
    </row>
    <row r="950" spans="1:6" x14ac:dyDescent="0.35">
      <c r="A950" s="2">
        <v>45784</v>
      </c>
      <c r="B950" s="17">
        <v>1.136574074074074E-2</v>
      </c>
      <c r="C950" s="1">
        <v>-9</v>
      </c>
      <c r="D950" s="1">
        <v>111.92</v>
      </c>
      <c r="E950" s="1">
        <v>84</v>
      </c>
      <c r="F950" s="1">
        <v>4.5</v>
      </c>
    </row>
    <row r="951" spans="1:6" x14ac:dyDescent="0.35">
      <c r="A951" s="2">
        <v>45784</v>
      </c>
      <c r="B951" s="17">
        <v>3.5902777777777777E-2</v>
      </c>
      <c r="C951" s="1">
        <v>1.45</v>
      </c>
      <c r="D951" s="1">
        <v>126.3</v>
      </c>
      <c r="E951" s="1">
        <v>27</v>
      </c>
      <c r="F951" s="1">
        <v>3</v>
      </c>
    </row>
    <row r="952" spans="1:6" x14ac:dyDescent="0.35">
      <c r="A952" s="2">
        <v>45784</v>
      </c>
      <c r="B952" s="17">
        <v>5.6400462962962965E-2</v>
      </c>
      <c r="C952" s="1">
        <v>-8.58</v>
      </c>
      <c r="D952" s="1">
        <v>118.35</v>
      </c>
      <c r="E952" s="1">
        <v>112</v>
      </c>
      <c r="F952" s="1">
        <v>2.2999999999999998</v>
      </c>
    </row>
    <row r="953" spans="1:6" x14ac:dyDescent="0.35">
      <c r="A953" s="2">
        <v>45784</v>
      </c>
      <c r="B953" s="17">
        <v>7.9675925925925928E-2</v>
      </c>
      <c r="C953" s="1">
        <v>1.33</v>
      </c>
      <c r="D953" s="1">
        <v>122.6</v>
      </c>
      <c r="E953" s="1">
        <v>10</v>
      </c>
      <c r="F953" s="1">
        <v>3.7</v>
      </c>
    </row>
    <row r="954" spans="1:6" x14ac:dyDescent="0.35">
      <c r="A954" s="2">
        <v>45784</v>
      </c>
      <c r="B954" s="17">
        <v>8.7696759259259266E-2</v>
      </c>
      <c r="C954" s="1">
        <v>-2.89</v>
      </c>
      <c r="D954" s="1">
        <v>122.3</v>
      </c>
      <c r="E954" s="1">
        <v>10</v>
      </c>
      <c r="F954" s="1">
        <v>4</v>
      </c>
    </row>
    <row r="955" spans="1:6" x14ac:dyDescent="0.35">
      <c r="A955" s="2">
        <v>45784</v>
      </c>
      <c r="B955" s="17">
        <v>0.12140046296296296</v>
      </c>
      <c r="C955" s="1">
        <v>-1.23</v>
      </c>
      <c r="D955" s="1">
        <v>120.6</v>
      </c>
      <c r="E955" s="1">
        <v>16</v>
      </c>
      <c r="F955" s="1">
        <v>3.9</v>
      </c>
    </row>
    <row r="956" spans="1:6" x14ac:dyDescent="0.35">
      <c r="A956" s="2">
        <v>45784</v>
      </c>
      <c r="B956" s="17">
        <v>0.12141203703703704</v>
      </c>
      <c r="C956" s="1">
        <v>-1.19</v>
      </c>
      <c r="D956" s="1">
        <v>120.56</v>
      </c>
      <c r="E956" s="1">
        <v>4</v>
      </c>
      <c r="F956" s="1">
        <v>4</v>
      </c>
    </row>
    <row r="957" spans="1:6" x14ac:dyDescent="0.35">
      <c r="A957" s="2">
        <v>45784</v>
      </c>
      <c r="B957" s="17">
        <v>0.12745370370370371</v>
      </c>
      <c r="C957" s="1">
        <v>-2.4500000000000002</v>
      </c>
      <c r="D957" s="1">
        <v>121.03</v>
      </c>
      <c r="E957" s="1">
        <v>13</v>
      </c>
      <c r="F957" s="1">
        <v>2.2000000000000002</v>
      </c>
    </row>
    <row r="958" spans="1:6" x14ac:dyDescent="0.35">
      <c r="A958" s="2">
        <v>45784</v>
      </c>
      <c r="B958" s="17">
        <v>0.15121527777777777</v>
      </c>
      <c r="C958" s="1">
        <v>-8.6199999999999992</v>
      </c>
      <c r="D958" s="1">
        <v>109.73</v>
      </c>
      <c r="E958" s="1">
        <v>32</v>
      </c>
      <c r="F958" s="1">
        <v>2.7</v>
      </c>
    </row>
    <row r="959" spans="1:6" x14ac:dyDescent="0.35">
      <c r="A959" s="2">
        <v>45784</v>
      </c>
      <c r="B959" s="17">
        <v>0.15554398148148149</v>
      </c>
      <c r="C959" s="1">
        <v>-4.03</v>
      </c>
      <c r="D959" s="1">
        <v>121.84</v>
      </c>
      <c r="E959" s="1">
        <v>5</v>
      </c>
      <c r="F959" s="1">
        <v>2.1</v>
      </c>
    </row>
    <row r="960" spans="1:6" x14ac:dyDescent="0.35">
      <c r="A960" s="2">
        <v>45784</v>
      </c>
      <c r="B960" s="17">
        <v>0.1723726851851852</v>
      </c>
      <c r="C960" s="1">
        <v>-6.88</v>
      </c>
      <c r="D960" s="1">
        <v>105.31</v>
      </c>
      <c r="E960" s="1">
        <v>33</v>
      </c>
      <c r="F960" s="1">
        <v>2.6</v>
      </c>
    </row>
    <row r="961" spans="1:6" x14ac:dyDescent="0.35">
      <c r="A961" s="2">
        <v>45784</v>
      </c>
      <c r="B961" s="17">
        <v>0.17239583333333333</v>
      </c>
      <c r="C961" s="1">
        <v>-6.93</v>
      </c>
      <c r="D961" s="1">
        <v>105.51</v>
      </c>
      <c r="E961" s="1">
        <v>31</v>
      </c>
      <c r="F961" s="1">
        <v>2.2000000000000002</v>
      </c>
    </row>
    <row r="962" spans="1:6" x14ac:dyDescent="0.35">
      <c r="A962" s="2">
        <v>45784</v>
      </c>
      <c r="B962" s="17">
        <v>0.18462962962962962</v>
      </c>
      <c r="C962" s="1">
        <v>-4.0599999999999996</v>
      </c>
      <c r="D962" s="1">
        <v>121.81</v>
      </c>
      <c r="E962" s="1">
        <v>4</v>
      </c>
      <c r="F962" s="1">
        <v>1.6</v>
      </c>
    </row>
    <row r="963" spans="1:6" x14ac:dyDescent="0.35">
      <c r="A963" s="2">
        <v>45784</v>
      </c>
      <c r="B963" s="17">
        <v>0.1885300925925926</v>
      </c>
      <c r="C963" s="1">
        <v>-6.95</v>
      </c>
      <c r="D963" s="1">
        <v>107.76</v>
      </c>
      <c r="E963" s="1">
        <v>22</v>
      </c>
      <c r="F963" s="1">
        <v>3.1</v>
      </c>
    </row>
    <row r="964" spans="1:6" x14ac:dyDescent="0.35">
      <c r="A964" s="2">
        <v>45784</v>
      </c>
      <c r="B964" s="17">
        <v>0.19016203703703705</v>
      </c>
      <c r="C964" s="1">
        <v>-2.4300000000000002</v>
      </c>
      <c r="D964" s="1">
        <v>120.89</v>
      </c>
      <c r="E964" s="1">
        <v>4</v>
      </c>
      <c r="F964" s="1">
        <v>1.2</v>
      </c>
    </row>
    <row r="965" spans="1:6" x14ac:dyDescent="0.35">
      <c r="A965" s="2">
        <v>45784</v>
      </c>
      <c r="B965" s="17">
        <v>0.20122685185185185</v>
      </c>
      <c r="C965" s="1">
        <v>-7.64</v>
      </c>
      <c r="D965" s="1">
        <v>106.05</v>
      </c>
      <c r="E965" s="1">
        <v>8</v>
      </c>
      <c r="F965" s="1">
        <v>2.8</v>
      </c>
    </row>
    <row r="966" spans="1:6" x14ac:dyDescent="0.35">
      <c r="A966" s="2">
        <v>45784</v>
      </c>
      <c r="B966" s="17">
        <v>0.20122685185185185</v>
      </c>
      <c r="C966" s="1">
        <v>-7.61</v>
      </c>
      <c r="D966" s="1">
        <v>105.96</v>
      </c>
      <c r="E966" s="1">
        <v>11</v>
      </c>
      <c r="F966" s="1">
        <v>3</v>
      </c>
    </row>
    <row r="967" spans="1:6" x14ac:dyDescent="0.35">
      <c r="A967" s="2">
        <v>45784</v>
      </c>
      <c r="B967" s="17">
        <v>0.21266203703703704</v>
      </c>
      <c r="C967" s="1">
        <v>1.23</v>
      </c>
      <c r="D967" s="1">
        <v>121.71</v>
      </c>
      <c r="E967" s="1">
        <v>10</v>
      </c>
      <c r="F967" s="1">
        <v>2.6</v>
      </c>
    </row>
    <row r="968" spans="1:6" x14ac:dyDescent="0.35">
      <c r="A968" s="2">
        <v>45784</v>
      </c>
      <c r="B968" s="17">
        <v>0.21291666666666667</v>
      </c>
      <c r="C968" s="1">
        <v>-1.8</v>
      </c>
      <c r="D968" s="1">
        <v>136.31</v>
      </c>
      <c r="E968" s="1">
        <v>10</v>
      </c>
      <c r="F968" s="1">
        <v>2.2999999999999998</v>
      </c>
    </row>
    <row r="969" spans="1:6" x14ac:dyDescent="0.35">
      <c r="A969" s="2">
        <v>45784</v>
      </c>
      <c r="B969" s="17">
        <v>0.22057870370370369</v>
      </c>
      <c r="C969" s="1">
        <v>-1.76</v>
      </c>
      <c r="D969" s="1">
        <v>136.34</v>
      </c>
      <c r="E969" s="1">
        <v>10</v>
      </c>
      <c r="F969" s="1">
        <v>2.7</v>
      </c>
    </row>
    <row r="970" spans="1:6" x14ac:dyDescent="0.35">
      <c r="A970" s="2">
        <v>45784</v>
      </c>
      <c r="B970" s="17">
        <v>0.22324074074074074</v>
      </c>
      <c r="C970" s="1">
        <v>-7.06</v>
      </c>
      <c r="D970" s="1">
        <v>108.27</v>
      </c>
      <c r="E970" s="1">
        <v>11</v>
      </c>
      <c r="F970" s="1">
        <v>3.1</v>
      </c>
    </row>
    <row r="971" spans="1:6" x14ac:dyDescent="0.35">
      <c r="A971" s="2">
        <v>45784</v>
      </c>
      <c r="B971" s="17">
        <v>0.22328703703703703</v>
      </c>
      <c r="C971" s="1">
        <v>-6.72</v>
      </c>
      <c r="D971" s="1">
        <v>108.35</v>
      </c>
      <c r="E971" s="1">
        <v>18</v>
      </c>
      <c r="F971" s="1">
        <v>2.6</v>
      </c>
    </row>
    <row r="972" spans="1:6" x14ac:dyDescent="0.35">
      <c r="A972" s="2">
        <v>45784</v>
      </c>
      <c r="B972" s="17">
        <v>0.23612268518518517</v>
      </c>
      <c r="C972" s="1">
        <v>0.35</v>
      </c>
      <c r="D972" s="1">
        <v>125.37</v>
      </c>
      <c r="E972" s="1">
        <v>10</v>
      </c>
      <c r="F972" s="1">
        <v>4.8</v>
      </c>
    </row>
    <row r="973" spans="1:6" x14ac:dyDescent="0.35">
      <c r="A973" s="2">
        <v>45784</v>
      </c>
      <c r="B973" s="17">
        <v>0.23681712962962964</v>
      </c>
      <c r="C973" s="1">
        <v>-7.98</v>
      </c>
      <c r="D973" s="1">
        <v>110.79</v>
      </c>
      <c r="E973" s="1">
        <v>271</v>
      </c>
      <c r="F973" s="1">
        <v>2</v>
      </c>
    </row>
    <row r="974" spans="1:6" x14ac:dyDescent="0.35">
      <c r="A974" s="2">
        <v>45784</v>
      </c>
      <c r="B974" s="17">
        <v>0.24409722222222222</v>
      </c>
      <c r="C974" s="1">
        <v>0.96</v>
      </c>
      <c r="D974" s="1">
        <v>126.2</v>
      </c>
      <c r="E974" s="1">
        <v>10</v>
      </c>
      <c r="F974" s="1">
        <v>3</v>
      </c>
    </row>
    <row r="975" spans="1:6" x14ac:dyDescent="0.35">
      <c r="A975" s="2">
        <v>45784</v>
      </c>
      <c r="B975" s="17">
        <v>0.24596064814814814</v>
      </c>
      <c r="C975" s="1">
        <v>-2.31</v>
      </c>
      <c r="D975" s="1">
        <v>120.95</v>
      </c>
      <c r="E975" s="1">
        <v>5</v>
      </c>
      <c r="F975" s="1">
        <v>1.9</v>
      </c>
    </row>
    <row r="976" spans="1:6" x14ac:dyDescent="0.35">
      <c r="A976" s="2">
        <v>45784</v>
      </c>
      <c r="B976" s="17">
        <v>0.25484953703703705</v>
      </c>
      <c r="C976" s="1">
        <v>-8.48</v>
      </c>
      <c r="D976" s="1">
        <v>123.2</v>
      </c>
      <c r="E976" s="1">
        <v>10</v>
      </c>
      <c r="F976" s="1">
        <v>1.9</v>
      </c>
    </row>
    <row r="977" spans="1:6" x14ac:dyDescent="0.35">
      <c r="A977" s="2">
        <v>45784</v>
      </c>
      <c r="B977" s="17">
        <v>0.27782407407407406</v>
      </c>
      <c r="C977" s="1">
        <v>0.32</v>
      </c>
      <c r="D977" s="1">
        <v>122.28</v>
      </c>
      <c r="E977" s="1">
        <v>165</v>
      </c>
      <c r="F977" s="1">
        <v>1.8</v>
      </c>
    </row>
    <row r="978" spans="1:6" x14ac:dyDescent="0.35">
      <c r="A978" s="2">
        <v>45784</v>
      </c>
      <c r="B978" s="17">
        <v>0.2867824074074074</v>
      </c>
      <c r="C978" s="1">
        <v>4.1399999999999997</v>
      </c>
      <c r="D978" s="1">
        <v>126.43</v>
      </c>
      <c r="E978" s="1">
        <v>25</v>
      </c>
      <c r="F978" s="1">
        <v>2.8</v>
      </c>
    </row>
    <row r="979" spans="1:6" x14ac:dyDescent="0.35">
      <c r="A979" s="2">
        <v>45784</v>
      </c>
      <c r="B979" s="17">
        <v>0.29046296296296298</v>
      </c>
      <c r="C979" s="1">
        <v>4.74</v>
      </c>
      <c r="D979" s="1">
        <v>95.07</v>
      </c>
      <c r="E979" s="1">
        <v>34</v>
      </c>
      <c r="F979" s="1">
        <v>2.6</v>
      </c>
    </row>
    <row r="980" spans="1:6" x14ac:dyDescent="0.35">
      <c r="A980" s="2">
        <v>45784</v>
      </c>
      <c r="B980" s="17">
        <v>0.2926273148148148</v>
      </c>
      <c r="C980" s="1">
        <v>-8.1</v>
      </c>
      <c r="D980" s="1">
        <v>116.5</v>
      </c>
      <c r="E980" s="1">
        <v>11</v>
      </c>
      <c r="F980" s="1">
        <v>2.4</v>
      </c>
    </row>
    <row r="981" spans="1:6" x14ac:dyDescent="0.35">
      <c r="A981" s="2">
        <v>45784</v>
      </c>
      <c r="B981" s="17">
        <v>0.29278935185185184</v>
      </c>
      <c r="C981" s="1">
        <v>-8.2200000000000006</v>
      </c>
      <c r="D981" s="1">
        <v>116.43</v>
      </c>
      <c r="E981" s="1">
        <v>14</v>
      </c>
      <c r="F981" s="1">
        <v>2.5</v>
      </c>
    </row>
    <row r="982" spans="1:6" x14ac:dyDescent="0.35">
      <c r="A982" s="2">
        <v>45784</v>
      </c>
      <c r="B982" s="17">
        <v>0.29800925925925925</v>
      </c>
      <c r="C982" s="1">
        <v>0.71</v>
      </c>
      <c r="D982" s="1">
        <v>97.24</v>
      </c>
      <c r="E982" s="1">
        <v>22</v>
      </c>
      <c r="F982" s="1">
        <v>5.2</v>
      </c>
    </row>
    <row r="983" spans="1:6" x14ac:dyDescent="0.35">
      <c r="A983" s="2">
        <v>45784</v>
      </c>
      <c r="B983" s="17">
        <v>0.30711805555555555</v>
      </c>
      <c r="C983" s="1">
        <v>-3.84</v>
      </c>
      <c r="D983" s="1">
        <v>140.27000000000001</v>
      </c>
      <c r="E983" s="1">
        <v>15</v>
      </c>
      <c r="F983" s="1">
        <v>3.6</v>
      </c>
    </row>
    <row r="984" spans="1:6" x14ac:dyDescent="0.35">
      <c r="A984" s="2">
        <v>45784</v>
      </c>
      <c r="B984" s="17">
        <v>0.3099884259259259</v>
      </c>
      <c r="C984" s="1">
        <v>4.9000000000000004</v>
      </c>
      <c r="D984" s="1">
        <v>125.81</v>
      </c>
      <c r="E984" s="1">
        <v>10</v>
      </c>
      <c r="F984" s="1">
        <v>2.6</v>
      </c>
    </row>
    <row r="985" spans="1:6" x14ac:dyDescent="0.35">
      <c r="A985" s="2">
        <v>45784</v>
      </c>
      <c r="B985" s="17">
        <v>0.31358796296296299</v>
      </c>
      <c r="C985" s="1">
        <v>-0.56999999999999995</v>
      </c>
      <c r="D985" s="1">
        <v>134.12</v>
      </c>
      <c r="E985" s="1">
        <v>19</v>
      </c>
      <c r="F985" s="1">
        <v>2.2000000000000002</v>
      </c>
    </row>
    <row r="986" spans="1:6" x14ac:dyDescent="0.35">
      <c r="A986" s="2">
        <v>45784</v>
      </c>
      <c r="B986" s="17">
        <v>0.31583333333333335</v>
      </c>
      <c r="C986" s="1">
        <v>1.1100000000000001</v>
      </c>
      <c r="D986" s="1">
        <v>120.96</v>
      </c>
      <c r="E986" s="1">
        <v>11</v>
      </c>
      <c r="F986" s="1">
        <v>3.7</v>
      </c>
    </row>
    <row r="987" spans="1:6" x14ac:dyDescent="0.35">
      <c r="A987" s="2">
        <v>45784</v>
      </c>
      <c r="B987" s="17">
        <v>0.31584490740740739</v>
      </c>
      <c r="C987" s="1">
        <v>0.99</v>
      </c>
      <c r="D987" s="1">
        <v>121.02</v>
      </c>
      <c r="E987" s="1">
        <v>5</v>
      </c>
      <c r="F987" s="1">
        <v>3.6</v>
      </c>
    </row>
    <row r="988" spans="1:6" x14ac:dyDescent="0.35">
      <c r="A988" s="2">
        <v>45784</v>
      </c>
      <c r="B988" s="17">
        <v>0.32239583333333333</v>
      </c>
      <c r="C988" s="1">
        <v>-8.8699999999999992</v>
      </c>
      <c r="D988" s="1">
        <v>119.68</v>
      </c>
      <c r="E988" s="1">
        <v>10</v>
      </c>
      <c r="F988" s="1">
        <v>2.9</v>
      </c>
    </row>
    <row r="989" spans="1:6" x14ac:dyDescent="0.35">
      <c r="A989" s="2">
        <v>45784</v>
      </c>
      <c r="B989" s="17">
        <v>0.32314814814814813</v>
      </c>
      <c r="C989" s="1">
        <v>-1.89</v>
      </c>
      <c r="D989" s="1">
        <v>133.58000000000001</v>
      </c>
      <c r="E989" s="1">
        <v>66</v>
      </c>
      <c r="F989" s="1">
        <v>2.2999999999999998</v>
      </c>
    </row>
    <row r="990" spans="1:6" x14ac:dyDescent="0.35">
      <c r="A990" s="2">
        <v>45784</v>
      </c>
      <c r="B990" s="17">
        <v>0.33180555555555558</v>
      </c>
      <c r="C990" s="1">
        <v>-2.37</v>
      </c>
      <c r="D990" s="1">
        <v>120.97</v>
      </c>
      <c r="E990" s="1">
        <v>3</v>
      </c>
      <c r="F990" s="1">
        <v>1.6</v>
      </c>
    </row>
    <row r="991" spans="1:6" x14ac:dyDescent="0.35">
      <c r="A991" s="2">
        <v>45784</v>
      </c>
      <c r="B991" s="17">
        <v>0.33376157407407409</v>
      </c>
      <c r="C991" s="1">
        <v>-4.62</v>
      </c>
      <c r="D991" s="1">
        <v>129.66999999999999</v>
      </c>
      <c r="E991" s="1">
        <v>196</v>
      </c>
      <c r="F991" s="1">
        <v>3</v>
      </c>
    </row>
    <row r="992" spans="1:6" x14ac:dyDescent="0.35">
      <c r="A992" s="2">
        <v>45784</v>
      </c>
      <c r="B992" s="17">
        <v>0.34318287037037037</v>
      </c>
      <c r="C992" s="1">
        <v>-2.96</v>
      </c>
      <c r="D992" s="1">
        <v>128.79</v>
      </c>
      <c r="E992" s="1">
        <v>8</v>
      </c>
      <c r="F992" s="1">
        <v>2.6</v>
      </c>
    </row>
    <row r="993" spans="1:6" x14ac:dyDescent="0.35">
      <c r="A993" s="2">
        <v>45784</v>
      </c>
      <c r="B993" s="17">
        <v>0.3641550925925926</v>
      </c>
      <c r="C993" s="1">
        <v>-8.23</v>
      </c>
      <c r="D993" s="1">
        <v>116.42</v>
      </c>
      <c r="E993" s="1">
        <v>19</v>
      </c>
      <c r="F993" s="1">
        <v>2.1</v>
      </c>
    </row>
    <row r="994" spans="1:6" x14ac:dyDescent="0.35">
      <c r="A994" s="2">
        <v>45784</v>
      </c>
      <c r="B994" s="17">
        <v>0.38184027777777779</v>
      </c>
      <c r="C994" s="1">
        <v>-1.25</v>
      </c>
      <c r="D994" s="1">
        <v>120.63</v>
      </c>
      <c r="E994" s="1">
        <v>7</v>
      </c>
      <c r="F994" s="1">
        <v>2.4</v>
      </c>
    </row>
    <row r="995" spans="1:6" x14ac:dyDescent="0.35">
      <c r="A995" s="2">
        <v>45784</v>
      </c>
      <c r="B995" s="17">
        <v>0.38355324074074076</v>
      </c>
      <c r="C995" s="1">
        <v>-5.44</v>
      </c>
      <c r="D995" s="1">
        <v>131.1</v>
      </c>
      <c r="E995" s="1">
        <v>91</v>
      </c>
      <c r="F995" s="1">
        <v>3.8</v>
      </c>
    </row>
    <row r="996" spans="1:6" x14ac:dyDescent="0.35">
      <c r="A996" s="2">
        <v>45784</v>
      </c>
      <c r="B996" s="17">
        <v>0.38752314814814814</v>
      </c>
      <c r="C996" s="1">
        <v>-8.31</v>
      </c>
      <c r="D996" s="1">
        <v>117.98</v>
      </c>
      <c r="E996" s="1">
        <v>33</v>
      </c>
      <c r="F996" s="1">
        <v>2.5</v>
      </c>
    </row>
    <row r="997" spans="1:6" x14ac:dyDescent="0.35">
      <c r="A997" s="2">
        <v>45784</v>
      </c>
      <c r="B997" s="17">
        <v>0.3954050925925926</v>
      </c>
      <c r="C997" s="1">
        <v>-2.65</v>
      </c>
      <c r="D997" s="1">
        <v>121.17</v>
      </c>
      <c r="E997" s="1">
        <v>2</v>
      </c>
      <c r="F997" s="1">
        <v>2.6</v>
      </c>
    </row>
    <row r="998" spans="1:6" x14ac:dyDescent="0.35">
      <c r="A998" s="2">
        <v>45784</v>
      </c>
      <c r="B998" s="17">
        <v>0.3954050925925926</v>
      </c>
      <c r="C998" s="1">
        <v>-2.62</v>
      </c>
      <c r="D998" s="1">
        <v>121.21</v>
      </c>
      <c r="E998" s="1">
        <v>5</v>
      </c>
      <c r="F998" s="1">
        <v>2.6</v>
      </c>
    </row>
    <row r="999" spans="1:6" x14ac:dyDescent="0.35">
      <c r="A999" s="2">
        <v>45784</v>
      </c>
      <c r="B999" s="17">
        <v>0.39878472222222222</v>
      </c>
      <c r="C999" s="1">
        <v>-8.3000000000000007</v>
      </c>
      <c r="D999" s="1">
        <v>117.99</v>
      </c>
      <c r="E999" s="1">
        <v>22</v>
      </c>
      <c r="F999" s="1">
        <v>2.2999999999999998</v>
      </c>
    </row>
    <row r="1000" spans="1:6" x14ac:dyDescent="0.35">
      <c r="A1000" s="2">
        <v>45784</v>
      </c>
      <c r="B1000" s="17">
        <v>0.40028935185185183</v>
      </c>
      <c r="C1000" s="1">
        <v>-8.2799999999999994</v>
      </c>
      <c r="D1000" s="1">
        <v>117.99</v>
      </c>
      <c r="E1000" s="1">
        <v>38</v>
      </c>
      <c r="F1000" s="1">
        <v>2.1</v>
      </c>
    </row>
    <row r="1001" spans="1:6" x14ac:dyDescent="0.35">
      <c r="A1001" s="2">
        <v>45784</v>
      </c>
      <c r="B1001" s="17">
        <v>0.40239583333333334</v>
      </c>
      <c r="C1001" s="1">
        <v>-2.33</v>
      </c>
      <c r="D1001" s="1">
        <v>120.82</v>
      </c>
      <c r="E1001" s="1">
        <v>12</v>
      </c>
      <c r="F1001" s="1">
        <v>2.7</v>
      </c>
    </row>
    <row r="1002" spans="1:6" x14ac:dyDescent="0.35">
      <c r="A1002" s="2">
        <v>45784</v>
      </c>
      <c r="B1002" s="17">
        <v>0.40241898148148147</v>
      </c>
      <c r="C1002" s="1">
        <v>-2.2999999999999998</v>
      </c>
      <c r="D1002" s="1">
        <v>120.81</v>
      </c>
      <c r="E1002" s="1">
        <v>2</v>
      </c>
      <c r="F1002" s="1">
        <v>2.8</v>
      </c>
    </row>
    <row r="1003" spans="1:6" x14ac:dyDescent="0.35">
      <c r="A1003" s="2">
        <v>45784</v>
      </c>
      <c r="B1003" s="17">
        <v>0.40388888888888891</v>
      </c>
      <c r="C1003" s="1">
        <v>-8.1</v>
      </c>
      <c r="D1003" s="1">
        <v>116.43</v>
      </c>
      <c r="E1003" s="1">
        <v>12</v>
      </c>
      <c r="F1003" s="1">
        <v>2.2000000000000002</v>
      </c>
    </row>
    <row r="1004" spans="1:6" x14ac:dyDescent="0.35">
      <c r="A1004" s="2">
        <v>45784</v>
      </c>
      <c r="B1004" s="17">
        <v>0.42</v>
      </c>
      <c r="C1004" s="1">
        <v>-2.4500000000000002</v>
      </c>
      <c r="D1004" s="1">
        <v>121.03</v>
      </c>
      <c r="E1004" s="1">
        <v>3</v>
      </c>
      <c r="F1004" s="1">
        <v>1.4</v>
      </c>
    </row>
    <row r="1005" spans="1:6" x14ac:dyDescent="0.35">
      <c r="A1005" s="2">
        <v>45784</v>
      </c>
      <c r="B1005" s="17">
        <v>0.42959490740740741</v>
      </c>
      <c r="C1005" s="1">
        <v>-8.2100000000000009</v>
      </c>
      <c r="D1005" s="1">
        <v>116.47</v>
      </c>
      <c r="E1005" s="1">
        <v>15</v>
      </c>
      <c r="F1005" s="1">
        <v>2</v>
      </c>
    </row>
    <row r="1006" spans="1:6" x14ac:dyDescent="0.35">
      <c r="A1006" s="2">
        <v>45784</v>
      </c>
      <c r="B1006" s="17">
        <v>0.45785879629629628</v>
      </c>
      <c r="C1006" s="1">
        <v>0.52</v>
      </c>
      <c r="D1006" s="1">
        <v>98.61</v>
      </c>
      <c r="E1006" s="1">
        <v>20</v>
      </c>
      <c r="F1006" s="1">
        <v>4</v>
      </c>
    </row>
    <row r="1007" spans="1:6" x14ac:dyDescent="0.35">
      <c r="A1007" s="2">
        <v>45784</v>
      </c>
      <c r="B1007" s="17">
        <v>0.46770833333333334</v>
      </c>
      <c r="C1007" s="1">
        <v>1.3</v>
      </c>
      <c r="D1007" s="1">
        <v>121.8</v>
      </c>
      <c r="E1007" s="1">
        <v>10</v>
      </c>
      <c r="F1007" s="1">
        <v>2.5</v>
      </c>
    </row>
    <row r="1008" spans="1:6" x14ac:dyDescent="0.35">
      <c r="A1008" s="2">
        <v>45784</v>
      </c>
      <c r="B1008" s="17">
        <v>0.4692013888888889</v>
      </c>
      <c r="C1008" s="1">
        <v>-2.2599999999999998</v>
      </c>
      <c r="D1008" s="1">
        <v>120.95</v>
      </c>
      <c r="E1008" s="1">
        <v>9</v>
      </c>
      <c r="F1008" s="1">
        <v>1.8</v>
      </c>
    </row>
    <row r="1009" spans="1:6" x14ac:dyDescent="0.35">
      <c r="A1009" s="2">
        <v>45784</v>
      </c>
      <c r="B1009" s="17">
        <v>0.47077546296296297</v>
      </c>
      <c r="C1009" s="1">
        <v>-8.57</v>
      </c>
      <c r="D1009" s="1">
        <v>121.64</v>
      </c>
      <c r="E1009" s="1">
        <v>10</v>
      </c>
      <c r="F1009" s="1">
        <v>1.6</v>
      </c>
    </row>
    <row r="1010" spans="1:6" x14ac:dyDescent="0.35">
      <c r="A1010" s="2">
        <v>45784</v>
      </c>
      <c r="B1010" s="17">
        <v>0.47571759259259261</v>
      </c>
      <c r="C1010" s="1">
        <v>-2.58</v>
      </c>
      <c r="D1010" s="1">
        <v>121.13</v>
      </c>
      <c r="E1010" s="1">
        <v>3</v>
      </c>
      <c r="F1010" s="1">
        <v>1.4</v>
      </c>
    </row>
    <row r="1011" spans="1:6" x14ac:dyDescent="0.35">
      <c r="A1011" s="2">
        <v>45784</v>
      </c>
      <c r="B1011" s="17">
        <v>0.49189814814814814</v>
      </c>
      <c r="C1011" s="1">
        <v>-8.24</v>
      </c>
      <c r="D1011" s="1">
        <v>116.39</v>
      </c>
      <c r="E1011" s="1">
        <v>13</v>
      </c>
      <c r="F1011" s="1">
        <v>1.8</v>
      </c>
    </row>
    <row r="1012" spans="1:6" x14ac:dyDescent="0.35">
      <c r="A1012" s="2">
        <v>45784</v>
      </c>
      <c r="B1012" s="17">
        <v>0.49377314814814816</v>
      </c>
      <c r="C1012" s="1">
        <v>-9.07</v>
      </c>
      <c r="D1012" s="1">
        <v>123.87</v>
      </c>
      <c r="E1012" s="1">
        <v>52</v>
      </c>
      <c r="F1012" s="1">
        <v>2.4</v>
      </c>
    </row>
    <row r="1013" spans="1:6" x14ac:dyDescent="0.35">
      <c r="A1013" s="2">
        <v>45784</v>
      </c>
      <c r="B1013" s="17">
        <v>0.49517361111111113</v>
      </c>
      <c r="C1013" s="1">
        <v>-4.8899999999999997</v>
      </c>
      <c r="D1013" s="1">
        <v>122.11</v>
      </c>
      <c r="E1013" s="1">
        <v>5</v>
      </c>
      <c r="F1013" s="1">
        <v>2.2000000000000002</v>
      </c>
    </row>
    <row r="1014" spans="1:6" x14ac:dyDescent="0.35">
      <c r="A1014" s="2">
        <v>45784</v>
      </c>
      <c r="B1014" s="17">
        <v>0.49939814814814815</v>
      </c>
      <c r="C1014" s="1">
        <v>-2.25</v>
      </c>
      <c r="D1014" s="1">
        <v>120.84</v>
      </c>
      <c r="E1014" s="1">
        <v>14</v>
      </c>
      <c r="F1014" s="1">
        <v>2.2999999999999998</v>
      </c>
    </row>
    <row r="1015" spans="1:6" x14ac:dyDescent="0.35">
      <c r="A1015" s="2">
        <v>45784</v>
      </c>
      <c r="B1015" s="17">
        <v>0.5056018518518518</v>
      </c>
      <c r="C1015" s="1">
        <v>-2.48</v>
      </c>
      <c r="D1015" s="1">
        <v>121.03</v>
      </c>
      <c r="E1015" s="1">
        <v>5</v>
      </c>
      <c r="F1015" s="1">
        <v>1.6</v>
      </c>
    </row>
    <row r="1016" spans="1:6" x14ac:dyDescent="0.35">
      <c r="A1016" s="2">
        <v>45784</v>
      </c>
      <c r="B1016" s="17">
        <v>0.51635416666666667</v>
      </c>
      <c r="C1016" s="1">
        <v>-8.9</v>
      </c>
      <c r="D1016" s="1">
        <v>119.68</v>
      </c>
      <c r="E1016" s="1">
        <v>10</v>
      </c>
      <c r="F1016" s="1">
        <v>3.4</v>
      </c>
    </row>
    <row r="1017" spans="1:6" x14ac:dyDescent="0.35">
      <c r="A1017" s="2">
        <v>45784</v>
      </c>
      <c r="B1017" s="17">
        <v>0.51715277777777779</v>
      </c>
      <c r="C1017" s="1">
        <v>-6.73</v>
      </c>
      <c r="D1017" s="1">
        <v>105</v>
      </c>
      <c r="E1017" s="1">
        <v>9</v>
      </c>
      <c r="F1017" s="1">
        <v>3.3</v>
      </c>
    </row>
    <row r="1018" spans="1:6" x14ac:dyDescent="0.35">
      <c r="A1018" s="2">
        <v>45784</v>
      </c>
      <c r="B1018" s="17">
        <v>0.51715277777777779</v>
      </c>
      <c r="C1018" s="1">
        <v>-6.75</v>
      </c>
      <c r="D1018" s="1">
        <v>105.03</v>
      </c>
      <c r="E1018" s="1">
        <v>11</v>
      </c>
      <c r="F1018" s="1">
        <v>3.1</v>
      </c>
    </row>
    <row r="1019" spans="1:6" x14ac:dyDescent="0.35">
      <c r="A1019" s="2">
        <v>45784</v>
      </c>
      <c r="B1019" s="17">
        <v>0.51925925925925931</v>
      </c>
      <c r="C1019" s="1">
        <v>-2.5</v>
      </c>
      <c r="D1019" s="1">
        <v>120.99</v>
      </c>
      <c r="E1019" s="1">
        <v>7</v>
      </c>
      <c r="F1019" s="1">
        <v>1.7</v>
      </c>
    </row>
    <row r="1020" spans="1:6" x14ac:dyDescent="0.35">
      <c r="A1020" s="2">
        <v>45784</v>
      </c>
      <c r="B1020" s="17">
        <v>0.52405092592592595</v>
      </c>
      <c r="C1020" s="1">
        <v>-8.11</v>
      </c>
      <c r="D1020" s="1">
        <v>117.64</v>
      </c>
      <c r="E1020" s="1">
        <v>14</v>
      </c>
      <c r="F1020" s="1">
        <v>2.2999999999999998</v>
      </c>
    </row>
    <row r="1021" spans="1:6" x14ac:dyDescent="0.35">
      <c r="A1021" s="2">
        <v>45784</v>
      </c>
      <c r="B1021" s="17">
        <v>0.52925925925925921</v>
      </c>
      <c r="C1021" s="1">
        <v>-0.59</v>
      </c>
      <c r="D1021" s="1">
        <v>123.38</v>
      </c>
      <c r="E1021" s="1">
        <v>5</v>
      </c>
      <c r="F1021" s="1">
        <v>2.2999999999999998</v>
      </c>
    </row>
    <row r="1022" spans="1:6" x14ac:dyDescent="0.35">
      <c r="A1022" s="2">
        <v>45784</v>
      </c>
      <c r="B1022" s="17">
        <v>0.53015046296296298</v>
      </c>
      <c r="C1022" s="1">
        <v>-2.41</v>
      </c>
      <c r="D1022" s="1">
        <v>120.86</v>
      </c>
      <c r="E1022" s="1">
        <v>9</v>
      </c>
      <c r="F1022" s="1">
        <v>0.8</v>
      </c>
    </row>
    <row r="1023" spans="1:6" x14ac:dyDescent="0.35">
      <c r="A1023" s="2">
        <v>45784</v>
      </c>
      <c r="B1023" s="17">
        <v>0.53341435185185182</v>
      </c>
      <c r="C1023" s="1">
        <v>-0.63</v>
      </c>
      <c r="D1023" s="1">
        <v>133.85</v>
      </c>
      <c r="E1023" s="1">
        <v>20</v>
      </c>
      <c r="F1023" s="1">
        <v>1.2</v>
      </c>
    </row>
    <row r="1024" spans="1:6" x14ac:dyDescent="0.35">
      <c r="A1024" s="2">
        <v>45784</v>
      </c>
      <c r="B1024" s="17">
        <v>0.54434027777777783</v>
      </c>
      <c r="C1024" s="1">
        <v>-4.3099999999999996</v>
      </c>
      <c r="D1024" s="1">
        <v>128.72999999999999</v>
      </c>
      <c r="E1024" s="1">
        <v>2</v>
      </c>
      <c r="F1024" s="1">
        <v>3</v>
      </c>
    </row>
    <row r="1025" spans="1:6" x14ac:dyDescent="0.35">
      <c r="A1025" s="2">
        <v>45784</v>
      </c>
      <c r="B1025" s="17">
        <v>0.54809027777777775</v>
      </c>
      <c r="C1025" s="1">
        <v>-8.59</v>
      </c>
      <c r="D1025" s="1">
        <v>117.44</v>
      </c>
      <c r="E1025" s="1">
        <v>10</v>
      </c>
      <c r="F1025" s="1">
        <v>2.4</v>
      </c>
    </row>
    <row r="1026" spans="1:6" x14ac:dyDescent="0.35">
      <c r="A1026" s="2">
        <v>45784</v>
      </c>
      <c r="B1026" s="17">
        <v>0.55071759259259256</v>
      </c>
      <c r="C1026" s="1">
        <v>-2.69</v>
      </c>
      <c r="D1026" s="1">
        <v>120.93</v>
      </c>
      <c r="E1026" s="1">
        <v>9</v>
      </c>
      <c r="F1026" s="1">
        <v>1.5</v>
      </c>
    </row>
    <row r="1027" spans="1:6" x14ac:dyDescent="0.35">
      <c r="A1027" s="2">
        <v>45784</v>
      </c>
      <c r="B1027" s="17">
        <v>0.55821759259259263</v>
      </c>
      <c r="C1027" s="1">
        <v>-8.48</v>
      </c>
      <c r="D1027" s="1">
        <v>120.6</v>
      </c>
      <c r="E1027" s="1">
        <v>158</v>
      </c>
      <c r="F1027" s="1">
        <v>2.2000000000000002</v>
      </c>
    </row>
    <row r="1028" spans="1:6" x14ac:dyDescent="0.35">
      <c r="A1028" s="2">
        <v>45784</v>
      </c>
      <c r="B1028" s="17">
        <v>0.56000000000000005</v>
      </c>
      <c r="C1028" s="1">
        <v>0.7</v>
      </c>
      <c r="D1028" s="1">
        <v>124.67</v>
      </c>
      <c r="E1028" s="1">
        <v>10</v>
      </c>
      <c r="F1028" s="1">
        <v>2.4</v>
      </c>
    </row>
    <row r="1029" spans="1:6" x14ac:dyDescent="0.35">
      <c r="A1029" s="2">
        <v>45784</v>
      </c>
      <c r="B1029" s="17">
        <v>0.57040509259259264</v>
      </c>
      <c r="C1029" s="1">
        <v>-2.46</v>
      </c>
      <c r="D1029" s="1">
        <v>121.03</v>
      </c>
      <c r="E1029" s="1">
        <v>5</v>
      </c>
      <c r="F1029" s="1">
        <v>1.5</v>
      </c>
    </row>
    <row r="1030" spans="1:6" x14ac:dyDescent="0.35">
      <c r="A1030" s="2">
        <v>45784</v>
      </c>
      <c r="B1030" s="17">
        <v>0.57379629629629625</v>
      </c>
      <c r="C1030" s="1">
        <v>-8.93</v>
      </c>
      <c r="D1030" s="1">
        <v>110.33</v>
      </c>
      <c r="E1030" s="1">
        <v>26</v>
      </c>
      <c r="F1030" s="1">
        <v>2.8</v>
      </c>
    </row>
    <row r="1031" spans="1:6" x14ac:dyDescent="0.35">
      <c r="A1031" s="2">
        <v>45784</v>
      </c>
      <c r="B1031" s="17">
        <v>0.57722222222222219</v>
      </c>
      <c r="C1031" s="1">
        <v>-0.14000000000000001</v>
      </c>
      <c r="D1031" s="1">
        <v>122.74</v>
      </c>
      <c r="E1031" s="1">
        <v>35</v>
      </c>
      <c r="F1031" s="1">
        <v>2.1</v>
      </c>
    </row>
    <row r="1032" spans="1:6" x14ac:dyDescent="0.35">
      <c r="A1032" s="2">
        <v>45784</v>
      </c>
      <c r="B1032" s="17">
        <v>0.58207175925925925</v>
      </c>
      <c r="C1032" s="1">
        <v>-1.76</v>
      </c>
      <c r="D1032" s="1">
        <v>136.29</v>
      </c>
      <c r="E1032" s="1">
        <v>10</v>
      </c>
      <c r="F1032" s="1">
        <v>1.7</v>
      </c>
    </row>
    <row r="1033" spans="1:6" x14ac:dyDescent="0.35">
      <c r="A1033" s="2">
        <v>45784</v>
      </c>
      <c r="B1033" s="17">
        <v>0.58211805555555551</v>
      </c>
      <c r="C1033" s="1">
        <v>0.74</v>
      </c>
      <c r="D1033" s="1">
        <v>97.28</v>
      </c>
      <c r="E1033" s="1">
        <v>22</v>
      </c>
      <c r="F1033" s="1">
        <v>3.6</v>
      </c>
    </row>
    <row r="1034" spans="1:6" x14ac:dyDescent="0.35">
      <c r="A1034" s="2">
        <v>45784</v>
      </c>
      <c r="B1034" s="17">
        <v>0.5832060185185185</v>
      </c>
      <c r="C1034" s="1">
        <v>-1.51</v>
      </c>
      <c r="D1034" s="1">
        <v>136.61000000000001</v>
      </c>
      <c r="E1034" s="1">
        <v>10</v>
      </c>
      <c r="F1034" s="1">
        <v>2.5</v>
      </c>
    </row>
    <row r="1035" spans="1:6" x14ac:dyDescent="0.35">
      <c r="A1035" s="2">
        <v>45784</v>
      </c>
      <c r="B1035" s="17">
        <v>0.59017361111111111</v>
      </c>
      <c r="C1035" s="1">
        <v>-7.96</v>
      </c>
      <c r="D1035" s="1">
        <v>118.65</v>
      </c>
      <c r="E1035" s="1">
        <v>32</v>
      </c>
      <c r="F1035" s="1">
        <v>2.4</v>
      </c>
    </row>
    <row r="1036" spans="1:6" x14ac:dyDescent="0.35">
      <c r="A1036" s="2">
        <v>45784</v>
      </c>
      <c r="B1036" s="17">
        <v>0.5905555555555555</v>
      </c>
      <c r="C1036" s="1">
        <v>-0.01</v>
      </c>
      <c r="D1036" s="1">
        <v>121.8</v>
      </c>
      <c r="E1036" s="1">
        <v>154</v>
      </c>
      <c r="F1036" s="1">
        <v>2</v>
      </c>
    </row>
    <row r="1037" spans="1:6" x14ac:dyDescent="0.35">
      <c r="A1037" s="2">
        <v>45784</v>
      </c>
      <c r="B1037" s="17">
        <v>0.60111111111111115</v>
      </c>
      <c r="C1037" s="1">
        <v>-2.42</v>
      </c>
      <c r="D1037" s="1">
        <v>120.87</v>
      </c>
      <c r="E1037" s="1">
        <v>5</v>
      </c>
      <c r="F1037" s="1">
        <v>1.3</v>
      </c>
    </row>
    <row r="1038" spans="1:6" x14ac:dyDescent="0.35">
      <c r="A1038" s="2">
        <v>45784</v>
      </c>
      <c r="B1038" s="17">
        <v>0.6042939814814815</v>
      </c>
      <c r="C1038" s="1">
        <v>-2.31</v>
      </c>
      <c r="D1038" s="1">
        <v>120.85</v>
      </c>
      <c r="E1038" s="1">
        <v>5</v>
      </c>
      <c r="F1038" s="1">
        <v>2.6</v>
      </c>
    </row>
    <row r="1039" spans="1:6" x14ac:dyDescent="0.35">
      <c r="A1039" s="2">
        <v>45784</v>
      </c>
      <c r="B1039" s="17">
        <v>0.60533564814814811</v>
      </c>
      <c r="C1039" s="1">
        <v>-3.08</v>
      </c>
      <c r="D1039" s="1">
        <v>139.5</v>
      </c>
      <c r="E1039" s="1">
        <v>10</v>
      </c>
      <c r="F1039" s="1">
        <v>2.9</v>
      </c>
    </row>
    <row r="1040" spans="1:6" x14ac:dyDescent="0.35">
      <c r="A1040" s="2">
        <v>45784</v>
      </c>
      <c r="B1040" s="17">
        <v>0.61421296296296302</v>
      </c>
      <c r="C1040" s="1">
        <v>0.85</v>
      </c>
      <c r="D1040" s="1">
        <v>126.05</v>
      </c>
      <c r="E1040" s="1">
        <v>10</v>
      </c>
      <c r="F1040" s="1">
        <v>4.7</v>
      </c>
    </row>
    <row r="1041" spans="1:6" x14ac:dyDescent="0.35">
      <c r="A1041" s="2">
        <v>45784</v>
      </c>
      <c r="B1041" s="17">
        <v>0.62296296296296294</v>
      </c>
      <c r="C1041" s="1">
        <v>-2.12</v>
      </c>
      <c r="D1041" s="1">
        <v>135.68</v>
      </c>
      <c r="E1041" s="1">
        <v>10</v>
      </c>
      <c r="F1041" s="1">
        <v>2.5</v>
      </c>
    </row>
    <row r="1042" spans="1:6" x14ac:dyDescent="0.35">
      <c r="A1042" s="2">
        <v>45784</v>
      </c>
      <c r="B1042" s="17">
        <v>0.62332175925925926</v>
      </c>
      <c r="C1042" s="1">
        <v>-2.88</v>
      </c>
      <c r="D1042" s="1">
        <v>119.44</v>
      </c>
      <c r="E1042" s="1">
        <v>8</v>
      </c>
      <c r="F1042" s="1">
        <v>2.1</v>
      </c>
    </row>
    <row r="1043" spans="1:6" x14ac:dyDescent="0.35">
      <c r="A1043" s="2">
        <v>45784</v>
      </c>
      <c r="B1043" s="17">
        <v>0.62695601851851857</v>
      </c>
      <c r="C1043" s="1">
        <v>3.5</v>
      </c>
      <c r="D1043" s="1">
        <v>122.34</v>
      </c>
      <c r="E1043" s="1">
        <v>10</v>
      </c>
      <c r="F1043" s="1">
        <v>3.7</v>
      </c>
    </row>
    <row r="1044" spans="1:6" x14ac:dyDescent="0.35">
      <c r="A1044" s="2">
        <v>45784</v>
      </c>
      <c r="B1044" s="17">
        <v>0.62848379629629625</v>
      </c>
      <c r="C1044" s="1">
        <v>-2.33</v>
      </c>
      <c r="D1044" s="1">
        <v>121</v>
      </c>
      <c r="E1044" s="1">
        <v>5</v>
      </c>
      <c r="F1044" s="1">
        <v>1.4</v>
      </c>
    </row>
    <row r="1045" spans="1:6" x14ac:dyDescent="0.35">
      <c r="A1045" s="2">
        <v>45784</v>
      </c>
      <c r="B1045" s="17">
        <v>0.63785879629629627</v>
      </c>
      <c r="C1045" s="1">
        <v>-2.35</v>
      </c>
      <c r="D1045" s="1">
        <v>120.79</v>
      </c>
      <c r="E1045" s="1">
        <v>16</v>
      </c>
      <c r="F1045" s="1">
        <v>1.5</v>
      </c>
    </row>
    <row r="1046" spans="1:6" x14ac:dyDescent="0.35">
      <c r="A1046" s="2">
        <v>45784</v>
      </c>
      <c r="B1046" s="17">
        <v>0.64131944444444444</v>
      </c>
      <c r="C1046" s="1">
        <v>-2.5099999999999998</v>
      </c>
      <c r="D1046" s="1">
        <v>121.09</v>
      </c>
      <c r="E1046" s="1">
        <v>5</v>
      </c>
      <c r="F1046" s="1">
        <v>1.5</v>
      </c>
    </row>
    <row r="1047" spans="1:6" x14ac:dyDescent="0.35">
      <c r="A1047" s="2">
        <v>45784</v>
      </c>
      <c r="B1047" s="17">
        <v>0.64578703703703699</v>
      </c>
      <c r="C1047" s="1">
        <v>-8.8699999999999992</v>
      </c>
      <c r="D1047" s="1">
        <v>119.7</v>
      </c>
      <c r="E1047" s="1">
        <v>10</v>
      </c>
      <c r="F1047" s="1">
        <v>2.2999999999999998</v>
      </c>
    </row>
    <row r="1048" spans="1:6" x14ac:dyDescent="0.35">
      <c r="A1048" s="2">
        <v>45784</v>
      </c>
      <c r="B1048" s="17">
        <v>0.65260416666666665</v>
      </c>
      <c r="C1048" s="1">
        <v>-8.6300000000000008</v>
      </c>
      <c r="D1048" s="1">
        <v>117.44</v>
      </c>
      <c r="E1048" s="1">
        <v>10</v>
      </c>
      <c r="F1048" s="1">
        <v>2.2999999999999998</v>
      </c>
    </row>
    <row r="1049" spans="1:6" x14ac:dyDescent="0.35">
      <c r="A1049" s="2">
        <v>45784</v>
      </c>
      <c r="B1049" s="17">
        <v>0.6546643518518519</v>
      </c>
      <c r="C1049" s="1">
        <v>-8.6300000000000008</v>
      </c>
      <c r="D1049" s="1">
        <v>117.8</v>
      </c>
      <c r="E1049" s="1">
        <v>81</v>
      </c>
      <c r="F1049" s="1">
        <v>1.5</v>
      </c>
    </row>
    <row r="1050" spans="1:6" x14ac:dyDescent="0.35">
      <c r="A1050" s="2">
        <v>45784</v>
      </c>
      <c r="B1050" s="17">
        <v>0.65652777777777782</v>
      </c>
      <c r="C1050" s="1">
        <v>0.81</v>
      </c>
      <c r="D1050" s="1">
        <v>97.43</v>
      </c>
      <c r="E1050" s="1">
        <v>22</v>
      </c>
      <c r="F1050" s="1">
        <v>2.7</v>
      </c>
    </row>
    <row r="1051" spans="1:6" x14ac:dyDescent="0.35">
      <c r="A1051" s="2">
        <v>45784</v>
      </c>
      <c r="B1051" s="17">
        <v>0.6568518518518518</v>
      </c>
      <c r="C1051" s="1">
        <v>-5.66</v>
      </c>
      <c r="D1051" s="1">
        <v>112.48</v>
      </c>
      <c r="E1051" s="1">
        <v>4</v>
      </c>
      <c r="F1051" s="1">
        <v>2.7</v>
      </c>
    </row>
    <row r="1052" spans="1:6" x14ac:dyDescent="0.35">
      <c r="A1052" s="2">
        <v>45784</v>
      </c>
      <c r="B1052" s="17">
        <v>0.66052083333333333</v>
      </c>
      <c r="C1052" s="1">
        <v>-1.86</v>
      </c>
      <c r="D1052" s="1">
        <v>133.13999999999999</v>
      </c>
      <c r="E1052" s="1">
        <v>16</v>
      </c>
      <c r="F1052" s="1">
        <v>1.9</v>
      </c>
    </row>
    <row r="1053" spans="1:6" x14ac:dyDescent="0.35">
      <c r="A1053" s="2">
        <v>45784</v>
      </c>
      <c r="B1053" s="17">
        <v>0.66255787037037039</v>
      </c>
      <c r="C1053" s="1">
        <v>-0.21</v>
      </c>
      <c r="D1053" s="1">
        <v>123.02</v>
      </c>
      <c r="E1053" s="1">
        <v>59</v>
      </c>
      <c r="F1053" s="1">
        <v>2.2000000000000002</v>
      </c>
    </row>
    <row r="1054" spans="1:6" x14ac:dyDescent="0.35">
      <c r="A1054" s="2">
        <v>45784</v>
      </c>
      <c r="B1054" s="17">
        <v>0.66616898148148151</v>
      </c>
      <c r="C1054" s="1">
        <v>-8.86</v>
      </c>
      <c r="D1054" s="1">
        <v>119.68</v>
      </c>
      <c r="E1054" s="1">
        <v>10</v>
      </c>
      <c r="F1054" s="1">
        <v>2.5</v>
      </c>
    </row>
    <row r="1055" spans="1:6" x14ac:dyDescent="0.35">
      <c r="A1055" s="2">
        <v>45784</v>
      </c>
      <c r="B1055" s="17">
        <v>0.66726851851851854</v>
      </c>
      <c r="C1055" s="1">
        <v>-0.1</v>
      </c>
      <c r="D1055" s="1">
        <v>123.3</v>
      </c>
      <c r="E1055" s="1">
        <v>128</v>
      </c>
      <c r="F1055" s="1">
        <v>2.8</v>
      </c>
    </row>
    <row r="1056" spans="1:6" x14ac:dyDescent="0.35">
      <c r="A1056" s="2">
        <v>45784</v>
      </c>
      <c r="B1056" s="17">
        <v>0.66879629629629633</v>
      </c>
      <c r="C1056" s="1">
        <v>-7.88</v>
      </c>
      <c r="D1056" s="1">
        <v>110.53</v>
      </c>
      <c r="E1056" s="1">
        <v>30</v>
      </c>
      <c r="F1056" s="1">
        <v>1.8</v>
      </c>
    </row>
    <row r="1057" spans="1:6" x14ac:dyDescent="0.35">
      <c r="A1057" s="2">
        <v>45784</v>
      </c>
      <c r="B1057" s="17">
        <v>0.67140046296296296</v>
      </c>
      <c r="C1057" s="1">
        <v>-8.57</v>
      </c>
      <c r="D1057" s="1">
        <v>121.87</v>
      </c>
      <c r="E1057" s="1">
        <v>18</v>
      </c>
      <c r="F1057" s="1">
        <v>1.5</v>
      </c>
    </row>
    <row r="1058" spans="1:6" x14ac:dyDescent="0.35">
      <c r="A1058" s="2">
        <v>45784</v>
      </c>
      <c r="B1058" s="17">
        <v>0.67432870370370368</v>
      </c>
      <c r="C1058" s="1">
        <v>-0.65</v>
      </c>
      <c r="D1058" s="1">
        <v>131.78</v>
      </c>
      <c r="E1058" s="1">
        <v>4</v>
      </c>
      <c r="F1058" s="1">
        <v>2.1</v>
      </c>
    </row>
    <row r="1059" spans="1:6" x14ac:dyDescent="0.35">
      <c r="A1059" s="2">
        <v>45784</v>
      </c>
      <c r="B1059" s="17">
        <v>0.67501157407407408</v>
      </c>
      <c r="C1059" s="1">
        <v>-2.52</v>
      </c>
      <c r="D1059" s="1">
        <v>121.03</v>
      </c>
      <c r="E1059" s="1">
        <v>10</v>
      </c>
      <c r="F1059" s="1">
        <v>1.3</v>
      </c>
    </row>
    <row r="1060" spans="1:6" x14ac:dyDescent="0.35">
      <c r="A1060" s="2">
        <v>45784</v>
      </c>
      <c r="B1060" s="17">
        <v>0.67626157407407406</v>
      </c>
      <c r="C1060" s="1">
        <v>-2.59</v>
      </c>
      <c r="D1060" s="1">
        <v>121</v>
      </c>
      <c r="E1060" s="1">
        <v>11</v>
      </c>
      <c r="F1060" s="1">
        <v>0.7</v>
      </c>
    </row>
    <row r="1061" spans="1:6" x14ac:dyDescent="0.35">
      <c r="A1061" s="2">
        <v>45784</v>
      </c>
      <c r="B1061" s="17">
        <v>0.69270833333333337</v>
      </c>
      <c r="C1061" s="1">
        <v>-8.0299999999999994</v>
      </c>
      <c r="D1061" s="1">
        <v>117.73</v>
      </c>
      <c r="E1061" s="1">
        <v>26</v>
      </c>
      <c r="F1061" s="1">
        <v>2.2999999999999998</v>
      </c>
    </row>
    <row r="1062" spans="1:6" x14ac:dyDescent="0.35">
      <c r="A1062" s="2">
        <v>45784</v>
      </c>
      <c r="B1062" s="17">
        <v>0.69383101851851847</v>
      </c>
      <c r="C1062" s="1">
        <v>-2.29</v>
      </c>
      <c r="D1062" s="1">
        <v>120.93</v>
      </c>
      <c r="E1062" s="1">
        <v>12</v>
      </c>
      <c r="F1062" s="1">
        <v>1.7</v>
      </c>
    </row>
    <row r="1063" spans="1:6" x14ac:dyDescent="0.35">
      <c r="A1063" s="2">
        <v>45784</v>
      </c>
      <c r="B1063" s="17">
        <v>0.69428240740740743</v>
      </c>
      <c r="C1063" s="1">
        <v>-2.2999999999999998</v>
      </c>
      <c r="D1063" s="1">
        <v>121.02</v>
      </c>
      <c r="E1063" s="1">
        <v>14</v>
      </c>
      <c r="F1063" s="1">
        <v>2.1</v>
      </c>
    </row>
    <row r="1064" spans="1:6" x14ac:dyDescent="0.35">
      <c r="A1064" s="2">
        <v>45784</v>
      </c>
      <c r="B1064" s="17">
        <v>0.70777777777777773</v>
      </c>
      <c r="C1064" s="1">
        <v>-7.25</v>
      </c>
      <c r="D1064" s="1">
        <v>121.15</v>
      </c>
      <c r="E1064" s="1">
        <v>15</v>
      </c>
      <c r="F1064" s="1">
        <v>2.2999999999999998</v>
      </c>
    </row>
    <row r="1065" spans="1:6" x14ac:dyDescent="0.35">
      <c r="A1065" s="2">
        <v>45784</v>
      </c>
      <c r="B1065" s="17">
        <v>0.71488425925925925</v>
      </c>
      <c r="C1065" s="1">
        <v>-2.4300000000000002</v>
      </c>
      <c r="D1065" s="1">
        <v>120.96</v>
      </c>
      <c r="E1065" s="1">
        <v>20</v>
      </c>
      <c r="F1065" s="1">
        <v>1.5</v>
      </c>
    </row>
    <row r="1066" spans="1:6" x14ac:dyDescent="0.35">
      <c r="A1066" s="2">
        <v>45784</v>
      </c>
      <c r="B1066" s="17">
        <v>0.71960648148148143</v>
      </c>
      <c r="C1066" s="1">
        <v>-8.25</v>
      </c>
      <c r="D1066" s="1">
        <v>112.68</v>
      </c>
      <c r="E1066" s="1">
        <v>16</v>
      </c>
      <c r="F1066" s="1">
        <v>2.6</v>
      </c>
    </row>
    <row r="1067" spans="1:6" x14ac:dyDescent="0.35">
      <c r="A1067" s="2">
        <v>45784</v>
      </c>
      <c r="B1067" s="17">
        <v>0.72465277777777781</v>
      </c>
      <c r="C1067" s="1">
        <v>-3.51</v>
      </c>
      <c r="D1067" s="1">
        <v>134.81</v>
      </c>
      <c r="E1067" s="1">
        <v>16</v>
      </c>
      <c r="F1067" s="1">
        <v>2.2999999999999998</v>
      </c>
    </row>
    <row r="1068" spans="1:6" x14ac:dyDescent="0.35">
      <c r="A1068" s="2">
        <v>45784</v>
      </c>
      <c r="B1068" s="17">
        <v>0.72730324074074071</v>
      </c>
      <c r="C1068" s="1">
        <v>-9.5500000000000007</v>
      </c>
      <c r="D1068" s="1">
        <v>113.93</v>
      </c>
      <c r="E1068" s="1">
        <v>10</v>
      </c>
      <c r="F1068" s="1">
        <v>3.2</v>
      </c>
    </row>
    <row r="1069" spans="1:6" x14ac:dyDescent="0.35">
      <c r="A1069" s="2">
        <v>45784</v>
      </c>
      <c r="B1069" s="17">
        <v>0.73821759259259256</v>
      </c>
      <c r="C1069" s="1">
        <v>-8.19</v>
      </c>
      <c r="D1069" s="1">
        <v>111.02</v>
      </c>
      <c r="E1069" s="1">
        <v>103</v>
      </c>
      <c r="F1069" s="1">
        <v>2.2000000000000002</v>
      </c>
    </row>
    <row r="1070" spans="1:6" x14ac:dyDescent="0.35">
      <c r="A1070" s="2">
        <v>45784</v>
      </c>
      <c r="B1070" s="17">
        <v>0.73995370370370372</v>
      </c>
      <c r="C1070" s="1">
        <v>-2.37</v>
      </c>
      <c r="D1070" s="1">
        <v>120.95</v>
      </c>
      <c r="E1070" s="1">
        <v>5</v>
      </c>
      <c r="F1070" s="1">
        <v>1.6</v>
      </c>
    </row>
    <row r="1071" spans="1:6" x14ac:dyDescent="0.35">
      <c r="A1071" s="2">
        <v>45784</v>
      </c>
      <c r="B1071" s="17">
        <v>0.74146990740740737</v>
      </c>
      <c r="C1071" s="1">
        <v>-8.18</v>
      </c>
      <c r="D1071" s="1">
        <v>111.09</v>
      </c>
      <c r="E1071" s="1">
        <v>89</v>
      </c>
      <c r="F1071" s="1">
        <v>2.4</v>
      </c>
    </row>
    <row r="1072" spans="1:6" x14ac:dyDescent="0.35">
      <c r="A1072" s="2">
        <v>45784</v>
      </c>
      <c r="B1072" s="17">
        <v>0.74273148148148149</v>
      </c>
      <c r="C1072" s="1">
        <v>-1.72</v>
      </c>
      <c r="D1072" s="1">
        <v>136.35</v>
      </c>
      <c r="E1072" s="1">
        <v>10</v>
      </c>
      <c r="F1072" s="1">
        <v>5.0999999999999996</v>
      </c>
    </row>
    <row r="1073" spans="1:6" x14ac:dyDescent="0.35">
      <c r="A1073" s="2">
        <v>45784</v>
      </c>
      <c r="B1073" s="17">
        <v>0.74398148148148147</v>
      </c>
      <c r="C1073" s="1">
        <v>-2.33</v>
      </c>
      <c r="D1073" s="1">
        <v>120.8</v>
      </c>
      <c r="E1073" s="1">
        <v>4</v>
      </c>
      <c r="F1073" s="1">
        <v>1.3</v>
      </c>
    </row>
    <row r="1074" spans="1:6" x14ac:dyDescent="0.35">
      <c r="A1074" s="2">
        <v>45784</v>
      </c>
      <c r="B1074" s="17">
        <v>0.74905092592592593</v>
      </c>
      <c r="C1074" s="1">
        <v>-2.5299999999999998</v>
      </c>
      <c r="D1074" s="1">
        <v>120.98</v>
      </c>
      <c r="E1074" s="1">
        <v>12</v>
      </c>
      <c r="F1074" s="1">
        <v>1.2</v>
      </c>
    </row>
    <row r="1075" spans="1:6" x14ac:dyDescent="0.35">
      <c r="A1075" s="2">
        <v>45784</v>
      </c>
      <c r="B1075" s="17">
        <v>0.75591435185185185</v>
      </c>
      <c r="C1075" s="1">
        <v>-6.25</v>
      </c>
      <c r="D1075" s="1">
        <v>104.39</v>
      </c>
      <c r="E1075" s="1">
        <v>25</v>
      </c>
      <c r="F1075" s="1">
        <v>2.8</v>
      </c>
    </row>
    <row r="1076" spans="1:6" x14ac:dyDescent="0.35">
      <c r="A1076" s="2">
        <v>45784</v>
      </c>
      <c r="B1076" s="17">
        <v>0.75591435185185185</v>
      </c>
      <c r="C1076" s="1">
        <v>-6.23</v>
      </c>
      <c r="D1076" s="1">
        <v>104.34</v>
      </c>
      <c r="E1076" s="1">
        <v>29</v>
      </c>
      <c r="F1076" s="1">
        <v>2.4</v>
      </c>
    </row>
    <row r="1077" spans="1:6" x14ac:dyDescent="0.35">
      <c r="A1077" s="2">
        <v>45784</v>
      </c>
      <c r="B1077" s="17">
        <v>0.75902777777777775</v>
      </c>
      <c r="C1077" s="1">
        <v>-1.76</v>
      </c>
      <c r="D1077" s="1">
        <v>136.29</v>
      </c>
      <c r="E1077" s="1">
        <v>10</v>
      </c>
      <c r="F1077" s="1">
        <v>2.2999999999999998</v>
      </c>
    </row>
    <row r="1078" spans="1:6" x14ac:dyDescent="0.35">
      <c r="A1078" s="2">
        <v>45784</v>
      </c>
      <c r="B1078" s="17">
        <v>0.76172453703703702</v>
      </c>
      <c r="C1078" s="1">
        <v>-1.77</v>
      </c>
      <c r="D1078" s="1">
        <v>136.34</v>
      </c>
      <c r="E1078" s="1">
        <v>10</v>
      </c>
      <c r="F1078" s="1">
        <v>1.9</v>
      </c>
    </row>
    <row r="1079" spans="1:6" x14ac:dyDescent="0.35">
      <c r="A1079" s="2">
        <v>45784</v>
      </c>
      <c r="B1079" s="17">
        <v>0.76526620370370368</v>
      </c>
      <c r="C1079" s="1">
        <v>-1.82</v>
      </c>
      <c r="D1079" s="1">
        <v>136.36000000000001</v>
      </c>
      <c r="E1079" s="1">
        <v>10</v>
      </c>
      <c r="F1079" s="1">
        <v>1.7</v>
      </c>
    </row>
    <row r="1080" spans="1:6" x14ac:dyDescent="0.35">
      <c r="A1080" s="2">
        <v>45784</v>
      </c>
      <c r="B1080" s="17">
        <v>0.7672106481481481</v>
      </c>
      <c r="C1080" s="1">
        <v>-9.9700000000000006</v>
      </c>
      <c r="D1080" s="1">
        <v>120.67</v>
      </c>
      <c r="E1080" s="1">
        <v>21</v>
      </c>
      <c r="F1080" s="1">
        <v>2.2000000000000002</v>
      </c>
    </row>
    <row r="1081" spans="1:6" x14ac:dyDescent="0.35">
      <c r="A1081" s="2">
        <v>45784</v>
      </c>
      <c r="B1081" s="17">
        <v>0.76761574074074079</v>
      </c>
      <c r="C1081" s="1">
        <v>-8.5500000000000007</v>
      </c>
      <c r="D1081" s="1">
        <v>110.34</v>
      </c>
      <c r="E1081" s="1">
        <v>80</v>
      </c>
      <c r="F1081" s="1">
        <v>2.4</v>
      </c>
    </row>
    <row r="1082" spans="1:6" x14ac:dyDescent="0.35">
      <c r="A1082" s="2">
        <v>45784</v>
      </c>
      <c r="B1082" s="17">
        <v>0.77079861111111114</v>
      </c>
      <c r="C1082" s="1">
        <v>-7.9</v>
      </c>
      <c r="D1082" s="1">
        <v>118.59</v>
      </c>
      <c r="E1082" s="1">
        <v>28</v>
      </c>
      <c r="F1082" s="1">
        <v>1.9</v>
      </c>
    </row>
    <row r="1083" spans="1:6" x14ac:dyDescent="0.35">
      <c r="A1083" s="2">
        <v>45784</v>
      </c>
      <c r="B1083" s="17">
        <v>0.77542824074074079</v>
      </c>
      <c r="C1083" s="1">
        <v>-2.95</v>
      </c>
      <c r="D1083" s="1">
        <v>121.19</v>
      </c>
      <c r="E1083" s="1">
        <v>3</v>
      </c>
      <c r="F1083" s="1">
        <v>2.1</v>
      </c>
    </row>
    <row r="1084" spans="1:6" x14ac:dyDescent="0.35">
      <c r="A1084" s="2">
        <v>45784</v>
      </c>
      <c r="B1084" s="17">
        <v>0.78667824074074078</v>
      </c>
      <c r="C1084" s="1">
        <v>-1.77</v>
      </c>
      <c r="D1084" s="1">
        <v>136.28</v>
      </c>
      <c r="E1084" s="1">
        <v>13</v>
      </c>
      <c r="F1084" s="1">
        <v>1.8</v>
      </c>
    </row>
    <row r="1085" spans="1:6" x14ac:dyDescent="0.35">
      <c r="A1085" s="2">
        <v>45784</v>
      </c>
      <c r="B1085" s="17">
        <v>0.78879629629629633</v>
      </c>
      <c r="C1085" s="1">
        <v>-1.26</v>
      </c>
      <c r="D1085" s="1">
        <v>120.64</v>
      </c>
      <c r="E1085" s="1">
        <v>18</v>
      </c>
      <c r="F1085" s="1">
        <v>1.6</v>
      </c>
    </row>
    <row r="1086" spans="1:6" x14ac:dyDescent="0.35">
      <c r="A1086" s="2">
        <v>45784</v>
      </c>
      <c r="B1086" s="17">
        <v>0.79185185185185181</v>
      </c>
      <c r="C1086" s="1">
        <v>0.86</v>
      </c>
      <c r="D1086" s="1">
        <v>126.83</v>
      </c>
      <c r="E1086" s="1">
        <v>14</v>
      </c>
      <c r="F1086" s="1">
        <v>2.4</v>
      </c>
    </row>
    <row r="1087" spans="1:6" x14ac:dyDescent="0.35">
      <c r="A1087" s="2">
        <v>45784</v>
      </c>
      <c r="B1087" s="17">
        <v>0.79478009259259264</v>
      </c>
      <c r="C1087" s="1">
        <v>-1.76</v>
      </c>
      <c r="D1087" s="1">
        <v>136.34</v>
      </c>
      <c r="E1087" s="1">
        <v>11</v>
      </c>
      <c r="F1087" s="1">
        <v>2.5</v>
      </c>
    </row>
    <row r="1088" spans="1:6" x14ac:dyDescent="0.35">
      <c r="A1088" s="2">
        <v>45784</v>
      </c>
      <c r="B1088" s="17">
        <v>0.79878472222222219</v>
      </c>
      <c r="C1088" s="1">
        <v>-2.04</v>
      </c>
      <c r="D1088" s="1">
        <v>100.78</v>
      </c>
      <c r="E1088" s="1">
        <v>38</v>
      </c>
      <c r="F1088" s="1">
        <v>2.5</v>
      </c>
    </row>
    <row r="1089" spans="1:6" x14ac:dyDescent="0.35">
      <c r="A1089" s="2">
        <v>45784</v>
      </c>
      <c r="B1089" s="17">
        <v>0.80004629629629631</v>
      </c>
      <c r="C1089" s="1">
        <v>-1.76</v>
      </c>
      <c r="D1089" s="1">
        <v>136.34</v>
      </c>
      <c r="E1089" s="1">
        <v>10</v>
      </c>
      <c r="F1089" s="1">
        <v>2</v>
      </c>
    </row>
    <row r="1090" spans="1:6" x14ac:dyDescent="0.35">
      <c r="A1090" s="2">
        <v>45784</v>
      </c>
      <c r="B1090" s="17">
        <v>0.80268518518518517</v>
      </c>
      <c r="C1090" s="1">
        <v>-1.78</v>
      </c>
      <c r="D1090" s="1">
        <v>136.29</v>
      </c>
      <c r="E1090" s="1">
        <v>11</v>
      </c>
      <c r="F1090" s="1">
        <v>1.9</v>
      </c>
    </row>
    <row r="1091" spans="1:6" x14ac:dyDescent="0.35">
      <c r="A1091" s="2">
        <v>45784</v>
      </c>
      <c r="B1091" s="17">
        <v>0.80957175925925928</v>
      </c>
      <c r="C1091" s="1">
        <v>-1.45</v>
      </c>
      <c r="D1091" s="1">
        <v>134.18</v>
      </c>
      <c r="E1091" s="1">
        <v>10</v>
      </c>
      <c r="F1091" s="1">
        <v>1.6</v>
      </c>
    </row>
    <row r="1092" spans="1:6" x14ac:dyDescent="0.35">
      <c r="A1092" s="2">
        <v>45784</v>
      </c>
      <c r="B1092" s="17">
        <v>0.8112152777777778</v>
      </c>
      <c r="C1092" s="1">
        <v>-1.84</v>
      </c>
      <c r="D1092" s="1">
        <v>136.22999999999999</v>
      </c>
      <c r="E1092" s="1">
        <v>7</v>
      </c>
      <c r="F1092" s="1">
        <v>2</v>
      </c>
    </row>
    <row r="1093" spans="1:6" x14ac:dyDescent="0.35">
      <c r="A1093" s="2">
        <v>45784</v>
      </c>
      <c r="B1093" s="17">
        <v>0.81130787037037033</v>
      </c>
      <c r="C1093" s="1">
        <v>-2.31</v>
      </c>
      <c r="D1093" s="1">
        <v>120.92</v>
      </c>
      <c r="E1093" s="1">
        <v>10</v>
      </c>
      <c r="F1093" s="1">
        <v>1.5</v>
      </c>
    </row>
    <row r="1094" spans="1:6" x14ac:dyDescent="0.35">
      <c r="A1094" s="2">
        <v>45784</v>
      </c>
      <c r="B1094" s="17">
        <v>0.82268518518518519</v>
      </c>
      <c r="C1094" s="1">
        <v>-1.81</v>
      </c>
      <c r="D1094" s="1">
        <v>136.43</v>
      </c>
      <c r="E1094" s="1">
        <v>10</v>
      </c>
      <c r="F1094" s="1">
        <v>1.9</v>
      </c>
    </row>
    <row r="1095" spans="1:6" x14ac:dyDescent="0.35">
      <c r="A1095" s="2">
        <v>45784</v>
      </c>
      <c r="B1095" s="17">
        <v>0.82270833333333337</v>
      </c>
      <c r="C1095" s="1">
        <v>-1.83</v>
      </c>
      <c r="D1095" s="1">
        <v>136.36000000000001</v>
      </c>
      <c r="E1095" s="1">
        <v>5</v>
      </c>
      <c r="F1095" s="1">
        <v>1.9</v>
      </c>
    </row>
    <row r="1096" spans="1:6" x14ac:dyDescent="0.35">
      <c r="A1096" s="2">
        <v>45784</v>
      </c>
      <c r="B1096" s="17">
        <v>0.82289351851851855</v>
      </c>
      <c r="C1096" s="1">
        <v>1.77</v>
      </c>
      <c r="D1096" s="1">
        <v>99.13</v>
      </c>
      <c r="E1096" s="1">
        <v>5</v>
      </c>
      <c r="F1096" s="1">
        <v>1.6</v>
      </c>
    </row>
    <row r="1097" spans="1:6" x14ac:dyDescent="0.35">
      <c r="A1097" s="2">
        <v>45784</v>
      </c>
      <c r="B1097" s="17">
        <v>0.82685185185185184</v>
      </c>
      <c r="C1097" s="1">
        <v>-1.82</v>
      </c>
      <c r="D1097" s="1">
        <v>136.4</v>
      </c>
      <c r="E1097" s="1">
        <v>10</v>
      </c>
      <c r="F1097" s="1">
        <v>2.2999999999999998</v>
      </c>
    </row>
    <row r="1098" spans="1:6" x14ac:dyDescent="0.35">
      <c r="A1098" s="2">
        <v>45784</v>
      </c>
      <c r="B1098" s="17">
        <v>0.82920138888888884</v>
      </c>
      <c r="C1098" s="1">
        <v>-2.36</v>
      </c>
      <c r="D1098" s="1">
        <v>120.94</v>
      </c>
      <c r="E1098" s="1">
        <v>10</v>
      </c>
      <c r="F1098" s="1">
        <v>2.1</v>
      </c>
    </row>
    <row r="1099" spans="1:6" x14ac:dyDescent="0.35">
      <c r="A1099" s="2">
        <v>45784</v>
      </c>
      <c r="B1099" s="17">
        <v>0.84815972222222225</v>
      </c>
      <c r="C1099" s="1">
        <v>-2.09</v>
      </c>
      <c r="D1099" s="1">
        <v>102.11</v>
      </c>
      <c r="E1099" s="1">
        <v>179</v>
      </c>
      <c r="F1099" s="1">
        <v>2.7</v>
      </c>
    </row>
    <row r="1100" spans="1:6" x14ac:dyDescent="0.35">
      <c r="A1100" s="2">
        <v>45784</v>
      </c>
      <c r="B1100" s="17">
        <v>0.8492939814814815</v>
      </c>
      <c r="C1100" s="1">
        <v>-1.83</v>
      </c>
      <c r="D1100" s="1">
        <v>136.4</v>
      </c>
      <c r="E1100" s="1">
        <v>10</v>
      </c>
      <c r="F1100" s="1">
        <v>2.5</v>
      </c>
    </row>
    <row r="1101" spans="1:6" x14ac:dyDescent="0.35">
      <c r="A1101" s="2">
        <v>45784</v>
      </c>
      <c r="B1101" s="17">
        <v>0.84931712962962957</v>
      </c>
      <c r="C1101" s="1">
        <v>-1.78</v>
      </c>
      <c r="D1101" s="1">
        <v>136.30000000000001</v>
      </c>
      <c r="E1101" s="1">
        <v>10</v>
      </c>
      <c r="F1101" s="1">
        <v>2.2000000000000002</v>
      </c>
    </row>
    <row r="1102" spans="1:6" x14ac:dyDescent="0.35">
      <c r="A1102" s="2">
        <v>45784</v>
      </c>
      <c r="B1102" s="17">
        <v>0.85065972222222219</v>
      </c>
      <c r="C1102" s="1">
        <v>3.21</v>
      </c>
      <c r="D1102" s="1">
        <v>127.69</v>
      </c>
      <c r="E1102" s="1">
        <v>10</v>
      </c>
      <c r="F1102" s="1">
        <v>3.5</v>
      </c>
    </row>
    <row r="1103" spans="1:6" x14ac:dyDescent="0.35">
      <c r="A1103" s="2">
        <v>45784</v>
      </c>
      <c r="B1103" s="17">
        <v>0.85901620370370368</v>
      </c>
      <c r="C1103" s="1">
        <v>-9.6999999999999993</v>
      </c>
      <c r="D1103" s="1">
        <v>121.26</v>
      </c>
      <c r="E1103" s="1">
        <v>30</v>
      </c>
      <c r="F1103" s="1">
        <v>3.1</v>
      </c>
    </row>
    <row r="1104" spans="1:6" x14ac:dyDescent="0.35">
      <c r="A1104" s="2">
        <v>45784</v>
      </c>
      <c r="B1104" s="17">
        <v>0.86042824074074076</v>
      </c>
      <c r="C1104" s="1">
        <v>-8.6</v>
      </c>
      <c r="D1104" s="1">
        <v>110.41</v>
      </c>
      <c r="E1104" s="1">
        <v>94</v>
      </c>
      <c r="F1104" s="1">
        <v>2.5</v>
      </c>
    </row>
    <row r="1105" spans="1:6" x14ac:dyDescent="0.35">
      <c r="A1105" s="2">
        <v>45784</v>
      </c>
      <c r="B1105" s="17">
        <v>0.86342592592592593</v>
      </c>
      <c r="C1105" s="1">
        <v>-9.01</v>
      </c>
      <c r="D1105" s="1">
        <v>121.41</v>
      </c>
      <c r="E1105" s="1">
        <v>129</v>
      </c>
      <c r="F1105" s="1">
        <v>2</v>
      </c>
    </row>
    <row r="1106" spans="1:6" x14ac:dyDescent="0.35">
      <c r="A1106" s="2">
        <v>45784</v>
      </c>
      <c r="B1106" s="17">
        <v>0.8647569444444444</v>
      </c>
      <c r="C1106" s="1">
        <v>-2.27</v>
      </c>
      <c r="D1106" s="1">
        <v>120.89</v>
      </c>
      <c r="E1106" s="1">
        <v>5</v>
      </c>
      <c r="F1106" s="1">
        <v>1.6</v>
      </c>
    </row>
    <row r="1107" spans="1:6" x14ac:dyDescent="0.35">
      <c r="A1107" s="2">
        <v>45784</v>
      </c>
      <c r="B1107" s="17">
        <v>0.874537037037037</v>
      </c>
      <c r="C1107" s="1">
        <v>-1.1399999999999999</v>
      </c>
      <c r="D1107" s="1">
        <v>120.32</v>
      </c>
      <c r="E1107" s="1">
        <v>10</v>
      </c>
      <c r="F1107" s="1">
        <v>1.4</v>
      </c>
    </row>
    <row r="1108" spans="1:6" x14ac:dyDescent="0.35">
      <c r="A1108" s="2">
        <v>45784</v>
      </c>
      <c r="B1108" s="17">
        <v>0.87820601851851854</v>
      </c>
      <c r="C1108" s="1">
        <v>-8.19</v>
      </c>
      <c r="D1108" s="1">
        <v>117.73</v>
      </c>
      <c r="E1108" s="1">
        <v>10</v>
      </c>
      <c r="F1108" s="1">
        <v>2.2000000000000002</v>
      </c>
    </row>
    <row r="1109" spans="1:6" x14ac:dyDescent="0.35">
      <c r="A1109" s="2">
        <v>45784</v>
      </c>
      <c r="B1109" s="17">
        <v>0.87913194444444442</v>
      </c>
      <c r="C1109" s="1">
        <v>1.96</v>
      </c>
      <c r="D1109" s="1">
        <v>127.12</v>
      </c>
      <c r="E1109" s="1">
        <v>91</v>
      </c>
      <c r="F1109" s="1">
        <v>2.6</v>
      </c>
    </row>
    <row r="1110" spans="1:6" x14ac:dyDescent="0.35">
      <c r="A1110" s="2">
        <v>45784</v>
      </c>
      <c r="B1110" s="17">
        <v>0.88306712962962963</v>
      </c>
      <c r="C1110" s="1">
        <v>-8.4</v>
      </c>
      <c r="D1110" s="1">
        <v>121.8</v>
      </c>
      <c r="E1110" s="1">
        <v>23</v>
      </c>
      <c r="F1110" s="1">
        <v>1.1000000000000001</v>
      </c>
    </row>
    <row r="1111" spans="1:6" x14ac:dyDescent="0.35">
      <c r="A1111" s="2">
        <v>45784</v>
      </c>
      <c r="B1111" s="17">
        <v>0.88336805555555553</v>
      </c>
      <c r="C1111" s="1">
        <v>-8.35</v>
      </c>
      <c r="D1111" s="1">
        <v>116.83</v>
      </c>
      <c r="E1111" s="1">
        <v>19</v>
      </c>
      <c r="F1111" s="1">
        <v>1.7</v>
      </c>
    </row>
    <row r="1112" spans="1:6" x14ac:dyDescent="0.35">
      <c r="A1112" s="2">
        <v>45784</v>
      </c>
      <c r="B1112" s="17">
        <v>0.88438657407407406</v>
      </c>
      <c r="C1112" s="1">
        <v>-0.53</v>
      </c>
      <c r="D1112" s="1">
        <v>123.87</v>
      </c>
      <c r="E1112" s="1">
        <v>67</v>
      </c>
      <c r="F1112" s="1">
        <v>3.7</v>
      </c>
    </row>
    <row r="1113" spans="1:6" x14ac:dyDescent="0.35">
      <c r="A1113" s="2">
        <v>45784</v>
      </c>
      <c r="B1113" s="17">
        <v>0.89</v>
      </c>
      <c r="C1113" s="1">
        <v>-8.44</v>
      </c>
      <c r="D1113" s="1">
        <v>119.96</v>
      </c>
      <c r="E1113" s="1">
        <v>146</v>
      </c>
      <c r="F1113" s="1">
        <v>2.2999999999999998</v>
      </c>
    </row>
    <row r="1114" spans="1:6" x14ac:dyDescent="0.35">
      <c r="A1114" s="2">
        <v>45784</v>
      </c>
      <c r="B1114" s="17">
        <v>0.89318287037037036</v>
      </c>
      <c r="C1114" s="1">
        <v>-2.2799999999999998</v>
      </c>
      <c r="D1114" s="1">
        <v>120.94</v>
      </c>
      <c r="E1114" s="1">
        <v>4</v>
      </c>
      <c r="F1114" s="1">
        <v>2.4</v>
      </c>
    </row>
    <row r="1115" spans="1:6" x14ac:dyDescent="0.35">
      <c r="A1115" s="2">
        <v>45784</v>
      </c>
      <c r="B1115" s="17">
        <v>0.90515046296296298</v>
      </c>
      <c r="C1115" s="1">
        <v>0.66</v>
      </c>
      <c r="D1115" s="1">
        <v>97.15</v>
      </c>
      <c r="E1115" s="1">
        <v>14</v>
      </c>
      <c r="F1115" s="1">
        <v>3.2</v>
      </c>
    </row>
    <row r="1116" spans="1:6" x14ac:dyDescent="0.35">
      <c r="A1116" s="2">
        <v>45784</v>
      </c>
      <c r="B1116" s="17">
        <v>0.9051851851851852</v>
      </c>
      <c r="C1116" s="1">
        <v>0.79</v>
      </c>
      <c r="D1116" s="1">
        <v>97.37</v>
      </c>
      <c r="E1116" s="1">
        <v>23</v>
      </c>
      <c r="F1116" s="1">
        <v>2.9</v>
      </c>
    </row>
    <row r="1117" spans="1:6" x14ac:dyDescent="0.35">
      <c r="A1117" s="2">
        <v>45784</v>
      </c>
      <c r="B1117" s="17">
        <v>0.9067708333333333</v>
      </c>
      <c r="C1117" s="1">
        <v>-1.03</v>
      </c>
      <c r="D1117" s="1">
        <v>134.29</v>
      </c>
      <c r="E1117" s="1">
        <v>26</v>
      </c>
      <c r="F1117" s="1">
        <v>1.8</v>
      </c>
    </row>
    <row r="1118" spans="1:6" x14ac:dyDescent="0.35">
      <c r="A1118" s="2">
        <v>45784</v>
      </c>
      <c r="B1118" s="17">
        <v>0.90760416666666666</v>
      </c>
      <c r="C1118" s="1">
        <v>-2.2599999999999998</v>
      </c>
      <c r="D1118" s="1">
        <v>120.9</v>
      </c>
      <c r="E1118" s="1">
        <v>20</v>
      </c>
      <c r="F1118" s="1">
        <v>1.6</v>
      </c>
    </row>
    <row r="1119" spans="1:6" x14ac:dyDescent="0.35">
      <c r="A1119" s="2">
        <v>45784</v>
      </c>
      <c r="B1119" s="17">
        <v>0.9384837962962963</v>
      </c>
      <c r="C1119" s="1">
        <v>-8.73</v>
      </c>
      <c r="D1119" s="1">
        <v>110.4</v>
      </c>
      <c r="E1119" s="1">
        <v>20</v>
      </c>
      <c r="F1119" s="1">
        <v>3.3</v>
      </c>
    </row>
    <row r="1120" spans="1:6" x14ac:dyDescent="0.35">
      <c r="A1120" s="2">
        <v>45784</v>
      </c>
      <c r="B1120" s="17">
        <v>0.94270833333333337</v>
      </c>
      <c r="C1120" s="1">
        <v>-8.69</v>
      </c>
      <c r="D1120" s="1">
        <v>110.66</v>
      </c>
      <c r="E1120" s="1">
        <v>1</v>
      </c>
      <c r="F1120" s="1">
        <v>2.7</v>
      </c>
    </row>
    <row r="1121" spans="1:6" x14ac:dyDescent="0.35">
      <c r="A1121" s="2">
        <v>45784</v>
      </c>
      <c r="B1121" s="17">
        <v>0.94765046296296296</v>
      </c>
      <c r="C1121" s="1">
        <v>-1.78</v>
      </c>
      <c r="D1121" s="1">
        <v>136.32</v>
      </c>
      <c r="E1121" s="1">
        <v>10</v>
      </c>
      <c r="F1121" s="1">
        <v>3.1</v>
      </c>
    </row>
    <row r="1122" spans="1:6" x14ac:dyDescent="0.35">
      <c r="A1122" s="2">
        <v>45784</v>
      </c>
      <c r="B1122" s="17">
        <v>0.95835648148148145</v>
      </c>
      <c r="C1122" s="1">
        <v>-1.88</v>
      </c>
      <c r="D1122" s="1">
        <v>136.22</v>
      </c>
      <c r="E1122" s="1">
        <v>21</v>
      </c>
      <c r="F1122" s="1">
        <v>2.1</v>
      </c>
    </row>
    <row r="1123" spans="1:6" x14ac:dyDescent="0.35">
      <c r="A1123" s="2">
        <v>45784</v>
      </c>
      <c r="B1123" s="17">
        <v>0.96119212962962963</v>
      </c>
      <c r="C1123" s="1">
        <v>-8.8699999999999992</v>
      </c>
      <c r="D1123" s="1">
        <v>119.71</v>
      </c>
      <c r="E1123" s="1">
        <v>10</v>
      </c>
      <c r="F1123" s="1">
        <v>3.1</v>
      </c>
    </row>
    <row r="1124" spans="1:6" x14ac:dyDescent="0.35">
      <c r="A1124" s="2">
        <v>45784</v>
      </c>
      <c r="B1124" s="17">
        <v>0.96483796296296298</v>
      </c>
      <c r="C1124" s="1">
        <v>-1.77</v>
      </c>
      <c r="D1124" s="1">
        <v>136.30000000000001</v>
      </c>
      <c r="E1124" s="1">
        <v>15</v>
      </c>
      <c r="F1124" s="1">
        <v>2.2999999999999998</v>
      </c>
    </row>
    <row r="1125" spans="1:6" x14ac:dyDescent="0.35">
      <c r="A1125" s="2">
        <v>45784</v>
      </c>
      <c r="B1125" s="17">
        <v>0.96656249999999999</v>
      </c>
      <c r="C1125" s="1">
        <v>-2.67</v>
      </c>
      <c r="D1125" s="1">
        <v>120.92</v>
      </c>
      <c r="E1125" s="1">
        <v>19</v>
      </c>
      <c r="F1125" s="1">
        <v>2</v>
      </c>
    </row>
    <row r="1126" spans="1:6" x14ac:dyDescent="0.35">
      <c r="A1126" s="2">
        <v>45784</v>
      </c>
      <c r="B1126" s="17">
        <v>0.96991898148148148</v>
      </c>
      <c r="C1126" s="1">
        <v>-2.34</v>
      </c>
      <c r="D1126" s="1">
        <v>121.06</v>
      </c>
      <c r="E1126" s="1">
        <v>0</v>
      </c>
      <c r="F1126" s="1">
        <v>1.8</v>
      </c>
    </row>
    <row r="1127" spans="1:6" x14ac:dyDescent="0.35">
      <c r="A1127" s="2">
        <v>45784</v>
      </c>
      <c r="B1127" s="17">
        <v>0.96994212962962967</v>
      </c>
      <c r="C1127" s="1">
        <v>-2.5299999999999998</v>
      </c>
      <c r="D1127" s="1">
        <v>120.93</v>
      </c>
      <c r="E1127" s="1">
        <v>18</v>
      </c>
      <c r="F1127" s="1">
        <v>1.5</v>
      </c>
    </row>
    <row r="1128" spans="1:6" x14ac:dyDescent="0.35">
      <c r="A1128" s="2">
        <v>45784</v>
      </c>
      <c r="B1128" s="17">
        <v>0.97928240740740746</v>
      </c>
      <c r="C1128" s="1">
        <v>-1.7</v>
      </c>
      <c r="D1128" s="1">
        <v>136.30000000000001</v>
      </c>
      <c r="E1128" s="1">
        <v>8</v>
      </c>
      <c r="F1128" s="1">
        <v>2.6</v>
      </c>
    </row>
    <row r="1129" spans="1:6" x14ac:dyDescent="0.35">
      <c r="A1129" s="2">
        <v>45784</v>
      </c>
      <c r="B1129" s="17">
        <v>0.98083333333333333</v>
      </c>
      <c r="C1129" s="1">
        <v>-8.02</v>
      </c>
      <c r="D1129" s="1">
        <v>110.42</v>
      </c>
      <c r="E1129" s="1">
        <v>19</v>
      </c>
      <c r="F1129" s="1">
        <v>1.9</v>
      </c>
    </row>
    <row r="1130" spans="1:6" x14ac:dyDescent="0.35">
      <c r="A1130" s="2">
        <v>45784</v>
      </c>
      <c r="B1130" s="17">
        <v>0.98537037037037034</v>
      </c>
      <c r="C1130" s="1">
        <v>-5.25</v>
      </c>
      <c r="D1130" s="1">
        <v>102.3</v>
      </c>
      <c r="E1130" s="1">
        <v>19</v>
      </c>
      <c r="F1130" s="1">
        <v>3.2</v>
      </c>
    </row>
    <row r="1131" spans="1:6" x14ac:dyDescent="0.35">
      <c r="A1131" s="2">
        <v>45784</v>
      </c>
      <c r="B1131" s="17">
        <v>0.98537037037037034</v>
      </c>
      <c r="C1131" s="1">
        <v>-5.41</v>
      </c>
      <c r="D1131" s="1">
        <v>102.45</v>
      </c>
      <c r="E1131" s="1">
        <v>5</v>
      </c>
      <c r="F1131" s="1">
        <v>3</v>
      </c>
    </row>
    <row r="1132" spans="1:6" x14ac:dyDescent="0.35">
      <c r="A1132" s="2">
        <v>45784</v>
      </c>
      <c r="B1132" s="17">
        <v>0.98774305555555553</v>
      </c>
      <c r="C1132" s="1">
        <v>1.69</v>
      </c>
      <c r="D1132" s="1">
        <v>127.39</v>
      </c>
      <c r="E1132" s="1">
        <v>165</v>
      </c>
      <c r="F1132" s="1">
        <v>2.6</v>
      </c>
    </row>
    <row r="1133" spans="1:6" x14ac:dyDescent="0.35">
      <c r="A1133" s="2">
        <v>45785</v>
      </c>
      <c r="B1133" s="17">
        <v>3.0092592592592595E-4</v>
      </c>
      <c r="C1133" s="1">
        <v>-2.38</v>
      </c>
      <c r="D1133" s="1">
        <v>120.87</v>
      </c>
      <c r="E1133" s="1">
        <v>36</v>
      </c>
      <c r="F1133" s="1">
        <v>2</v>
      </c>
    </row>
    <row r="1134" spans="1:6" x14ac:dyDescent="0.35">
      <c r="A1134" s="2">
        <v>45785</v>
      </c>
      <c r="B1134" s="17">
        <v>8.6458333333333335E-3</v>
      </c>
      <c r="C1134" s="1">
        <v>0.56999999999999995</v>
      </c>
      <c r="D1134" s="1">
        <v>121.98</v>
      </c>
      <c r="E1134" s="1">
        <v>173</v>
      </c>
      <c r="F1134" s="1">
        <v>2</v>
      </c>
    </row>
    <row r="1135" spans="1:6" x14ac:dyDescent="0.35">
      <c r="A1135" s="2">
        <v>45785</v>
      </c>
      <c r="B1135" s="17">
        <v>2.4155092592592593E-2</v>
      </c>
      <c r="C1135" s="1">
        <v>0.7</v>
      </c>
      <c r="D1135" s="1">
        <v>126.29</v>
      </c>
      <c r="E1135" s="1">
        <v>49</v>
      </c>
      <c r="F1135" s="1">
        <v>3.1</v>
      </c>
    </row>
    <row r="1136" spans="1:6" x14ac:dyDescent="0.35">
      <c r="A1136" s="2">
        <v>45785</v>
      </c>
      <c r="B1136" s="17">
        <v>3.6423611111111108E-2</v>
      </c>
      <c r="C1136" s="1">
        <v>-9.02</v>
      </c>
      <c r="D1136" s="1">
        <v>112.93</v>
      </c>
      <c r="E1136" s="1">
        <v>28</v>
      </c>
      <c r="F1136" s="1">
        <v>2.6</v>
      </c>
    </row>
    <row r="1137" spans="1:6" x14ac:dyDescent="0.35">
      <c r="A1137" s="2">
        <v>45785</v>
      </c>
      <c r="B1137" s="17">
        <v>5.5486111111111111E-2</v>
      </c>
      <c r="C1137" s="1">
        <v>-1.62</v>
      </c>
      <c r="D1137" s="1">
        <v>120.3</v>
      </c>
      <c r="E1137" s="1">
        <v>7</v>
      </c>
      <c r="F1137" s="1">
        <v>1.9</v>
      </c>
    </row>
    <row r="1138" spans="1:6" x14ac:dyDescent="0.35">
      <c r="A1138" s="2">
        <v>45785</v>
      </c>
      <c r="B1138" s="17">
        <v>6.4386574074074068E-2</v>
      </c>
      <c r="C1138" s="1">
        <v>-2.29</v>
      </c>
      <c r="D1138" s="1">
        <v>120.97</v>
      </c>
      <c r="E1138" s="1">
        <v>11</v>
      </c>
      <c r="F1138" s="1">
        <v>2</v>
      </c>
    </row>
    <row r="1139" spans="1:6" x14ac:dyDescent="0.35">
      <c r="A1139" s="2">
        <v>45785</v>
      </c>
      <c r="B1139" s="17">
        <v>6.4409722222222215E-2</v>
      </c>
      <c r="C1139" s="1">
        <v>-2.35</v>
      </c>
      <c r="D1139" s="1">
        <v>120.75</v>
      </c>
      <c r="E1139" s="1">
        <v>5</v>
      </c>
      <c r="F1139" s="1">
        <v>2</v>
      </c>
    </row>
    <row r="1140" spans="1:6" x14ac:dyDescent="0.35">
      <c r="A1140" s="2">
        <v>45785</v>
      </c>
      <c r="B1140" s="17">
        <v>6.8726851851851858E-2</v>
      </c>
      <c r="C1140" s="1">
        <v>-8.23</v>
      </c>
      <c r="D1140" s="1">
        <v>117.86</v>
      </c>
      <c r="E1140" s="1">
        <v>33</v>
      </c>
      <c r="F1140" s="1">
        <v>1.4</v>
      </c>
    </row>
    <row r="1141" spans="1:6" x14ac:dyDescent="0.35">
      <c r="A1141" s="2">
        <v>45785</v>
      </c>
      <c r="B1141" s="17">
        <v>8.2025462962962967E-2</v>
      </c>
      <c r="C1141" s="1">
        <v>-3.25</v>
      </c>
      <c r="D1141" s="1">
        <v>136.01</v>
      </c>
      <c r="E1141" s="1">
        <v>10</v>
      </c>
      <c r="F1141" s="1">
        <v>2.8</v>
      </c>
    </row>
    <row r="1142" spans="1:6" x14ac:dyDescent="0.35">
      <c r="A1142" s="2">
        <v>45785</v>
      </c>
      <c r="B1142" s="17">
        <v>8.8981481481481481E-2</v>
      </c>
      <c r="C1142" s="1">
        <v>-2.36</v>
      </c>
      <c r="D1142" s="1">
        <v>120.95</v>
      </c>
      <c r="E1142" s="1">
        <v>5</v>
      </c>
      <c r="F1142" s="1">
        <v>1.6</v>
      </c>
    </row>
    <row r="1143" spans="1:6" x14ac:dyDescent="0.35">
      <c r="A1143" s="2">
        <v>45785</v>
      </c>
      <c r="B1143" s="17">
        <v>0.10587962962962963</v>
      </c>
      <c r="C1143" s="1">
        <v>0.67</v>
      </c>
      <c r="D1143" s="1">
        <v>120.4</v>
      </c>
      <c r="E1143" s="1">
        <v>35</v>
      </c>
      <c r="F1143" s="1">
        <v>3</v>
      </c>
    </row>
    <row r="1144" spans="1:6" x14ac:dyDescent="0.35">
      <c r="A1144" s="2">
        <v>45785</v>
      </c>
      <c r="B1144" s="17">
        <v>0.1062037037037037</v>
      </c>
      <c r="C1144" s="1">
        <v>-8.85</v>
      </c>
      <c r="D1144" s="1">
        <v>110.73</v>
      </c>
      <c r="E1144" s="1">
        <v>88</v>
      </c>
      <c r="F1144" s="1">
        <v>2.4</v>
      </c>
    </row>
    <row r="1145" spans="1:6" x14ac:dyDescent="0.35">
      <c r="A1145" s="2">
        <v>45785</v>
      </c>
      <c r="B1145" s="17">
        <v>0.10797453703703704</v>
      </c>
      <c r="C1145" s="1">
        <v>-2.92</v>
      </c>
      <c r="D1145" s="1">
        <v>139.77000000000001</v>
      </c>
      <c r="E1145" s="1">
        <v>123</v>
      </c>
      <c r="F1145" s="1">
        <v>2.7</v>
      </c>
    </row>
    <row r="1146" spans="1:6" x14ac:dyDescent="0.35">
      <c r="A1146" s="2">
        <v>45785</v>
      </c>
      <c r="B1146" s="17">
        <v>0.11273148148148149</v>
      </c>
      <c r="C1146" s="1">
        <v>-3.95</v>
      </c>
      <c r="D1146" s="1">
        <v>135.72999999999999</v>
      </c>
      <c r="E1146" s="1">
        <v>20</v>
      </c>
      <c r="F1146" s="1">
        <v>2.8</v>
      </c>
    </row>
    <row r="1147" spans="1:6" x14ac:dyDescent="0.35">
      <c r="A1147" s="2">
        <v>45785</v>
      </c>
      <c r="B1147" s="17">
        <v>0.12143518518518519</v>
      </c>
      <c r="C1147" s="1">
        <v>-0.61</v>
      </c>
      <c r="D1147" s="1">
        <v>133.80000000000001</v>
      </c>
      <c r="E1147" s="1">
        <v>26</v>
      </c>
      <c r="F1147" s="1">
        <v>2</v>
      </c>
    </row>
    <row r="1148" spans="1:6" x14ac:dyDescent="0.35">
      <c r="A1148" s="2">
        <v>45785</v>
      </c>
      <c r="B1148" s="17">
        <v>0.13855324074074074</v>
      </c>
      <c r="C1148" s="1">
        <v>-2.4700000000000002</v>
      </c>
      <c r="D1148" s="1">
        <v>121.04</v>
      </c>
      <c r="E1148" s="1">
        <v>13</v>
      </c>
      <c r="F1148" s="1">
        <v>2.1</v>
      </c>
    </row>
    <row r="1149" spans="1:6" x14ac:dyDescent="0.35">
      <c r="A1149" s="2">
        <v>45785</v>
      </c>
      <c r="B1149" s="17">
        <v>0.14991898148148147</v>
      </c>
      <c r="C1149" s="1">
        <v>-8.2100000000000009</v>
      </c>
      <c r="D1149" s="1">
        <v>110.34</v>
      </c>
      <c r="E1149" s="1">
        <v>27</v>
      </c>
      <c r="F1149" s="1">
        <v>2.2999999999999998</v>
      </c>
    </row>
    <row r="1150" spans="1:6" x14ac:dyDescent="0.35">
      <c r="A1150" s="2">
        <v>45785</v>
      </c>
      <c r="B1150" s="17">
        <v>0.15175925925925926</v>
      </c>
      <c r="C1150" s="1">
        <v>-9.2799999999999994</v>
      </c>
      <c r="D1150" s="1">
        <v>113.99</v>
      </c>
      <c r="E1150" s="1">
        <v>24</v>
      </c>
      <c r="F1150" s="1">
        <v>3</v>
      </c>
    </row>
    <row r="1151" spans="1:6" x14ac:dyDescent="0.35">
      <c r="A1151" s="2">
        <v>45785</v>
      </c>
      <c r="B1151" s="17">
        <v>0.1572800925925926</v>
      </c>
      <c r="C1151" s="1">
        <v>-2.35</v>
      </c>
      <c r="D1151" s="1">
        <v>121</v>
      </c>
      <c r="E1151" s="1">
        <v>6</v>
      </c>
      <c r="F1151" s="1">
        <v>1.7</v>
      </c>
    </row>
    <row r="1152" spans="1:6" x14ac:dyDescent="0.35">
      <c r="A1152" s="2">
        <v>45785</v>
      </c>
      <c r="B1152" s="17">
        <v>0.16115740740740742</v>
      </c>
      <c r="C1152" s="1">
        <v>-8.64</v>
      </c>
      <c r="D1152" s="1">
        <v>124.71</v>
      </c>
      <c r="E1152" s="1">
        <v>3</v>
      </c>
      <c r="F1152" s="1">
        <v>2.6</v>
      </c>
    </row>
    <row r="1153" spans="1:6" x14ac:dyDescent="0.35">
      <c r="A1153" s="2">
        <v>45785</v>
      </c>
      <c r="B1153" s="17">
        <v>0.16263888888888889</v>
      </c>
      <c r="C1153" s="1">
        <v>-9.5500000000000007</v>
      </c>
      <c r="D1153" s="1">
        <v>124.78</v>
      </c>
      <c r="E1153" s="1">
        <v>10</v>
      </c>
      <c r="F1153" s="1">
        <v>2.6</v>
      </c>
    </row>
    <row r="1154" spans="1:6" x14ac:dyDescent="0.35">
      <c r="A1154" s="2">
        <v>45785</v>
      </c>
      <c r="B1154" s="17">
        <v>0.16268518518518518</v>
      </c>
      <c r="C1154" s="1">
        <v>-9.64</v>
      </c>
      <c r="D1154" s="1">
        <v>124.49</v>
      </c>
      <c r="E1154" s="1">
        <v>10</v>
      </c>
      <c r="F1154" s="1">
        <v>2.2000000000000002</v>
      </c>
    </row>
    <row r="1155" spans="1:6" x14ac:dyDescent="0.35">
      <c r="A1155" s="2">
        <v>45785</v>
      </c>
      <c r="B1155" s="17">
        <v>0.16991898148148149</v>
      </c>
      <c r="C1155" s="1">
        <v>3.29</v>
      </c>
      <c r="D1155" s="1">
        <v>97.22</v>
      </c>
      <c r="E1155" s="1">
        <v>18</v>
      </c>
      <c r="F1155" s="1">
        <v>2.5</v>
      </c>
    </row>
    <row r="1156" spans="1:6" x14ac:dyDescent="0.35">
      <c r="A1156" s="2">
        <v>45785</v>
      </c>
      <c r="B1156" s="17">
        <v>0.16993055555555556</v>
      </c>
      <c r="C1156" s="1">
        <v>3.29</v>
      </c>
      <c r="D1156" s="1">
        <v>97.22</v>
      </c>
      <c r="E1156" s="1">
        <v>18</v>
      </c>
      <c r="F1156" s="1">
        <v>2.2000000000000002</v>
      </c>
    </row>
    <row r="1157" spans="1:6" x14ac:dyDescent="0.35">
      <c r="A1157" s="2">
        <v>45785</v>
      </c>
      <c r="B1157" s="17">
        <v>0.17274305555555555</v>
      </c>
      <c r="C1157" s="1">
        <v>-1.81</v>
      </c>
      <c r="D1157" s="1">
        <v>136.43</v>
      </c>
      <c r="E1157" s="1">
        <v>10</v>
      </c>
      <c r="F1157" s="1">
        <v>2.2999999999999998</v>
      </c>
    </row>
    <row r="1158" spans="1:6" x14ac:dyDescent="0.35">
      <c r="A1158" s="2">
        <v>45785</v>
      </c>
      <c r="B1158" s="17">
        <v>0.19450231481481481</v>
      </c>
      <c r="C1158" s="1">
        <v>-8.98</v>
      </c>
      <c r="D1158" s="1">
        <v>113.14</v>
      </c>
      <c r="E1158" s="1">
        <v>63</v>
      </c>
      <c r="F1158" s="1">
        <v>2.9</v>
      </c>
    </row>
    <row r="1159" spans="1:6" x14ac:dyDescent="0.35">
      <c r="A1159" s="2">
        <v>45785</v>
      </c>
      <c r="B1159" s="17">
        <v>0.19596064814814815</v>
      </c>
      <c r="C1159" s="1">
        <v>0.68</v>
      </c>
      <c r="D1159" s="1">
        <v>119.72</v>
      </c>
      <c r="E1159" s="1">
        <v>10</v>
      </c>
      <c r="F1159" s="1">
        <v>3.5</v>
      </c>
    </row>
    <row r="1160" spans="1:6" x14ac:dyDescent="0.35">
      <c r="A1160" s="2">
        <v>45785</v>
      </c>
      <c r="B1160" s="17">
        <v>0.19596064814814815</v>
      </c>
      <c r="C1160" s="1">
        <v>0.64</v>
      </c>
      <c r="D1160" s="1">
        <v>119.78</v>
      </c>
      <c r="E1160" s="1">
        <v>4</v>
      </c>
      <c r="F1160" s="1">
        <v>3.8</v>
      </c>
    </row>
    <row r="1161" spans="1:6" x14ac:dyDescent="0.35">
      <c r="A1161" s="2">
        <v>45785</v>
      </c>
      <c r="B1161" s="17">
        <v>0.19887731481481483</v>
      </c>
      <c r="C1161" s="1">
        <v>-8.8800000000000008</v>
      </c>
      <c r="D1161" s="1">
        <v>119.67</v>
      </c>
      <c r="E1161" s="1">
        <v>10</v>
      </c>
      <c r="F1161" s="1">
        <v>2.9</v>
      </c>
    </row>
    <row r="1162" spans="1:6" x14ac:dyDescent="0.35">
      <c r="A1162" s="2">
        <v>45785</v>
      </c>
      <c r="B1162" s="17">
        <v>0.20520833333333333</v>
      </c>
      <c r="C1162" s="1">
        <v>-5.7</v>
      </c>
      <c r="D1162" s="1">
        <v>112.5</v>
      </c>
      <c r="E1162" s="1">
        <v>5</v>
      </c>
      <c r="F1162" s="1">
        <v>3.9</v>
      </c>
    </row>
    <row r="1163" spans="1:6" x14ac:dyDescent="0.35">
      <c r="A1163" s="2">
        <v>45785</v>
      </c>
      <c r="B1163" s="17">
        <v>0.21547453703703703</v>
      </c>
      <c r="C1163" s="1">
        <v>-2.37</v>
      </c>
      <c r="D1163" s="1">
        <v>120.9</v>
      </c>
      <c r="E1163" s="1">
        <v>21</v>
      </c>
      <c r="F1163" s="1">
        <v>2.2999999999999998</v>
      </c>
    </row>
    <row r="1164" spans="1:6" x14ac:dyDescent="0.35">
      <c r="A1164" s="2">
        <v>45785</v>
      </c>
      <c r="B1164" s="17">
        <v>0.2154861111111111</v>
      </c>
      <c r="C1164" s="1">
        <v>-2.27</v>
      </c>
      <c r="D1164" s="1">
        <v>120.94</v>
      </c>
      <c r="E1164" s="1">
        <v>5</v>
      </c>
      <c r="F1164" s="1">
        <v>2.4</v>
      </c>
    </row>
    <row r="1165" spans="1:6" x14ac:dyDescent="0.35">
      <c r="A1165" s="2">
        <v>45785</v>
      </c>
      <c r="B1165" s="17">
        <v>0.21549768518518519</v>
      </c>
      <c r="C1165" s="1">
        <v>-2.38</v>
      </c>
      <c r="D1165" s="1">
        <v>120.94</v>
      </c>
      <c r="E1165" s="1">
        <v>6</v>
      </c>
      <c r="F1165" s="1">
        <v>2.6</v>
      </c>
    </row>
    <row r="1166" spans="1:6" x14ac:dyDescent="0.35">
      <c r="A1166" s="2">
        <v>45785</v>
      </c>
      <c r="B1166" s="17">
        <v>0.22520833333333334</v>
      </c>
      <c r="C1166" s="1">
        <v>-8.67</v>
      </c>
      <c r="D1166" s="1">
        <v>111.36</v>
      </c>
      <c r="E1166" s="1">
        <v>48</v>
      </c>
      <c r="F1166" s="1">
        <v>2.6</v>
      </c>
    </row>
    <row r="1167" spans="1:6" x14ac:dyDescent="0.35">
      <c r="A1167" s="2">
        <v>45785</v>
      </c>
      <c r="B1167" s="17">
        <v>0.24043981481481483</v>
      </c>
      <c r="C1167" s="1">
        <v>-2.4900000000000002</v>
      </c>
      <c r="D1167" s="1">
        <v>121.07</v>
      </c>
      <c r="E1167" s="1">
        <v>17</v>
      </c>
      <c r="F1167" s="1">
        <v>2.1</v>
      </c>
    </row>
    <row r="1168" spans="1:6" x14ac:dyDescent="0.35">
      <c r="A1168" s="2">
        <v>45785</v>
      </c>
      <c r="B1168" s="17">
        <v>0.24269675925925926</v>
      </c>
      <c r="C1168" s="1">
        <v>-9.86</v>
      </c>
      <c r="D1168" s="1">
        <v>119.36</v>
      </c>
      <c r="E1168" s="1">
        <v>9</v>
      </c>
      <c r="F1168" s="1">
        <v>2.5</v>
      </c>
    </row>
    <row r="1169" spans="1:6" x14ac:dyDescent="0.35">
      <c r="A1169" s="2">
        <v>45785</v>
      </c>
      <c r="B1169" s="17">
        <v>0.27250000000000002</v>
      </c>
      <c r="C1169" s="1">
        <v>-2.33</v>
      </c>
      <c r="D1169" s="1">
        <v>120.91</v>
      </c>
      <c r="E1169" s="1">
        <v>3</v>
      </c>
      <c r="F1169" s="1">
        <v>2</v>
      </c>
    </row>
    <row r="1170" spans="1:6" x14ac:dyDescent="0.35">
      <c r="A1170" s="2">
        <v>45785</v>
      </c>
      <c r="B1170" s="17">
        <v>0.30216435185185186</v>
      </c>
      <c r="C1170" s="1">
        <v>-8.66</v>
      </c>
      <c r="D1170" s="1">
        <v>119.73</v>
      </c>
      <c r="E1170" s="1">
        <v>10</v>
      </c>
      <c r="F1170" s="1">
        <v>1.2</v>
      </c>
    </row>
    <row r="1171" spans="1:6" x14ac:dyDescent="0.35">
      <c r="A1171" s="2">
        <v>45785</v>
      </c>
      <c r="B1171" s="17">
        <v>0.30935185185185188</v>
      </c>
      <c r="C1171" s="1">
        <v>-2.5</v>
      </c>
      <c r="D1171" s="1">
        <v>121.01</v>
      </c>
      <c r="E1171" s="1">
        <v>5</v>
      </c>
      <c r="F1171" s="1">
        <v>2.2000000000000002</v>
      </c>
    </row>
    <row r="1172" spans="1:6" x14ac:dyDescent="0.35">
      <c r="A1172" s="2">
        <v>45785</v>
      </c>
      <c r="B1172" s="17">
        <v>0.31078703703703703</v>
      </c>
      <c r="C1172" s="1">
        <v>-1.55</v>
      </c>
      <c r="D1172" s="1">
        <v>133.91999999999999</v>
      </c>
      <c r="E1172" s="1">
        <v>32</v>
      </c>
      <c r="F1172" s="1">
        <v>1.8</v>
      </c>
    </row>
    <row r="1173" spans="1:6" x14ac:dyDescent="0.35">
      <c r="A1173" s="2">
        <v>45785</v>
      </c>
      <c r="B1173" s="17">
        <v>0.32358796296296294</v>
      </c>
      <c r="C1173" s="1">
        <v>0.06</v>
      </c>
      <c r="D1173" s="1">
        <v>122.19</v>
      </c>
      <c r="E1173" s="1">
        <v>13</v>
      </c>
      <c r="F1173" s="1">
        <v>2.7</v>
      </c>
    </row>
    <row r="1174" spans="1:6" x14ac:dyDescent="0.35">
      <c r="A1174" s="2">
        <v>45785</v>
      </c>
      <c r="B1174" s="17">
        <v>0.33728009259259262</v>
      </c>
      <c r="C1174" s="1">
        <v>-3.81</v>
      </c>
      <c r="D1174" s="1">
        <v>129.74</v>
      </c>
      <c r="E1174" s="1">
        <v>112</v>
      </c>
      <c r="F1174" s="1">
        <v>3.1</v>
      </c>
    </row>
    <row r="1175" spans="1:6" x14ac:dyDescent="0.35">
      <c r="A1175" s="2">
        <v>45785</v>
      </c>
      <c r="B1175" s="17">
        <v>0.3473148148148148</v>
      </c>
      <c r="C1175" s="1">
        <v>4.37</v>
      </c>
      <c r="D1175" s="1">
        <v>125.74</v>
      </c>
      <c r="E1175" s="1">
        <v>47</v>
      </c>
      <c r="F1175" s="1">
        <v>4.0999999999999996</v>
      </c>
    </row>
    <row r="1176" spans="1:6" x14ac:dyDescent="0.35">
      <c r="A1176" s="2">
        <v>45785</v>
      </c>
      <c r="B1176" s="17">
        <v>0.35251157407407407</v>
      </c>
      <c r="C1176" s="1">
        <v>-4.55</v>
      </c>
      <c r="D1176" s="1">
        <v>127.12</v>
      </c>
      <c r="E1176" s="1">
        <v>362</v>
      </c>
      <c r="F1176" s="1">
        <v>4.5</v>
      </c>
    </row>
    <row r="1177" spans="1:6" x14ac:dyDescent="0.35">
      <c r="A1177" s="2">
        <v>45785</v>
      </c>
      <c r="B1177" s="17">
        <v>0.35251157407407407</v>
      </c>
      <c r="C1177" s="1">
        <v>-4.5599999999999996</v>
      </c>
      <c r="D1177" s="1">
        <v>127.11</v>
      </c>
      <c r="E1177" s="1">
        <v>365</v>
      </c>
      <c r="F1177" s="1">
        <v>4.2</v>
      </c>
    </row>
    <row r="1178" spans="1:6" x14ac:dyDescent="0.35">
      <c r="A1178" s="2">
        <v>45785</v>
      </c>
      <c r="B1178" s="17">
        <v>0.35251157407407407</v>
      </c>
      <c r="C1178" s="1">
        <v>-4.5199999999999996</v>
      </c>
      <c r="D1178" s="1">
        <v>127.1</v>
      </c>
      <c r="E1178" s="1">
        <v>366</v>
      </c>
      <c r="F1178" s="1">
        <v>4.4000000000000004</v>
      </c>
    </row>
    <row r="1179" spans="1:6" x14ac:dyDescent="0.35">
      <c r="A1179" s="2">
        <v>45785</v>
      </c>
      <c r="B1179" s="17">
        <v>0.36060185185185184</v>
      </c>
      <c r="C1179" s="1">
        <v>-2.31</v>
      </c>
      <c r="D1179" s="1">
        <v>120.99</v>
      </c>
      <c r="E1179" s="1">
        <v>5</v>
      </c>
      <c r="F1179" s="1">
        <v>1.2</v>
      </c>
    </row>
    <row r="1180" spans="1:6" x14ac:dyDescent="0.35">
      <c r="A1180" s="2">
        <v>45785</v>
      </c>
      <c r="B1180" s="17">
        <v>0.36233796296296295</v>
      </c>
      <c r="C1180" s="1">
        <v>-3.16</v>
      </c>
      <c r="D1180" s="1">
        <v>130.76</v>
      </c>
      <c r="E1180" s="1">
        <v>10</v>
      </c>
      <c r="F1180" s="1">
        <v>2.9</v>
      </c>
    </row>
    <row r="1181" spans="1:6" x14ac:dyDescent="0.35">
      <c r="A1181" s="2">
        <v>45785</v>
      </c>
      <c r="B1181" s="17">
        <v>0.36609953703703701</v>
      </c>
      <c r="C1181" s="1">
        <v>4.38</v>
      </c>
      <c r="D1181" s="1">
        <v>125.88</v>
      </c>
      <c r="E1181" s="1">
        <v>59</v>
      </c>
      <c r="F1181" s="1">
        <v>3.1</v>
      </c>
    </row>
    <row r="1182" spans="1:6" x14ac:dyDescent="0.35">
      <c r="A1182" s="2">
        <v>45785</v>
      </c>
      <c r="B1182" s="17">
        <v>0.36877314814814816</v>
      </c>
      <c r="C1182" s="1">
        <v>-8.2200000000000006</v>
      </c>
      <c r="D1182" s="1">
        <v>110.92</v>
      </c>
      <c r="E1182" s="1">
        <v>74</v>
      </c>
      <c r="F1182" s="1">
        <v>2.2999999999999998</v>
      </c>
    </row>
    <row r="1183" spans="1:6" x14ac:dyDescent="0.35">
      <c r="A1183" s="2">
        <v>45785</v>
      </c>
      <c r="B1183" s="17">
        <v>0.39842592592592591</v>
      </c>
      <c r="C1183" s="1">
        <v>-8.0500000000000007</v>
      </c>
      <c r="D1183" s="1">
        <v>128.61000000000001</v>
      </c>
      <c r="E1183" s="1">
        <v>0</v>
      </c>
      <c r="F1183" s="1">
        <v>4.3</v>
      </c>
    </row>
    <row r="1184" spans="1:6" x14ac:dyDescent="0.35">
      <c r="A1184" s="2">
        <v>45785</v>
      </c>
      <c r="B1184" s="17">
        <v>0.3984375</v>
      </c>
      <c r="C1184" s="1">
        <v>-8.1199999999999992</v>
      </c>
      <c r="D1184" s="1">
        <v>128.63999999999999</v>
      </c>
      <c r="E1184" s="1">
        <v>11</v>
      </c>
      <c r="F1184" s="1">
        <v>4.2</v>
      </c>
    </row>
    <row r="1185" spans="1:6" x14ac:dyDescent="0.35">
      <c r="A1185" s="2">
        <v>45785</v>
      </c>
      <c r="B1185" s="17">
        <v>0.41478009259259258</v>
      </c>
      <c r="C1185" s="1">
        <v>-2.3199999999999998</v>
      </c>
      <c r="D1185" s="1">
        <v>121.01</v>
      </c>
      <c r="E1185" s="1">
        <v>5</v>
      </c>
      <c r="F1185" s="1">
        <v>2.7</v>
      </c>
    </row>
    <row r="1186" spans="1:6" x14ac:dyDescent="0.35">
      <c r="A1186" s="2">
        <v>45785</v>
      </c>
      <c r="B1186" s="17">
        <v>0.41563657407407406</v>
      </c>
      <c r="C1186" s="1">
        <v>-2.2999999999999998</v>
      </c>
      <c r="D1186" s="1">
        <v>120.96</v>
      </c>
      <c r="E1186" s="1">
        <v>5</v>
      </c>
      <c r="F1186" s="1">
        <v>2.6</v>
      </c>
    </row>
    <row r="1187" spans="1:6" x14ac:dyDescent="0.35">
      <c r="A1187" s="2">
        <v>45785</v>
      </c>
      <c r="B1187" s="17">
        <v>0.42184027777777777</v>
      </c>
      <c r="C1187" s="1">
        <v>-2.38</v>
      </c>
      <c r="D1187" s="1">
        <v>140.63999999999999</v>
      </c>
      <c r="E1187" s="1">
        <v>10</v>
      </c>
      <c r="F1187" s="1">
        <v>2.1</v>
      </c>
    </row>
    <row r="1188" spans="1:6" x14ac:dyDescent="0.35">
      <c r="A1188" s="2">
        <v>45785</v>
      </c>
      <c r="B1188" s="17">
        <v>0.42813657407407407</v>
      </c>
      <c r="C1188" s="1">
        <v>-1.74</v>
      </c>
      <c r="D1188" s="1">
        <v>136.35</v>
      </c>
      <c r="E1188" s="1">
        <v>7</v>
      </c>
      <c r="F1188" s="1">
        <v>2.2999999999999998</v>
      </c>
    </row>
    <row r="1189" spans="1:6" x14ac:dyDescent="0.35">
      <c r="A1189" s="2">
        <v>45785</v>
      </c>
      <c r="B1189" s="17">
        <v>0.43334490740740739</v>
      </c>
      <c r="C1189" s="1">
        <v>-1.73</v>
      </c>
      <c r="D1189" s="1">
        <v>136.30000000000001</v>
      </c>
      <c r="E1189" s="1">
        <v>7</v>
      </c>
      <c r="F1189" s="1">
        <v>2.2000000000000002</v>
      </c>
    </row>
    <row r="1190" spans="1:6" x14ac:dyDescent="0.35">
      <c r="A1190" s="2">
        <v>45785</v>
      </c>
      <c r="B1190" s="17">
        <v>0.44598379629629631</v>
      </c>
      <c r="C1190" s="1">
        <v>-2.34</v>
      </c>
      <c r="D1190" s="1">
        <v>120.81</v>
      </c>
      <c r="E1190" s="1">
        <v>5</v>
      </c>
      <c r="F1190" s="1">
        <v>2.6</v>
      </c>
    </row>
    <row r="1191" spans="1:6" x14ac:dyDescent="0.35">
      <c r="A1191" s="2">
        <v>45785</v>
      </c>
      <c r="B1191" s="17">
        <v>0.44598379629629631</v>
      </c>
      <c r="C1191" s="1">
        <v>-2.39</v>
      </c>
      <c r="D1191" s="1">
        <v>120.79</v>
      </c>
      <c r="E1191" s="1">
        <v>5</v>
      </c>
      <c r="F1191" s="1">
        <v>2.4</v>
      </c>
    </row>
    <row r="1192" spans="1:6" x14ac:dyDescent="0.35">
      <c r="A1192" s="2">
        <v>45785</v>
      </c>
      <c r="B1192" s="17">
        <v>0.45223379629629629</v>
      </c>
      <c r="C1192" s="1">
        <v>-1.86</v>
      </c>
      <c r="D1192" s="1">
        <v>136.26</v>
      </c>
      <c r="E1192" s="1">
        <v>10</v>
      </c>
      <c r="F1192" s="1">
        <v>2.5</v>
      </c>
    </row>
    <row r="1193" spans="1:6" x14ac:dyDescent="0.35">
      <c r="A1193" s="2">
        <v>45785</v>
      </c>
      <c r="B1193" s="17">
        <v>0.4714814814814815</v>
      </c>
      <c r="C1193" s="1">
        <v>-1.86</v>
      </c>
      <c r="D1193" s="1">
        <v>136.51</v>
      </c>
      <c r="E1193" s="1">
        <v>10</v>
      </c>
      <c r="F1193" s="1">
        <v>2.1</v>
      </c>
    </row>
    <row r="1194" spans="1:6" x14ac:dyDescent="0.35">
      <c r="A1194" s="2">
        <v>45785</v>
      </c>
      <c r="B1194" s="17">
        <v>0.47233796296296299</v>
      </c>
      <c r="C1194" s="1">
        <v>-9.2200000000000006</v>
      </c>
      <c r="D1194" s="1">
        <v>118.52</v>
      </c>
      <c r="E1194" s="1">
        <v>25</v>
      </c>
      <c r="F1194" s="1">
        <v>2.2000000000000002</v>
      </c>
    </row>
    <row r="1195" spans="1:6" x14ac:dyDescent="0.35">
      <c r="A1195" s="2">
        <v>45785</v>
      </c>
      <c r="B1195" s="17">
        <v>0.47957175925925927</v>
      </c>
      <c r="C1195" s="1">
        <v>-8.41</v>
      </c>
      <c r="D1195" s="1">
        <v>121.53</v>
      </c>
      <c r="E1195" s="1">
        <v>21</v>
      </c>
      <c r="F1195" s="1">
        <v>1.7</v>
      </c>
    </row>
    <row r="1196" spans="1:6" x14ac:dyDescent="0.35">
      <c r="A1196" s="2">
        <v>45785</v>
      </c>
      <c r="B1196" s="17">
        <v>0.4833912037037037</v>
      </c>
      <c r="C1196" s="1">
        <v>-8.0299999999999994</v>
      </c>
      <c r="D1196" s="1">
        <v>107.27</v>
      </c>
      <c r="E1196" s="1">
        <v>19</v>
      </c>
      <c r="F1196" s="1">
        <v>2.7</v>
      </c>
    </row>
    <row r="1197" spans="1:6" x14ac:dyDescent="0.35">
      <c r="A1197" s="2">
        <v>45785</v>
      </c>
      <c r="B1197" s="17">
        <v>0.4833912037037037</v>
      </c>
      <c r="C1197" s="1">
        <v>-8.06</v>
      </c>
      <c r="D1197" s="1">
        <v>107.32</v>
      </c>
      <c r="E1197" s="1">
        <v>21</v>
      </c>
      <c r="F1197" s="1">
        <v>2.7</v>
      </c>
    </row>
    <row r="1198" spans="1:6" x14ac:dyDescent="0.35">
      <c r="A1198" s="2">
        <v>45785</v>
      </c>
      <c r="B1198" s="17">
        <v>0.48571759259259262</v>
      </c>
      <c r="C1198" s="1">
        <v>-1.77</v>
      </c>
      <c r="D1198" s="1">
        <v>136.34</v>
      </c>
      <c r="E1198" s="1">
        <v>14</v>
      </c>
      <c r="F1198" s="1">
        <v>2.4</v>
      </c>
    </row>
    <row r="1199" spans="1:6" x14ac:dyDescent="0.35">
      <c r="A1199" s="2">
        <v>45785</v>
      </c>
      <c r="B1199" s="17">
        <v>0.4934837962962963</v>
      </c>
      <c r="C1199" s="1">
        <v>0</v>
      </c>
      <c r="D1199" s="1">
        <v>130.38999999999999</v>
      </c>
      <c r="E1199" s="1">
        <v>4</v>
      </c>
      <c r="F1199" s="1">
        <v>2.4</v>
      </c>
    </row>
    <row r="1200" spans="1:6" x14ac:dyDescent="0.35">
      <c r="A1200" s="2">
        <v>45785</v>
      </c>
      <c r="B1200" s="17">
        <v>0.50667824074074075</v>
      </c>
      <c r="C1200" s="1">
        <v>-9.26</v>
      </c>
      <c r="D1200" s="1">
        <v>110.35</v>
      </c>
      <c r="E1200" s="1">
        <v>30</v>
      </c>
      <c r="F1200" s="1">
        <v>3.2</v>
      </c>
    </row>
    <row r="1201" spans="1:6" x14ac:dyDescent="0.35">
      <c r="A1201" s="2">
        <v>45785</v>
      </c>
      <c r="B1201" s="17">
        <v>0.5071296296296296</v>
      </c>
      <c r="C1201" s="1">
        <v>-8.18</v>
      </c>
      <c r="D1201" s="1">
        <v>117.72</v>
      </c>
      <c r="E1201" s="1">
        <v>14</v>
      </c>
      <c r="F1201" s="1">
        <v>2.6</v>
      </c>
    </row>
    <row r="1202" spans="1:6" x14ac:dyDescent="0.35">
      <c r="A1202" s="2">
        <v>45785</v>
      </c>
      <c r="B1202" s="17">
        <v>0.51108796296296299</v>
      </c>
      <c r="C1202" s="1">
        <v>-2.6</v>
      </c>
      <c r="D1202" s="1">
        <v>139.41999999999999</v>
      </c>
      <c r="E1202" s="1">
        <v>21</v>
      </c>
      <c r="F1202" s="1">
        <v>3.6</v>
      </c>
    </row>
    <row r="1203" spans="1:6" x14ac:dyDescent="0.35">
      <c r="A1203" s="2">
        <v>45785</v>
      </c>
      <c r="B1203" s="17">
        <v>0.51260416666666664</v>
      </c>
      <c r="C1203" s="1">
        <v>-10.17</v>
      </c>
      <c r="D1203" s="1">
        <v>119.3</v>
      </c>
      <c r="E1203" s="1">
        <v>16</v>
      </c>
      <c r="F1203" s="1">
        <v>2.8</v>
      </c>
    </row>
    <row r="1204" spans="1:6" x14ac:dyDescent="0.35">
      <c r="A1204" s="2">
        <v>45785</v>
      </c>
      <c r="B1204" s="17">
        <v>0.52009259259259255</v>
      </c>
      <c r="C1204" s="1">
        <v>-2.4900000000000002</v>
      </c>
      <c r="D1204" s="1">
        <v>120.94</v>
      </c>
      <c r="E1204" s="1">
        <v>12</v>
      </c>
      <c r="F1204" s="1">
        <v>1.9</v>
      </c>
    </row>
    <row r="1205" spans="1:6" x14ac:dyDescent="0.35">
      <c r="A1205" s="2">
        <v>45785</v>
      </c>
      <c r="B1205" s="17">
        <v>0.52431712962962962</v>
      </c>
      <c r="C1205" s="1">
        <v>-8.6300000000000008</v>
      </c>
      <c r="D1205" s="1">
        <v>117.44</v>
      </c>
      <c r="E1205" s="1">
        <v>10</v>
      </c>
      <c r="F1205" s="1">
        <v>3.7</v>
      </c>
    </row>
    <row r="1206" spans="1:6" x14ac:dyDescent="0.35">
      <c r="A1206" s="2">
        <v>45785</v>
      </c>
      <c r="B1206" s="17">
        <v>0.52572916666666669</v>
      </c>
      <c r="C1206" s="1">
        <v>-8.76</v>
      </c>
      <c r="D1206" s="1">
        <v>117.42</v>
      </c>
      <c r="E1206" s="1">
        <v>10</v>
      </c>
      <c r="F1206" s="1">
        <v>3.2</v>
      </c>
    </row>
    <row r="1207" spans="1:6" x14ac:dyDescent="0.35">
      <c r="A1207" s="2">
        <v>45785</v>
      </c>
      <c r="B1207" s="17">
        <v>0.52681712962962968</v>
      </c>
      <c r="C1207" s="1">
        <v>-8.56</v>
      </c>
      <c r="D1207" s="1">
        <v>117.42</v>
      </c>
      <c r="E1207" s="1">
        <v>10</v>
      </c>
      <c r="F1207" s="1">
        <v>2.6</v>
      </c>
    </row>
    <row r="1208" spans="1:6" x14ac:dyDescent="0.35">
      <c r="A1208" s="2">
        <v>45785</v>
      </c>
      <c r="B1208" s="17">
        <v>0.53319444444444442</v>
      </c>
      <c r="C1208" s="1">
        <v>6.04</v>
      </c>
      <c r="D1208" s="1">
        <v>126.83</v>
      </c>
      <c r="E1208" s="1">
        <v>21</v>
      </c>
      <c r="F1208" s="1">
        <v>3.5</v>
      </c>
    </row>
    <row r="1209" spans="1:6" x14ac:dyDescent="0.35">
      <c r="A1209" s="2">
        <v>45785</v>
      </c>
      <c r="B1209" s="17">
        <v>0.53789351851851852</v>
      </c>
      <c r="C1209" s="1">
        <v>-3.04</v>
      </c>
      <c r="D1209" s="1">
        <v>128.91999999999999</v>
      </c>
      <c r="E1209" s="1">
        <v>10</v>
      </c>
      <c r="F1209" s="1">
        <v>2.2999999999999998</v>
      </c>
    </row>
    <row r="1210" spans="1:6" x14ac:dyDescent="0.35">
      <c r="A1210" s="2">
        <v>45785</v>
      </c>
      <c r="B1210" s="17">
        <v>0.53797453703703701</v>
      </c>
      <c r="C1210" s="1">
        <v>-8.5399999999999991</v>
      </c>
      <c r="D1210" s="1">
        <v>117.43</v>
      </c>
      <c r="E1210" s="1">
        <v>10</v>
      </c>
      <c r="F1210" s="1">
        <v>1.9</v>
      </c>
    </row>
    <row r="1211" spans="1:6" x14ac:dyDescent="0.35">
      <c r="A1211" s="2">
        <v>45785</v>
      </c>
      <c r="B1211" s="17">
        <v>0.55361111111111116</v>
      </c>
      <c r="C1211" s="1">
        <v>-2.36</v>
      </c>
      <c r="D1211" s="1">
        <v>120.75</v>
      </c>
      <c r="E1211" s="1">
        <v>5</v>
      </c>
      <c r="F1211" s="1">
        <v>1.9</v>
      </c>
    </row>
    <row r="1212" spans="1:6" x14ac:dyDescent="0.35">
      <c r="A1212" s="2">
        <v>45785</v>
      </c>
      <c r="B1212" s="17">
        <v>0.55604166666666666</v>
      </c>
      <c r="C1212" s="1">
        <v>-7.92</v>
      </c>
      <c r="D1212" s="1">
        <v>117.51</v>
      </c>
      <c r="E1212" s="1">
        <v>13</v>
      </c>
      <c r="F1212" s="1">
        <v>2.5</v>
      </c>
    </row>
    <row r="1213" spans="1:6" x14ac:dyDescent="0.35">
      <c r="A1213" s="2">
        <v>45785</v>
      </c>
      <c r="B1213" s="17">
        <v>0.55949074074074079</v>
      </c>
      <c r="C1213" s="1">
        <v>-8.85</v>
      </c>
      <c r="D1213" s="1">
        <v>119.75</v>
      </c>
      <c r="E1213" s="1">
        <v>10</v>
      </c>
      <c r="F1213" s="1">
        <v>1.9</v>
      </c>
    </row>
    <row r="1214" spans="1:6" x14ac:dyDescent="0.35">
      <c r="A1214" s="2">
        <v>45785</v>
      </c>
      <c r="B1214" s="17">
        <v>0.56086805555555552</v>
      </c>
      <c r="C1214" s="1">
        <v>-8.84</v>
      </c>
      <c r="D1214" s="1">
        <v>111.18</v>
      </c>
      <c r="E1214" s="1">
        <v>10</v>
      </c>
      <c r="F1214" s="1">
        <v>2.6</v>
      </c>
    </row>
    <row r="1215" spans="1:6" x14ac:dyDescent="0.35">
      <c r="A1215" s="2">
        <v>45785</v>
      </c>
      <c r="B1215" s="17">
        <v>0.56224537037037037</v>
      </c>
      <c r="C1215" s="1">
        <v>-2.3199999999999998</v>
      </c>
      <c r="D1215" s="1">
        <v>120.97</v>
      </c>
      <c r="E1215" s="1">
        <v>6</v>
      </c>
      <c r="F1215" s="1">
        <v>2</v>
      </c>
    </row>
    <row r="1216" spans="1:6" x14ac:dyDescent="0.35">
      <c r="A1216" s="2">
        <v>45785</v>
      </c>
      <c r="B1216" s="17">
        <v>0.5631828703703704</v>
      </c>
      <c r="C1216" s="1">
        <v>-1.82</v>
      </c>
      <c r="D1216" s="1">
        <v>136.41999999999999</v>
      </c>
      <c r="E1216" s="1">
        <v>10</v>
      </c>
      <c r="F1216" s="1">
        <v>2.2999999999999998</v>
      </c>
    </row>
    <row r="1217" spans="1:6" x14ac:dyDescent="0.35">
      <c r="A1217" s="2">
        <v>45785</v>
      </c>
      <c r="B1217" s="17">
        <v>0.57299768518518523</v>
      </c>
      <c r="C1217" s="1">
        <v>-8.36</v>
      </c>
      <c r="D1217" s="1">
        <v>121.78</v>
      </c>
      <c r="E1217" s="1">
        <v>18</v>
      </c>
      <c r="F1217" s="1">
        <v>2.4</v>
      </c>
    </row>
    <row r="1218" spans="1:6" x14ac:dyDescent="0.35">
      <c r="A1218" s="2">
        <v>45785</v>
      </c>
      <c r="B1218" s="17">
        <v>0.57387731481481485</v>
      </c>
      <c r="C1218" s="1">
        <v>-1.24</v>
      </c>
      <c r="D1218" s="1">
        <v>120.6</v>
      </c>
      <c r="E1218" s="1">
        <v>15</v>
      </c>
      <c r="F1218" s="1">
        <v>2.6</v>
      </c>
    </row>
    <row r="1219" spans="1:6" x14ac:dyDescent="0.35">
      <c r="A1219" s="2">
        <v>45785</v>
      </c>
      <c r="B1219" s="17">
        <v>0.57688657407407407</v>
      </c>
      <c r="C1219" s="1">
        <v>-2.74</v>
      </c>
      <c r="D1219" s="1">
        <v>139.22999999999999</v>
      </c>
      <c r="E1219" s="1">
        <v>10</v>
      </c>
      <c r="F1219" s="1">
        <v>2.6</v>
      </c>
    </row>
    <row r="1220" spans="1:6" x14ac:dyDescent="0.35">
      <c r="A1220" s="2">
        <v>45785</v>
      </c>
      <c r="B1220" s="17">
        <v>0.57728009259259261</v>
      </c>
      <c r="C1220" s="1">
        <v>0.94</v>
      </c>
      <c r="D1220" s="1">
        <v>122.89</v>
      </c>
      <c r="E1220" s="1">
        <v>98</v>
      </c>
      <c r="F1220" s="1">
        <v>1.6</v>
      </c>
    </row>
    <row r="1221" spans="1:6" x14ac:dyDescent="0.35">
      <c r="A1221" s="2">
        <v>45785</v>
      </c>
      <c r="B1221" s="17">
        <v>0.59239583333333334</v>
      </c>
      <c r="C1221" s="1">
        <v>-3.08</v>
      </c>
      <c r="D1221" s="1">
        <v>132.19999999999999</v>
      </c>
      <c r="E1221" s="1">
        <v>33</v>
      </c>
      <c r="F1221" s="1">
        <v>3.2</v>
      </c>
    </row>
    <row r="1222" spans="1:6" x14ac:dyDescent="0.35">
      <c r="A1222" s="2">
        <v>45785</v>
      </c>
      <c r="B1222" s="17">
        <v>0.6010416666666667</v>
      </c>
      <c r="C1222" s="1">
        <v>-8.8699999999999992</v>
      </c>
      <c r="D1222" s="1">
        <v>119.7</v>
      </c>
      <c r="E1222" s="1">
        <v>10</v>
      </c>
      <c r="F1222" s="1">
        <v>2</v>
      </c>
    </row>
    <row r="1223" spans="1:6" x14ac:dyDescent="0.35">
      <c r="A1223" s="2">
        <v>45785</v>
      </c>
      <c r="B1223" s="17">
        <v>0.60313657407407406</v>
      </c>
      <c r="C1223" s="1">
        <v>-2.35</v>
      </c>
      <c r="D1223" s="1">
        <v>120.88</v>
      </c>
      <c r="E1223" s="1">
        <v>5</v>
      </c>
      <c r="F1223" s="1">
        <v>2.7</v>
      </c>
    </row>
    <row r="1224" spans="1:6" x14ac:dyDescent="0.35">
      <c r="A1224" s="2">
        <v>45785</v>
      </c>
      <c r="B1224" s="17">
        <v>0.60313657407407406</v>
      </c>
      <c r="C1224" s="1">
        <v>-2.34</v>
      </c>
      <c r="D1224" s="1">
        <v>120.88</v>
      </c>
      <c r="E1224" s="1">
        <v>5</v>
      </c>
      <c r="F1224" s="1">
        <v>2.7</v>
      </c>
    </row>
    <row r="1225" spans="1:6" x14ac:dyDescent="0.35">
      <c r="A1225" s="2">
        <v>45785</v>
      </c>
      <c r="B1225" s="17">
        <v>0.60480324074074077</v>
      </c>
      <c r="C1225" s="1">
        <v>-1.76</v>
      </c>
      <c r="D1225" s="1">
        <v>136.32</v>
      </c>
      <c r="E1225" s="1">
        <v>10</v>
      </c>
      <c r="F1225" s="1">
        <v>1.9</v>
      </c>
    </row>
    <row r="1226" spans="1:6" x14ac:dyDescent="0.35">
      <c r="A1226" s="2">
        <v>45785</v>
      </c>
      <c r="B1226" s="17">
        <v>0.61031250000000004</v>
      </c>
      <c r="C1226" s="1">
        <v>-4.16</v>
      </c>
      <c r="D1226" s="1">
        <v>128.69999999999999</v>
      </c>
      <c r="E1226" s="1">
        <v>180</v>
      </c>
      <c r="F1226" s="1">
        <v>3.8</v>
      </c>
    </row>
    <row r="1227" spans="1:6" x14ac:dyDescent="0.35">
      <c r="A1227" s="2">
        <v>45785</v>
      </c>
      <c r="B1227" s="17">
        <v>0.61032407407407407</v>
      </c>
      <c r="C1227" s="1">
        <v>-4.1500000000000004</v>
      </c>
      <c r="D1227" s="1">
        <v>128.88</v>
      </c>
      <c r="E1227" s="1">
        <v>166</v>
      </c>
      <c r="F1227" s="1">
        <v>3.3</v>
      </c>
    </row>
    <row r="1228" spans="1:6" x14ac:dyDescent="0.35">
      <c r="A1228" s="2">
        <v>45785</v>
      </c>
      <c r="B1228" s="17">
        <v>0.61615740740740743</v>
      </c>
      <c r="C1228" s="1">
        <v>-9.24</v>
      </c>
      <c r="D1228" s="1">
        <v>111.45</v>
      </c>
      <c r="E1228" s="1">
        <v>10</v>
      </c>
      <c r="F1228" s="1">
        <v>2.8</v>
      </c>
    </row>
    <row r="1229" spans="1:6" x14ac:dyDescent="0.35">
      <c r="A1229" s="2">
        <v>45785</v>
      </c>
      <c r="B1229" s="17">
        <v>0.61905092592592592</v>
      </c>
      <c r="C1229" s="1">
        <v>-2.97</v>
      </c>
      <c r="D1229" s="1">
        <v>127.28</v>
      </c>
      <c r="E1229" s="1">
        <v>13</v>
      </c>
      <c r="F1229" s="1">
        <v>4.8</v>
      </c>
    </row>
    <row r="1230" spans="1:6" x14ac:dyDescent="0.35">
      <c r="A1230" s="2">
        <v>45785</v>
      </c>
      <c r="B1230" s="17">
        <v>0.61906249999999996</v>
      </c>
      <c r="C1230" s="1">
        <v>-3.06</v>
      </c>
      <c r="D1230" s="1">
        <v>127.29</v>
      </c>
      <c r="E1230" s="1">
        <v>77</v>
      </c>
      <c r="F1230" s="1">
        <v>4.7</v>
      </c>
    </row>
    <row r="1231" spans="1:6" x14ac:dyDescent="0.35">
      <c r="A1231" s="2">
        <v>45785</v>
      </c>
      <c r="B1231" s="17">
        <v>0.62662037037037033</v>
      </c>
      <c r="C1231" s="1">
        <v>-0.49</v>
      </c>
      <c r="D1231" s="1">
        <v>129.38999999999999</v>
      </c>
      <c r="E1231" s="1">
        <v>14</v>
      </c>
      <c r="F1231" s="1">
        <v>2.2000000000000002</v>
      </c>
    </row>
    <row r="1232" spans="1:6" x14ac:dyDescent="0.35">
      <c r="A1232" s="2">
        <v>45785</v>
      </c>
      <c r="B1232" s="17">
        <v>0.64212962962962961</v>
      </c>
      <c r="C1232" s="1">
        <v>-0.19</v>
      </c>
      <c r="D1232" s="1">
        <v>123.31</v>
      </c>
      <c r="E1232" s="1">
        <v>13</v>
      </c>
      <c r="F1232" s="1">
        <v>2.6</v>
      </c>
    </row>
    <row r="1233" spans="1:6" x14ac:dyDescent="0.35">
      <c r="A1233" s="2">
        <v>45785</v>
      </c>
      <c r="B1233" s="17">
        <v>0.65618055555555554</v>
      </c>
      <c r="C1233" s="1">
        <v>-1.76</v>
      </c>
      <c r="D1233" s="1">
        <v>136.28</v>
      </c>
      <c r="E1233" s="1">
        <v>10</v>
      </c>
      <c r="F1233" s="1">
        <v>1.8</v>
      </c>
    </row>
    <row r="1234" spans="1:6" x14ac:dyDescent="0.35">
      <c r="A1234" s="2">
        <v>45785</v>
      </c>
      <c r="B1234" s="17">
        <v>0.67590277777777774</v>
      </c>
      <c r="C1234" s="1">
        <v>-0.19</v>
      </c>
      <c r="D1234" s="1">
        <v>123.82</v>
      </c>
      <c r="E1234" s="1">
        <v>110</v>
      </c>
      <c r="F1234" s="1">
        <v>4.2</v>
      </c>
    </row>
    <row r="1235" spans="1:6" x14ac:dyDescent="0.35">
      <c r="A1235" s="2">
        <v>45785</v>
      </c>
      <c r="B1235" s="17">
        <v>0.68290509259259258</v>
      </c>
      <c r="C1235" s="1">
        <v>-8.35</v>
      </c>
      <c r="D1235" s="1">
        <v>118.03</v>
      </c>
      <c r="E1235" s="1">
        <v>10</v>
      </c>
      <c r="F1235" s="1">
        <v>2.2999999999999998</v>
      </c>
    </row>
    <row r="1236" spans="1:6" x14ac:dyDescent="0.35">
      <c r="A1236" s="2">
        <v>45785</v>
      </c>
      <c r="B1236" s="17">
        <v>0.68356481481481479</v>
      </c>
      <c r="C1236" s="1">
        <v>-6.3</v>
      </c>
      <c r="D1236" s="1">
        <v>105.5</v>
      </c>
      <c r="E1236" s="1">
        <v>120</v>
      </c>
      <c r="F1236" s="1">
        <v>2.8</v>
      </c>
    </row>
    <row r="1237" spans="1:6" x14ac:dyDescent="0.35">
      <c r="A1237" s="2">
        <v>45785</v>
      </c>
      <c r="B1237" s="17">
        <v>0.68356481481481479</v>
      </c>
      <c r="C1237" s="1">
        <v>-6.31</v>
      </c>
      <c r="D1237" s="1">
        <v>105.45</v>
      </c>
      <c r="E1237" s="1">
        <v>122</v>
      </c>
      <c r="F1237" s="1">
        <v>2.6</v>
      </c>
    </row>
    <row r="1238" spans="1:6" x14ac:dyDescent="0.35">
      <c r="A1238" s="2">
        <v>45785</v>
      </c>
      <c r="B1238" s="17">
        <v>0.68420138888888893</v>
      </c>
      <c r="C1238" s="1">
        <v>-1.78</v>
      </c>
      <c r="D1238" s="1">
        <v>136.27000000000001</v>
      </c>
      <c r="E1238" s="1">
        <v>10</v>
      </c>
      <c r="F1238" s="1">
        <v>1.4</v>
      </c>
    </row>
    <row r="1239" spans="1:6" x14ac:dyDescent="0.35">
      <c r="A1239" s="2">
        <v>45785</v>
      </c>
      <c r="B1239" s="17">
        <v>0.69813657407407403</v>
      </c>
      <c r="C1239" s="1">
        <v>-6.64</v>
      </c>
      <c r="D1239" s="1">
        <v>106</v>
      </c>
      <c r="E1239" s="1">
        <v>144</v>
      </c>
      <c r="F1239" s="1">
        <v>2.4</v>
      </c>
    </row>
    <row r="1240" spans="1:6" x14ac:dyDescent="0.35">
      <c r="A1240" s="2">
        <v>45785</v>
      </c>
      <c r="B1240" s="17">
        <v>0.69814814814814818</v>
      </c>
      <c r="C1240" s="1">
        <v>-6.64</v>
      </c>
      <c r="D1240" s="1">
        <v>106.06</v>
      </c>
      <c r="E1240" s="1">
        <v>141</v>
      </c>
      <c r="F1240" s="1">
        <v>2.5</v>
      </c>
    </row>
    <row r="1241" spans="1:6" x14ac:dyDescent="0.35">
      <c r="A1241" s="2">
        <v>45785</v>
      </c>
      <c r="B1241" s="17">
        <v>0.70008101851851856</v>
      </c>
      <c r="C1241" s="1">
        <v>-1.76</v>
      </c>
      <c r="D1241" s="1">
        <v>136.30000000000001</v>
      </c>
      <c r="E1241" s="1">
        <v>10</v>
      </c>
      <c r="F1241" s="1">
        <v>1.9</v>
      </c>
    </row>
    <row r="1242" spans="1:6" x14ac:dyDescent="0.35">
      <c r="A1242" s="2">
        <v>45785</v>
      </c>
      <c r="B1242" s="17">
        <v>0.7095717592592593</v>
      </c>
      <c r="C1242" s="1">
        <v>-3.79</v>
      </c>
      <c r="D1242" s="1">
        <v>135.46</v>
      </c>
      <c r="E1242" s="1">
        <v>11</v>
      </c>
      <c r="F1242" s="1">
        <v>2.4</v>
      </c>
    </row>
    <row r="1243" spans="1:6" x14ac:dyDescent="0.35">
      <c r="A1243" s="2">
        <v>45785</v>
      </c>
      <c r="B1243" s="17">
        <v>0.71689814814814812</v>
      </c>
      <c r="C1243" s="1">
        <v>-0.76</v>
      </c>
      <c r="D1243" s="1">
        <v>133.86000000000001</v>
      </c>
      <c r="E1243" s="1">
        <v>25</v>
      </c>
      <c r="F1243" s="1">
        <v>1.2</v>
      </c>
    </row>
    <row r="1244" spans="1:6" x14ac:dyDescent="0.35">
      <c r="A1244" s="2">
        <v>45785</v>
      </c>
      <c r="B1244" s="17">
        <v>0.72120370370370368</v>
      </c>
      <c r="C1244" s="1">
        <v>3.14</v>
      </c>
      <c r="D1244" s="1">
        <v>96.95</v>
      </c>
      <c r="E1244" s="1">
        <v>28</v>
      </c>
      <c r="F1244" s="1">
        <v>2</v>
      </c>
    </row>
    <row r="1245" spans="1:6" x14ac:dyDescent="0.35">
      <c r="A1245" s="2">
        <v>45785</v>
      </c>
      <c r="B1245" s="17">
        <v>0.73055555555555551</v>
      </c>
      <c r="C1245" s="1">
        <v>-1.81</v>
      </c>
      <c r="D1245" s="1">
        <v>136.26</v>
      </c>
      <c r="E1245" s="1">
        <v>10</v>
      </c>
      <c r="F1245" s="1">
        <v>1.6</v>
      </c>
    </row>
    <row r="1246" spans="1:6" x14ac:dyDescent="0.35">
      <c r="A1246" s="2">
        <v>45785</v>
      </c>
      <c r="B1246" s="17">
        <v>0.73480324074074077</v>
      </c>
      <c r="C1246" s="1">
        <v>-3.09</v>
      </c>
      <c r="D1246" s="1">
        <v>131.07</v>
      </c>
      <c r="E1246" s="1">
        <v>10</v>
      </c>
      <c r="F1246" s="1">
        <v>2.6</v>
      </c>
    </row>
    <row r="1247" spans="1:6" x14ac:dyDescent="0.35">
      <c r="A1247" s="2">
        <v>45785</v>
      </c>
      <c r="B1247" s="17">
        <v>0.73646990740740736</v>
      </c>
      <c r="C1247" s="1">
        <v>-8.7100000000000009</v>
      </c>
      <c r="D1247" s="1">
        <v>118.83</v>
      </c>
      <c r="E1247" s="1">
        <v>92</v>
      </c>
      <c r="F1247" s="1">
        <v>2.1</v>
      </c>
    </row>
    <row r="1248" spans="1:6" x14ac:dyDescent="0.35">
      <c r="A1248" s="2">
        <v>45785</v>
      </c>
      <c r="B1248" s="17">
        <v>0.73719907407407403</v>
      </c>
      <c r="C1248" s="1">
        <v>-1.84</v>
      </c>
      <c r="D1248" s="1">
        <v>140.16</v>
      </c>
      <c r="E1248" s="1">
        <v>10</v>
      </c>
      <c r="F1248" s="1">
        <v>2.8</v>
      </c>
    </row>
    <row r="1249" spans="1:6" x14ac:dyDescent="0.35">
      <c r="A1249" s="2">
        <v>45785</v>
      </c>
      <c r="B1249" s="17">
        <v>0.74223379629629627</v>
      </c>
      <c r="C1249" s="1">
        <v>-8.26</v>
      </c>
      <c r="D1249" s="1">
        <v>123.51</v>
      </c>
      <c r="E1249" s="1">
        <v>10</v>
      </c>
      <c r="F1249" s="1">
        <v>2.2000000000000002</v>
      </c>
    </row>
    <row r="1250" spans="1:6" x14ac:dyDescent="0.35">
      <c r="A1250" s="2">
        <v>45785</v>
      </c>
      <c r="B1250" s="17">
        <v>0.74908564814814815</v>
      </c>
      <c r="C1250" s="1">
        <v>0.34</v>
      </c>
      <c r="D1250" s="1">
        <v>121.78</v>
      </c>
      <c r="E1250" s="1">
        <v>166</v>
      </c>
      <c r="F1250" s="1">
        <v>2.5</v>
      </c>
    </row>
    <row r="1251" spans="1:6" x14ac:dyDescent="0.35">
      <c r="A1251" s="2">
        <v>45785</v>
      </c>
      <c r="B1251" s="17">
        <v>0.74993055555555554</v>
      </c>
      <c r="C1251" s="1">
        <v>-1.78</v>
      </c>
      <c r="D1251" s="1">
        <v>136.38999999999999</v>
      </c>
      <c r="E1251" s="1">
        <v>15</v>
      </c>
      <c r="F1251" s="1">
        <v>1.9</v>
      </c>
    </row>
    <row r="1252" spans="1:6" x14ac:dyDescent="0.35">
      <c r="A1252" s="2">
        <v>45785</v>
      </c>
      <c r="B1252" s="17">
        <v>0.74995370370370373</v>
      </c>
      <c r="C1252" s="1">
        <v>-1.78</v>
      </c>
      <c r="D1252" s="1">
        <v>136.34</v>
      </c>
      <c r="E1252" s="1">
        <v>10</v>
      </c>
      <c r="F1252" s="1">
        <v>1.8</v>
      </c>
    </row>
    <row r="1253" spans="1:6" x14ac:dyDescent="0.35">
      <c r="A1253" s="2">
        <v>45785</v>
      </c>
      <c r="B1253" s="17">
        <v>0.75065972222222221</v>
      </c>
      <c r="C1253" s="1">
        <v>-2.37</v>
      </c>
      <c r="D1253" s="1">
        <v>121.07</v>
      </c>
      <c r="E1253" s="1">
        <v>10</v>
      </c>
      <c r="F1253" s="1">
        <v>0.8</v>
      </c>
    </row>
    <row r="1254" spans="1:6" x14ac:dyDescent="0.35">
      <c r="A1254" s="2">
        <v>45785</v>
      </c>
      <c r="B1254" s="17">
        <v>0.75092592592592589</v>
      </c>
      <c r="C1254" s="1">
        <v>1.1100000000000001</v>
      </c>
      <c r="D1254" s="1">
        <v>127.11</v>
      </c>
      <c r="E1254" s="1">
        <v>10</v>
      </c>
      <c r="F1254" s="1">
        <v>2.2999999999999998</v>
      </c>
    </row>
    <row r="1255" spans="1:6" x14ac:dyDescent="0.35">
      <c r="A1255" s="2">
        <v>45785</v>
      </c>
      <c r="B1255" s="17">
        <v>0.7510648148148148</v>
      </c>
      <c r="C1255" s="1">
        <v>0.39</v>
      </c>
      <c r="D1255" s="1">
        <v>122.24</v>
      </c>
      <c r="E1255" s="1">
        <v>101</v>
      </c>
      <c r="F1255" s="1">
        <v>2.1</v>
      </c>
    </row>
    <row r="1256" spans="1:6" x14ac:dyDescent="0.35">
      <c r="A1256" s="2">
        <v>45785</v>
      </c>
      <c r="B1256" s="17">
        <v>0.75738425925925923</v>
      </c>
      <c r="C1256" s="1">
        <v>-1.79</v>
      </c>
      <c r="D1256" s="1">
        <v>136.33000000000001</v>
      </c>
      <c r="E1256" s="1">
        <v>10</v>
      </c>
      <c r="F1256" s="1">
        <v>2</v>
      </c>
    </row>
    <row r="1257" spans="1:6" x14ac:dyDescent="0.35">
      <c r="A1257" s="2">
        <v>45785</v>
      </c>
      <c r="B1257" s="17">
        <v>0.76410879629629624</v>
      </c>
      <c r="C1257" s="1">
        <v>-1.76</v>
      </c>
      <c r="D1257" s="1">
        <v>136.35</v>
      </c>
      <c r="E1257" s="1">
        <v>10</v>
      </c>
      <c r="F1257" s="1">
        <v>2.2000000000000002</v>
      </c>
    </row>
    <row r="1258" spans="1:6" x14ac:dyDescent="0.35">
      <c r="A1258" s="2">
        <v>45785</v>
      </c>
      <c r="B1258" s="17">
        <v>0.76443287037037033</v>
      </c>
      <c r="C1258" s="1">
        <v>-0.73</v>
      </c>
      <c r="D1258" s="1">
        <v>122.15</v>
      </c>
      <c r="E1258" s="1">
        <v>5</v>
      </c>
      <c r="F1258" s="1">
        <v>2.6</v>
      </c>
    </row>
    <row r="1259" spans="1:6" x14ac:dyDescent="0.35">
      <c r="A1259" s="2">
        <v>45785</v>
      </c>
      <c r="B1259" s="17">
        <v>0.76826388888888886</v>
      </c>
      <c r="C1259" s="1">
        <v>-4.07</v>
      </c>
      <c r="D1259" s="1">
        <v>122.5</v>
      </c>
      <c r="E1259" s="1">
        <v>22</v>
      </c>
      <c r="F1259" s="1">
        <v>2.1</v>
      </c>
    </row>
    <row r="1260" spans="1:6" x14ac:dyDescent="0.35">
      <c r="A1260" s="2">
        <v>45785</v>
      </c>
      <c r="B1260" s="17">
        <v>0.77094907407407409</v>
      </c>
      <c r="C1260" s="1">
        <v>-8.16</v>
      </c>
      <c r="D1260" s="1">
        <v>117.71</v>
      </c>
      <c r="E1260" s="1">
        <v>10</v>
      </c>
      <c r="F1260" s="1">
        <v>1.9</v>
      </c>
    </row>
    <row r="1261" spans="1:6" x14ac:dyDescent="0.35">
      <c r="A1261" s="2">
        <v>45785</v>
      </c>
      <c r="B1261" s="17">
        <v>0.7751851851851852</v>
      </c>
      <c r="C1261" s="1">
        <v>-7.8</v>
      </c>
      <c r="D1261" s="1">
        <v>118.5</v>
      </c>
      <c r="E1261" s="1">
        <v>28</v>
      </c>
      <c r="F1261" s="1">
        <v>2.4</v>
      </c>
    </row>
    <row r="1262" spans="1:6" x14ac:dyDescent="0.35">
      <c r="A1262" s="2">
        <v>45785</v>
      </c>
      <c r="B1262" s="17">
        <v>0.77620370370370373</v>
      </c>
      <c r="C1262" s="1">
        <v>-0.05</v>
      </c>
      <c r="D1262" s="1">
        <v>122</v>
      </c>
      <c r="E1262" s="1">
        <v>161</v>
      </c>
      <c r="F1262" s="1">
        <v>2.2000000000000002</v>
      </c>
    </row>
    <row r="1263" spans="1:6" x14ac:dyDescent="0.35">
      <c r="A1263" s="2">
        <v>45785</v>
      </c>
      <c r="B1263" s="17">
        <v>0.77621527777777777</v>
      </c>
      <c r="C1263" s="1">
        <v>0.28999999999999998</v>
      </c>
      <c r="D1263" s="1">
        <v>122.06</v>
      </c>
      <c r="E1263" s="1">
        <v>170</v>
      </c>
      <c r="F1263" s="1">
        <v>1.9</v>
      </c>
    </row>
    <row r="1264" spans="1:6" x14ac:dyDescent="0.35">
      <c r="A1264" s="2">
        <v>45785</v>
      </c>
      <c r="B1264" s="17">
        <v>0.77787037037037032</v>
      </c>
      <c r="C1264" s="1">
        <v>-2.25</v>
      </c>
      <c r="D1264" s="1">
        <v>120.9</v>
      </c>
      <c r="E1264" s="1">
        <v>12</v>
      </c>
      <c r="F1264" s="1">
        <v>1.3</v>
      </c>
    </row>
    <row r="1265" spans="1:6" x14ac:dyDescent="0.35">
      <c r="A1265" s="2">
        <v>45785</v>
      </c>
      <c r="B1265" s="17">
        <v>0.77995370370370365</v>
      </c>
      <c r="C1265" s="1">
        <v>-8.06</v>
      </c>
      <c r="D1265" s="1">
        <v>120.57</v>
      </c>
      <c r="E1265" s="1">
        <v>16</v>
      </c>
      <c r="F1265" s="1">
        <v>2</v>
      </c>
    </row>
    <row r="1266" spans="1:6" x14ac:dyDescent="0.35">
      <c r="A1266" s="2">
        <v>45785</v>
      </c>
      <c r="B1266" s="17">
        <v>0.789525462962963</v>
      </c>
      <c r="C1266" s="1">
        <v>-2.4700000000000002</v>
      </c>
      <c r="D1266" s="1">
        <v>120.9</v>
      </c>
      <c r="E1266" s="1">
        <v>16</v>
      </c>
      <c r="F1266" s="1">
        <v>0.1</v>
      </c>
    </row>
    <row r="1267" spans="1:6" x14ac:dyDescent="0.35">
      <c r="A1267" s="2">
        <v>45785</v>
      </c>
      <c r="B1267" s="17">
        <v>0.79003472222222226</v>
      </c>
      <c r="C1267" s="1">
        <v>-1.8</v>
      </c>
      <c r="D1267" s="1">
        <v>136.47</v>
      </c>
      <c r="E1267" s="1">
        <v>10</v>
      </c>
      <c r="F1267" s="1">
        <v>1.9</v>
      </c>
    </row>
    <row r="1268" spans="1:6" x14ac:dyDescent="0.35">
      <c r="A1268" s="2">
        <v>45785</v>
      </c>
      <c r="B1268" s="17">
        <v>0.80888888888888888</v>
      </c>
      <c r="C1268" s="1">
        <v>-2.37</v>
      </c>
      <c r="D1268" s="1">
        <v>120.94</v>
      </c>
      <c r="E1268" s="1">
        <v>4</v>
      </c>
      <c r="F1268" s="1">
        <v>1.9</v>
      </c>
    </row>
    <row r="1269" spans="1:6" x14ac:dyDescent="0.35">
      <c r="A1269" s="2">
        <v>45785</v>
      </c>
      <c r="B1269" s="17">
        <v>0.81056712962962962</v>
      </c>
      <c r="C1269" s="1">
        <v>-2.42</v>
      </c>
      <c r="D1269" s="1">
        <v>121.05</v>
      </c>
      <c r="E1269" s="1">
        <v>10</v>
      </c>
      <c r="F1269" s="1">
        <v>2</v>
      </c>
    </row>
    <row r="1270" spans="1:6" x14ac:dyDescent="0.35">
      <c r="A1270" s="2">
        <v>45785</v>
      </c>
      <c r="B1270" s="17">
        <v>0.8147106481481482</v>
      </c>
      <c r="C1270" s="1">
        <v>-8.77</v>
      </c>
      <c r="D1270" s="1">
        <v>119.55</v>
      </c>
      <c r="E1270" s="1">
        <v>12</v>
      </c>
      <c r="F1270" s="1">
        <v>1.8</v>
      </c>
    </row>
    <row r="1271" spans="1:6" x14ac:dyDescent="0.35">
      <c r="A1271" s="2">
        <v>45785</v>
      </c>
      <c r="B1271" s="17">
        <v>0.8190856481481481</v>
      </c>
      <c r="C1271" s="1">
        <v>-2.4500000000000002</v>
      </c>
      <c r="D1271" s="1">
        <v>121.06</v>
      </c>
      <c r="E1271" s="1">
        <v>3</v>
      </c>
      <c r="F1271" s="1">
        <v>1.8</v>
      </c>
    </row>
    <row r="1272" spans="1:6" x14ac:dyDescent="0.35">
      <c r="A1272" s="2">
        <v>45785</v>
      </c>
      <c r="B1272" s="17">
        <v>0.8303356481481482</v>
      </c>
      <c r="C1272" s="1">
        <v>-8.65</v>
      </c>
      <c r="D1272" s="1">
        <v>119.27</v>
      </c>
      <c r="E1272" s="1">
        <v>10</v>
      </c>
      <c r="F1272" s="1">
        <v>1.8</v>
      </c>
    </row>
    <row r="1273" spans="1:6" x14ac:dyDescent="0.35">
      <c r="A1273" s="2">
        <v>45785</v>
      </c>
      <c r="B1273" s="17">
        <v>0.83296296296296302</v>
      </c>
      <c r="C1273" s="1">
        <v>-9.1199999999999992</v>
      </c>
      <c r="D1273" s="1">
        <v>118.84</v>
      </c>
      <c r="E1273" s="1">
        <v>61</v>
      </c>
      <c r="F1273" s="1">
        <v>3</v>
      </c>
    </row>
    <row r="1274" spans="1:6" x14ac:dyDescent="0.35">
      <c r="A1274" s="2">
        <v>45785</v>
      </c>
      <c r="B1274" s="17">
        <v>0.84273148148148147</v>
      </c>
      <c r="C1274" s="1">
        <v>-2.54</v>
      </c>
      <c r="D1274" s="1">
        <v>121.18</v>
      </c>
      <c r="E1274" s="1">
        <v>10</v>
      </c>
      <c r="F1274" s="1">
        <v>1.7</v>
      </c>
    </row>
    <row r="1275" spans="1:6" x14ac:dyDescent="0.35">
      <c r="A1275" s="2">
        <v>45785</v>
      </c>
      <c r="B1275" s="17">
        <v>0.8427662037037037</v>
      </c>
      <c r="C1275" s="1">
        <v>-2.29</v>
      </c>
      <c r="D1275" s="1">
        <v>120.97</v>
      </c>
      <c r="E1275" s="1">
        <v>3</v>
      </c>
      <c r="F1275" s="1">
        <v>1.8</v>
      </c>
    </row>
    <row r="1276" spans="1:6" x14ac:dyDescent="0.35">
      <c r="A1276" s="2">
        <v>45785</v>
      </c>
      <c r="B1276" s="17">
        <v>0.8549768518518519</v>
      </c>
      <c r="C1276" s="1">
        <v>7.0000000000000007E-2</v>
      </c>
      <c r="D1276" s="1">
        <v>99.2</v>
      </c>
      <c r="E1276" s="1">
        <v>10</v>
      </c>
      <c r="F1276" s="1">
        <v>2.6</v>
      </c>
    </row>
    <row r="1277" spans="1:6" x14ac:dyDescent="0.35">
      <c r="A1277" s="2">
        <v>45785</v>
      </c>
      <c r="B1277" s="17">
        <v>0.85935185185185181</v>
      </c>
      <c r="C1277" s="1">
        <v>-10.17</v>
      </c>
      <c r="D1277" s="1">
        <v>119.17</v>
      </c>
      <c r="E1277" s="1">
        <v>15</v>
      </c>
      <c r="F1277" s="1">
        <v>2.5</v>
      </c>
    </row>
    <row r="1278" spans="1:6" x14ac:dyDescent="0.35">
      <c r="A1278" s="2">
        <v>45785</v>
      </c>
      <c r="B1278" s="17">
        <v>0.85998842592592595</v>
      </c>
      <c r="C1278" s="1">
        <v>1.21</v>
      </c>
      <c r="D1278" s="1">
        <v>126.09</v>
      </c>
      <c r="E1278" s="1">
        <v>26</v>
      </c>
      <c r="F1278" s="1">
        <v>2.7</v>
      </c>
    </row>
    <row r="1279" spans="1:6" x14ac:dyDescent="0.35">
      <c r="A1279" s="2">
        <v>45785</v>
      </c>
      <c r="B1279" s="17">
        <v>0.86163194444444446</v>
      </c>
      <c r="C1279" s="1">
        <v>-8.02</v>
      </c>
      <c r="D1279" s="1">
        <v>118.77</v>
      </c>
      <c r="E1279" s="1">
        <v>21</v>
      </c>
      <c r="F1279" s="1">
        <v>2.1</v>
      </c>
    </row>
    <row r="1280" spans="1:6" x14ac:dyDescent="0.35">
      <c r="A1280" s="2">
        <v>45785</v>
      </c>
      <c r="B1280" s="17">
        <v>0.86555555555555552</v>
      </c>
      <c r="C1280" s="1">
        <v>-7.72</v>
      </c>
      <c r="D1280" s="1">
        <v>127.25</v>
      </c>
      <c r="E1280" s="1">
        <v>118</v>
      </c>
      <c r="F1280" s="1">
        <v>3.6</v>
      </c>
    </row>
    <row r="1281" spans="1:6" x14ac:dyDescent="0.35">
      <c r="A1281" s="2">
        <v>45785</v>
      </c>
      <c r="B1281" s="17">
        <v>0.88909722222222221</v>
      </c>
      <c r="C1281" s="1">
        <v>-8.2799999999999994</v>
      </c>
      <c r="D1281" s="1">
        <v>110.32</v>
      </c>
      <c r="E1281" s="1">
        <v>23</v>
      </c>
      <c r="F1281" s="1">
        <v>2.1</v>
      </c>
    </row>
    <row r="1282" spans="1:6" x14ac:dyDescent="0.35">
      <c r="A1282" s="2">
        <v>45785</v>
      </c>
      <c r="B1282" s="17">
        <v>0.89427083333333335</v>
      </c>
      <c r="C1282" s="1">
        <v>-2.29</v>
      </c>
      <c r="D1282" s="1">
        <v>121.02</v>
      </c>
      <c r="E1282" s="1">
        <v>18</v>
      </c>
      <c r="F1282" s="1">
        <v>1.9</v>
      </c>
    </row>
    <row r="1283" spans="1:6" x14ac:dyDescent="0.35">
      <c r="A1283" s="2">
        <v>45785</v>
      </c>
      <c r="B1283" s="17">
        <v>0.90173611111111107</v>
      </c>
      <c r="C1283" s="1">
        <v>-3.42</v>
      </c>
      <c r="D1283" s="1">
        <v>116.44</v>
      </c>
      <c r="E1283" s="1">
        <v>1</v>
      </c>
      <c r="F1283" s="1">
        <v>2.5</v>
      </c>
    </row>
    <row r="1284" spans="1:6" x14ac:dyDescent="0.35">
      <c r="A1284" s="2">
        <v>45785</v>
      </c>
      <c r="B1284" s="17">
        <v>0.90336805555555555</v>
      </c>
      <c r="C1284" s="1">
        <v>-1.07</v>
      </c>
      <c r="D1284" s="1">
        <v>134.12</v>
      </c>
      <c r="E1284" s="1">
        <v>15</v>
      </c>
      <c r="F1284" s="1">
        <v>1.5</v>
      </c>
    </row>
    <row r="1285" spans="1:6" x14ac:dyDescent="0.35">
      <c r="A1285" s="2">
        <v>45785</v>
      </c>
      <c r="B1285" s="17">
        <v>0.93798611111111108</v>
      </c>
      <c r="C1285" s="1">
        <v>-2.42</v>
      </c>
      <c r="D1285" s="1">
        <v>120.94</v>
      </c>
      <c r="E1285" s="1">
        <v>8</v>
      </c>
      <c r="F1285" s="1">
        <v>2</v>
      </c>
    </row>
    <row r="1286" spans="1:6" x14ac:dyDescent="0.35">
      <c r="A1286" s="2">
        <v>45785</v>
      </c>
      <c r="B1286" s="17">
        <v>0.94158564814814816</v>
      </c>
      <c r="C1286" s="1">
        <v>1.21</v>
      </c>
      <c r="D1286" s="1">
        <v>122.32</v>
      </c>
      <c r="E1286" s="1">
        <v>99</v>
      </c>
      <c r="F1286" s="1">
        <v>2.6</v>
      </c>
    </row>
    <row r="1287" spans="1:6" x14ac:dyDescent="0.35">
      <c r="A1287" s="2">
        <v>45785</v>
      </c>
      <c r="B1287" s="17">
        <v>0.95537037037037043</v>
      </c>
      <c r="C1287" s="1">
        <v>-2.27</v>
      </c>
      <c r="D1287" s="1">
        <v>120.86</v>
      </c>
      <c r="E1287" s="1">
        <v>16</v>
      </c>
      <c r="F1287" s="1">
        <v>2.2999999999999998</v>
      </c>
    </row>
    <row r="1288" spans="1:6" x14ac:dyDescent="0.35">
      <c r="A1288" s="2">
        <v>45785</v>
      </c>
      <c r="B1288" s="17">
        <v>0.95958333333333334</v>
      </c>
      <c r="C1288" s="1">
        <v>-1.76</v>
      </c>
      <c r="D1288" s="1">
        <v>136.36000000000001</v>
      </c>
      <c r="E1288" s="1">
        <v>6</v>
      </c>
      <c r="F1288" s="1">
        <v>2.5</v>
      </c>
    </row>
    <row r="1289" spans="1:6" x14ac:dyDescent="0.35">
      <c r="A1289" s="2">
        <v>45785</v>
      </c>
      <c r="B1289" s="17">
        <v>0.96494212962962966</v>
      </c>
      <c r="C1289" s="1">
        <v>-8.1</v>
      </c>
      <c r="D1289" s="1">
        <v>107.33</v>
      </c>
      <c r="E1289" s="1">
        <v>23</v>
      </c>
      <c r="F1289" s="1">
        <v>2.4</v>
      </c>
    </row>
    <row r="1290" spans="1:6" x14ac:dyDescent="0.35">
      <c r="A1290" s="2">
        <v>45785</v>
      </c>
      <c r="B1290" s="17">
        <v>0.96496527777777774</v>
      </c>
      <c r="C1290" s="1">
        <v>-8.02</v>
      </c>
      <c r="D1290" s="1">
        <v>107.35</v>
      </c>
      <c r="E1290" s="1">
        <v>15</v>
      </c>
      <c r="F1290" s="1">
        <v>2.2000000000000002</v>
      </c>
    </row>
    <row r="1291" spans="1:6" x14ac:dyDescent="0.35">
      <c r="A1291" s="2">
        <v>45785</v>
      </c>
      <c r="B1291" s="17">
        <v>0.9690509259259259</v>
      </c>
      <c r="C1291" s="1">
        <v>-2.86</v>
      </c>
      <c r="D1291" s="1">
        <v>140.18</v>
      </c>
      <c r="E1291" s="1">
        <v>73</v>
      </c>
      <c r="F1291" s="1">
        <v>2.2999999999999998</v>
      </c>
    </row>
    <row r="1292" spans="1:6" x14ac:dyDescent="0.35">
      <c r="A1292" s="2">
        <v>45785</v>
      </c>
      <c r="B1292" s="17">
        <v>0.97256944444444449</v>
      </c>
      <c r="C1292" s="1">
        <v>-7.9</v>
      </c>
      <c r="D1292" s="1">
        <v>117.5</v>
      </c>
      <c r="E1292" s="1">
        <v>11</v>
      </c>
      <c r="F1292" s="1">
        <v>2.5</v>
      </c>
    </row>
    <row r="1293" spans="1:6" x14ac:dyDescent="0.35">
      <c r="A1293" s="2">
        <v>45786</v>
      </c>
      <c r="B1293" s="17">
        <v>1.5555555555555555E-2</v>
      </c>
      <c r="C1293" s="1">
        <v>1.87</v>
      </c>
      <c r="D1293" s="1">
        <v>98.79</v>
      </c>
      <c r="E1293" s="1">
        <v>91</v>
      </c>
      <c r="F1293" s="1">
        <v>2.7</v>
      </c>
    </row>
    <row r="1294" spans="1:6" x14ac:dyDescent="0.35">
      <c r="A1294" s="2">
        <v>45786</v>
      </c>
      <c r="B1294" s="17">
        <v>2.1712962962962962E-2</v>
      </c>
      <c r="C1294" s="1">
        <v>-2.44</v>
      </c>
      <c r="D1294" s="1">
        <v>140.22999999999999</v>
      </c>
      <c r="E1294" s="1">
        <v>23</v>
      </c>
      <c r="F1294" s="1">
        <v>2.2999999999999998</v>
      </c>
    </row>
    <row r="1295" spans="1:6" x14ac:dyDescent="0.35">
      <c r="A1295" s="2">
        <v>45786</v>
      </c>
      <c r="B1295" s="17">
        <v>3.8240740740740742E-2</v>
      </c>
      <c r="C1295" s="1">
        <v>-8.52</v>
      </c>
      <c r="D1295" s="1">
        <v>118.82</v>
      </c>
      <c r="E1295" s="1">
        <v>113</v>
      </c>
      <c r="F1295" s="1">
        <v>2</v>
      </c>
    </row>
    <row r="1296" spans="1:6" x14ac:dyDescent="0.35">
      <c r="A1296" s="2">
        <v>45786</v>
      </c>
      <c r="B1296" s="17">
        <v>4.4224537037037034E-2</v>
      </c>
      <c r="C1296" s="1">
        <v>-2.38</v>
      </c>
      <c r="D1296" s="1">
        <v>140.52000000000001</v>
      </c>
      <c r="E1296" s="1">
        <v>10</v>
      </c>
      <c r="F1296" s="1">
        <v>2.6</v>
      </c>
    </row>
    <row r="1297" spans="1:6" x14ac:dyDescent="0.35">
      <c r="A1297" s="2">
        <v>45786</v>
      </c>
      <c r="B1297" s="17">
        <v>8.8726851851851848E-2</v>
      </c>
      <c r="C1297" s="1">
        <v>-2.34</v>
      </c>
      <c r="D1297" s="1">
        <v>120.96</v>
      </c>
      <c r="E1297" s="1">
        <v>6</v>
      </c>
      <c r="F1297" s="1">
        <v>2.2999999999999998</v>
      </c>
    </row>
    <row r="1298" spans="1:6" x14ac:dyDescent="0.35">
      <c r="A1298" s="2">
        <v>45786</v>
      </c>
      <c r="B1298" s="17">
        <v>8.9004629629629628E-2</v>
      </c>
      <c r="C1298" s="1">
        <v>-7.14</v>
      </c>
      <c r="D1298" s="1">
        <v>105.44</v>
      </c>
      <c r="E1298" s="1">
        <v>8</v>
      </c>
      <c r="F1298" s="1">
        <v>2.7</v>
      </c>
    </row>
    <row r="1299" spans="1:6" x14ac:dyDescent="0.35">
      <c r="A1299" s="2">
        <v>45786</v>
      </c>
      <c r="B1299" s="17">
        <v>8.9027777777777775E-2</v>
      </c>
      <c r="C1299" s="1">
        <v>-6.85</v>
      </c>
      <c r="D1299" s="1">
        <v>105.36</v>
      </c>
      <c r="E1299" s="1">
        <v>25</v>
      </c>
      <c r="F1299" s="1">
        <v>2.8</v>
      </c>
    </row>
    <row r="1300" spans="1:6" x14ac:dyDescent="0.35">
      <c r="A1300" s="2">
        <v>45786</v>
      </c>
      <c r="B1300" s="17">
        <v>9.0497685185185181E-2</v>
      </c>
      <c r="C1300" s="1">
        <v>-8.68</v>
      </c>
      <c r="D1300" s="1">
        <v>110.92</v>
      </c>
      <c r="E1300" s="1">
        <v>28</v>
      </c>
      <c r="F1300" s="1">
        <v>3.9</v>
      </c>
    </row>
    <row r="1301" spans="1:6" x14ac:dyDescent="0.35">
      <c r="A1301" s="2">
        <v>45786</v>
      </c>
      <c r="B1301" s="17">
        <v>9.0509259259259262E-2</v>
      </c>
      <c r="C1301" s="1">
        <v>-8.6199999999999992</v>
      </c>
      <c r="D1301" s="1">
        <v>110.87</v>
      </c>
      <c r="E1301" s="1">
        <v>42</v>
      </c>
      <c r="F1301" s="1">
        <v>3.9</v>
      </c>
    </row>
    <row r="1302" spans="1:6" x14ac:dyDescent="0.35">
      <c r="A1302" s="2">
        <v>45786</v>
      </c>
      <c r="B1302" s="17">
        <v>0.10943287037037037</v>
      </c>
      <c r="C1302" s="1">
        <v>-2.35</v>
      </c>
      <c r="D1302" s="1">
        <v>120.88</v>
      </c>
      <c r="E1302" s="1">
        <v>5</v>
      </c>
      <c r="F1302" s="1">
        <v>2.4</v>
      </c>
    </row>
    <row r="1303" spans="1:6" x14ac:dyDescent="0.35">
      <c r="A1303" s="2">
        <v>45786</v>
      </c>
      <c r="B1303" s="17">
        <v>0.11811342592592593</v>
      </c>
      <c r="C1303" s="1">
        <v>-8.9600000000000009</v>
      </c>
      <c r="D1303" s="1">
        <v>111.32</v>
      </c>
      <c r="E1303" s="1">
        <v>9</v>
      </c>
      <c r="F1303" s="1">
        <v>2.6</v>
      </c>
    </row>
    <row r="1304" spans="1:6" x14ac:dyDescent="0.35">
      <c r="A1304" s="2">
        <v>45786</v>
      </c>
      <c r="B1304" s="17">
        <v>0.12516203703703704</v>
      </c>
      <c r="C1304" s="1">
        <v>-2.29</v>
      </c>
      <c r="D1304" s="1">
        <v>121.03</v>
      </c>
      <c r="E1304" s="1">
        <v>5</v>
      </c>
      <c r="F1304" s="1">
        <v>2.2999999999999998</v>
      </c>
    </row>
    <row r="1305" spans="1:6" x14ac:dyDescent="0.35">
      <c r="A1305" s="2">
        <v>45786</v>
      </c>
      <c r="B1305" s="17">
        <v>0.13123842592592594</v>
      </c>
      <c r="C1305" s="1">
        <v>-8.57</v>
      </c>
      <c r="D1305" s="1">
        <v>110.8</v>
      </c>
      <c r="E1305" s="1">
        <v>68</v>
      </c>
      <c r="F1305" s="1">
        <v>2.2999999999999998</v>
      </c>
    </row>
    <row r="1306" spans="1:6" x14ac:dyDescent="0.35">
      <c r="A1306" s="2">
        <v>45786</v>
      </c>
      <c r="B1306" s="17">
        <v>0.1441087962962963</v>
      </c>
      <c r="C1306" s="1">
        <v>-1.61</v>
      </c>
      <c r="D1306" s="1">
        <v>135.44999999999999</v>
      </c>
      <c r="E1306" s="1">
        <v>10</v>
      </c>
      <c r="F1306" s="1">
        <v>3</v>
      </c>
    </row>
    <row r="1307" spans="1:6" x14ac:dyDescent="0.35">
      <c r="A1307" s="2">
        <v>45786</v>
      </c>
      <c r="B1307" s="17">
        <v>0.14572916666666666</v>
      </c>
      <c r="C1307" s="1">
        <v>2.31</v>
      </c>
      <c r="D1307" s="1">
        <v>97.83</v>
      </c>
      <c r="E1307" s="1">
        <v>27</v>
      </c>
      <c r="F1307" s="1">
        <v>3.2</v>
      </c>
    </row>
    <row r="1308" spans="1:6" x14ac:dyDescent="0.35">
      <c r="A1308" s="2">
        <v>45786</v>
      </c>
      <c r="B1308" s="17">
        <v>0.15590277777777778</v>
      </c>
      <c r="C1308" s="1">
        <v>-9.4</v>
      </c>
      <c r="D1308" s="1">
        <v>114</v>
      </c>
      <c r="E1308" s="1">
        <v>14</v>
      </c>
      <c r="F1308" s="1">
        <v>2.8</v>
      </c>
    </row>
    <row r="1309" spans="1:6" x14ac:dyDescent="0.35">
      <c r="A1309" s="2">
        <v>45786</v>
      </c>
      <c r="B1309" s="17">
        <v>0.15903935185185186</v>
      </c>
      <c r="C1309" s="1">
        <v>2.88</v>
      </c>
      <c r="D1309" s="1">
        <v>97.3</v>
      </c>
      <c r="E1309" s="1">
        <v>2</v>
      </c>
      <c r="F1309" s="1">
        <v>2.4</v>
      </c>
    </row>
    <row r="1310" spans="1:6" x14ac:dyDescent="0.35">
      <c r="A1310" s="2">
        <v>45786</v>
      </c>
      <c r="B1310" s="17">
        <v>0.16850694444444445</v>
      </c>
      <c r="C1310" s="1">
        <v>-7.97</v>
      </c>
      <c r="D1310" s="1">
        <v>118.97</v>
      </c>
      <c r="E1310" s="1">
        <v>29</v>
      </c>
      <c r="F1310" s="1">
        <v>4.0999999999999996</v>
      </c>
    </row>
    <row r="1311" spans="1:6" x14ac:dyDescent="0.35">
      <c r="A1311" s="2">
        <v>45786</v>
      </c>
      <c r="B1311" s="17">
        <v>0.1867361111111111</v>
      </c>
      <c r="C1311" s="1">
        <v>-3.54</v>
      </c>
      <c r="D1311" s="1">
        <v>136.88</v>
      </c>
      <c r="E1311" s="1">
        <v>10</v>
      </c>
      <c r="F1311" s="1">
        <v>3.5</v>
      </c>
    </row>
    <row r="1312" spans="1:6" x14ac:dyDescent="0.35">
      <c r="A1312" s="2">
        <v>45786</v>
      </c>
      <c r="B1312" s="17">
        <v>0.18681712962962962</v>
      </c>
      <c r="C1312" s="1">
        <v>-4.53</v>
      </c>
      <c r="D1312" s="1">
        <v>137.54</v>
      </c>
      <c r="E1312" s="1">
        <v>10</v>
      </c>
      <c r="F1312" s="1">
        <v>3.8</v>
      </c>
    </row>
    <row r="1313" spans="1:6" x14ac:dyDescent="0.35">
      <c r="A1313" s="2">
        <v>45786</v>
      </c>
      <c r="B1313" s="17">
        <v>0.19957175925925927</v>
      </c>
      <c r="C1313" s="1">
        <v>-0.18</v>
      </c>
      <c r="D1313" s="1">
        <v>122.91</v>
      </c>
      <c r="E1313" s="1">
        <v>68</v>
      </c>
      <c r="F1313" s="1">
        <v>3</v>
      </c>
    </row>
    <row r="1314" spans="1:6" x14ac:dyDescent="0.35">
      <c r="A1314" s="2">
        <v>45786</v>
      </c>
      <c r="B1314" s="17">
        <v>0.19957175925925927</v>
      </c>
      <c r="C1314" s="1">
        <v>-0.2</v>
      </c>
      <c r="D1314" s="1">
        <v>122.92</v>
      </c>
      <c r="E1314" s="1">
        <v>78</v>
      </c>
      <c r="F1314" s="1">
        <v>3.1</v>
      </c>
    </row>
    <row r="1315" spans="1:6" x14ac:dyDescent="0.35">
      <c r="A1315" s="2">
        <v>45786</v>
      </c>
      <c r="B1315" s="17">
        <v>0.20696759259259259</v>
      </c>
      <c r="C1315" s="1">
        <v>-5.31</v>
      </c>
      <c r="D1315" s="1">
        <v>104.6</v>
      </c>
      <c r="E1315" s="1">
        <v>26</v>
      </c>
      <c r="F1315" s="1">
        <v>2.6</v>
      </c>
    </row>
    <row r="1316" spans="1:6" x14ac:dyDescent="0.35">
      <c r="A1316" s="2">
        <v>45786</v>
      </c>
      <c r="B1316" s="17">
        <v>0.20702546296296295</v>
      </c>
      <c r="C1316" s="1">
        <v>-5.36</v>
      </c>
      <c r="D1316" s="1">
        <v>104.56</v>
      </c>
      <c r="E1316" s="1">
        <v>4</v>
      </c>
      <c r="F1316" s="1">
        <v>2.4</v>
      </c>
    </row>
    <row r="1317" spans="1:6" x14ac:dyDescent="0.35">
      <c r="A1317" s="2">
        <v>45786</v>
      </c>
      <c r="B1317" s="17">
        <v>0.2091550925925926</v>
      </c>
      <c r="C1317" s="1">
        <v>-5.4</v>
      </c>
      <c r="D1317" s="1">
        <v>104.53</v>
      </c>
      <c r="E1317" s="1">
        <v>5</v>
      </c>
      <c r="F1317" s="1">
        <v>2.5</v>
      </c>
    </row>
    <row r="1318" spans="1:6" x14ac:dyDescent="0.35">
      <c r="A1318" s="2">
        <v>45786</v>
      </c>
      <c r="B1318" s="17">
        <v>0.20916666666666667</v>
      </c>
      <c r="C1318" s="1">
        <v>-5.34</v>
      </c>
      <c r="D1318" s="1">
        <v>104.62</v>
      </c>
      <c r="E1318" s="1">
        <v>5</v>
      </c>
      <c r="F1318" s="1">
        <v>2.6</v>
      </c>
    </row>
    <row r="1319" spans="1:6" x14ac:dyDescent="0.35">
      <c r="A1319" s="2">
        <v>45786</v>
      </c>
      <c r="B1319" s="17">
        <v>0.21149305555555556</v>
      </c>
      <c r="C1319" s="1">
        <v>-5.31</v>
      </c>
      <c r="D1319" s="1">
        <v>104.65</v>
      </c>
      <c r="E1319" s="1">
        <v>6</v>
      </c>
      <c r="F1319" s="1">
        <v>2.2999999999999998</v>
      </c>
    </row>
    <row r="1320" spans="1:6" x14ac:dyDescent="0.35">
      <c r="A1320" s="2">
        <v>45786</v>
      </c>
      <c r="B1320" s="17">
        <v>0.21151620370370369</v>
      </c>
      <c r="C1320" s="1">
        <v>-5.36</v>
      </c>
      <c r="D1320" s="1">
        <v>104.59</v>
      </c>
      <c r="E1320" s="1">
        <v>5</v>
      </c>
      <c r="F1320" s="1">
        <v>2.4</v>
      </c>
    </row>
    <row r="1321" spans="1:6" x14ac:dyDescent="0.35">
      <c r="A1321" s="2">
        <v>45786</v>
      </c>
      <c r="B1321" s="17">
        <v>0.2179976851851852</v>
      </c>
      <c r="C1321" s="1">
        <v>3.63</v>
      </c>
      <c r="D1321" s="1">
        <v>126.59</v>
      </c>
      <c r="E1321" s="1">
        <v>6</v>
      </c>
      <c r="F1321" s="1">
        <v>3.4</v>
      </c>
    </row>
    <row r="1322" spans="1:6" x14ac:dyDescent="0.35">
      <c r="A1322" s="2">
        <v>45786</v>
      </c>
      <c r="B1322" s="17">
        <v>0.22299768518518517</v>
      </c>
      <c r="C1322" s="1">
        <v>-2.29</v>
      </c>
      <c r="D1322" s="1">
        <v>120.97</v>
      </c>
      <c r="E1322" s="1">
        <v>5</v>
      </c>
      <c r="F1322" s="1">
        <v>2.2999999999999998</v>
      </c>
    </row>
    <row r="1323" spans="1:6" x14ac:dyDescent="0.35">
      <c r="A1323" s="2">
        <v>45786</v>
      </c>
      <c r="B1323" s="17">
        <v>0.22701388888888888</v>
      </c>
      <c r="C1323" s="1">
        <v>-2.27</v>
      </c>
      <c r="D1323" s="1">
        <v>120.91</v>
      </c>
      <c r="E1323" s="1">
        <v>5</v>
      </c>
      <c r="F1323" s="1">
        <v>2.1</v>
      </c>
    </row>
    <row r="1324" spans="1:6" x14ac:dyDescent="0.35">
      <c r="A1324" s="2">
        <v>45786</v>
      </c>
      <c r="B1324" s="17">
        <v>0.23203703703703704</v>
      </c>
      <c r="C1324" s="1">
        <v>-8.74</v>
      </c>
      <c r="D1324" s="1">
        <v>110.5</v>
      </c>
      <c r="E1324" s="1">
        <v>40</v>
      </c>
      <c r="F1324" s="1">
        <v>2.5</v>
      </c>
    </row>
    <row r="1325" spans="1:6" x14ac:dyDescent="0.35">
      <c r="A1325" s="2">
        <v>45786</v>
      </c>
      <c r="B1325" s="17">
        <v>0.23662037037037037</v>
      </c>
      <c r="C1325" s="1">
        <v>-0.95</v>
      </c>
      <c r="D1325" s="1">
        <v>121.25</v>
      </c>
      <c r="E1325" s="1">
        <v>4</v>
      </c>
      <c r="F1325" s="1">
        <v>2.6</v>
      </c>
    </row>
    <row r="1326" spans="1:6" x14ac:dyDescent="0.35">
      <c r="A1326" s="2">
        <v>45786</v>
      </c>
      <c r="B1326" s="17">
        <v>0.24930555555555556</v>
      </c>
      <c r="C1326" s="1">
        <v>-8.6300000000000008</v>
      </c>
      <c r="D1326" s="1">
        <v>118.37</v>
      </c>
      <c r="E1326" s="1">
        <v>114</v>
      </c>
      <c r="F1326" s="1">
        <v>1.7</v>
      </c>
    </row>
    <row r="1327" spans="1:6" x14ac:dyDescent="0.35">
      <c r="A1327" s="2">
        <v>45786</v>
      </c>
      <c r="B1327" s="17">
        <v>0.25347222222222221</v>
      </c>
      <c r="C1327" s="1">
        <v>-2.36</v>
      </c>
      <c r="D1327" s="1">
        <v>120.89</v>
      </c>
      <c r="E1327" s="1">
        <v>17</v>
      </c>
      <c r="F1327" s="1">
        <v>1.1000000000000001</v>
      </c>
    </row>
    <row r="1328" spans="1:6" x14ac:dyDescent="0.35">
      <c r="A1328" s="2">
        <v>45786</v>
      </c>
      <c r="B1328" s="17">
        <v>0.26253472222222224</v>
      </c>
      <c r="C1328" s="1">
        <v>-1.9</v>
      </c>
      <c r="D1328" s="1">
        <v>135.84</v>
      </c>
      <c r="E1328" s="1">
        <v>10</v>
      </c>
      <c r="F1328" s="1">
        <v>3.3</v>
      </c>
    </row>
    <row r="1329" spans="1:6" x14ac:dyDescent="0.35">
      <c r="A1329" s="2">
        <v>45786</v>
      </c>
      <c r="B1329" s="17">
        <v>0.26502314814814815</v>
      </c>
      <c r="C1329" s="1">
        <v>-8.7899999999999991</v>
      </c>
      <c r="D1329" s="1">
        <v>116.43</v>
      </c>
      <c r="E1329" s="1">
        <v>96</v>
      </c>
      <c r="F1329" s="1">
        <v>2.4</v>
      </c>
    </row>
    <row r="1330" spans="1:6" x14ac:dyDescent="0.35">
      <c r="A1330" s="2">
        <v>45786</v>
      </c>
      <c r="B1330" s="17">
        <v>0.26818287037037036</v>
      </c>
      <c r="C1330" s="1">
        <v>4.7300000000000004</v>
      </c>
      <c r="D1330" s="1">
        <v>95.24</v>
      </c>
      <c r="E1330" s="1">
        <v>41</v>
      </c>
      <c r="F1330" s="1">
        <v>3.1</v>
      </c>
    </row>
    <row r="1331" spans="1:6" x14ac:dyDescent="0.35">
      <c r="A1331" s="2">
        <v>45786</v>
      </c>
      <c r="B1331" s="17">
        <v>0.27165509259259257</v>
      </c>
      <c r="C1331" s="1">
        <v>-2.58</v>
      </c>
      <c r="D1331" s="1">
        <v>121.25</v>
      </c>
      <c r="E1331" s="1">
        <v>5</v>
      </c>
      <c r="F1331" s="1">
        <v>1.4</v>
      </c>
    </row>
    <row r="1332" spans="1:6" x14ac:dyDescent="0.35">
      <c r="A1332" s="2">
        <v>45786</v>
      </c>
      <c r="B1332" s="17">
        <v>0.27260416666666665</v>
      </c>
      <c r="C1332" s="1">
        <v>-7.93</v>
      </c>
      <c r="D1332" s="1">
        <v>117.52</v>
      </c>
      <c r="E1332" s="1">
        <v>15</v>
      </c>
      <c r="F1332" s="1">
        <v>2.5</v>
      </c>
    </row>
    <row r="1333" spans="1:6" x14ac:dyDescent="0.35">
      <c r="A1333" s="2">
        <v>45786</v>
      </c>
      <c r="B1333" s="17">
        <v>0.27962962962962962</v>
      </c>
      <c r="C1333" s="1">
        <v>-2.19</v>
      </c>
      <c r="D1333" s="1">
        <v>121.12</v>
      </c>
      <c r="E1333" s="1">
        <v>5</v>
      </c>
      <c r="F1333" s="1">
        <v>2.2000000000000002</v>
      </c>
    </row>
    <row r="1334" spans="1:6" x14ac:dyDescent="0.35">
      <c r="A1334" s="2">
        <v>45786</v>
      </c>
      <c r="B1334" s="17">
        <v>0.2810300925925926</v>
      </c>
      <c r="C1334" s="1">
        <v>-3.65</v>
      </c>
      <c r="D1334" s="1">
        <v>123.43</v>
      </c>
      <c r="E1334" s="1">
        <v>10</v>
      </c>
      <c r="F1334" s="1">
        <v>3.1</v>
      </c>
    </row>
    <row r="1335" spans="1:6" x14ac:dyDescent="0.35">
      <c r="A1335" s="2">
        <v>45786</v>
      </c>
      <c r="B1335" s="17">
        <v>0.28174768518518517</v>
      </c>
      <c r="C1335" s="1">
        <v>-2.97</v>
      </c>
      <c r="D1335" s="1">
        <v>101.19</v>
      </c>
      <c r="E1335" s="1">
        <v>34</v>
      </c>
      <c r="F1335" s="1">
        <v>2.8</v>
      </c>
    </row>
    <row r="1336" spans="1:6" x14ac:dyDescent="0.35">
      <c r="A1336" s="2">
        <v>45786</v>
      </c>
      <c r="B1336" s="17">
        <v>0.28177083333333336</v>
      </c>
      <c r="C1336" s="1">
        <v>-2.84</v>
      </c>
      <c r="D1336" s="1">
        <v>101.07</v>
      </c>
      <c r="E1336" s="1">
        <v>19</v>
      </c>
      <c r="F1336" s="1">
        <v>2.4</v>
      </c>
    </row>
    <row r="1337" spans="1:6" x14ac:dyDescent="0.35">
      <c r="A1337" s="2">
        <v>45786</v>
      </c>
      <c r="B1337" s="17">
        <v>0.29278935185185184</v>
      </c>
      <c r="C1337" s="1">
        <v>-3.74</v>
      </c>
      <c r="D1337" s="1">
        <v>123.33</v>
      </c>
      <c r="E1337" s="1">
        <v>5</v>
      </c>
      <c r="F1337" s="1">
        <v>2.4</v>
      </c>
    </row>
    <row r="1338" spans="1:6" x14ac:dyDescent="0.35">
      <c r="A1338" s="2">
        <v>45786</v>
      </c>
      <c r="B1338" s="17">
        <v>0.29545138888888889</v>
      </c>
      <c r="C1338" s="1">
        <v>-2.58</v>
      </c>
      <c r="D1338" s="1">
        <v>121.89</v>
      </c>
      <c r="E1338" s="1">
        <v>3</v>
      </c>
      <c r="F1338" s="1">
        <v>3</v>
      </c>
    </row>
    <row r="1339" spans="1:6" x14ac:dyDescent="0.35">
      <c r="A1339" s="2">
        <v>45786</v>
      </c>
      <c r="B1339" s="17">
        <v>0.31129629629629629</v>
      </c>
      <c r="C1339" s="1">
        <v>-3.82</v>
      </c>
      <c r="D1339" s="1">
        <v>123.28</v>
      </c>
      <c r="E1339" s="1">
        <v>16</v>
      </c>
      <c r="F1339" s="1">
        <v>2.4</v>
      </c>
    </row>
    <row r="1340" spans="1:6" x14ac:dyDescent="0.35">
      <c r="A1340" s="2">
        <v>45786</v>
      </c>
      <c r="B1340" s="17">
        <v>0.32039351851851849</v>
      </c>
      <c r="C1340" s="1">
        <v>-4.05</v>
      </c>
      <c r="D1340" s="1">
        <v>122.3</v>
      </c>
      <c r="E1340" s="1">
        <v>2</v>
      </c>
      <c r="F1340" s="1">
        <v>1.7</v>
      </c>
    </row>
    <row r="1341" spans="1:6" x14ac:dyDescent="0.35">
      <c r="A1341" s="2">
        <v>45786</v>
      </c>
      <c r="B1341" s="17">
        <v>0.32320601851851855</v>
      </c>
      <c r="C1341" s="1">
        <v>5.08</v>
      </c>
      <c r="D1341" s="1">
        <v>96.29</v>
      </c>
      <c r="E1341" s="1">
        <v>14</v>
      </c>
      <c r="F1341" s="1">
        <v>2.5</v>
      </c>
    </row>
    <row r="1342" spans="1:6" x14ac:dyDescent="0.35">
      <c r="A1342" s="2">
        <v>45786</v>
      </c>
      <c r="B1342" s="17">
        <v>0.33251157407407406</v>
      </c>
      <c r="C1342" s="1">
        <v>-8.27</v>
      </c>
      <c r="D1342" s="1">
        <v>119.75</v>
      </c>
      <c r="E1342" s="1">
        <v>156</v>
      </c>
      <c r="F1342" s="1">
        <v>2.9</v>
      </c>
    </row>
    <row r="1343" spans="1:6" x14ac:dyDescent="0.35">
      <c r="A1343" s="2">
        <v>45786</v>
      </c>
      <c r="B1343" s="17">
        <v>0.33550925925925928</v>
      </c>
      <c r="C1343" s="1">
        <v>-6.61</v>
      </c>
      <c r="D1343" s="1">
        <v>105.77</v>
      </c>
      <c r="E1343" s="1">
        <v>114</v>
      </c>
      <c r="F1343" s="1">
        <v>2.9</v>
      </c>
    </row>
    <row r="1344" spans="1:6" x14ac:dyDescent="0.35">
      <c r="A1344" s="2">
        <v>45786</v>
      </c>
      <c r="B1344" s="17">
        <v>0.33550925925925928</v>
      </c>
      <c r="C1344" s="1">
        <v>-6.59</v>
      </c>
      <c r="D1344" s="1">
        <v>105.84</v>
      </c>
      <c r="E1344" s="1">
        <v>112</v>
      </c>
      <c r="F1344" s="1">
        <v>2.4</v>
      </c>
    </row>
    <row r="1345" spans="1:6" x14ac:dyDescent="0.35">
      <c r="A1345" s="2">
        <v>45786</v>
      </c>
      <c r="B1345" s="17">
        <v>0.33644675925925926</v>
      </c>
      <c r="C1345" s="1">
        <v>-2.37</v>
      </c>
      <c r="D1345" s="1">
        <v>120.75</v>
      </c>
      <c r="E1345" s="1">
        <v>5</v>
      </c>
      <c r="F1345" s="1">
        <v>2.2000000000000002</v>
      </c>
    </row>
    <row r="1346" spans="1:6" x14ac:dyDescent="0.35">
      <c r="A1346" s="2">
        <v>45786</v>
      </c>
      <c r="B1346" s="17">
        <v>0.35237268518518516</v>
      </c>
      <c r="C1346" s="1">
        <v>-2.3199999999999998</v>
      </c>
      <c r="D1346" s="1">
        <v>120.87</v>
      </c>
      <c r="E1346" s="1">
        <v>5</v>
      </c>
      <c r="F1346" s="1">
        <v>2.1</v>
      </c>
    </row>
    <row r="1347" spans="1:6" x14ac:dyDescent="0.35">
      <c r="A1347" s="2">
        <v>45786</v>
      </c>
      <c r="B1347" s="17">
        <v>0.35487268518518517</v>
      </c>
      <c r="C1347" s="1">
        <v>3.71</v>
      </c>
      <c r="D1347" s="1">
        <v>126.96</v>
      </c>
      <c r="E1347" s="1">
        <v>36</v>
      </c>
      <c r="F1347" s="1">
        <v>3.2</v>
      </c>
    </row>
    <row r="1348" spans="1:6" x14ac:dyDescent="0.35">
      <c r="A1348" s="2">
        <v>45786</v>
      </c>
      <c r="B1348" s="17">
        <v>0.35646990740740742</v>
      </c>
      <c r="C1348" s="1">
        <v>-2.36</v>
      </c>
      <c r="D1348" s="1">
        <v>120.98</v>
      </c>
      <c r="E1348" s="1">
        <v>12</v>
      </c>
      <c r="F1348" s="1">
        <v>1.5</v>
      </c>
    </row>
    <row r="1349" spans="1:6" x14ac:dyDescent="0.35">
      <c r="A1349" s="2">
        <v>45786</v>
      </c>
      <c r="B1349" s="17">
        <v>0.36328703703703702</v>
      </c>
      <c r="C1349" s="1">
        <v>-2.31</v>
      </c>
      <c r="D1349" s="1">
        <v>120.84</v>
      </c>
      <c r="E1349" s="1">
        <v>2</v>
      </c>
      <c r="F1349" s="1">
        <v>2.2000000000000002</v>
      </c>
    </row>
    <row r="1350" spans="1:6" x14ac:dyDescent="0.35">
      <c r="A1350" s="2">
        <v>45786</v>
      </c>
      <c r="B1350" s="17">
        <v>0.36575231481481479</v>
      </c>
      <c r="C1350" s="1">
        <v>-9.67</v>
      </c>
      <c r="D1350" s="1">
        <v>119.16</v>
      </c>
      <c r="E1350" s="1">
        <v>21</v>
      </c>
      <c r="F1350" s="1">
        <v>2.4</v>
      </c>
    </row>
    <row r="1351" spans="1:6" x14ac:dyDescent="0.35">
      <c r="A1351" s="2">
        <v>45786</v>
      </c>
      <c r="B1351" s="17">
        <v>0.37898148148148147</v>
      </c>
      <c r="C1351" s="1">
        <v>1.47</v>
      </c>
      <c r="D1351" s="1">
        <v>126.93</v>
      </c>
      <c r="E1351" s="1">
        <v>19</v>
      </c>
      <c r="F1351" s="1">
        <v>2.9</v>
      </c>
    </row>
    <row r="1352" spans="1:6" x14ac:dyDescent="0.35">
      <c r="A1352" s="2">
        <v>45786</v>
      </c>
      <c r="B1352" s="17">
        <v>0.38609953703703703</v>
      </c>
      <c r="C1352" s="1">
        <v>-2.2200000000000002</v>
      </c>
      <c r="D1352" s="1">
        <v>100.71</v>
      </c>
      <c r="E1352" s="1">
        <v>11</v>
      </c>
      <c r="F1352" s="1">
        <v>3.8</v>
      </c>
    </row>
    <row r="1353" spans="1:6" x14ac:dyDescent="0.35">
      <c r="A1353" s="2">
        <v>45786</v>
      </c>
      <c r="B1353" s="17">
        <v>0.38611111111111113</v>
      </c>
      <c r="C1353" s="1">
        <v>-2.1800000000000002</v>
      </c>
      <c r="D1353" s="1">
        <v>100.7</v>
      </c>
      <c r="E1353" s="1">
        <v>10</v>
      </c>
      <c r="F1353" s="1">
        <v>3.6</v>
      </c>
    </row>
    <row r="1354" spans="1:6" x14ac:dyDescent="0.35">
      <c r="A1354" s="2">
        <v>45786</v>
      </c>
      <c r="B1354" s="17">
        <v>0.38612268518518517</v>
      </c>
      <c r="C1354" s="1">
        <v>-2.34</v>
      </c>
      <c r="D1354" s="1">
        <v>100.87</v>
      </c>
      <c r="E1354" s="1">
        <v>34</v>
      </c>
      <c r="F1354" s="1">
        <v>3.7</v>
      </c>
    </row>
    <row r="1355" spans="1:6" x14ac:dyDescent="0.35">
      <c r="A1355" s="2">
        <v>45786</v>
      </c>
      <c r="B1355" s="17">
        <v>0.38728009259259261</v>
      </c>
      <c r="C1355" s="1">
        <v>-7.76</v>
      </c>
      <c r="D1355" s="1">
        <v>106.12</v>
      </c>
      <c r="E1355" s="1">
        <v>24</v>
      </c>
      <c r="F1355" s="1">
        <v>2.9</v>
      </c>
    </row>
    <row r="1356" spans="1:6" x14ac:dyDescent="0.35">
      <c r="A1356" s="2">
        <v>45786</v>
      </c>
      <c r="B1356" s="17">
        <v>0.38728009259259261</v>
      </c>
      <c r="C1356" s="1">
        <v>-7.68</v>
      </c>
      <c r="D1356" s="1">
        <v>106.07</v>
      </c>
      <c r="E1356" s="1">
        <v>29</v>
      </c>
      <c r="F1356" s="1">
        <v>3.1</v>
      </c>
    </row>
    <row r="1357" spans="1:6" x14ac:dyDescent="0.35">
      <c r="A1357" s="2">
        <v>45786</v>
      </c>
      <c r="B1357" s="17">
        <v>0.43270833333333331</v>
      </c>
      <c r="C1357" s="1">
        <v>-1.39</v>
      </c>
      <c r="D1357" s="1">
        <v>134.05000000000001</v>
      </c>
      <c r="E1357" s="1">
        <v>10</v>
      </c>
      <c r="F1357" s="1">
        <v>2.2000000000000002</v>
      </c>
    </row>
    <row r="1358" spans="1:6" x14ac:dyDescent="0.35">
      <c r="A1358" s="2">
        <v>45786</v>
      </c>
      <c r="B1358" s="17">
        <v>0.44290509259259259</v>
      </c>
      <c r="C1358" s="1">
        <v>-2.62</v>
      </c>
      <c r="D1358" s="1">
        <v>120.79</v>
      </c>
      <c r="E1358" s="1">
        <v>15</v>
      </c>
      <c r="F1358" s="1">
        <v>1.6</v>
      </c>
    </row>
    <row r="1359" spans="1:6" x14ac:dyDescent="0.35">
      <c r="A1359" s="2">
        <v>45786</v>
      </c>
      <c r="B1359" s="17">
        <v>0.44445601851851851</v>
      </c>
      <c r="C1359" s="1">
        <v>-8.26</v>
      </c>
      <c r="D1359" s="1">
        <v>110.09</v>
      </c>
      <c r="E1359" s="1">
        <v>7</v>
      </c>
      <c r="F1359" s="1">
        <v>2.4</v>
      </c>
    </row>
    <row r="1360" spans="1:6" x14ac:dyDescent="0.35">
      <c r="A1360" s="2">
        <v>45786</v>
      </c>
      <c r="B1360" s="17">
        <v>0.44557870370370373</v>
      </c>
      <c r="C1360" s="1">
        <v>-2.38</v>
      </c>
      <c r="D1360" s="1">
        <v>120.94</v>
      </c>
      <c r="E1360" s="1">
        <v>5</v>
      </c>
      <c r="F1360" s="1">
        <v>1.4</v>
      </c>
    </row>
    <row r="1361" spans="1:6" x14ac:dyDescent="0.35">
      <c r="A1361" s="2">
        <v>45786</v>
      </c>
      <c r="B1361" s="17">
        <v>0.44777777777777777</v>
      </c>
      <c r="C1361" s="1">
        <v>-8.36</v>
      </c>
      <c r="D1361" s="1">
        <v>109.11</v>
      </c>
      <c r="E1361" s="1">
        <v>5</v>
      </c>
      <c r="F1361" s="1">
        <v>2.5</v>
      </c>
    </row>
    <row r="1362" spans="1:6" x14ac:dyDescent="0.35">
      <c r="A1362" s="2">
        <v>45786</v>
      </c>
      <c r="B1362" s="17">
        <v>0.49496527777777777</v>
      </c>
      <c r="C1362" s="1">
        <v>-4.08</v>
      </c>
      <c r="D1362" s="1">
        <v>123.01</v>
      </c>
      <c r="E1362" s="1">
        <v>8</v>
      </c>
      <c r="F1362" s="1">
        <v>2.2999999999999998</v>
      </c>
    </row>
    <row r="1363" spans="1:6" x14ac:dyDescent="0.35">
      <c r="A1363" s="2">
        <v>45786</v>
      </c>
      <c r="B1363" s="17">
        <v>0.51635416666666667</v>
      </c>
      <c r="C1363" s="1">
        <v>-8.9600000000000009</v>
      </c>
      <c r="D1363" s="1">
        <v>111.21</v>
      </c>
      <c r="E1363" s="1">
        <v>15</v>
      </c>
      <c r="F1363" s="1">
        <v>2.7</v>
      </c>
    </row>
    <row r="1364" spans="1:6" x14ac:dyDescent="0.35">
      <c r="A1364" s="2">
        <v>45786</v>
      </c>
      <c r="B1364" s="17">
        <v>0.5245023148148148</v>
      </c>
      <c r="C1364" s="1">
        <v>-8.17</v>
      </c>
      <c r="D1364" s="1">
        <v>117.73</v>
      </c>
      <c r="E1364" s="1">
        <v>15</v>
      </c>
      <c r="F1364" s="1">
        <v>1.8</v>
      </c>
    </row>
    <row r="1365" spans="1:6" x14ac:dyDescent="0.35">
      <c r="A1365" s="2">
        <v>45786</v>
      </c>
      <c r="B1365" s="17">
        <v>0.52747685185185189</v>
      </c>
      <c r="C1365" s="1">
        <v>-2.5499999999999998</v>
      </c>
      <c r="D1365" s="1">
        <v>136.9</v>
      </c>
      <c r="E1365" s="1">
        <v>24</v>
      </c>
      <c r="F1365" s="1">
        <v>3.4</v>
      </c>
    </row>
    <row r="1366" spans="1:6" x14ac:dyDescent="0.35">
      <c r="A1366" s="2">
        <v>45786</v>
      </c>
      <c r="B1366" s="17">
        <v>0.54168981481481482</v>
      </c>
      <c r="C1366" s="1">
        <v>-1.32</v>
      </c>
      <c r="D1366" s="1">
        <v>134.07</v>
      </c>
      <c r="E1366" s="1">
        <v>10</v>
      </c>
      <c r="F1366" s="1">
        <v>3.1</v>
      </c>
    </row>
    <row r="1367" spans="1:6" x14ac:dyDescent="0.35">
      <c r="A1367" s="2">
        <v>45786</v>
      </c>
      <c r="B1367" s="17">
        <v>0.54496527777777781</v>
      </c>
      <c r="C1367" s="1">
        <v>-2.33</v>
      </c>
      <c r="D1367" s="1">
        <v>120.86</v>
      </c>
      <c r="E1367" s="1">
        <v>5</v>
      </c>
      <c r="F1367" s="1">
        <v>1.7</v>
      </c>
    </row>
    <row r="1368" spans="1:6" x14ac:dyDescent="0.35">
      <c r="A1368" s="2">
        <v>45786</v>
      </c>
      <c r="B1368" s="17">
        <v>0.55148148148148146</v>
      </c>
      <c r="C1368" s="1">
        <v>-4.22</v>
      </c>
      <c r="D1368" s="1">
        <v>123.25</v>
      </c>
      <c r="E1368" s="1">
        <v>10</v>
      </c>
      <c r="F1368" s="1">
        <v>4.7</v>
      </c>
    </row>
    <row r="1369" spans="1:6" x14ac:dyDescent="0.35">
      <c r="A1369" s="2">
        <v>45786</v>
      </c>
      <c r="B1369" s="17">
        <v>0.56255787037037042</v>
      </c>
      <c r="C1369" s="1">
        <v>-2.33</v>
      </c>
      <c r="D1369" s="1">
        <v>120.94</v>
      </c>
      <c r="E1369" s="1">
        <v>5</v>
      </c>
      <c r="F1369" s="1">
        <v>1.7</v>
      </c>
    </row>
    <row r="1370" spans="1:6" x14ac:dyDescent="0.35">
      <c r="A1370" s="2">
        <v>45786</v>
      </c>
      <c r="B1370" s="17">
        <v>0.56732638888888887</v>
      </c>
      <c r="C1370" s="1">
        <v>-2.44</v>
      </c>
      <c r="D1370" s="1">
        <v>120.95</v>
      </c>
      <c r="E1370" s="1">
        <v>11</v>
      </c>
      <c r="F1370" s="1">
        <v>1.5</v>
      </c>
    </row>
    <row r="1371" spans="1:6" x14ac:dyDescent="0.35">
      <c r="A1371" s="2">
        <v>45786</v>
      </c>
      <c r="B1371" s="17">
        <v>0.56988425925925923</v>
      </c>
      <c r="C1371" s="1">
        <v>-9.5299999999999994</v>
      </c>
      <c r="D1371" s="1">
        <v>119.42</v>
      </c>
      <c r="E1371" s="1">
        <v>71</v>
      </c>
      <c r="F1371" s="1">
        <v>2</v>
      </c>
    </row>
    <row r="1372" spans="1:6" x14ac:dyDescent="0.35">
      <c r="A1372" s="2">
        <v>45786</v>
      </c>
      <c r="B1372" s="17">
        <v>0.57339120370370367</v>
      </c>
      <c r="C1372" s="1">
        <v>5.05</v>
      </c>
      <c r="D1372" s="1">
        <v>96.93</v>
      </c>
      <c r="E1372" s="1">
        <v>4</v>
      </c>
      <c r="F1372" s="1">
        <v>2.8</v>
      </c>
    </row>
    <row r="1373" spans="1:6" x14ac:dyDescent="0.35">
      <c r="A1373" s="2">
        <v>45786</v>
      </c>
      <c r="B1373" s="17">
        <v>0.57406250000000003</v>
      </c>
      <c r="C1373" s="1">
        <v>-4.12</v>
      </c>
      <c r="D1373" s="1">
        <v>123.37</v>
      </c>
      <c r="E1373" s="1">
        <v>29</v>
      </c>
      <c r="F1373" s="1">
        <v>2.8</v>
      </c>
    </row>
    <row r="1374" spans="1:6" x14ac:dyDescent="0.35">
      <c r="A1374" s="2">
        <v>45786</v>
      </c>
      <c r="B1374" s="17">
        <v>0.58070601851851855</v>
      </c>
      <c r="C1374" s="1">
        <v>-8.36</v>
      </c>
      <c r="D1374" s="1">
        <v>119.91</v>
      </c>
      <c r="E1374" s="1">
        <v>155</v>
      </c>
      <c r="F1374" s="1">
        <v>2.5</v>
      </c>
    </row>
    <row r="1375" spans="1:6" x14ac:dyDescent="0.35">
      <c r="A1375" s="2">
        <v>45786</v>
      </c>
      <c r="B1375" s="17">
        <v>0.58357638888888885</v>
      </c>
      <c r="C1375" s="1">
        <v>-4.17</v>
      </c>
      <c r="D1375" s="1">
        <v>123.27</v>
      </c>
      <c r="E1375" s="1">
        <v>5</v>
      </c>
      <c r="F1375" s="1">
        <v>2.9</v>
      </c>
    </row>
    <row r="1376" spans="1:6" x14ac:dyDescent="0.35">
      <c r="A1376" s="2">
        <v>45786</v>
      </c>
      <c r="B1376" s="17">
        <v>0.58638888888888885</v>
      </c>
      <c r="C1376" s="1">
        <v>-9.44</v>
      </c>
      <c r="D1376" s="1">
        <v>115.2</v>
      </c>
      <c r="E1376" s="1">
        <v>32</v>
      </c>
      <c r="F1376" s="1">
        <v>3.3</v>
      </c>
    </row>
    <row r="1377" spans="1:6" x14ac:dyDescent="0.35">
      <c r="A1377" s="2">
        <v>45786</v>
      </c>
      <c r="B1377" s="17">
        <v>0.58858796296296301</v>
      </c>
      <c r="C1377" s="1">
        <v>-2.85</v>
      </c>
      <c r="D1377" s="1">
        <v>129.97</v>
      </c>
      <c r="E1377" s="1">
        <v>3</v>
      </c>
      <c r="F1377" s="1">
        <v>2.8</v>
      </c>
    </row>
    <row r="1378" spans="1:6" x14ac:dyDescent="0.35">
      <c r="A1378" s="2">
        <v>45786</v>
      </c>
      <c r="B1378" s="17">
        <v>0.59663194444444445</v>
      </c>
      <c r="C1378" s="1">
        <v>-1.79</v>
      </c>
      <c r="D1378" s="1">
        <v>136.27000000000001</v>
      </c>
      <c r="E1378" s="1">
        <v>10</v>
      </c>
      <c r="F1378" s="1">
        <v>1.7</v>
      </c>
    </row>
    <row r="1379" spans="1:6" x14ac:dyDescent="0.35">
      <c r="A1379" s="2">
        <v>45786</v>
      </c>
      <c r="B1379" s="17">
        <v>0.59947916666666667</v>
      </c>
      <c r="C1379" s="1">
        <v>-3.72</v>
      </c>
      <c r="D1379" s="1">
        <v>123.3</v>
      </c>
      <c r="E1379" s="1">
        <v>14</v>
      </c>
      <c r="F1379" s="1">
        <v>2.8</v>
      </c>
    </row>
    <row r="1380" spans="1:6" x14ac:dyDescent="0.35">
      <c r="A1380" s="2">
        <v>45786</v>
      </c>
      <c r="B1380" s="17">
        <v>0.59953703703703709</v>
      </c>
      <c r="C1380" s="1">
        <v>-4</v>
      </c>
      <c r="D1380" s="1">
        <v>123.13</v>
      </c>
      <c r="E1380" s="1">
        <v>5</v>
      </c>
      <c r="F1380" s="1">
        <v>2.8</v>
      </c>
    </row>
    <row r="1381" spans="1:6" x14ac:dyDescent="0.35">
      <c r="A1381" s="2">
        <v>45786</v>
      </c>
      <c r="B1381" s="17">
        <v>0.60210648148148149</v>
      </c>
      <c r="C1381" s="1">
        <v>-3.75</v>
      </c>
      <c r="D1381" s="1">
        <v>123.44</v>
      </c>
      <c r="E1381" s="1">
        <v>11</v>
      </c>
      <c r="F1381" s="1">
        <v>3.4</v>
      </c>
    </row>
    <row r="1382" spans="1:6" x14ac:dyDescent="0.35">
      <c r="A1382" s="2">
        <v>45786</v>
      </c>
      <c r="B1382" s="17">
        <v>0.60928240740740736</v>
      </c>
      <c r="C1382" s="1">
        <v>-6.76</v>
      </c>
      <c r="D1382" s="1">
        <v>106.19</v>
      </c>
      <c r="E1382" s="1">
        <v>137</v>
      </c>
      <c r="F1382" s="1">
        <v>2.5</v>
      </c>
    </row>
    <row r="1383" spans="1:6" x14ac:dyDescent="0.35">
      <c r="A1383" s="2">
        <v>45786</v>
      </c>
      <c r="B1383" s="17">
        <v>0.60928240740740736</v>
      </c>
      <c r="C1383" s="1">
        <v>-6.6</v>
      </c>
      <c r="D1383" s="1">
        <v>106.18</v>
      </c>
      <c r="E1383" s="1">
        <v>138</v>
      </c>
      <c r="F1383" s="1">
        <v>2.7</v>
      </c>
    </row>
    <row r="1384" spans="1:6" x14ac:dyDescent="0.35">
      <c r="A1384" s="2">
        <v>45786</v>
      </c>
      <c r="B1384" s="17">
        <v>0.6127893518518519</v>
      </c>
      <c r="C1384" s="1">
        <v>-9.48</v>
      </c>
      <c r="D1384" s="1">
        <v>112.83</v>
      </c>
      <c r="E1384" s="1">
        <v>15</v>
      </c>
      <c r="F1384" s="1">
        <v>2.9</v>
      </c>
    </row>
    <row r="1385" spans="1:6" x14ac:dyDescent="0.35">
      <c r="A1385" s="2">
        <v>45786</v>
      </c>
      <c r="B1385" s="17">
        <v>0.62175925925925923</v>
      </c>
      <c r="C1385" s="1">
        <v>-3.31</v>
      </c>
      <c r="D1385" s="1">
        <v>135.71</v>
      </c>
      <c r="E1385" s="1">
        <v>39</v>
      </c>
      <c r="F1385" s="1">
        <v>2.8</v>
      </c>
    </row>
    <row r="1386" spans="1:6" x14ac:dyDescent="0.35">
      <c r="A1386" s="2">
        <v>45786</v>
      </c>
      <c r="B1386" s="17">
        <v>0.62577546296296294</v>
      </c>
      <c r="C1386" s="1">
        <v>-9.4700000000000006</v>
      </c>
      <c r="D1386" s="1">
        <v>112.93</v>
      </c>
      <c r="E1386" s="1">
        <v>5</v>
      </c>
      <c r="F1386" s="1">
        <v>2.9</v>
      </c>
    </row>
    <row r="1387" spans="1:6" x14ac:dyDescent="0.35">
      <c r="A1387" s="2">
        <v>45786</v>
      </c>
      <c r="B1387" s="17">
        <v>0.62732638888888892</v>
      </c>
      <c r="C1387" s="1">
        <v>-9.3699999999999992</v>
      </c>
      <c r="D1387" s="1">
        <v>112.8</v>
      </c>
      <c r="E1387" s="1">
        <v>17</v>
      </c>
      <c r="F1387" s="1">
        <v>2.8</v>
      </c>
    </row>
    <row r="1388" spans="1:6" x14ac:dyDescent="0.35">
      <c r="A1388" s="2">
        <v>45786</v>
      </c>
      <c r="B1388" s="17">
        <v>0.62733796296296296</v>
      </c>
      <c r="C1388" s="1">
        <v>-9.4</v>
      </c>
      <c r="D1388" s="1">
        <v>112.95</v>
      </c>
      <c r="E1388" s="1">
        <v>12</v>
      </c>
      <c r="F1388" s="1">
        <v>3</v>
      </c>
    </row>
    <row r="1389" spans="1:6" x14ac:dyDescent="0.35">
      <c r="A1389" s="2">
        <v>45786</v>
      </c>
      <c r="B1389" s="17">
        <v>0.62817129629629631</v>
      </c>
      <c r="C1389" s="1">
        <v>-2.19</v>
      </c>
      <c r="D1389" s="1">
        <v>121.15</v>
      </c>
      <c r="E1389" s="1">
        <v>7</v>
      </c>
      <c r="F1389" s="1">
        <v>1.8</v>
      </c>
    </row>
    <row r="1390" spans="1:6" x14ac:dyDescent="0.35">
      <c r="A1390" s="2">
        <v>45786</v>
      </c>
      <c r="B1390" s="17">
        <v>0.63133101851851847</v>
      </c>
      <c r="C1390" s="1">
        <v>-10.65</v>
      </c>
      <c r="D1390" s="1">
        <v>123.97</v>
      </c>
      <c r="E1390" s="1">
        <v>10</v>
      </c>
      <c r="F1390" s="1">
        <v>2.8</v>
      </c>
    </row>
    <row r="1391" spans="1:6" x14ac:dyDescent="0.35">
      <c r="A1391" s="2">
        <v>45786</v>
      </c>
      <c r="B1391" s="17">
        <v>0.63569444444444445</v>
      </c>
      <c r="C1391" s="1">
        <v>4.51</v>
      </c>
      <c r="D1391" s="1">
        <v>95.64</v>
      </c>
      <c r="E1391" s="1">
        <v>3</v>
      </c>
      <c r="F1391" s="1">
        <v>2.2999999999999998</v>
      </c>
    </row>
    <row r="1392" spans="1:6" x14ac:dyDescent="0.35">
      <c r="A1392" s="2">
        <v>45786</v>
      </c>
      <c r="B1392" s="17">
        <v>0.638275462962963</v>
      </c>
      <c r="C1392" s="1">
        <v>-9.3800000000000008</v>
      </c>
      <c r="D1392" s="1">
        <v>112.81</v>
      </c>
      <c r="E1392" s="1">
        <v>14</v>
      </c>
      <c r="F1392" s="1">
        <v>2.7</v>
      </c>
    </row>
    <row r="1393" spans="1:6" x14ac:dyDescent="0.35">
      <c r="A1393" s="2">
        <v>45786</v>
      </c>
      <c r="B1393" s="17">
        <v>0.64307870370370368</v>
      </c>
      <c r="C1393" s="1">
        <v>-2.2000000000000002</v>
      </c>
      <c r="D1393" s="1">
        <v>140.11000000000001</v>
      </c>
      <c r="E1393" s="1">
        <v>10</v>
      </c>
      <c r="F1393" s="1">
        <v>2.5</v>
      </c>
    </row>
    <row r="1394" spans="1:6" x14ac:dyDescent="0.35">
      <c r="A1394" s="2">
        <v>45786</v>
      </c>
      <c r="B1394" s="17">
        <v>0.64449074074074075</v>
      </c>
      <c r="C1394" s="1">
        <v>-2.4</v>
      </c>
      <c r="D1394" s="1">
        <v>120.94</v>
      </c>
      <c r="E1394" s="1">
        <v>5</v>
      </c>
      <c r="F1394" s="1">
        <v>3.2</v>
      </c>
    </row>
    <row r="1395" spans="1:6" x14ac:dyDescent="0.35">
      <c r="A1395" s="2">
        <v>45786</v>
      </c>
      <c r="B1395" s="17">
        <v>0.64788194444444447</v>
      </c>
      <c r="C1395" s="1">
        <v>-8.94</v>
      </c>
      <c r="D1395" s="1">
        <v>110.56</v>
      </c>
      <c r="E1395" s="1">
        <v>9</v>
      </c>
      <c r="F1395" s="1">
        <v>2.6</v>
      </c>
    </row>
    <row r="1396" spans="1:6" x14ac:dyDescent="0.35">
      <c r="A1396" s="2">
        <v>45786</v>
      </c>
      <c r="B1396" s="17">
        <v>0.65067129629629628</v>
      </c>
      <c r="C1396" s="1">
        <v>-2.44</v>
      </c>
      <c r="D1396" s="1">
        <v>120.88</v>
      </c>
      <c r="E1396" s="1">
        <v>23</v>
      </c>
      <c r="F1396" s="1">
        <v>2</v>
      </c>
    </row>
    <row r="1397" spans="1:6" x14ac:dyDescent="0.35">
      <c r="A1397" s="2">
        <v>45786</v>
      </c>
      <c r="B1397" s="17">
        <v>0.65230324074074075</v>
      </c>
      <c r="C1397" s="1">
        <v>-9.4</v>
      </c>
      <c r="D1397" s="1">
        <v>115.14</v>
      </c>
      <c r="E1397" s="1">
        <v>20</v>
      </c>
      <c r="F1397" s="1">
        <v>2.4</v>
      </c>
    </row>
    <row r="1398" spans="1:6" x14ac:dyDescent="0.35">
      <c r="A1398" s="2">
        <v>45786</v>
      </c>
      <c r="B1398" s="17">
        <v>0.65418981481481486</v>
      </c>
      <c r="C1398" s="1">
        <v>-6.82</v>
      </c>
      <c r="D1398" s="1">
        <v>106.42</v>
      </c>
      <c r="E1398" s="1">
        <v>6</v>
      </c>
      <c r="F1398" s="1">
        <v>1.8</v>
      </c>
    </row>
    <row r="1399" spans="1:6" x14ac:dyDescent="0.35">
      <c r="A1399" s="2">
        <v>45786</v>
      </c>
      <c r="B1399" s="17">
        <v>0.65418981481481486</v>
      </c>
      <c r="C1399" s="1">
        <v>-6.87</v>
      </c>
      <c r="D1399" s="1">
        <v>106.32</v>
      </c>
      <c r="E1399" s="1">
        <v>6</v>
      </c>
      <c r="F1399" s="1">
        <v>2.1</v>
      </c>
    </row>
    <row r="1400" spans="1:6" x14ac:dyDescent="0.35">
      <c r="A1400" s="2">
        <v>45786</v>
      </c>
      <c r="B1400" s="17">
        <v>0.66111111111111109</v>
      </c>
      <c r="C1400" s="1">
        <v>-3.54</v>
      </c>
      <c r="D1400" s="1">
        <v>135.54</v>
      </c>
      <c r="E1400" s="1">
        <v>36</v>
      </c>
      <c r="F1400" s="1">
        <v>1.6</v>
      </c>
    </row>
    <row r="1401" spans="1:6" x14ac:dyDescent="0.35">
      <c r="A1401" s="2">
        <v>45786</v>
      </c>
      <c r="B1401" s="17">
        <v>0.66224537037037035</v>
      </c>
      <c r="C1401" s="1">
        <v>-10.14</v>
      </c>
      <c r="D1401" s="1">
        <v>123.89</v>
      </c>
      <c r="E1401" s="1">
        <v>15</v>
      </c>
      <c r="F1401" s="1">
        <v>2.5</v>
      </c>
    </row>
    <row r="1402" spans="1:6" x14ac:dyDescent="0.35">
      <c r="A1402" s="2">
        <v>45786</v>
      </c>
      <c r="B1402" s="17">
        <v>0.66939814814814813</v>
      </c>
      <c r="C1402" s="1">
        <v>-3.88</v>
      </c>
      <c r="D1402" s="1">
        <v>123.14</v>
      </c>
      <c r="E1402" s="1">
        <v>10</v>
      </c>
      <c r="F1402" s="1">
        <v>2.4</v>
      </c>
    </row>
    <row r="1403" spans="1:6" x14ac:dyDescent="0.35">
      <c r="A1403" s="2">
        <v>45786</v>
      </c>
      <c r="B1403" s="17">
        <v>0.66942129629629632</v>
      </c>
      <c r="C1403" s="1">
        <v>-3.94</v>
      </c>
      <c r="D1403" s="1">
        <v>123.1</v>
      </c>
      <c r="E1403" s="1">
        <v>34</v>
      </c>
      <c r="F1403" s="1">
        <v>2.2999999999999998</v>
      </c>
    </row>
    <row r="1404" spans="1:6" x14ac:dyDescent="0.35">
      <c r="A1404" s="2">
        <v>45786</v>
      </c>
      <c r="B1404" s="17">
        <v>0.67208333333333337</v>
      </c>
      <c r="C1404" s="1">
        <v>-0.22</v>
      </c>
      <c r="D1404" s="1">
        <v>100.19</v>
      </c>
      <c r="E1404" s="1">
        <v>17</v>
      </c>
      <c r="F1404" s="1">
        <v>1.7</v>
      </c>
    </row>
    <row r="1405" spans="1:6" x14ac:dyDescent="0.35">
      <c r="A1405" s="2">
        <v>45786</v>
      </c>
      <c r="B1405" s="17">
        <v>0.69078703703703703</v>
      </c>
      <c r="C1405" s="1">
        <v>-8.23</v>
      </c>
      <c r="D1405" s="1">
        <v>117.77</v>
      </c>
      <c r="E1405" s="1">
        <v>15</v>
      </c>
      <c r="F1405" s="1">
        <v>1.7</v>
      </c>
    </row>
    <row r="1406" spans="1:6" x14ac:dyDescent="0.35">
      <c r="A1406" s="2">
        <v>45786</v>
      </c>
      <c r="B1406" s="17">
        <v>0.69343750000000004</v>
      </c>
      <c r="C1406" s="1">
        <v>1.53</v>
      </c>
      <c r="D1406" s="1">
        <v>126.88</v>
      </c>
      <c r="E1406" s="1">
        <v>91</v>
      </c>
      <c r="F1406" s="1">
        <v>3.1</v>
      </c>
    </row>
    <row r="1407" spans="1:6" x14ac:dyDescent="0.35">
      <c r="A1407" s="2">
        <v>45786</v>
      </c>
      <c r="B1407" s="17">
        <v>0.70694444444444449</v>
      </c>
      <c r="C1407" s="1">
        <v>-1.66</v>
      </c>
      <c r="D1407" s="1">
        <v>100.41</v>
      </c>
      <c r="E1407" s="1">
        <v>5</v>
      </c>
      <c r="F1407" s="1">
        <v>3.2</v>
      </c>
    </row>
    <row r="1408" spans="1:6" x14ac:dyDescent="0.35">
      <c r="A1408" s="2">
        <v>45786</v>
      </c>
      <c r="B1408" s="17">
        <v>0.71194444444444449</v>
      </c>
      <c r="C1408" s="1">
        <v>-3.09</v>
      </c>
      <c r="D1408" s="1">
        <v>130.79</v>
      </c>
      <c r="E1408" s="1">
        <v>2</v>
      </c>
      <c r="F1408" s="1">
        <v>3.4</v>
      </c>
    </row>
    <row r="1409" spans="1:6" x14ac:dyDescent="0.35">
      <c r="A1409" s="2">
        <v>45786</v>
      </c>
      <c r="B1409" s="17">
        <v>0.72340277777777773</v>
      </c>
      <c r="C1409" s="1">
        <v>-8.9</v>
      </c>
      <c r="D1409" s="1">
        <v>110.79</v>
      </c>
      <c r="E1409" s="1">
        <v>57</v>
      </c>
      <c r="F1409" s="1">
        <v>2.5</v>
      </c>
    </row>
    <row r="1410" spans="1:6" x14ac:dyDescent="0.35">
      <c r="A1410" s="2">
        <v>45786</v>
      </c>
      <c r="B1410" s="17">
        <v>0.73353009259259261</v>
      </c>
      <c r="C1410" s="1">
        <v>-2.4300000000000002</v>
      </c>
      <c r="D1410" s="1">
        <v>121.05</v>
      </c>
      <c r="E1410" s="1">
        <v>3</v>
      </c>
      <c r="F1410" s="1">
        <v>1.4</v>
      </c>
    </row>
    <row r="1411" spans="1:6" x14ac:dyDescent="0.35">
      <c r="A1411" s="2">
        <v>45786</v>
      </c>
      <c r="B1411" s="17">
        <v>0.74121527777777774</v>
      </c>
      <c r="C1411" s="1">
        <v>-1.7</v>
      </c>
      <c r="D1411" s="1">
        <v>136.30000000000001</v>
      </c>
      <c r="E1411" s="1">
        <v>5</v>
      </c>
      <c r="F1411" s="1">
        <v>3</v>
      </c>
    </row>
    <row r="1412" spans="1:6" x14ac:dyDescent="0.35">
      <c r="A1412" s="2">
        <v>45786</v>
      </c>
      <c r="B1412" s="17">
        <v>0.74256944444444439</v>
      </c>
      <c r="C1412" s="1">
        <v>-3.61</v>
      </c>
      <c r="D1412" s="1">
        <v>101.6</v>
      </c>
      <c r="E1412" s="1">
        <v>26</v>
      </c>
      <c r="F1412" s="1">
        <v>2.8</v>
      </c>
    </row>
    <row r="1413" spans="1:6" x14ac:dyDescent="0.35">
      <c r="A1413" s="2">
        <v>45786</v>
      </c>
      <c r="B1413" s="17">
        <v>0.74258101851851854</v>
      </c>
      <c r="C1413" s="1">
        <v>-3.53</v>
      </c>
      <c r="D1413" s="1">
        <v>101.69</v>
      </c>
      <c r="E1413" s="1">
        <v>39</v>
      </c>
      <c r="F1413" s="1">
        <v>2.2000000000000002</v>
      </c>
    </row>
    <row r="1414" spans="1:6" x14ac:dyDescent="0.35">
      <c r="A1414" s="2">
        <v>45786</v>
      </c>
      <c r="B1414" s="17">
        <v>0.75244212962962964</v>
      </c>
      <c r="C1414" s="1">
        <v>-1.74</v>
      </c>
      <c r="D1414" s="1">
        <v>140.41</v>
      </c>
      <c r="E1414" s="1">
        <v>10</v>
      </c>
      <c r="F1414" s="1">
        <v>2.2999999999999998</v>
      </c>
    </row>
    <row r="1415" spans="1:6" x14ac:dyDescent="0.35">
      <c r="A1415" s="2">
        <v>45786</v>
      </c>
      <c r="B1415" s="17">
        <v>0.75521990740740741</v>
      </c>
      <c r="C1415" s="1">
        <v>-6.14</v>
      </c>
      <c r="D1415" s="1">
        <v>105.18</v>
      </c>
      <c r="E1415" s="1">
        <v>10</v>
      </c>
      <c r="F1415" s="1">
        <v>2.2999999999999998</v>
      </c>
    </row>
    <row r="1416" spans="1:6" x14ac:dyDescent="0.35">
      <c r="A1416" s="2">
        <v>45786</v>
      </c>
      <c r="B1416" s="17">
        <v>0.75521990740740741</v>
      </c>
      <c r="C1416" s="1">
        <v>-6.14</v>
      </c>
      <c r="D1416" s="1">
        <v>105.2</v>
      </c>
      <c r="E1416" s="1">
        <v>4</v>
      </c>
      <c r="F1416" s="1">
        <v>2.2999999999999998</v>
      </c>
    </row>
    <row r="1417" spans="1:6" x14ac:dyDescent="0.35">
      <c r="A1417" s="2">
        <v>45786</v>
      </c>
      <c r="B1417" s="17">
        <v>0.75559027777777776</v>
      </c>
      <c r="C1417" s="1">
        <v>0.08</v>
      </c>
      <c r="D1417" s="1">
        <v>100</v>
      </c>
      <c r="E1417" s="1">
        <v>13</v>
      </c>
      <c r="F1417" s="1">
        <v>2.2000000000000002</v>
      </c>
    </row>
    <row r="1418" spans="1:6" x14ac:dyDescent="0.35">
      <c r="A1418" s="2">
        <v>45786</v>
      </c>
      <c r="B1418" s="17">
        <v>0.76724537037037033</v>
      </c>
      <c r="C1418" s="1">
        <v>-10.15</v>
      </c>
      <c r="D1418" s="1">
        <v>111.44</v>
      </c>
      <c r="E1418" s="1">
        <v>10</v>
      </c>
      <c r="F1418" s="1">
        <v>3.2</v>
      </c>
    </row>
    <row r="1419" spans="1:6" x14ac:dyDescent="0.35">
      <c r="A1419" s="2">
        <v>45786</v>
      </c>
      <c r="B1419" s="17">
        <v>0.77655092592592589</v>
      </c>
      <c r="C1419" s="1">
        <v>-4.16</v>
      </c>
      <c r="D1419" s="1">
        <v>123.32</v>
      </c>
      <c r="E1419" s="1">
        <v>4</v>
      </c>
      <c r="F1419" s="1">
        <v>2.6</v>
      </c>
    </row>
    <row r="1420" spans="1:6" x14ac:dyDescent="0.35">
      <c r="A1420" s="2">
        <v>45786</v>
      </c>
      <c r="B1420" s="17">
        <v>0.77758101851851846</v>
      </c>
      <c r="C1420" s="1">
        <v>-8.2100000000000009</v>
      </c>
      <c r="D1420" s="1">
        <v>116.8</v>
      </c>
      <c r="E1420" s="1">
        <v>10</v>
      </c>
      <c r="F1420" s="1">
        <v>2.4</v>
      </c>
    </row>
    <row r="1421" spans="1:6" x14ac:dyDescent="0.35">
      <c r="A1421" s="2">
        <v>45786</v>
      </c>
      <c r="B1421" s="17">
        <v>0.7786805555555556</v>
      </c>
      <c r="C1421" s="1">
        <v>-1.73</v>
      </c>
      <c r="D1421" s="1">
        <v>136.31</v>
      </c>
      <c r="E1421" s="1">
        <v>9</v>
      </c>
      <c r="F1421" s="1">
        <v>2.4</v>
      </c>
    </row>
    <row r="1422" spans="1:6" x14ac:dyDescent="0.35">
      <c r="A1422" s="2">
        <v>45786</v>
      </c>
      <c r="B1422" s="17">
        <v>0.78023148148148147</v>
      </c>
      <c r="C1422" s="1">
        <v>-8.57</v>
      </c>
      <c r="D1422" s="1">
        <v>110.4</v>
      </c>
      <c r="E1422" s="1">
        <v>72</v>
      </c>
      <c r="F1422" s="1">
        <v>2.2999999999999998</v>
      </c>
    </row>
    <row r="1423" spans="1:6" x14ac:dyDescent="0.35">
      <c r="A1423" s="2">
        <v>45786</v>
      </c>
      <c r="B1423" s="17">
        <v>0.78430555555555559</v>
      </c>
      <c r="C1423" s="1">
        <v>-11.84</v>
      </c>
      <c r="D1423" s="1">
        <v>113.87</v>
      </c>
      <c r="E1423" s="1">
        <v>10</v>
      </c>
      <c r="F1423" s="1">
        <v>4</v>
      </c>
    </row>
    <row r="1424" spans="1:6" x14ac:dyDescent="0.35">
      <c r="A1424" s="2">
        <v>45786</v>
      </c>
      <c r="B1424" s="17">
        <v>0.78700231481481486</v>
      </c>
      <c r="C1424" s="1">
        <v>-2.42</v>
      </c>
      <c r="D1424" s="1">
        <v>120.86</v>
      </c>
      <c r="E1424" s="1">
        <v>15</v>
      </c>
      <c r="F1424" s="1">
        <v>1.5</v>
      </c>
    </row>
    <row r="1425" spans="1:6" x14ac:dyDescent="0.35">
      <c r="A1425" s="2">
        <v>45786</v>
      </c>
      <c r="B1425" s="17">
        <v>0.80194444444444446</v>
      </c>
      <c r="C1425" s="1">
        <v>-6.74</v>
      </c>
      <c r="D1425" s="1">
        <v>108.11</v>
      </c>
      <c r="E1425" s="1">
        <v>34</v>
      </c>
      <c r="F1425" s="1">
        <v>2.2999999999999998</v>
      </c>
    </row>
    <row r="1426" spans="1:6" x14ac:dyDescent="0.35">
      <c r="A1426" s="2">
        <v>45786</v>
      </c>
      <c r="B1426" s="17">
        <v>0.80199074074074073</v>
      </c>
      <c r="C1426" s="1">
        <v>-6.73</v>
      </c>
      <c r="D1426" s="1">
        <v>108</v>
      </c>
      <c r="E1426" s="1">
        <v>13</v>
      </c>
      <c r="F1426" s="1">
        <v>1.6</v>
      </c>
    </row>
    <row r="1427" spans="1:6" x14ac:dyDescent="0.35">
      <c r="A1427" s="2">
        <v>45786</v>
      </c>
      <c r="B1427" s="17">
        <v>0.81861111111111107</v>
      </c>
      <c r="C1427" s="1">
        <v>0.15</v>
      </c>
      <c r="D1427" s="1">
        <v>127.04</v>
      </c>
      <c r="E1427" s="1">
        <v>102</v>
      </c>
      <c r="F1427" s="1">
        <v>3.2</v>
      </c>
    </row>
    <row r="1428" spans="1:6" x14ac:dyDescent="0.35">
      <c r="A1428" s="2">
        <v>45786</v>
      </c>
      <c r="B1428" s="17">
        <v>0.83646990740740745</v>
      </c>
      <c r="C1428" s="1">
        <v>-9.5299999999999994</v>
      </c>
      <c r="D1428" s="1">
        <v>119.06</v>
      </c>
      <c r="E1428" s="1">
        <v>22</v>
      </c>
      <c r="F1428" s="1">
        <v>3</v>
      </c>
    </row>
    <row r="1429" spans="1:6" x14ac:dyDescent="0.35">
      <c r="A1429" s="2">
        <v>45786</v>
      </c>
      <c r="B1429" s="17">
        <v>0.83834490740740741</v>
      </c>
      <c r="C1429" s="1">
        <v>-8.48</v>
      </c>
      <c r="D1429" s="1">
        <v>111.01</v>
      </c>
      <c r="E1429" s="1">
        <v>92</v>
      </c>
      <c r="F1429" s="1">
        <v>2.4</v>
      </c>
    </row>
    <row r="1430" spans="1:6" x14ac:dyDescent="0.35">
      <c r="A1430" s="2">
        <v>45786</v>
      </c>
      <c r="B1430" s="17">
        <v>0.84015046296296292</v>
      </c>
      <c r="C1430" s="1">
        <v>-2.3199999999999998</v>
      </c>
      <c r="D1430" s="1">
        <v>120.96</v>
      </c>
      <c r="E1430" s="1">
        <v>6</v>
      </c>
      <c r="F1430" s="1">
        <v>2</v>
      </c>
    </row>
    <row r="1431" spans="1:6" x14ac:dyDescent="0.35">
      <c r="A1431" s="2">
        <v>45786</v>
      </c>
      <c r="B1431" s="17">
        <v>0.84704861111111107</v>
      </c>
      <c r="C1431" s="1">
        <v>-0.25</v>
      </c>
      <c r="D1431" s="1">
        <v>123.11</v>
      </c>
      <c r="E1431" s="1">
        <v>110</v>
      </c>
      <c r="F1431" s="1">
        <v>2.7</v>
      </c>
    </row>
    <row r="1432" spans="1:6" x14ac:dyDescent="0.35">
      <c r="A1432" s="2">
        <v>45786</v>
      </c>
      <c r="B1432" s="17">
        <v>0.85128472222222218</v>
      </c>
      <c r="C1432" s="1">
        <v>-3.62</v>
      </c>
      <c r="D1432" s="1">
        <v>101.58</v>
      </c>
      <c r="E1432" s="1">
        <v>23</v>
      </c>
      <c r="F1432" s="1">
        <v>3.2</v>
      </c>
    </row>
    <row r="1433" spans="1:6" x14ac:dyDescent="0.35">
      <c r="A1433" s="2">
        <v>45786</v>
      </c>
      <c r="B1433" s="17">
        <v>0.85726851851851849</v>
      </c>
      <c r="C1433" s="1">
        <v>-1.28</v>
      </c>
      <c r="D1433" s="1">
        <v>133.77000000000001</v>
      </c>
      <c r="E1433" s="1">
        <v>10</v>
      </c>
      <c r="F1433" s="1">
        <v>1.5</v>
      </c>
    </row>
    <row r="1434" spans="1:6" x14ac:dyDescent="0.35">
      <c r="A1434" s="2">
        <v>45786</v>
      </c>
      <c r="B1434" s="17">
        <v>0.86040509259259257</v>
      </c>
      <c r="C1434" s="1">
        <v>-8.31</v>
      </c>
      <c r="D1434" s="1">
        <v>119.94</v>
      </c>
      <c r="E1434" s="1">
        <v>162</v>
      </c>
      <c r="F1434" s="1">
        <v>2.1</v>
      </c>
    </row>
    <row r="1435" spans="1:6" x14ac:dyDescent="0.35">
      <c r="A1435" s="2">
        <v>45786</v>
      </c>
      <c r="B1435" s="17">
        <v>0.87656250000000002</v>
      </c>
      <c r="C1435" s="1">
        <v>-8.5</v>
      </c>
      <c r="D1435" s="1">
        <v>114.74</v>
      </c>
      <c r="E1435" s="1">
        <v>161</v>
      </c>
      <c r="F1435" s="1">
        <v>3.7</v>
      </c>
    </row>
    <row r="1436" spans="1:6" x14ac:dyDescent="0.35">
      <c r="A1436" s="2">
        <v>45786</v>
      </c>
      <c r="B1436" s="17">
        <v>0.88247685185185187</v>
      </c>
      <c r="C1436" s="1">
        <v>-3.8</v>
      </c>
      <c r="D1436" s="1">
        <v>135.4</v>
      </c>
      <c r="E1436" s="1">
        <v>10</v>
      </c>
      <c r="F1436" s="1">
        <v>2.2000000000000002</v>
      </c>
    </row>
    <row r="1437" spans="1:6" x14ac:dyDescent="0.35">
      <c r="A1437" s="2">
        <v>45786</v>
      </c>
      <c r="B1437" s="17">
        <v>0.90162037037037035</v>
      </c>
      <c r="C1437" s="1">
        <v>-7.01</v>
      </c>
      <c r="D1437" s="1">
        <v>106.24</v>
      </c>
      <c r="E1437" s="1">
        <v>12</v>
      </c>
      <c r="F1437" s="1">
        <v>2.4</v>
      </c>
    </row>
    <row r="1438" spans="1:6" x14ac:dyDescent="0.35">
      <c r="A1438" s="2">
        <v>45786</v>
      </c>
      <c r="B1438" s="17">
        <v>0.90162037037037035</v>
      </c>
      <c r="C1438" s="1">
        <v>-7.02</v>
      </c>
      <c r="D1438" s="1">
        <v>106.21</v>
      </c>
      <c r="E1438" s="1">
        <v>5</v>
      </c>
      <c r="F1438" s="1">
        <v>2.1</v>
      </c>
    </row>
    <row r="1439" spans="1:6" x14ac:dyDescent="0.35">
      <c r="A1439" s="2">
        <v>45786</v>
      </c>
      <c r="B1439" s="17">
        <v>0.90447916666666661</v>
      </c>
      <c r="C1439" s="1">
        <v>-6.41</v>
      </c>
      <c r="D1439" s="1">
        <v>105.65</v>
      </c>
      <c r="E1439" s="1">
        <v>8</v>
      </c>
      <c r="F1439" s="1">
        <v>2</v>
      </c>
    </row>
    <row r="1440" spans="1:6" x14ac:dyDescent="0.35">
      <c r="A1440" s="2">
        <v>45786</v>
      </c>
      <c r="B1440" s="17">
        <v>0.91153935185185186</v>
      </c>
      <c r="C1440" s="1">
        <v>-8.98</v>
      </c>
      <c r="D1440" s="1">
        <v>110.51</v>
      </c>
      <c r="E1440" s="1">
        <v>9</v>
      </c>
      <c r="F1440" s="1">
        <v>2.6</v>
      </c>
    </row>
    <row r="1441" spans="1:6" x14ac:dyDescent="0.35">
      <c r="A1441" s="2">
        <v>45786</v>
      </c>
      <c r="B1441" s="17">
        <v>0.9178587962962963</v>
      </c>
      <c r="C1441" s="1">
        <v>-2.83</v>
      </c>
      <c r="D1441" s="1">
        <v>139.86000000000001</v>
      </c>
      <c r="E1441" s="1">
        <v>59</v>
      </c>
      <c r="F1441" s="1">
        <v>3.5</v>
      </c>
    </row>
    <row r="1442" spans="1:6" x14ac:dyDescent="0.35">
      <c r="A1442" s="2">
        <v>45786</v>
      </c>
      <c r="B1442" s="17">
        <v>0.92071759259259256</v>
      </c>
      <c r="C1442" s="1">
        <v>-2.33</v>
      </c>
      <c r="D1442" s="1">
        <v>120.91</v>
      </c>
      <c r="E1442" s="1">
        <v>10</v>
      </c>
      <c r="F1442" s="1">
        <v>3</v>
      </c>
    </row>
    <row r="1443" spans="1:6" x14ac:dyDescent="0.35">
      <c r="A1443" s="2">
        <v>45786</v>
      </c>
      <c r="B1443" s="17">
        <v>0.92659722222222218</v>
      </c>
      <c r="C1443" s="1">
        <v>-10.38</v>
      </c>
      <c r="D1443" s="1">
        <v>123.76</v>
      </c>
      <c r="E1443" s="1">
        <v>10</v>
      </c>
      <c r="F1443" s="1">
        <v>2.6</v>
      </c>
    </row>
    <row r="1444" spans="1:6" x14ac:dyDescent="0.35">
      <c r="A1444" s="2">
        <v>45786</v>
      </c>
      <c r="B1444" s="17">
        <v>0.94842592592592589</v>
      </c>
      <c r="C1444" s="1">
        <v>-7.25</v>
      </c>
      <c r="D1444" s="1">
        <v>129.29</v>
      </c>
      <c r="E1444" s="1">
        <v>223</v>
      </c>
      <c r="F1444" s="1">
        <v>5.8</v>
      </c>
    </row>
    <row r="1445" spans="1:6" x14ac:dyDescent="0.35">
      <c r="A1445" s="2">
        <v>45786</v>
      </c>
      <c r="B1445" s="17">
        <v>0.96561342592592592</v>
      </c>
      <c r="C1445" s="1">
        <v>-2.29</v>
      </c>
      <c r="D1445" s="1">
        <v>140.08000000000001</v>
      </c>
      <c r="E1445" s="1">
        <v>10</v>
      </c>
      <c r="F1445" s="1">
        <v>1.9</v>
      </c>
    </row>
    <row r="1446" spans="1:6" x14ac:dyDescent="0.35">
      <c r="A1446" s="2">
        <v>45786</v>
      </c>
      <c r="B1446" s="17">
        <v>0.97359953703703705</v>
      </c>
      <c r="C1446" s="1">
        <v>-8.57</v>
      </c>
      <c r="D1446" s="1">
        <v>116.82</v>
      </c>
      <c r="E1446" s="1">
        <v>25</v>
      </c>
      <c r="F1446" s="1">
        <v>2.2000000000000002</v>
      </c>
    </row>
    <row r="1447" spans="1:6" x14ac:dyDescent="0.35">
      <c r="A1447" s="2">
        <v>45786</v>
      </c>
      <c r="B1447" s="17">
        <v>0.97403935185185186</v>
      </c>
      <c r="C1447" s="1">
        <v>-8.58</v>
      </c>
      <c r="D1447" s="1">
        <v>116.82</v>
      </c>
      <c r="E1447" s="1">
        <v>24</v>
      </c>
      <c r="F1447" s="1">
        <v>2.2000000000000002</v>
      </c>
    </row>
    <row r="1448" spans="1:6" x14ac:dyDescent="0.35">
      <c r="A1448" s="2">
        <v>45786</v>
      </c>
      <c r="B1448" s="17">
        <v>0.98508101851851848</v>
      </c>
      <c r="C1448" s="1">
        <v>-1.73</v>
      </c>
      <c r="D1448" s="1">
        <v>136.63999999999999</v>
      </c>
      <c r="E1448" s="1">
        <v>10</v>
      </c>
      <c r="F1448" s="1">
        <v>2.9</v>
      </c>
    </row>
    <row r="1449" spans="1:6" x14ac:dyDescent="0.35">
      <c r="A1449" s="2">
        <v>45786</v>
      </c>
      <c r="B1449" s="17">
        <v>0.99438657407407405</v>
      </c>
      <c r="C1449" s="1">
        <v>-5.0999999999999996</v>
      </c>
      <c r="D1449" s="1">
        <v>104.72</v>
      </c>
      <c r="E1449" s="1">
        <v>105</v>
      </c>
      <c r="F1449" s="1">
        <v>1.9</v>
      </c>
    </row>
    <row r="1450" spans="1:6" x14ac:dyDescent="0.35">
      <c r="A1450" s="2">
        <v>45786</v>
      </c>
      <c r="B1450" s="17">
        <v>0.99440972222222224</v>
      </c>
      <c r="C1450" s="1">
        <v>-5.29</v>
      </c>
      <c r="D1450" s="1">
        <v>104.79</v>
      </c>
      <c r="E1450" s="1">
        <v>99</v>
      </c>
      <c r="F1450" s="1">
        <v>2.2000000000000002</v>
      </c>
    </row>
    <row r="1451" spans="1:6" x14ac:dyDescent="0.35">
      <c r="A1451" s="2">
        <v>45787</v>
      </c>
      <c r="B1451" s="17">
        <v>2.5613425925925925E-2</v>
      </c>
      <c r="C1451" s="1">
        <v>0.35</v>
      </c>
      <c r="D1451" s="1">
        <v>124.78</v>
      </c>
      <c r="E1451" s="1">
        <v>10</v>
      </c>
      <c r="F1451" s="1">
        <v>3.2</v>
      </c>
    </row>
    <row r="1452" spans="1:6" x14ac:dyDescent="0.35">
      <c r="A1452" s="2">
        <v>45787</v>
      </c>
      <c r="B1452" s="17">
        <v>3.3032407407407406E-2</v>
      </c>
      <c r="C1452" s="1">
        <v>-2.2999999999999998</v>
      </c>
      <c r="D1452" s="1">
        <v>121.04</v>
      </c>
      <c r="E1452" s="1">
        <v>5</v>
      </c>
      <c r="F1452" s="1">
        <v>1.7</v>
      </c>
    </row>
    <row r="1453" spans="1:6" x14ac:dyDescent="0.35">
      <c r="A1453" s="2">
        <v>45787</v>
      </c>
      <c r="B1453" s="17">
        <v>3.619212962962963E-2</v>
      </c>
      <c r="C1453" s="1">
        <v>-9.8000000000000007</v>
      </c>
      <c r="D1453" s="1">
        <v>119.2</v>
      </c>
      <c r="E1453" s="1">
        <v>23</v>
      </c>
      <c r="F1453" s="1">
        <v>2.9</v>
      </c>
    </row>
    <row r="1454" spans="1:6" x14ac:dyDescent="0.35">
      <c r="A1454" s="2">
        <v>45787</v>
      </c>
      <c r="B1454" s="17">
        <v>3.6203703703703703E-2</v>
      </c>
      <c r="C1454" s="1">
        <v>-9.66</v>
      </c>
      <c r="D1454" s="1">
        <v>119.23</v>
      </c>
      <c r="E1454" s="1">
        <v>22</v>
      </c>
      <c r="F1454" s="1">
        <v>3</v>
      </c>
    </row>
    <row r="1455" spans="1:6" x14ac:dyDescent="0.35">
      <c r="A1455" s="2">
        <v>45787</v>
      </c>
      <c r="B1455" s="17">
        <v>3.8252314814814815E-2</v>
      </c>
      <c r="C1455" s="1">
        <v>-9.75</v>
      </c>
      <c r="D1455" s="1">
        <v>119.22</v>
      </c>
      <c r="E1455" s="1">
        <v>28</v>
      </c>
      <c r="F1455" s="1">
        <v>2.2999999999999998</v>
      </c>
    </row>
    <row r="1456" spans="1:6" x14ac:dyDescent="0.35">
      <c r="A1456" s="2">
        <v>45787</v>
      </c>
      <c r="B1456" s="17">
        <v>4.5300925925925925E-2</v>
      </c>
      <c r="C1456" s="1">
        <v>-9.9499999999999993</v>
      </c>
      <c r="D1456" s="1">
        <v>119.21</v>
      </c>
      <c r="E1456" s="1">
        <v>10</v>
      </c>
      <c r="F1456" s="1">
        <v>2.7</v>
      </c>
    </row>
    <row r="1457" spans="1:6" x14ac:dyDescent="0.35">
      <c r="A1457" s="2">
        <v>45787</v>
      </c>
      <c r="B1457" s="17">
        <v>5.3414351851851852E-2</v>
      </c>
      <c r="C1457" s="1">
        <v>-1.77</v>
      </c>
      <c r="D1457" s="1">
        <v>136.41999999999999</v>
      </c>
      <c r="E1457" s="1">
        <v>10</v>
      </c>
      <c r="F1457" s="1">
        <v>2.9</v>
      </c>
    </row>
    <row r="1458" spans="1:6" x14ac:dyDescent="0.35">
      <c r="A1458" s="2">
        <v>45787</v>
      </c>
      <c r="B1458" s="17">
        <v>5.5555555555555552E-2</v>
      </c>
      <c r="C1458" s="1">
        <v>-8.27</v>
      </c>
      <c r="D1458" s="1">
        <v>117.62</v>
      </c>
      <c r="E1458" s="1">
        <v>10</v>
      </c>
      <c r="F1458" s="1">
        <v>3.1</v>
      </c>
    </row>
    <row r="1459" spans="1:6" x14ac:dyDescent="0.35">
      <c r="A1459" s="2">
        <v>45787</v>
      </c>
      <c r="B1459" s="17">
        <v>6.4201388888888891E-2</v>
      </c>
      <c r="C1459" s="1">
        <v>-9.35</v>
      </c>
      <c r="D1459" s="1">
        <v>119.33</v>
      </c>
      <c r="E1459" s="1">
        <v>10</v>
      </c>
      <c r="F1459" s="1">
        <v>1.9</v>
      </c>
    </row>
    <row r="1460" spans="1:6" x14ac:dyDescent="0.35">
      <c r="A1460" s="2">
        <v>45787</v>
      </c>
      <c r="B1460" s="17">
        <v>6.5706018518518525E-2</v>
      </c>
      <c r="C1460" s="1">
        <v>-9.01</v>
      </c>
      <c r="D1460" s="1">
        <v>110.69</v>
      </c>
      <c r="E1460" s="1">
        <v>213</v>
      </c>
      <c r="F1460" s="1">
        <v>2.7</v>
      </c>
    </row>
    <row r="1461" spans="1:6" x14ac:dyDescent="0.35">
      <c r="A1461" s="2">
        <v>45787</v>
      </c>
      <c r="B1461" s="17">
        <v>7.4328703703703702E-2</v>
      </c>
      <c r="C1461" s="1">
        <v>-6.86</v>
      </c>
      <c r="D1461" s="1">
        <v>105.55</v>
      </c>
      <c r="E1461" s="1">
        <v>38</v>
      </c>
      <c r="F1461" s="1">
        <v>1.9</v>
      </c>
    </row>
    <row r="1462" spans="1:6" x14ac:dyDescent="0.35">
      <c r="A1462" s="2">
        <v>45787</v>
      </c>
      <c r="B1462" s="17">
        <v>7.4340277777777783E-2</v>
      </c>
      <c r="C1462" s="1">
        <v>-7</v>
      </c>
      <c r="D1462" s="1">
        <v>105.54</v>
      </c>
      <c r="E1462" s="1">
        <v>8</v>
      </c>
      <c r="F1462" s="1">
        <v>2.7</v>
      </c>
    </row>
    <row r="1463" spans="1:6" x14ac:dyDescent="0.35">
      <c r="A1463" s="2">
        <v>45787</v>
      </c>
      <c r="B1463" s="17">
        <v>0.10032407407407408</v>
      </c>
      <c r="C1463" s="1">
        <v>-2.34</v>
      </c>
      <c r="D1463" s="1">
        <v>121.05</v>
      </c>
      <c r="E1463" s="1">
        <v>5</v>
      </c>
      <c r="F1463" s="1">
        <v>1.8</v>
      </c>
    </row>
    <row r="1464" spans="1:6" x14ac:dyDescent="0.35">
      <c r="A1464" s="2">
        <v>45787</v>
      </c>
      <c r="B1464" s="17">
        <v>0.1076388888888889</v>
      </c>
      <c r="C1464" s="1">
        <v>-8.66</v>
      </c>
      <c r="D1464" s="1">
        <v>110.85</v>
      </c>
      <c r="E1464" s="1">
        <v>61</v>
      </c>
      <c r="F1464" s="1">
        <v>2.4</v>
      </c>
    </row>
    <row r="1465" spans="1:6" x14ac:dyDescent="0.35">
      <c r="A1465" s="2">
        <v>45787</v>
      </c>
      <c r="B1465" s="17">
        <v>0.1089699074074074</v>
      </c>
      <c r="C1465" s="1">
        <v>-2.2999999999999998</v>
      </c>
      <c r="D1465" s="1">
        <v>120.98</v>
      </c>
      <c r="E1465" s="1">
        <v>5</v>
      </c>
      <c r="F1465" s="1">
        <v>1.8</v>
      </c>
    </row>
    <row r="1466" spans="1:6" x14ac:dyDescent="0.35">
      <c r="A1466" s="2">
        <v>45787</v>
      </c>
      <c r="B1466" s="17">
        <v>0.11358796296296296</v>
      </c>
      <c r="C1466" s="1">
        <v>-1.79</v>
      </c>
      <c r="D1466" s="1">
        <v>119.36</v>
      </c>
      <c r="E1466" s="1">
        <v>19</v>
      </c>
      <c r="F1466" s="1">
        <v>2.4</v>
      </c>
    </row>
    <row r="1467" spans="1:6" x14ac:dyDescent="0.35">
      <c r="A1467" s="2">
        <v>45787</v>
      </c>
      <c r="B1467" s="17">
        <v>0.11400462962962964</v>
      </c>
      <c r="C1467" s="1">
        <v>-5.44</v>
      </c>
      <c r="D1467" s="1">
        <v>102.42</v>
      </c>
      <c r="E1467" s="1">
        <v>9</v>
      </c>
      <c r="F1467" s="1">
        <v>3.3</v>
      </c>
    </row>
    <row r="1468" spans="1:6" x14ac:dyDescent="0.35">
      <c r="A1468" s="2">
        <v>45787</v>
      </c>
      <c r="B1468" s="17">
        <v>0.11400462962962964</v>
      </c>
      <c r="C1468" s="1">
        <v>-5.41</v>
      </c>
      <c r="D1468" s="1">
        <v>102.44</v>
      </c>
      <c r="E1468" s="1">
        <v>10</v>
      </c>
      <c r="F1468" s="1">
        <v>3.2</v>
      </c>
    </row>
    <row r="1469" spans="1:6" x14ac:dyDescent="0.35">
      <c r="A1469" s="2">
        <v>45787</v>
      </c>
      <c r="B1469" s="17">
        <v>0.11609953703703704</v>
      </c>
      <c r="C1469" s="1">
        <v>-8.91</v>
      </c>
      <c r="D1469" s="1">
        <v>110.25</v>
      </c>
      <c r="E1469" s="1">
        <v>10</v>
      </c>
      <c r="F1469" s="1">
        <v>2.6</v>
      </c>
    </row>
    <row r="1470" spans="1:6" x14ac:dyDescent="0.35">
      <c r="A1470" s="2">
        <v>45787</v>
      </c>
      <c r="B1470" s="17">
        <v>0.1215625</v>
      </c>
      <c r="C1470" s="1">
        <v>-6.83</v>
      </c>
      <c r="D1470" s="1">
        <v>106.43</v>
      </c>
      <c r="E1470" s="1">
        <v>5</v>
      </c>
      <c r="F1470" s="1">
        <v>1.9</v>
      </c>
    </row>
    <row r="1471" spans="1:6" x14ac:dyDescent="0.35">
      <c r="A1471" s="2">
        <v>45787</v>
      </c>
      <c r="B1471" s="17">
        <v>0.12157407407407407</v>
      </c>
      <c r="C1471" s="1">
        <v>-6.84</v>
      </c>
      <c r="D1471" s="1">
        <v>106.38</v>
      </c>
      <c r="E1471" s="1">
        <v>9</v>
      </c>
      <c r="F1471" s="1">
        <v>1.7</v>
      </c>
    </row>
    <row r="1472" spans="1:6" x14ac:dyDescent="0.35">
      <c r="A1472" s="2">
        <v>45787</v>
      </c>
      <c r="B1472" s="17">
        <v>0.12769675925925925</v>
      </c>
      <c r="C1472" s="1">
        <v>-3.73</v>
      </c>
      <c r="D1472" s="1">
        <v>121.7</v>
      </c>
      <c r="E1472" s="1">
        <v>0</v>
      </c>
      <c r="F1472" s="1">
        <v>2.2000000000000002</v>
      </c>
    </row>
    <row r="1473" spans="1:6" x14ac:dyDescent="0.35">
      <c r="A1473" s="2">
        <v>45787</v>
      </c>
      <c r="B1473" s="17">
        <v>0.12971064814814814</v>
      </c>
      <c r="C1473" s="1">
        <v>-1.26</v>
      </c>
      <c r="D1473" s="1">
        <v>123.4</v>
      </c>
      <c r="E1473" s="1">
        <v>7</v>
      </c>
      <c r="F1473" s="1">
        <v>3</v>
      </c>
    </row>
    <row r="1474" spans="1:6" x14ac:dyDescent="0.35">
      <c r="A1474" s="2">
        <v>45787</v>
      </c>
      <c r="B1474" s="17">
        <v>0.14096064814814815</v>
      </c>
      <c r="C1474" s="1">
        <v>1.63</v>
      </c>
      <c r="D1474" s="1">
        <v>127.35</v>
      </c>
      <c r="E1474" s="1">
        <v>138</v>
      </c>
      <c r="F1474" s="1">
        <v>2.8</v>
      </c>
    </row>
    <row r="1475" spans="1:6" x14ac:dyDescent="0.35">
      <c r="A1475" s="2">
        <v>45787</v>
      </c>
      <c r="B1475" s="17">
        <v>0.14594907407407406</v>
      </c>
      <c r="C1475" s="1">
        <v>5.65</v>
      </c>
      <c r="D1475" s="1">
        <v>95.32</v>
      </c>
      <c r="E1475" s="1">
        <v>7</v>
      </c>
      <c r="F1475" s="1">
        <v>2.7</v>
      </c>
    </row>
    <row r="1476" spans="1:6" x14ac:dyDescent="0.35">
      <c r="A1476" s="2">
        <v>45787</v>
      </c>
      <c r="B1476" s="17">
        <v>0.14928240740740742</v>
      </c>
      <c r="C1476" s="1">
        <v>-7.13</v>
      </c>
      <c r="D1476" s="1">
        <v>124.62</v>
      </c>
      <c r="E1476" s="1">
        <v>490</v>
      </c>
      <c r="F1476" s="1">
        <v>4.2</v>
      </c>
    </row>
    <row r="1477" spans="1:6" x14ac:dyDescent="0.35">
      <c r="A1477" s="2">
        <v>45787</v>
      </c>
      <c r="B1477" s="17">
        <v>0.15026620370370369</v>
      </c>
      <c r="C1477" s="1">
        <v>-7.44</v>
      </c>
      <c r="D1477" s="1">
        <v>124.92</v>
      </c>
      <c r="E1477" s="1">
        <v>200</v>
      </c>
      <c r="F1477" s="1">
        <v>3.5</v>
      </c>
    </row>
    <row r="1478" spans="1:6" x14ac:dyDescent="0.35">
      <c r="A1478" s="2">
        <v>45787</v>
      </c>
      <c r="B1478" s="17">
        <v>0.16537037037037036</v>
      </c>
      <c r="C1478" s="1">
        <v>-8.5399999999999991</v>
      </c>
      <c r="D1478" s="1">
        <v>109.03</v>
      </c>
      <c r="E1478" s="1">
        <v>63</v>
      </c>
      <c r="F1478" s="1">
        <v>3.3</v>
      </c>
    </row>
    <row r="1479" spans="1:6" x14ac:dyDescent="0.35">
      <c r="A1479" s="2">
        <v>45787</v>
      </c>
      <c r="B1479" s="17">
        <v>0.16537037037037036</v>
      </c>
      <c r="C1479" s="1">
        <v>-8.57</v>
      </c>
      <c r="D1479" s="1">
        <v>109.12</v>
      </c>
      <c r="E1479" s="1">
        <v>61</v>
      </c>
      <c r="F1479" s="1">
        <v>3.1</v>
      </c>
    </row>
    <row r="1480" spans="1:6" x14ac:dyDescent="0.35">
      <c r="A1480" s="2">
        <v>45787</v>
      </c>
      <c r="B1480" s="17">
        <v>0.17299768518518518</v>
      </c>
      <c r="C1480" s="1">
        <v>-9.48</v>
      </c>
      <c r="D1480" s="1">
        <v>124.41</v>
      </c>
      <c r="E1480" s="1">
        <v>10</v>
      </c>
      <c r="F1480" s="1">
        <v>1.9</v>
      </c>
    </row>
    <row r="1481" spans="1:6" x14ac:dyDescent="0.35">
      <c r="A1481" s="2">
        <v>45787</v>
      </c>
      <c r="B1481" s="17">
        <v>0.18085648148148148</v>
      </c>
      <c r="C1481" s="1">
        <v>-0.56999999999999995</v>
      </c>
      <c r="D1481" s="1">
        <v>100.1</v>
      </c>
      <c r="E1481" s="1">
        <v>10</v>
      </c>
      <c r="F1481" s="1">
        <v>2.8</v>
      </c>
    </row>
    <row r="1482" spans="1:6" x14ac:dyDescent="0.35">
      <c r="A1482" s="2">
        <v>45787</v>
      </c>
      <c r="B1482" s="17">
        <v>0.18159722222222222</v>
      </c>
      <c r="C1482" s="1">
        <v>-2.5499999999999998</v>
      </c>
      <c r="D1482" s="1">
        <v>120.87</v>
      </c>
      <c r="E1482" s="1">
        <v>27</v>
      </c>
      <c r="F1482" s="1">
        <v>1.9</v>
      </c>
    </row>
    <row r="1483" spans="1:6" x14ac:dyDescent="0.35">
      <c r="A1483" s="2">
        <v>45787</v>
      </c>
      <c r="B1483" s="17">
        <v>0.18350694444444443</v>
      </c>
      <c r="C1483" s="1">
        <v>-1.26</v>
      </c>
      <c r="D1483" s="1">
        <v>120.3</v>
      </c>
      <c r="E1483" s="1">
        <v>7</v>
      </c>
      <c r="F1483" s="1">
        <v>2.1</v>
      </c>
    </row>
    <row r="1484" spans="1:6" x14ac:dyDescent="0.35">
      <c r="A1484" s="2">
        <v>45787</v>
      </c>
      <c r="B1484" s="17">
        <v>0.18398148148148147</v>
      </c>
      <c r="C1484" s="1">
        <v>-8.33</v>
      </c>
      <c r="D1484" s="1">
        <v>116.74</v>
      </c>
      <c r="E1484" s="1">
        <v>11</v>
      </c>
      <c r="F1484" s="1">
        <v>3.1</v>
      </c>
    </row>
    <row r="1485" spans="1:6" x14ac:dyDescent="0.35">
      <c r="A1485" s="2">
        <v>45787</v>
      </c>
      <c r="B1485" s="17">
        <v>0.18601851851851853</v>
      </c>
      <c r="C1485" s="1">
        <v>-8.2899999999999991</v>
      </c>
      <c r="D1485" s="1">
        <v>116.75</v>
      </c>
      <c r="E1485" s="1">
        <v>12</v>
      </c>
      <c r="F1485" s="1">
        <v>3.1</v>
      </c>
    </row>
    <row r="1486" spans="1:6" x14ac:dyDescent="0.35">
      <c r="A1486" s="2">
        <v>45787</v>
      </c>
      <c r="B1486" s="17">
        <v>0.18974537037037037</v>
      </c>
      <c r="C1486" s="1">
        <v>-2.46</v>
      </c>
      <c r="D1486" s="1">
        <v>121.05</v>
      </c>
      <c r="E1486" s="1">
        <v>6</v>
      </c>
      <c r="F1486" s="1">
        <v>2.1</v>
      </c>
    </row>
    <row r="1487" spans="1:6" x14ac:dyDescent="0.35">
      <c r="A1487" s="2">
        <v>45787</v>
      </c>
      <c r="B1487" s="17">
        <v>0.20699074074074075</v>
      </c>
      <c r="C1487" s="1">
        <v>-7.93</v>
      </c>
      <c r="D1487" s="1">
        <v>118.93</v>
      </c>
      <c r="E1487" s="1">
        <v>37</v>
      </c>
      <c r="F1487" s="1">
        <v>2.1</v>
      </c>
    </row>
    <row r="1488" spans="1:6" x14ac:dyDescent="0.35">
      <c r="A1488" s="2">
        <v>45787</v>
      </c>
      <c r="B1488" s="17">
        <v>0.20877314814814815</v>
      </c>
      <c r="C1488" s="1">
        <v>-8.49</v>
      </c>
      <c r="D1488" s="1">
        <v>118.32</v>
      </c>
      <c r="E1488" s="1">
        <v>116</v>
      </c>
      <c r="F1488" s="1">
        <v>1.9</v>
      </c>
    </row>
    <row r="1489" spans="1:6" x14ac:dyDescent="0.35">
      <c r="A1489" s="2">
        <v>45787</v>
      </c>
      <c r="B1489" s="17">
        <v>0.2102199074074074</v>
      </c>
      <c r="C1489" s="1">
        <v>-6.86</v>
      </c>
      <c r="D1489" s="1">
        <v>106.39</v>
      </c>
      <c r="E1489" s="1">
        <v>5</v>
      </c>
      <c r="F1489" s="1">
        <v>3</v>
      </c>
    </row>
    <row r="1490" spans="1:6" x14ac:dyDescent="0.35">
      <c r="A1490" s="2">
        <v>45787</v>
      </c>
      <c r="B1490" s="17">
        <v>0.21023148148148149</v>
      </c>
      <c r="C1490" s="1">
        <v>-6.84</v>
      </c>
      <c r="D1490" s="1">
        <v>106.43</v>
      </c>
      <c r="E1490" s="1">
        <v>5</v>
      </c>
      <c r="F1490" s="1">
        <v>3</v>
      </c>
    </row>
    <row r="1491" spans="1:6" x14ac:dyDescent="0.35">
      <c r="A1491" s="2">
        <v>45787</v>
      </c>
      <c r="B1491" s="17">
        <v>0.22408564814814816</v>
      </c>
      <c r="C1491" s="1">
        <v>-7.94</v>
      </c>
      <c r="D1491" s="1">
        <v>110.49</v>
      </c>
      <c r="E1491" s="1">
        <v>15</v>
      </c>
      <c r="F1491" s="1">
        <v>1.4</v>
      </c>
    </row>
    <row r="1492" spans="1:6" x14ac:dyDescent="0.35">
      <c r="A1492" s="2">
        <v>45787</v>
      </c>
      <c r="B1492" s="17">
        <v>0.23184027777777777</v>
      </c>
      <c r="C1492" s="1">
        <v>-8.1</v>
      </c>
      <c r="D1492" s="1">
        <v>121.94</v>
      </c>
      <c r="E1492" s="1">
        <v>200</v>
      </c>
      <c r="F1492" s="1">
        <v>3.3</v>
      </c>
    </row>
    <row r="1493" spans="1:6" x14ac:dyDescent="0.35">
      <c r="A1493" s="2">
        <v>45787</v>
      </c>
      <c r="B1493" s="17">
        <v>0.245</v>
      </c>
      <c r="C1493" s="1">
        <v>-7.65</v>
      </c>
      <c r="D1493" s="1">
        <v>119.64</v>
      </c>
      <c r="E1493" s="1">
        <v>10</v>
      </c>
      <c r="F1493" s="1">
        <v>2.2000000000000002</v>
      </c>
    </row>
    <row r="1494" spans="1:6" x14ac:dyDescent="0.35">
      <c r="A1494" s="2">
        <v>45787</v>
      </c>
      <c r="B1494" s="17">
        <v>0.24940972222222221</v>
      </c>
      <c r="C1494" s="1">
        <v>-8.06</v>
      </c>
      <c r="D1494" s="1">
        <v>108.71</v>
      </c>
      <c r="E1494" s="1">
        <v>83</v>
      </c>
      <c r="F1494" s="1">
        <v>2.5</v>
      </c>
    </row>
    <row r="1495" spans="1:6" x14ac:dyDescent="0.35">
      <c r="A1495" s="2">
        <v>45787</v>
      </c>
      <c r="B1495" s="17">
        <v>0.27687499999999998</v>
      </c>
      <c r="C1495" s="1">
        <v>-1.61</v>
      </c>
      <c r="D1495" s="1">
        <v>133.97999999999999</v>
      </c>
      <c r="E1495" s="1">
        <v>23</v>
      </c>
      <c r="F1495" s="1">
        <v>1.8</v>
      </c>
    </row>
    <row r="1496" spans="1:6" x14ac:dyDescent="0.35">
      <c r="A1496" s="2">
        <v>45787</v>
      </c>
      <c r="B1496" s="17">
        <v>0.30537037037037035</v>
      </c>
      <c r="C1496" s="1">
        <v>4.5199999999999996</v>
      </c>
      <c r="D1496" s="1">
        <v>95.42</v>
      </c>
      <c r="E1496" s="1">
        <v>41</v>
      </c>
      <c r="F1496" s="1">
        <v>3.6</v>
      </c>
    </row>
    <row r="1497" spans="1:6" x14ac:dyDescent="0.35">
      <c r="A1497" s="2">
        <v>45787</v>
      </c>
      <c r="B1497" s="17">
        <v>0.31813657407407409</v>
      </c>
      <c r="C1497" s="1">
        <v>-6.78</v>
      </c>
      <c r="D1497" s="1">
        <v>128.91999999999999</v>
      </c>
      <c r="E1497" s="1">
        <v>134</v>
      </c>
      <c r="F1497" s="1">
        <v>3.9</v>
      </c>
    </row>
    <row r="1498" spans="1:6" x14ac:dyDescent="0.35">
      <c r="A1498" s="2">
        <v>45787</v>
      </c>
      <c r="B1498" s="17">
        <v>0.31914351851851852</v>
      </c>
      <c r="C1498" s="1">
        <v>-9.2799999999999994</v>
      </c>
      <c r="D1498" s="1">
        <v>118.23</v>
      </c>
      <c r="E1498" s="1">
        <v>53</v>
      </c>
      <c r="F1498" s="1">
        <v>2.2999999999999998</v>
      </c>
    </row>
    <row r="1499" spans="1:6" x14ac:dyDescent="0.35">
      <c r="A1499" s="2">
        <v>45787</v>
      </c>
      <c r="B1499" s="17">
        <v>0.34464120370370371</v>
      </c>
      <c r="C1499" s="1">
        <v>-1.67</v>
      </c>
      <c r="D1499" s="1">
        <v>133.69999999999999</v>
      </c>
      <c r="E1499" s="1">
        <v>10</v>
      </c>
      <c r="F1499" s="1">
        <v>4.5999999999999996</v>
      </c>
    </row>
    <row r="1500" spans="1:6" x14ac:dyDescent="0.35">
      <c r="A1500" s="2">
        <v>45787</v>
      </c>
      <c r="B1500" s="17">
        <v>0.35339120370370369</v>
      </c>
      <c r="C1500" s="1">
        <v>-2.5499999999999998</v>
      </c>
      <c r="D1500" s="1">
        <v>120.98</v>
      </c>
      <c r="E1500" s="1">
        <v>15</v>
      </c>
      <c r="F1500" s="1">
        <v>1.8</v>
      </c>
    </row>
    <row r="1501" spans="1:6" x14ac:dyDescent="0.35">
      <c r="A1501" s="2">
        <v>45787</v>
      </c>
      <c r="B1501" s="17">
        <v>0.36791666666666667</v>
      </c>
      <c r="C1501" s="1">
        <v>-2.87</v>
      </c>
      <c r="D1501" s="1">
        <v>130.32</v>
      </c>
      <c r="E1501" s="1">
        <v>10</v>
      </c>
      <c r="F1501" s="1">
        <v>2.6</v>
      </c>
    </row>
    <row r="1502" spans="1:6" x14ac:dyDescent="0.35">
      <c r="A1502" s="2">
        <v>45787</v>
      </c>
      <c r="B1502" s="17">
        <v>0.37592592592592594</v>
      </c>
      <c r="C1502" s="1">
        <v>-2.33</v>
      </c>
      <c r="D1502" s="1">
        <v>121.03</v>
      </c>
      <c r="E1502" s="1">
        <v>5</v>
      </c>
      <c r="F1502" s="1">
        <v>1.8</v>
      </c>
    </row>
    <row r="1503" spans="1:6" x14ac:dyDescent="0.35">
      <c r="A1503" s="2">
        <v>45787</v>
      </c>
      <c r="B1503" s="17">
        <v>0.38363425925925926</v>
      </c>
      <c r="C1503" s="1">
        <v>0.53</v>
      </c>
      <c r="D1503" s="1">
        <v>121.3</v>
      </c>
      <c r="E1503" s="1">
        <v>26</v>
      </c>
      <c r="F1503" s="1">
        <v>2.4</v>
      </c>
    </row>
    <row r="1504" spans="1:6" x14ac:dyDescent="0.35">
      <c r="A1504" s="2">
        <v>45787</v>
      </c>
      <c r="B1504" s="17">
        <v>0.39078703703703704</v>
      </c>
      <c r="C1504" s="1">
        <v>-2.31</v>
      </c>
      <c r="D1504" s="1">
        <v>120.88</v>
      </c>
      <c r="E1504" s="1">
        <v>20</v>
      </c>
      <c r="F1504" s="1">
        <v>1.7</v>
      </c>
    </row>
    <row r="1505" spans="1:6" x14ac:dyDescent="0.35">
      <c r="A1505" s="2">
        <v>45787</v>
      </c>
      <c r="B1505" s="17">
        <v>0.39655092592592595</v>
      </c>
      <c r="C1505" s="1">
        <v>5.86</v>
      </c>
      <c r="D1505" s="1">
        <v>125.98</v>
      </c>
      <c r="E1505" s="1">
        <v>72</v>
      </c>
      <c r="F1505" s="1">
        <v>3.6</v>
      </c>
    </row>
    <row r="1506" spans="1:6" x14ac:dyDescent="0.35">
      <c r="A1506" s="2">
        <v>45787</v>
      </c>
      <c r="B1506" s="17">
        <v>0.3976736111111111</v>
      </c>
      <c r="C1506" s="1">
        <v>-8.8000000000000007</v>
      </c>
      <c r="D1506" s="1">
        <v>111.06</v>
      </c>
      <c r="E1506" s="1">
        <v>73</v>
      </c>
      <c r="F1506" s="1">
        <v>2.5</v>
      </c>
    </row>
    <row r="1507" spans="1:6" x14ac:dyDescent="0.35">
      <c r="A1507" s="2">
        <v>45787</v>
      </c>
      <c r="B1507" s="17">
        <v>0.39869212962962963</v>
      </c>
      <c r="C1507" s="1">
        <v>-8.6199999999999992</v>
      </c>
      <c r="D1507" s="1">
        <v>113.72</v>
      </c>
      <c r="E1507" s="1">
        <v>6</v>
      </c>
      <c r="F1507" s="1">
        <v>2.8</v>
      </c>
    </row>
    <row r="1508" spans="1:6" x14ac:dyDescent="0.35">
      <c r="A1508" s="2">
        <v>45787</v>
      </c>
      <c r="B1508" s="17">
        <v>0.40762731481481479</v>
      </c>
      <c r="C1508" s="1">
        <v>0.39</v>
      </c>
      <c r="D1508" s="1">
        <v>120.63</v>
      </c>
      <c r="E1508" s="1">
        <v>59</v>
      </c>
      <c r="F1508" s="1">
        <v>2.9</v>
      </c>
    </row>
    <row r="1509" spans="1:6" x14ac:dyDescent="0.35">
      <c r="A1509" s="2">
        <v>45787</v>
      </c>
      <c r="B1509" s="17">
        <v>0.43193287037037037</v>
      </c>
      <c r="C1509" s="1">
        <v>-8.3800000000000008</v>
      </c>
      <c r="D1509" s="1">
        <v>113.76</v>
      </c>
      <c r="E1509" s="1">
        <v>24</v>
      </c>
      <c r="F1509" s="1">
        <v>2.1</v>
      </c>
    </row>
    <row r="1510" spans="1:6" x14ac:dyDescent="0.35">
      <c r="A1510" s="2">
        <v>45787</v>
      </c>
      <c r="B1510" s="17">
        <v>0.43689814814814815</v>
      </c>
      <c r="C1510" s="1">
        <v>-8.98</v>
      </c>
      <c r="D1510" s="1">
        <v>125.19</v>
      </c>
      <c r="E1510" s="1">
        <v>36</v>
      </c>
      <c r="F1510" s="1">
        <v>2.4</v>
      </c>
    </row>
    <row r="1511" spans="1:6" x14ac:dyDescent="0.35">
      <c r="A1511" s="2">
        <v>45787</v>
      </c>
      <c r="B1511" s="17">
        <v>0.43893518518518521</v>
      </c>
      <c r="C1511" s="1">
        <v>-9.41</v>
      </c>
      <c r="D1511" s="1">
        <v>117.72</v>
      </c>
      <c r="E1511" s="1">
        <v>28</v>
      </c>
      <c r="F1511" s="1">
        <v>2.7</v>
      </c>
    </row>
    <row r="1512" spans="1:6" x14ac:dyDescent="0.35">
      <c r="A1512" s="2">
        <v>45787</v>
      </c>
      <c r="B1512" s="17">
        <v>0.44534722222222223</v>
      </c>
      <c r="C1512" s="1">
        <v>-10.18</v>
      </c>
      <c r="D1512" s="1">
        <v>112.94</v>
      </c>
      <c r="E1512" s="1">
        <v>10</v>
      </c>
      <c r="F1512" s="1">
        <v>3.3</v>
      </c>
    </row>
    <row r="1513" spans="1:6" x14ac:dyDescent="0.35">
      <c r="A1513" s="2">
        <v>45787</v>
      </c>
      <c r="B1513" s="17">
        <v>0.4511574074074074</v>
      </c>
      <c r="C1513" s="1">
        <v>-3.12</v>
      </c>
      <c r="D1513" s="1">
        <v>131.07</v>
      </c>
      <c r="E1513" s="1">
        <v>10</v>
      </c>
      <c r="F1513" s="1">
        <v>2.5</v>
      </c>
    </row>
    <row r="1514" spans="1:6" x14ac:dyDescent="0.35">
      <c r="A1514" s="2">
        <v>45787</v>
      </c>
      <c r="B1514" s="17">
        <v>0.45969907407407407</v>
      </c>
      <c r="C1514" s="1">
        <v>-4.04</v>
      </c>
      <c r="D1514" s="1">
        <v>121.9</v>
      </c>
      <c r="E1514" s="1">
        <v>4</v>
      </c>
      <c r="F1514" s="1">
        <v>1.8</v>
      </c>
    </row>
    <row r="1515" spans="1:6" x14ac:dyDescent="0.35">
      <c r="A1515" s="2">
        <v>45787</v>
      </c>
      <c r="B1515" s="17">
        <v>0.46135416666666668</v>
      </c>
      <c r="C1515" s="1">
        <v>5.28</v>
      </c>
      <c r="D1515" s="1">
        <v>95.76</v>
      </c>
      <c r="E1515" s="1">
        <v>11</v>
      </c>
      <c r="F1515" s="1">
        <v>1.9</v>
      </c>
    </row>
    <row r="1516" spans="1:6" x14ac:dyDescent="0.35">
      <c r="A1516" s="2">
        <v>45787</v>
      </c>
      <c r="B1516" s="17">
        <v>0.47915509259259259</v>
      </c>
      <c r="C1516" s="1">
        <v>0.3</v>
      </c>
      <c r="D1516" s="1">
        <v>122.18</v>
      </c>
      <c r="E1516" s="1">
        <v>148</v>
      </c>
      <c r="F1516" s="1">
        <v>2</v>
      </c>
    </row>
    <row r="1517" spans="1:6" x14ac:dyDescent="0.35">
      <c r="A1517" s="2">
        <v>45787</v>
      </c>
      <c r="B1517" s="17">
        <v>0.49041666666666667</v>
      </c>
      <c r="C1517" s="1">
        <v>-2.94</v>
      </c>
      <c r="D1517" s="1">
        <v>119.62</v>
      </c>
      <c r="E1517" s="1">
        <v>3</v>
      </c>
      <c r="F1517" s="1">
        <v>2</v>
      </c>
    </row>
    <row r="1518" spans="1:6" x14ac:dyDescent="0.35">
      <c r="A1518" s="2">
        <v>45787</v>
      </c>
      <c r="B1518" s="17">
        <v>0.49606481481481479</v>
      </c>
      <c r="C1518" s="1">
        <v>-8.24</v>
      </c>
      <c r="D1518" s="1">
        <v>110.38</v>
      </c>
      <c r="E1518" s="1">
        <v>25</v>
      </c>
      <c r="F1518" s="1">
        <v>3.2</v>
      </c>
    </row>
    <row r="1519" spans="1:6" x14ac:dyDescent="0.35">
      <c r="A1519" s="2">
        <v>45787</v>
      </c>
      <c r="B1519" s="17">
        <v>0.50534722222222217</v>
      </c>
      <c r="C1519" s="1">
        <v>-9.3800000000000008</v>
      </c>
      <c r="D1519" s="1">
        <v>117.26</v>
      </c>
      <c r="E1519" s="1">
        <v>24</v>
      </c>
      <c r="F1519" s="1">
        <v>2.8</v>
      </c>
    </row>
    <row r="1520" spans="1:6" x14ac:dyDescent="0.35">
      <c r="A1520" s="2">
        <v>45787</v>
      </c>
      <c r="B1520" s="17">
        <v>0.51333333333333331</v>
      </c>
      <c r="C1520" s="1">
        <v>-8.9600000000000009</v>
      </c>
      <c r="D1520" s="1">
        <v>112.27</v>
      </c>
      <c r="E1520" s="1">
        <v>15</v>
      </c>
      <c r="F1520" s="1">
        <v>2.8</v>
      </c>
    </row>
    <row r="1521" spans="1:6" x14ac:dyDescent="0.35">
      <c r="A1521" s="2">
        <v>45787</v>
      </c>
      <c r="B1521" s="17">
        <v>0.51535879629629633</v>
      </c>
      <c r="C1521" s="1">
        <v>-1.87</v>
      </c>
      <c r="D1521" s="1">
        <v>136.22999999999999</v>
      </c>
      <c r="E1521" s="1">
        <v>10</v>
      </c>
      <c r="F1521" s="1">
        <v>1.6</v>
      </c>
    </row>
    <row r="1522" spans="1:6" x14ac:dyDescent="0.35">
      <c r="A1522" s="2">
        <v>45787</v>
      </c>
      <c r="B1522" s="17">
        <v>0.52126157407407403</v>
      </c>
      <c r="C1522" s="1">
        <v>-8.75</v>
      </c>
      <c r="D1522" s="1">
        <v>109.87</v>
      </c>
      <c r="E1522" s="1">
        <v>10</v>
      </c>
      <c r="F1522" s="1">
        <v>2.6</v>
      </c>
    </row>
    <row r="1523" spans="1:6" x14ac:dyDescent="0.35">
      <c r="A1523" s="2">
        <v>45787</v>
      </c>
      <c r="B1523" s="17">
        <v>0.53356481481481477</v>
      </c>
      <c r="C1523" s="1">
        <v>0.36</v>
      </c>
      <c r="D1523" s="1">
        <v>120.79</v>
      </c>
      <c r="E1523" s="1">
        <v>77</v>
      </c>
      <c r="F1523" s="1">
        <v>2.7</v>
      </c>
    </row>
    <row r="1524" spans="1:6" x14ac:dyDescent="0.35">
      <c r="A1524" s="2">
        <v>45787</v>
      </c>
      <c r="B1524" s="17">
        <v>0.54487268518518517</v>
      </c>
      <c r="C1524" s="1">
        <v>-3.11</v>
      </c>
      <c r="D1524" s="1">
        <v>129.08000000000001</v>
      </c>
      <c r="E1524" s="1">
        <v>10</v>
      </c>
      <c r="F1524" s="1">
        <v>3</v>
      </c>
    </row>
    <row r="1525" spans="1:6" x14ac:dyDescent="0.35">
      <c r="A1525" s="2">
        <v>45787</v>
      </c>
      <c r="B1525" s="17">
        <v>0.5571180555555556</v>
      </c>
      <c r="C1525" s="1">
        <v>-8.0500000000000007</v>
      </c>
      <c r="D1525" s="1">
        <v>110.39</v>
      </c>
      <c r="E1525" s="1">
        <v>10</v>
      </c>
      <c r="F1525" s="1">
        <v>1.9</v>
      </c>
    </row>
    <row r="1526" spans="1:6" x14ac:dyDescent="0.35">
      <c r="A1526" s="2">
        <v>45787</v>
      </c>
      <c r="B1526" s="17">
        <v>0.56005787037037036</v>
      </c>
      <c r="C1526" s="1">
        <v>-1.34</v>
      </c>
      <c r="D1526" s="1">
        <v>134.19999999999999</v>
      </c>
      <c r="E1526" s="1">
        <v>10</v>
      </c>
      <c r="F1526" s="1">
        <v>2.2000000000000002</v>
      </c>
    </row>
    <row r="1527" spans="1:6" x14ac:dyDescent="0.35">
      <c r="A1527" s="2">
        <v>45787</v>
      </c>
      <c r="B1527" s="17">
        <v>0.56005787037037036</v>
      </c>
      <c r="C1527" s="1">
        <v>-1.34</v>
      </c>
      <c r="D1527" s="1">
        <v>134.13999999999999</v>
      </c>
      <c r="E1527" s="1">
        <v>16</v>
      </c>
      <c r="F1527" s="1">
        <v>2.2999999999999998</v>
      </c>
    </row>
    <row r="1528" spans="1:6" x14ac:dyDescent="0.35">
      <c r="A1528" s="2">
        <v>45787</v>
      </c>
      <c r="B1528" s="17">
        <v>0.57145833333333329</v>
      </c>
      <c r="C1528" s="1">
        <v>-2.23</v>
      </c>
      <c r="D1528" s="1">
        <v>139</v>
      </c>
      <c r="E1528" s="1">
        <v>10</v>
      </c>
      <c r="F1528" s="1">
        <v>4.4000000000000004</v>
      </c>
    </row>
    <row r="1529" spans="1:6" x14ac:dyDescent="0.35">
      <c r="A1529" s="2">
        <v>45787</v>
      </c>
      <c r="B1529" s="17">
        <v>0.57145833333333329</v>
      </c>
      <c r="C1529" s="1">
        <v>-2.12</v>
      </c>
      <c r="D1529" s="1">
        <v>139.1</v>
      </c>
      <c r="E1529" s="1">
        <v>26</v>
      </c>
      <c r="F1529" s="1">
        <v>4.2</v>
      </c>
    </row>
    <row r="1530" spans="1:6" x14ac:dyDescent="0.35">
      <c r="A1530" s="2">
        <v>45787</v>
      </c>
      <c r="B1530" s="17">
        <v>0.57682870370370365</v>
      </c>
      <c r="C1530" s="1">
        <v>0.26</v>
      </c>
      <c r="D1530" s="1">
        <v>96.75</v>
      </c>
      <c r="E1530" s="1">
        <v>10</v>
      </c>
      <c r="F1530" s="1">
        <v>3.9</v>
      </c>
    </row>
    <row r="1531" spans="1:6" x14ac:dyDescent="0.35">
      <c r="A1531" s="2">
        <v>45787</v>
      </c>
      <c r="B1531" s="17">
        <v>0.58862268518518523</v>
      </c>
      <c r="C1531" s="1">
        <v>-1.66</v>
      </c>
      <c r="D1531" s="1">
        <v>133.74</v>
      </c>
      <c r="E1531" s="1">
        <v>10</v>
      </c>
      <c r="F1531" s="1">
        <v>2</v>
      </c>
    </row>
    <row r="1532" spans="1:6" x14ac:dyDescent="0.35">
      <c r="A1532" s="2">
        <v>45787</v>
      </c>
      <c r="B1532" s="17">
        <v>0.58923611111111107</v>
      </c>
      <c r="C1532" s="1">
        <v>-6.81</v>
      </c>
      <c r="D1532" s="1">
        <v>105.45</v>
      </c>
      <c r="E1532" s="1">
        <v>49</v>
      </c>
      <c r="F1532" s="1">
        <v>2.4</v>
      </c>
    </row>
    <row r="1533" spans="1:6" x14ac:dyDescent="0.35">
      <c r="A1533" s="2">
        <v>45787</v>
      </c>
      <c r="B1533" s="17">
        <v>0.58924768518518522</v>
      </c>
      <c r="C1533" s="1">
        <v>-6.75</v>
      </c>
      <c r="D1533" s="1">
        <v>105.51</v>
      </c>
      <c r="E1533" s="1">
        <v>44</v>
      </c>
      <c r="F1533" s="1">
        <v>2.2000000000000002</v>
      </c>
    </row>
    <row r="1534" spans="1:6" x14ac:dyDescent="0.35">
      <c r="A1534" s="2">
        <v>45787</v>
      </c>
      <c r="B1534" s="17">
        <v>0.59160879629629626</v>
      </c>
      <c r="C1534" s="1">
        <v>-2.14</v>
      </c>
      <c r="D1534" s="1">
        <v>139.05000000000001</v>
      </c>
      <c r="E1534" s="1">
        <v>25</v>
      </c>
      <c r="F1534" s="1">
        <v>3</v>
      </c>
    </row>
    <row r="1535" spans="1:6" x14ac:dyDescent="0.35">
      <c r="A1535" s="2">
        <v>45787</v>
      </c>
      <c r="B1535" s="17">
        <v>0.59501157407407412</v>
      </c>
      <c r="C1535" s="1">
        <v>1.51</v>
      </c>
      <c r="D1535" s="1">
        <v>120.23</v>
      </c>
      <c r="E1535" s="1">
        <v>14</v>
      </c>
      <c r="F1535" s="1">
        <v>2.8</v>
      </c>
    </row>
    <row r="1536" spans="1:6" x14ac:dyDescent="0.35">
      <c r="A1536" s="2">
        <v>45787</v>
      </c>
      <c r="B1536" s="17">
        <v>0.61534722222222227</v>
      </c>
      <c r="C1536" s="1">
        <v>-4.17</v>
      </c>
      <c r="D1536" s="1">
        <v>121.88</v>
      </c>
      <c r="E1536" s="1">
        <v>5</v>
      </c>
      <c r="F1536" s="1">
        <v>1.6</v>
      </c>
    </row>
    <row r="1537" spans="1:6" x14ac:dyDescent="0.35">
      <c r="A1537" s="2">
        <v>45787</v>
      </c>
      <c r="B1537" s="17">
        <v>0.6227893518518518</v>
      </c>
      <c r="C1537" s="1">
        <v>-1</v>
      </c>
      <c r="D1537" s="1">
        <v>127.35</v>
      </c>
      <c r="E1537" s="1">
        <v>11</v>
      </c>
      <c r="F1537" s="1">
        <v>3.2</v>
      </c>
    </row>
    <row r="1538" spans="1:6" x14ac:dyDescent="0.35">
      <c r="A1538" s="2">
        <v>45787</v>
      </c>
      <c r="B1538" s="17">
        <v>0.62410879629629634</v>
      </c>
      <c r="C1538" s="1">
        <v>-3.98</v>
      </c>
      <c r="D1538" s="1">
        <v>122.56</v>
      </c>
      <c r="E1538" s="1">
        <v>5</v>
      </c>
      <c r="F1538" s="1">
        <v>2.2000000000000002</v>
      </c>
    </row>
    <row r="1539" spans="1:6" x14ac:dyDescent="0.35">
      <c r="A1539" s="2">
        <v>45787</v>
      </c>
      <c r="B1539" s="17">
        <v>0.62410879629629634</v>
      </c>
      <c r="C1539" s="1">
        <v>-3.97</v>
      </c>
      <c r="D1539" s="1">
        <v>122.53</v>
      </c>
      <c r="E1539" s="1">
        <v>5</v>
      </c>
      <c r="F1539" s="1">
        <v>2.2000000000000002</v>
      </c>
    </row>
    <row r="1540" spans="1:6" x14ac:dyDescent="0.35">
      <c r="A1540" s="2">
        <v>45787</v>
      </c>
      <c r="B1540" s="17">
        <v>0.62603009259259257</v>
      </c>
      <c r="C1540" s="1">
        <v>-3.32</v>
      </c>
      <c r="D1540" s="1">
        <v>139.63</v>
      </c>
      <c r="E1540" s="1">
        <v>63</v>
      </c>
      <c r="F1540" s="1">
        <v>2.8</v>
      </c>
    </row>
    <row r="1541" spans="1:6" x14ac:dyDescent="0.35">
      <c r="A1541" s="2">
        <v>45787</v>
      </c>
      <c r="B1541" s="17">
        <v>0.65069444444444446</v>
      </c>
      <c r="C1541" s="1">
        <v>-9.8699999999999992</v>
      </c>
      <c r="D1541" s="1">
        <v>119.59</v>
      </c>
      <c r="E1541" s="1">
        <v>24</v>
      </c>
      <c r="F1541" s="1">
        <v>2.5</v>
      </c>
    </row>
    <row r="1542" spans="1:6" x14ac:dyDescent="0.35">
      <c r="A1542" s="2">
        <v>45787</v>
      </c>
      <c r="B1542" s="17">
        <v>0.65605324074074078</v>
      </c>
      <c r="C1542" s="1">
        <v>-9.86</v>
      </c>
      <c r="D1542" s="1">
        <v>119.61</v>
      </c>
      <c r="E1542" s="1">
        <v>22</v>
      </c>
      <c r="F1542" s="1">
        <v>2</v>
      </c>
    </row>
    <row r="1543" spans="1:6" x14ac:dyDescent="0.35">
      <c r="A1543" s="2">
        <v>45787</v>
      </c>
      <c r="B1543" s="17">
        <v>0.65611111111111109</v>
      </c>
      <c r="C1543" s="1">
        <v>-2.2400000000000002</v>
      </c>
      <c r="D1543" s="1">
        <v>121.27</v>
      </c>
      <c r="E1543" s="1">
        <v>10</v>
      </c>
      <c r="F1543" s="1">
        <v>2.5</v>
      </c>
    </row>
    <row r="1544" spans="1:6" x14ac:dyDescent="0.35">
      <c r="A1544" s="2">
        <v>45787</v>
      </c>
      <c r="B1544" s="17">
        <v>0.66035879629629635</v>
      </c>
      <c r="C1544" s="1">
        <v>-8.08</v>
      </c>
      <c r="D1544" s="1">
        <v>106.91</v>
      </c>
      <c r="E1544" s="1">
        <v>10</v>
      </c>
      <c r="F1544" s="1">
        <v>3.5</v>
      </c>
    </row>
    <row r="1545" spans="1:6" x14ac:dyDescent="0.35">
      <c r="A1545" s="2">
        <v>45787</v>
      </c>
      <c r="B1545" s="17">
        <v>0.66039351851851846</v>
      </c>
      <c r="C1545" s="1">
        <v>-7.84</v>
      </c>
      <c r="D1545" s="1">
        <v>106.93</v>
      </c>
      <c r="E1545" s="1">
        <v>10</v>
      </c>
      <c r="F1545" s="1">
        <v>3.3</v>
      </c>
    </row>
    <row r="1546" spans="1:6" x14ac:dyDescent="0.35">
      <c r="A1546" s="2">
        <v>45787</v>
      </c>
      <c r="B1546" s="17">
        <v>0.67874999999999996</v>
      </c>
      <c r="C1546" s="1">
        <v>-2.37</v>
      </c>
      <c r="D1546" s="1">
        <v>121.08</v>
      </c>
      <c r="E1546" s="1">
        <v>3</v>
      </c>
      <c r="F1546" s="1">
        <v>1.9</v>
      </c>
    </row>
    <row r="1547" spans="1:6" x14ac:dyDescent="0.35">
      <c r="A1547" s="2">
        <v>45787</v>
      </c>
      <c r="B1547" s="17">
        <v>0.67960648148148151</v>
      </c>
      <c r="C1547" s="1">
        <v>4.79</v>
      </c>
      <c r="D1547" s="1">
        <v>94.75</v>
      </c>
      <c r="E1547" s="1">
        <v>12</v>
      </c>
      <c r="F1547" s="1">
        <v>3.1</v>
      </c>
    </row>
    <row r="1548" spans="1:6" x14ac:dyDescent="0.35">
      <c r="A1548" s="2">
        <v>45787</v>
      </c>
      <c r="B1548" s="17">
        <v>0.68343750000000003</v>
      </c>
      <c r="C1548" s="1">
        <v>-6.37</v>
      </c>
      <c r="D1548" s="1">
        <v>128.16999999999999</v>
      </c>
      <c r="E1548" s="1">
        <v>339</v>
      </c>
      <c r="F1548" s="1">
        <v>4.4000000000000004</v>
      </c>
    </row>
    <row r="1549" spans="1:6" x14ac:dyDescent="0.35">
      <c r="A1549" s="2">
        <v>45787</v>
      </c>
      <c r="B1549" s="17">
        <v>0.6834837962962963</v>
      </c>
      <c r="C1549" s="1">
        <v>-6.8</v>
      </c>
      <c r="D1549" s="1">
        <v>128.33000000000001</v>
      </c>
      <c r="E1549" s="1">
        <v>215</v>
      </c>
      <c r="F1549" s="1">
        <v>4.4000000000000004</v>
      </c>
    </row>
    <row r="1550" spans="1:6" x14ac:dyDescent="0.35">
      <c r="A1550" s="2">
        <v>45787</v>
      </c>
      <c r="B1550" s="17">
        <v>0.69504629629629633</v>
      </c>
      <c r="C1550" s="1">
        <v>-2.25</v>
      </c>
      <c r="D1550" s="1">
        <v>120.86</v>
      </c>
      <c r="E1550" s="1">
        <v>3</v>
      </c>
      <c r="F1550" s="1">
        <v>2.1</v>
      </c>
    </row>
    <row r="1551" spans="1:6" x14ac:dyDescent="0.35">
      <c r="A1551" s="2">
        <v>45787</v>
      </c>
      <c r="B1551" s="17">
        <v>0.70166666666666666</v>
      </c>
      <c r="C1551" s="1">
        <v>-9.17</v>
      </c>
      <c r="D1551" s="1">
        <v>108.51</v>
      </c>
      <c r="E1551" s="1">
        <v>10</v>
      </c>
      <c r="F1551" s="1">
        <v>3.9</v>
      </c>
    </row>
    <row r="1552" spans="1:6" x14ac:dyDescent="0.35">
      <c r="A1552" s="2">
        <v>45787</v>
      </c>
      <c r="B1552" s="17">
        <v>0.70168981481481485</v>
      </c>
      <c r="C1552" s="1">
        <v>-9.0299999999999994</v>
      </c>
      <c r="D1552" s="1">
        <v>108.5</v>
      </c>
      <c r="E1552" s="1">
        <v>10</v>
      </c>
      <c r="F1552" s="1">
        <v>4</v>
      </c>
    </row>
    <row r="1553" spans="1:6" x14ac:dyDescent="0.35">
      <c r="A1553" s="2">
        <v>45787</v>
      </c>
      <c r="B1553" s="17">
        <v>0.70349537037037035</v>
      </c>
      <c r="C1553" s="1">
        <v>-2.57</v>
      </c>
      <c r="D1553" s="1">
        <v>121.11</v>
      </c>
      <c r="E1553" s="1">
        <v>6</v>
      </c>
      <c r="F1553" s="1">
        <v>2.4</v>
      </c>
    </row>
    <row r="1554" spans="1:6" x14ac:dyDescent="0.35">
      <c r="A1554" s="2">
        <v>45787</v>
      </c>
      <c r="B1554" s="17">
        <v>0.70799768518518513</v>
      </c>
      <c r="C1554" s="1">
        <v>-2</v>
      </c>
      <c r="D1554" s="1">
        <v>120.38</v>
      </c>
      <c r="E1554" s="1">
        <v>5</v>
      </c>
      <c r="F1554" s="1">
        <v>2.8</v>
      </c>
    </row>
    <row r="1555" spans="1:6" x14ac:dyDescent="0.35">
      <c r="A1555" s="2">
        <v>45787</v>
      </c>
      <c r="B1555" s="17">
        <v>0.71138888888888885</v>
      </c>
      <c r="C1555" s="1">
        <v>-1.26</v>
      </c>
      <c r="D1555" s="1">
        <v>120.89</v>
      </c>
      <c r="E1555" s="1">
        <v>2</v>
      </c>
      <c r="F1555" s="1">
        <v>2.1</v>
      </c>
    </row>
    <row r="1556" spans="1:6" x14ac:dyDescent="0.35">
      <c r="A1556" s="2">
        <v>45787</v>
      </c>
      <c r="B1556" s="17">
        <v>0.71603009259259254</v>
      </c>
      <c r="C1556" s="1">
        <v>-8.09</v>
      </c>
      <c r="D1556" s="1">
        <v>117.93</v>
      </c>
      <c r="E1556" s="1">
        <v>13</v>
      </c>
      <c r="F1556" s="1">
        <v>2.1</v>
      </c>
    </row>
    <row r="1557" spans="1:6" x14ac:dyDescent="0.35">
      <c r="A1557" s="2">
        <v>45787</v>
      </c>
      <c r="B1557" s="17">
        <v>0.71878472222222223</v>
      </c>
      <c r="C1557" s="1">
        <v>-9.3699999999999992</v>
      </c>
      <c r="D1557" s="1">
        <v>117.04</v>
      </c>
      <c r="E1557" s="1">
        <v>31</v>
      </c>
      <c r="F1557" s="1">
        <v>2.2999999999999998</v>
      </c>
    </row>
    <row r="1558" spans="1:6" x14ac:dyDescent="0.35">
      <c r="A1558" s="2">
        <v>45787</v>
      </c>
      <c r="B1558" s="17">
        <v>0.72315972222222225</v>
      </c>
      <c r="C1558" s="1">
        <v>-4.4800000000000004</v>
      </c>
      <c r="D1558" s="1">
        <v>140.72</v>
      </c>
      <c r="E1558" s="1">
        <v>14</v>
      </c>
      <c r="F1558" s="1">
        <v>3.7</v>
      </c>
    </row>
    <row r="1559" spans="1:6" x14ac:dyDescent="0.35">
      <c r="A1559" s="2">
        <v>45787</v>
      </c>
      <c r="B1559" s="17">
        <v>0.72437499999999999</v>
      </c>
      <c r="C1559" s="1">
        <v>-2.38</v>
      </c>
      <c r="D1559" s="1">
        <v>120.98</v>
      </c>
      <c r="E1559" s="1">
        <v>5</v>
      </c>
      <c r="F1559" s="1">
        <v>2</v>
      </c>
    </row>
    <row r="1560" spans="1:6" x14ac:dyDescent="0.35">
      <c r="A1560" s="2">
        <v>45787</v>
      </c>
      <c r="B1560" s="17">
        <v>0.72758101851851853</v>
      </c>
      <c r="C1560" s="1">
        <v>-3.16</v>
      </c>
      <c r="D1560" s="1">
        <v>129.12</v>
      </c>
      <c r="E1560" s="1">
        <v>10</v>
      </c>
      <c r="F1560" s="1">
        <v>2.5</v>
      </c>
    </row>
    <row r="1561" spans="1:6" x14ac:dyDescent="0.35">
      <c r="A1561" s="2">
        <v>45787</v>
      </c>
      <c r="B1561" s="17">
        <v>0.73503472222222221</v>
      </c>
      <c r="C1561" s="1">
        <v>-2.39</v>
      </c>
      <c r="D1561" s="1">
        <v>121.07</v>
      </c>
      <c r="E1561" s="1">
        <v>6</v>
      </c>
      <c r="F1561" s="1">
        <v>2.1</v>
      </c>
    </row>
    <row r="1562" spans="1:6" x14ac:dyDescent="0.35">
      <c r="A1562" s="2">
        <v>45787</v>
      </c>
      <c r="B1562" s="17">
        <v>0.74177083333333338</v>
      </c>
      <c r="C1562" s="1">
        <v>-9.36</v>
      </c>
      <c r="D1562" s="1">
        <v>111.9</v>
      </c>
      <c r="E1562" s="1">
        <v>5</v>
      </c>
      <c r="F1562" s="1">
        <v>2.8</v>
      </c>
    </row>
    <row r="1563" spans="1:6" x14ac:dyDescent="0.35">
      <c r="A1563" s="2">
        <v>45787</v>
      </c>
      <c r="B1563" s="17">
        <v>0.74554398148148149</v>
      </c>
      <c r="C1563" s="1">
        <v>1.49</v>
      </c>
      <c r="D1563" s="1">
        <v>120.22</v>
      </c>
      <c r="E1563" s="1">
        <v>16</v>
      </c>
      <c r="F1563" s="1">
        <v>2.7</v>
      </c>
    </row>
    <row r="1564" spans="1:6" x14ac:dyDescent="0.35">
      <c r="A1564" s="2">
        <v>45787</v>
      </c>
      <c r="B1564" s="17">
        <v>0.74633101851851846</v>
      </c>
      <c r="C1564" s="1">
        <v>-2.2599999999999998</v>
      </c>
      <c r="D1564" s="1">
        <v>120.91</v>
      </c>
      <c r="E1564" s="1">
        <v>3</v>
      </c>
      <c r="F1564" s="1">
        <v>1.8</v>
      </c>
    </row>
    <row r="1565" spans="1:6" x14ac:dyDescent="0.35">
      <c r="A1565" s="2">
        <v>45787</v>
      </c>
      <c r="B1565" s="17">
        <v>0.7602430555555556</v>
      </c>
      <c r="C1565" s="1">
        <v>-8.24</v>
      </c>
      <c r="D1565" s="1">
        <v>106.86</v>
      </c>
      <c r="E1565" s="1">
        <v>17</v>
      </c>
      <c r="F1565" s="1">
        <v>3.3</v>
      </c>
    </row>
    <row r="1566" spans="1:6" x14ac:dyDescent="0.35">
      <c r="A1566" s="2">
        <v>45787</v>
      </c>
      <c r="B1566" s="17">
        <v>0.76025462962962964</v>
      </c>
      <c r="C1566" s="1">
        <v>-8.09</v>
      </c>
      <c r="D1566" s="1">
        <v>106.94</v>
      </c>
      <c r="E1566" s="1">
        <v>10</v>
      </c>
      <c r="F1566" s="1">
        <v>3.2</v>
      </c>
    </row>
    <row r="1567" spans="1:6" x14ac:dyDescent="0.35">
      <c r="A1567" s="2">
        <v>45787</v>
      </c>
      <c r="B1567" s="17">
        <v>0.76026620370370368</v>
      </c>
      <c r="C1567" s="1">
        <v>-8.0399999999999991</v>
      </c>
      <c r="D1567" s="1">
        <v>106.86</v>
      </c>
      <c r="E1567" s="1">
        <v>11</v>
      </c>
      <c r="F1567" s="1">
        <v>3.3</v>
      </c>
    </row>
    <row r="1568" spans="1:6" x14ac:dyDescent="0.35">
      <c r="A1568" s="2">
        <v>45787</v>
      </c>
      <c r="B1568" s="17">
        <v>0.76811342592592591</v>
      </c>
      <c r="C1568" s="1">
        <v>-3.95</v>
      </c>
      <c r="D1568" s="1">
        <v>129.76</v>
      </c>
      <c r="E1568" s="1">
        <v>10</v>
      </c>
      <c r="F1568" s="1">
        <v>3.1</v>
      </c>
    </row>
    <row r="1569" spans="1:6" x14ac:dyDescent="0.35">
      <c r="A1569" s="2">
        <v>45787</v>
      </c>
      <c r="B1569" s="17">
        <v>0.76886574074074077</v>
      </c>
      <c r="C1569" s="1">
        <v>0.47</v>
      </c>
      <c r="D1569" s="1">
        <v>121.59</v>
      </c>
      <c r="E1569" s="1">
        <v>80</v>
      </c>
      <c r="F1569" s="1">
        <v>2.1</v>
      </c>
    </row>
    <row r="1570" spans="1:6" x14ac:dyDescent="0.35">
      <c r="A1570" s="2">
        <v>45787</v>
      </c>
      <c r="B1570" s="17">
        <v>0.77678240740740745</v>
      </c>
      <c r="C1570" s="1">
        <v>-8.7100000000000009</v>
      </c>
      <c r="D1570" s="1">
        <v>116.25</v>
      </c>
      <c r="E1570" s="1">
        <v>88</v>
      </c>
      <c r="F1570" s="1">
        <v>2.5</v>
      </c>
    </row>
    <row r="1571" spans="1:6" x14ac:dyDescent="0.35">
      <c r="A1571" s="2">
        <v>45787</v>
      </c>
      <c r="B1571" s="17">
        <v>0.78217592592592589</v>
      </c>
      <c r="C1571" s="1">
        <v>-2.4700000000000002</v>
      </c>
      <c r="D1571" s="1">
        <v>121.06</v>
      </c>
      <c r="E1571" s="1">
        <v>5</v>
      </c>
      <c r="F1571" s="1">
        <v>1.7</v>
      </c>
    </row>
    <row r="1572" spans="1:6" x14ac:dyDescent="0.35">
      <c r="A1572" s="2">
        <v>45787</v>
      </c>
      <c r="B1572" s="17">
        <v>0.79074074074074074</v>
      </c>
      <c r="C1572" s="1">
        <v>-8.93</v>
      </c>
      <c r="D1572" s="1">
        <v>113.34</v>
      </c>
      <c r="E1572" s="1">
        <v>25</v>
      </c>
      <c r="F1572" s="1">
        <v>2.4</v>
      </c>
    </row>
    <row r="1573" spans="1:6" x14ac:dyDescent="0.35">
      <c r="A1573" s="2">
        <v>45787</v>
      </c>
      <c r="B1573" s="17">
        <v>0.7982407407407407</v>
      </c>
      <c r="C1573" s="1">
        <v>1.38</v>
      </c>
      <c r="D1573" s="1">
        <v>126.85</v>
      </c>
      <c r="E1573" s="1">
        <v>33</v>
      </c>
      <c r="F1573" s="1">
        <v>2.4</v>
      </c>
    </row>
    <row r="1574" spans="1:6" x14ac:dyDescent="0.35">
      <c r="A1574" s="2">
        <v>45787</v>
      </c>
      <c r="B1574" s="17">
        <v>0.81194444444444447</v>
      </c>
      <c r="C1574" s="1">
        <v>1.93</v>
      </c>
      <c r="D1574" s="1">
        <v>121.04</v>
      </c>
      <c r="E1574" s="1">
        <v>32</v>
      </c>
      <c r="F1574" s="1">
        <v>3</v>
      </c>
    </row>
    <row r="1575" spans="1:6" x14ac:dyDescent="0.35">
      <c r="A1575" s="2">
        <v>45787</v>
      </c>
      <c r="B1575" s="17">
        <v>0.81201388888888892</v>
      </c>
      <c r="C1575" s="1">
        <v>-10.08</v>
      </c>
      <c r="D1575" s="1">
        <v>121.68</v>
      </c>
      <c r="E1575" s="1">
        <v>10</v>
      </c>
      <c r="F1575" s="1">
        <v>3</v>
      </c>
    </row>
    <row r="1576" spans="1:6" x14ac:dyDescent="0.35">
      <c r="A1576" s="2">
        <v>45787</v>
      </c>
      <c r="B1576" s="17">
        <v>0.82229166666666664</v>
      </c>
      <c r="C1576" s="1">
        <v>4.0199999999999996</v>
      </c>
      <c r="D1576" s="1">
        <v>125.86</v>
      </c>
      <c r="E1576" s="1">
        <v>139</v>
      </c>
      <c r="F1576" s="1">
        <v>3.9</v>
      </c>
    </row>
    <row r="1577" spans="1:6" x14ac:dyDescent="0.35">
      <c r="A1577" s="2">
        <v>45787</v>
      </c>
      <c r="B1577" s="17">
        <v>0.82230324074074079</v>
      </c>
      <c r="C1577" s="1">
        <v>4.12</v>
      </c>
      <c r="D1577" s="1">
        <v>125.84</v>
      </c>
      <c r="E1577" s="1">
        <v>126</v>
      </c>
      <c r="F1577" s="1">
        <v>4.2</v>
      </c>
    </row>
    <row r="1578" spans="1:6" x14ac:dyDescent="0.35">
      <c r="A1578" s="2">
        <v>45787</v>
      </c>
      <c r="B1578" s="17">
        <v>0.8225810185185185</v>
      </c>
      <c r="C1578" s="1">
        <v>-10.1</v>
      </c>
      <c r="D1578" s="1">
        <v>121.73</v>
      </c>
      <c r="E1578" s="1">
        <v>10</v>
      </c>
      <c r="F1578" s="1">
        <v>2.8</v>
      </c>
    </row>
    <row r="1579" spans="1:6" x14ac:dyDescent="0.35">
      <c r="A1579" s="2">
        <v>45787</v>
      </c>
      <c r="B1579" s="17">
        <v>0.82407407407407407</v>
      </c>
      <c r="C1579" s="1">
        <v>-8.5399999999999991</v>
      </c>
      <c r="D1579" s="1">
        <v>109.12</v>
      </c>
      <c r="E1579" s="1">
        <v>36</v>
      </c>
      <c r="F1579" s="1">
        <v>2.6</v>
      </c>
    </row>
    <row r="1580" spans="1:6" x14ac:dyDescent="0.35">
      <c r="A1580" s="2">
        <v>45787</v>
      </c>
      <c r="B1580" s="17">
        <v>0.82535879629629627</v>
      </c>
      <c r="C1580" s="1">
        <v>2.73</v>
      </c>
      <c r="D1580" s="1">
        <v>124.45</v>
      </c>
      <c r="E1580" s="1">
        <v>266</v>
      </c>
      <c r="F1580" s="1">
        <v>3.8</v>
      </c>
    </row>
    <row r="1581" spans="1:6" x14ac:dyDescent="0.35">
      <c r="A1581" s="2">
        <v>45787</v>
      </c>
      <c r="B1581" s="17">
        <v>0.83096064814814818</v>
      </c>
      <c r="C1581" s="1">
        <v>-9.7200000000000006</v>
      </c>
      <c r="D1581" s="1">
        <v>119.88</v>
      </c>
      <c r="E1581" s="1">
        <v>53</v>
      </c>
      <c r="F1581" s="1">
        <v>2.2999999999999998</v>
      </c>
    </row>
    <row r="1582" spans="1:6" x14ac:dyDescent="0.35">
      <c r="A1582" s="2">
        <v>45787</v>
      </c>
      <c r="B1582" s="17">
        <v>0.83765046296296297</v>
      </c>
      <c r="C1582" s="1">
        <v>4.82</v>
      </c>
      <c r="D1582" s="1">
        <v>118.6</v>
      </c>
      <c r="E1582" s="1">
        <v>21</v>
      </c>
      <c r="F1582" s="1">
        <v>3.9</v>
      </c>
    </row>
    <row r="1583" spans="1:6" x14ac:dyDescent="0.35">
      <c r="A1583" s="2">
        <v>45787</v>
      </c>
      <c r="B1583" s="17">
        <v>0.83880787037037041</v>
      </c>
      <c r="C1583" s="1">
        <v>1.91</v>
      </c>
      <c r="D1583" s="1">
        <v>127.16</v>
      </c>
      <c r="E1583" s="1">
        <v>22</v>
      </c>
      <c r="F1583" s="1">
        <v>3.7</v>
      </c>
    </row>
    <row r="1584" spans="1:6" x14ac:dyDescent="0.35">
      <c r="A1584" s="2">
        <v>45787</v>
      </c>
      <c r="B1584" s="17">
        <v>0.84525462962962961</v>
      </c>
      <c r="C1584" s="1">
        <v>-7.9</v>
      </c>
      <c r="D1584" s="1">
        <v>106.96</v>
      </c>
      <c r="E1584" s="1">
        <v>61</v>
      </c>
      <c r="F1584" s="1">
        <v>2</v>
      </c>
    </row>
    <row r="1585" spans="1:6" x14ac:dyDescent="0.35">
      <c r="A1585" s="2">
        <v>45787</v>
      </c>
      <c r="B1585" s="17">
        <v>0.84528935185185183</v>
      </c>
      <c r="C1585" s="1">
        <v>-7.86</v>
      </c>
      <c r="D1585" s="1">
        <v>107.07</v>
      </c>
      <c r="E1585" s="1">
        <v>12</v>
      </c>
      <c r="F1585" s="1">
        <v>2</v>
      </c>
    </row>
    <row r="1586" spans="1:6" x14ac:dyDescent="0.35">
      <c r="A1586" s="2">
        <v>45787</v>
      </c>
      <c r="B1586" s="17">
        <v>0.85780092592592594</v>
      </c>
      <c r="C1586" s="1">
        <v>-3.02</v>
      </c>
      <c r="D1586" s="1">
        <v>139.87</v>
      </c>
      <c r="E1586" s="1">
        <v>8</v>
      </c>
      <c r="F1586" s="1">
        <v>3.7</v>
      </c>
    </row>
    <row r="1587" spans="1:6" x14ac:dyDescent="0.35">
      <c r="A1587" s="2">
        <v>45787</v>
      </c>
      <c r="B1587" s="17">
        <v>0.86003472222222221</v>
      </c>
      <c r="C1587" s="1">
        <v>2.02</v>
      </c>
      <c r="D1587" s="1">
        <v>124.08</v>
      </c>
      <c r="E1587" s="1">
        <v>329</v>
      </c>
      <c r="F1587" s="1">
        <v>3.7</v>
      </c>
    </row>
    <row r="1588" spans="1:6" x14ac:dyDescent="0.35">
      <c r="A1588" s="2">
        <v>45787</v>
      </c>
      <c r="B1588" s="17">
        <v>0.86137731481481483</v>
      </c>
      <c r="C1588" s="1">
        <v>-8.25</v>
      </c>
      <c r="D1588" s="1">
        <v>118.88</v>
      </c>
      <c r="E1588" s="1">
        <v>12</v>
      </c>
      <c r="F1588" s="1">
        <v>2.2000000000000002</v>
      </c>
    </row>
    <row r="1589" spans="1:6" x14ac:dyDescent="0.35">
      <c r="A1589" s="2">
        <v>45787</v>
      </c>
      <c r="B1589" s="17">
        <v>0.86833333333333329</v>
      </c>
      <c r="C1589" s="1">
        <v>-8.67</v>
      </c>
      <c r="D1589" s="1">
        <v>116.16</v>
      </c>
      <c r="E1589" s="1">
        <v>88</v>
      </c>
      <c r="F1589" s="1">
        <v>2</v>
      </c>
    </row>
    <row r="1590" spans="1:6" x14ac:dyDescent="0.35">
      <c r="A1590" s="2">
        <v>45787</v>
      </c>
      <c r="B1590" s="17">
        <v>0.87512731481481476</v>
      </c>
      <c r="C1590" s="1">
        <v>-8.02</v>
      </c>
      <c r="D1590" s="1">
        <v>110.41</v>
      </c>
      <c r="E1590" s="1">
        <v>20</v>
      </c>
      <c r="F1590" s="1">
        <v>1.6</v>
      </c>
    </row>
    <row r="1591" spans="1:6" x14ac:dyDescent="0.35">
      <c r="A1591" s="2">
        <v>45787</v>
      </c>
      <c r="B1591" s="17">
        <v>0.87671296296296297</v>
      </c>
      <c r="C1591" s="1">
        <v>-8.76</v>
      </c>
      <c r="D1591" s="1">
        <v>110.27</v>
      </c>
      <c r="E1591" s="1">
        <v>28</v>
      </c>
      <c r="F1591" s="1">
        <v>2.2999999999999998</v>
      </c>
    </row>
    <row r="1592" spans="1:6" x14ac:dyDescent="0.35">
      <c r="A1592" s="2">
        <v>45787</v>
      </c>
      <c r="B1592" s="17">
        <v>0.88172453703703701</v>
      </c>
      <c r="C1592" s="1">
        <v>-2.34</v>
      </c>
      <c r="D1592" s="1">
        <v>120.92</v>
      </c>
      <c r="E1592" s="1">
        <v>10</v>
      </c>
      <c r="F1592" s="1">
        <v>2</v>
      </c>
    </row>
    <row r="1593" spans="1:6" x14ac:dyDescent="0.35">
      <c r="A1593" s="2">
        <v>45787</v>
      </c>
      <c r="B1593" s="17">
        <v>0.89751157407407411</v>
      </c>
      <c r="C1593" s="1">
        <v>-1.69</v>
      </c>
      <c r="D1593" s="1">
        <v>133.77000000000001</v>
      </c>
      <c r="E1593" s="1">
        <v>9</v>
      </c>
      <c r="F1593" s="1">
        <v>2.2000000000000002</v>
      </c>
    </row>
    <row r="1594" spans="1:6" x14ac:dyDescent="0.35">
      <c r="A1594" s="2">
        <v>45787</v>
      </c>
      <c r="B1594" s="17">
        <v>0.89984953703703707</v>
      </c>
      <c r="C1594" s="1">
        <v>-2.38</v>
      </c>
      <c r="D1594" s="1">
        <v>140.03</v>
      </c>
      <c r="E1594" s="1">
        <v>20</v>
      </c>
      <c r="F1594" s="1">
        <v>2.5</v>
      </c>
    </row>
    <row r="1595" spans="1:6" x14ac:dyDescent="0.35">
      <c r="A1595" s="2">
        <v>45787</v>
      </c>
      <c r="B1595" s="17">
        <v>0.90101851851851855</v>
      </c>
      <c r="C1595" s="1">
        <v>1.33</v>
      </c>
      <c r="D1595" s="1">
        <v>118.04</v>
      </c>
      <c r="E1595" s="1">
        <v>10</v>
      </c>
      <c r="F1595" s="1">
        <v>2.2999999999999998</v>
      </c>
    </row>
    <row r="1596" spans="1:6" x14ac:dyDescent="0.35">
      <c r="A1596" s="2">
        <v>45787</v>
      </c>
      <c r="B1596" s="17">
        <v>0.91315972222222219</v>
      </c>
      <c r="C1596" s="1">
        <v>-2.3199999999999998</v>
      </c>
      <c r="D1596" s="1">
        <v>120.92</v>
      </c>
      <c r="E1596" s="1">
        <v>9</v>
      </c>
      <c r="F1596" s="1">
        <v>1.6</v>
      </c>
    </row>
    <row r="1597" spans="1:6" x14ac:dyDescent="0.35">
      <c r="A1597" s="2">
        <v>45787</v>
      </c>
      <c r="B1597" s="17">
        <v>0.91729166666666662</v>
      </c>
      <c r="C1597" s="1">
        <v>-3.26</v>
      </c>
      <c r="D1597" s="1">
        <v>129.44</v>
      </c>
      <c r="E1597" s="1">
        <v>10</v>
      </c>
      <c r="F1597" s="1">
        <v>3</v>
      </c>
    </row>
    <row r="1598" spans="1:6" x14ac:dyDescent="0.35">
      <c r="A1598" s="2">
        <v>45787</v>
      </c>
      <c r="B1598" s="17">
        <v>0.91978009259259264</v>
      </c>
      <c r="C1598" s="1">
        <v>-5.99</v>
      </c>
      <c r="D1598" s="1">
        <v>102.97</v>
      </c>
      <c r="E1598" s="1">
        <v>3</v>
      </c>
      <c r="F1598" s="1">
        <v>3.1</v>
      </c>
    </row>
    <row r="1599" spans="1:6" x14ac:dyDescent="0.35">
      <c r="A1599" s="2">
        <v>45787</v>
      </c>
      <c r="B1599" s="17">
        <v>0.91979166666666667</v>
      </c>
      <c r="C1599" s="1">
        <v>-5.86</v>
      </c>
      <c r="D1599" s="1">
        <v>102.99</v>
      </c>
      <c r="E1599" s="1">
        <v>13</v>
      </c>
      <c r="F1599" s="1">
        <v>3</v>
      </c>
    </row>
    <row r="1600" spans="1:6" x14ac:dyDescent="0.35">
      <c r="A1600" s="2">
        <v>45787</v>
      </c>
      <c r="B1600" s="17">
        <v>0.92067129629629629</v>
      </c>
      <c r="C1600" s="1">
        <v>-1.66</v>
      </c>
      <c r="D1600" s="1">
        <v>120.31</v>
      </c>
      <c r="E1600" s="1">
        <v>2</v>
      </c>
      <c r="F1600" s="1">
        <v>1.2</v>
      </c>
    </row>
    <row r="1601" spans="1:6" x14ac:dyDescent="0.35">
      <c r="A1601" s="2">
        <v>45787</v>
      </c>
      <c r="B1601" s="17">
        <v>0.92915509259259255</v>
      </c>
      <c r="C1601" s="1">
        <v>-5.3</v>
      </c>
      <c r="D1601" s="1">
        <v>104.62</v>
      </c>
      <c r="E1601" s="1">
        <v>4</v>
      </c>
      <c r="F1601" s="1">
        <v>1.9</v>
      </c>
    </row>
    <row r="1602" spans="1:6" x14ac:dyDescent="0.35">
      <c r="A1602" s="2">
        <v>45787</v>
      </c>
      <c r="B1602" s="17">
        <v>0.9291666666666667</v>
      </c>
      <c r="C1602" s="1">
        <v>-5.35</v>
      </c>
      <c r="D1602" s="1">
        <v>104.59</v>
      </c>
      <c r="E1602" s="1">
        <v>4</v>
      </c>
      <c r="F1602" s="1">
        <v>1.8</v>
      </c>
    </row>
    <row r="1603" spans="1:6" x14ac:dyDescent="0.35">
      <c r="A1603" s="2">
        <v>45787</v>
      </c>
      <c r="B1603" s="17">
        <v>0.92944444444444441</v>
      </c>
      <c r="C1603" s="1">
        <v>-5.38</v>
      </c>
      <c r="D1603" s="1">
        <v>104.58</v>
      </c>
      <c r="E1603" s="1">
        <v>14</v>
      </c>
      <c r="F1603" s="1">
        <v>1.9</v>
      </c>
    </row>
    <row r="1604" spans="1:6" x14ac:dyDescent="0.35">
      <c r="A1604" s="2">
        <v>45787</v>
      </c>
      <c r="B1604" s="17">
        <v>0.92945601851851856</v>
      </c>
      <c r="C1604" s="1">
        <v>-5.37</v>
      </c>
      <c r="D1604" s="1">
        <v>104.53</v>
      </c>
      <c r="E1604" s="1">
        <v>4</v>
      </c>
      <c r="F1604" s="1">
        <v>2.2000000000000002</v>
      </c>
    </row>
    <row r="1605" spans="1:6" x14ac:dyDescent="0.35">
      <c r="A1605" s="2">
        <v>45787</v>
      </c>
      <c r="B1605" s="17">
        <v>0.92993055555555559</v>
      </c>
      <c r="C1605" s="1">
        <v>-5.32</v>
      </c>
      <c r="D1605" s="1">
        <v>104.59</v>
      </c>
      <c r="E1605" s="1">
        <v>6</v>
      </c>
      <c r="F1605" s="1">
        <v>1.4</v>
      </c>
    </row>
    <row r="1606" spans="1:6" x14ac:dyDescent="0.35">
      <c r="A1606" s="2">
        <v>45787</v>
      </c>
      <c r="B1606" s="17">
        <v>0.93714120370370368</v>
      </c>
      <c r="C1606" s="1">
        <v>-3.6</v>
      </c>
      <c r="D1606" s="1">
        <v>128.43</v>
      </c>
      <c r="E1606" s="1">
        <v>98</v>
      </c>
      <c r="F1606" s="1">
        <v>2.2000000000000002</v>
      </c>
    </row>
    <row r="1607" spans="1:6" x14ac:dyDescent="0.35">
      <c r="A1607" s="2">
        <v>45787</v>
      </c>
      <c r="B1607" s="17">
        <v>0.93741898148148151</v>
      </c>
      <c r="C1607" s="1">
        <v>-8.39</v>
      </c>
      <c r="D1607" s="1">
        <v>111.69</v>
      </c>
      <c r="E1607" s="1">
        <v>243</v>
      </c>
      <c r="F1607" s="1">
        <v>2.4</v>
      </c>
    </row>
    <row r="1608" spans="1:6" x14ac:dyDescent="0.35">
      <c r="A1608" s="2">
        <v>45787</v>
      </c>
      <c r="B1608" s="17">
        <v>0.93983796296296296</v>
      </c>
      <c r="C1608" s="1">
        <v>-2.2400000000000002</v>
      </c>
      <c r="D1608" s="1">
        <v>120.78</v>
      </c>
      <c r="E1608" s="1">
        <v>4</v>
      </c>
      <c r="F1608" s="1">
        <v>1.7</v>
      </c>
    </row>
    <row r="1609" spans="1:6" x14ac:dyDescent="0.35">
      <c r="A1609" s="2">
        <v>45787</v>
      </c>
      <c r="B1609" s="17">
        <v>0.94480324074074074</v>
      </c>
      <c r="C1609" s="1">
        <v>-9.3000000000000007</v>
      </c>
      <c r="D1609" s="1">
        <v>113.99</v>
      </c>
      <c r="E1609" s="1">
        <v>22</v>
      </c>
      <c r="F1609" s="1">
        <v>2.4</v>
      </c>
    </row>
    <row r="1610" spans="1:6" x14ac:dyDescent="0.35">
      <c r="A1610" s="2">
        <v>45787</v>
      </c>
      <c r="B1610" s="17">
        <v>0.94829861111111113</v>
      </c>
      <c r="C1610" s="1">
        <v>-2.11</v>
      </c>
      <c r="D1610" s="1">
        <v>130.04</v>
      </c>
      <c r="E1610" s="1">
        <v>13</v>
      </c>
      <c r="F1610" s="1">
        <v>2.9</v>
      </c>
    </row>
    <row r="1611" spans="1:6" x14ac:dyDescent="0.35">
      <c r="A1611" s="2">
        <v>45787</v>
      </c>
      <c r="B1611" s="17">
        <v>0.94958333333333333</v>
      </c>
      <c r="C1611" s="1">
        <v>-2.34</v>
      </c>
      <c r="D1611" s="1">
        <v>120.88</v>
      </c>
      <c r="E1611" s="1">
        <v>2</v>
      </c>
      <c r="F1611" s="1">
        <v>1.4</v>
      </c>
    </row>
    <row r="1612" spans="1:6" x14ac:dyDescent="0.35">
      <c r="A1612" s="2">
        <v>45787</v>
      </c>
      <c r="B1612" s="17">
        <v>0.95030092592592597</v>
      </c>
      <c r="C1612" s="1">
        <v>0.36</v>
      </c>
      <c r="D1612" s="1">
        <v>124.8</v>
      </c>
      <c r="E1612" s="1">
        <v>10</v>
      </c>
      <c r="F1612" s="1">
        <v>3.7</v>
      </c>
    </row>
    <row r="1613" spans="1:6" x14ac:dyDescent="0.35">
      <c r="A1613" s="2">
        <v>45787</v>
      </c>
      <c r="B1613" s="17">
        <v>0.95173611111111112</v>
      </c>
      <c r="C1613" s="1">
        <v>-9.7200000000000006</v>
      </c>
      <c r="D1613" s="1">
        <v>119.66</v>
      </c>
      <c r="E1613" s="1">
        <v>22</v>
      </c>
      <c r="F1613" s="1">
        <v>2.1</v>
      </c>
    </row>
    <row r="1614" spans="1:6" x14ac:dyDescent="0.35">
      <c r="A1614" s="2">
        <v>45787</v>
      </c>
      <c r="B1614" s="17">
        <v>0.95346064814814813</v>
      </c>
      <c r="C1614" s="1">
        <v>4.0999999999999996</v>
      </c>
      <c r="D1614" s="1">
        <v>126.5</v>
      </c>
      <c r="E1614" s="1">
        <v>21</v>
      </c>
      <c r="F1614" s="1">
        <v>4</v>
      </c>
    </row>
    <row r="1615" spans="1:6" x14ac:dyDescent="0.35">
      <c r="A1615" s="2">
        <v>45787</v>
      </c>
      <c r="B1615" s="17">
        <v>0.95668981481481485</v>
      </c>
      <c r="C1615" s="1">
        <v>-8.73</v>
      </c>
      <c r="D1615" s="1">
        <v>111.07</v>
      </c>
      <c r="E1615" s="1">
        <v>20</v>
      </c>
      <c r="F1615" s="1">
        <v>2.4</v>
      </c>
    </row>
    <row r="1616" spans="1:6" x14ac:dyDescent="0.35">
      <c r="A1616" s="2">
        <v>45787</v>
      </c>
      <c r="B1616" s="17">
        <v>0.96422453703703703</v>
      </c>
      <c r="C1616" s="1">
        <v>0</v>
      </c>
      <c r="D1616" s="1">
        <v>121.41</v>
      </c>
      <c r="E1616" s="1">
        <v>13</v>
      </c>
      <c r="F1616" s="1">
        <v>2.1</v>
      </c>
    </row>
    <row r="1617" spans="1:6" x14ac:dyDescent="0.35">
      <c r="A1617" s="2">
        <v>45787</v>
      </c>
      <c r="B1617" s="17">
        <v>0.96813657407407405</v>
      </c>
      <c r="C1617" s="1">
        <v>-9.1199999999999992</v>
      </c>
      <c r="D1617" s="1">
        <v>118.41</v>
      </c>
      <c r="E1617" s="1">
        <v>23</v>
      </c>
      <c r="F1617" s="1">
        <v>2.1</v>
      </c>
    </row>
    <row r="1618" spans="1:6" x14ac:dyDescent="0.35">
      <c r="A1618" s="2">
        <v>45787</v>
      </c>
      <c r="B1618" s="17">
        <v>0.97167824074074072</v>
      </c>
      <c r="C1618" s="1">
        <v>0.9</v>
      </c>
      <c r="D1618" s="1">
        <v>125.01</v>
      </c>
      <c r="E1618" s="1">
        <v>5</v>
      </c>
      <c r="F1618" s="1">
        <v>2.6</v>
      </c>
    </row>
    <row r="1619" spans="1:6" x14ac:dyDescent="0.35">
      <c r="A1619" s="2">
        <v>45787</v>
      </c>
      <c r="B1619" s="17">
        <v>0.97280092592592593</v>
      </c>
      <c r="C1619" s="1">
        <v>-0.71</v>
      </c>
      <c r="D1619" s="1">
        <v>133.71</v>
      </c>
      <c r="E1619" s="1">
        <v>12</v>
      </c>
      <c r="F1619" s="1">
        <v>1.8</v>
      </c>
    </row>
    <row r="1620" spans="1:6" x14ac:dyDescent="0.35">
      <c r="A1620" s="2">
        <v>45787</v>
      </c>
      <c r="B1620" s="17">
        <v>0.97645833333333332</v>
      </c>
      <c r="C1620" s="1">
        <v>1.0900000000000001</v>
      </c>
      <c r="D1620" s="1">
        <v>127.5</v>
      </c>
      <c r="E1620" s="1">
        <v>4</v>
      </c>
      <c r="F1620" s="1">
        <v>1.8</v>
      </c>
    </row>
    <row r="1621" spans="1:6" x14ac:dyDescent="0.35">
      <c r="A1621" s="2">
        <v>45787</v>
      </c>
      <c r="B1621" s="17">
        <v>0.97858796296296291</v>
      </c>
      <c r="C1621" s="1">
        <v>-8.32</v>
      </c>
      <c r="D1621" s="1">
        <v>120</v>
      </c>
      <c r="E1621" s="1">
        <v>158</v>
      </c>
      <c r="F1621" s="1">
        <v>2.4</v>
      </c>
    </row>
    <row r="1622" spans="1:6" x14ac:dyDescent="0.35">
      <c r="A1622" s="2">
        <v>45787</v>
      </c>
      <c r="B1622" s="17">
        <v>0.97980324074074077</v>
      </c>
      <c r="C1622" s="1">
        <v>-8.2100000000000009</v>
      </c>
      <c r="D1622" s="1">
        <v>122.27</v>
      </c>
      <c r="E1622" s="1">
        <v>17</v>
      </c>
      <c r="F1622" s="1">
        <v>2.1</v>
      </c>
    </row>
    <row r="1623" spans="1:6" x14ac:dyDescent="0.35">
      <c r="A1623" s="2">
        <v>45787</v>
      </c>
      <c r="B1623" s="17">
        <v>0.98150462962962959</v>
      </c>
      <c r="C1623" s="1">
        <v>-4.05</v>
      </c>
      <c r="D1623" s="1">
        <v>121.77</v>
      </c>
      <c r="E1623" s="1">
        <v>6</v>
      </c>
      <c r="F1623" s="1">
        <v>2.2000000000000002</v>
      </c>
    </row>
    <row r="1624" spans="1:6" x14ac:dyDescent="0.35">
      <c r="A1624" s="2">
        <v>45787</v>
      </c>
      <c r="B1624" s="17">
        <v>0.98394675925925923</v>
      </c>
      <c r="C1624" s="1">
        <v>-8.27</v>
      </c>
      <c r="D1624" s="1">
        <v>119.88</v>
      </c>
      <c r="E1624" s="1">
        <v>162</v>
      </c>
      <c r="F1624" s="1">
        <v>1.7</v>
      </c>
    </row>
    <row r="1625" spans="1:6" x14ac:dyDescent="0.35">
      <c r="A1625" s="2">
        <v>45787</v>
      </c>
      <c r="B1625" s="17">
        <v>0.98456018518518518</v>
      </c>
      <c r="C1625" s="1">
        <v>2.97</v>
      </c>
      <c r="D1625" s="1">
        <v>96.34</v>
      </c>
      <c r="E1625" s="1">
        <v>4</v>
      </c>
      <c r="F1625" s="1">
        <v>2.7</v>
      </c>
    </row>
    <row r="1626" spans="1:6" x14ac:dyDescent="0.35">
      <c r="A1626" s="2">
        <v>45787</v>
      </c>
      <c r="B1626" s="17">
        <v>0.98755787037037035</v>
      </c>
      <c r="C1626" s="1">
        <v>-8.42</v>
      </c>
      <c r="D1626" s="1">
        <v>110.83</v>
      </c>
      <c r="E1626" s="1">
        <v>64</v>
      </c>
      <c r="F1626" s="1">
        <v>2</v>
      </c>
    </row>
    <row r="1627" spans="1:6" x14ac:dyDescent="0.35">
      <c r="A1627" s="2">
        <v>45787</v>
      </c>
      <c r="B1627" s="17">
        <v>0.99116898148148147</v>
      </c>
      <c r="C1627" s="1">
        <v>-8.19</v>
      </c>
      <c r="D1627" s="1">
        <v>117.76</v>
      </c>
      <c r="E1627" s="1">
        <v>16</v>
      </c>
      <c r="F1627" s="1">
        <v>2.8</v>
      </c>
    </row>
    <row r="1628" spans="1:6" x14ac:dyDescent="0.35">
      <c r="A1628" s="2">
        <v>45787</v>
      </c>
      <c r="B1628" s="17">
        <v>0.99239583333333337</v>
      </c>
      <c r="C1628" s="1">
        <v>-2.42</v>
      </c>
      <c r="D1628" s="1">
        <v>121.08</v>
      </c>
      <c r="E1628" s="1">
        <v>5</v>
      </c>
      <c r="F1628" s="1">
        <v>2.8</v>
      </c>
    </row>
    <row r="1629" spans="1:6" x14ac:dyDescent="0.35">
      <c r="A1629" s="2">
        <v>45788</v>
      </c>
      <c r="B1629" s="17">
        <v>1.9247685185185184E-2</v>
      </c>
      <c r="C1629" s="1">
        <v>-1.18</v>
      </c>
      <c r="D1629" s="1">
        <v>120.25</v>
      </c>
      <c r="E1629" s="1">
        <v>13</v>
      </c>
      <c r="F1629" s="1">
        <v>1.9</v>
      </c>
    </row>
    <row r="1630" spans="1:6" x14ac:dyDescent="0.35">
      <c r="A1630" s="2">
        <v>45788</v>
      </c>
      <c r="B1630" s="17">
        <v>5.2199074074074071E-2</v>
      </c>
      <c r="C1630" s="1">
        <v>-8.7899999999999991</v>
      </c>
      <c r="D1630" s="1">
        <v>113.71</v>
      </c>
      <c r="E1630" s="1">
        <v>60</v>
      </c>
      <c r="F1630" s="1">
        <v>2.5</v>
      </c>
    </row>
    <row r="1631" spans="1:6" x14ac:dyDescent="0.35">
      <c r="A1631" s="2">
        <v>45788</v>
      </c>
      <c r="B1631" s="17">
        <v>6.6145833333333334E-2</v>
      </c>
      <c r="C1631" s="1">
        <v>-1.95</v>
      </c>
      <c r="D1631" s="1">
        <v>120.4</v>
      </c>
      <c r="E1631" s="1">
        <v>3</v>
      </c>
      <c r="F1631" s="1">
        <v>2.1</v>
      </c>
    </row>
    <row r="1632" spans="1:6" x14ac:dyDescent="0.35">
      <c r="A1632" s="2">
        <v>45788</v>
      </c>
      <c r="B1632" s="17">
        <v>6.8009259259259255E-2</v>
      </c>
      <c r="C1632" s="1">
        <v>-3.91</v>
      </c>
      <c r="D1632" s="1">
        <v>140.22</v>
      </c>
      <c r="E1632" s="1">
        <v>56</v>
      </c>
      <c r="F1632" s="1">
        <v>3.4</v>
      </c>
    </row>
    <row r="1633" spans="1:6" x14ac:dyDescent="0.35">
      <c r="A1633" s="2">
        <v>45788</v>
      </c>
      <c r="B1633" s="17">
        <v>7.7164351851851845E-2</v>
      </c>
      <c r="C1633" s="1">
        <v>-7.15</v>
      </c>
      <c r="D1633" s="1">
        <v>106.05</v>
      </c>
      <c r="E1633" s="1">
        <v>77</v>
      </c>
      <c r="F1633" s="1">
        <v>2.2000000000000002</v>
      </c>
    </row>
    <row r="1634" spans="1:6" x14ac:dyDescent="0.35">
      <c r="A1634" s="2">
        <v>45788</v>
      </c>
      <c r="B1634" s="17">
        <v>7.7164351851851845E-2</v>
      </c>
      <c r="C1634" s="1">
        <v>-7.15</v>
      </c>
      <c r="D1634" s="1">
        <v>106.07</v>
      </c>
      <c r="E1634" s="1">
        <v>77</v>
      </c>
      <c r="F1634" s="1">
        <v>2.2000000000000002</v>
      </c>
    </row>
    <row r="1635" spans="1:6" x14ac:dyDescent="0.35">
      <c r="A1635" s="2">
        <v>45788</v>
      </c>
      <c r="B1635" s="17">
        <v>8.1516203703703702E-2</v>
      </c>
      <c r="C1635" s="1">
        <v>-0.15</v>
      </c>
      <c r="D1635" s="1">
        <v>124.55</v>
      </c>
      <c r="E1635" s="1">
        <v>10</v>
      </c>
      <c r="F1635" s="1">
        <v>3.4</v>
      </c>
    </row>
    <row r="1636" spans="1:6" x14ac:dyDescent="0.35">
      <c r="A1636" s="2">
        <v>45788</v>
      </c>
      <c r="B1636" s="17">
        <v>8.1527777777777782E-2</v>
      </c>
      <c r="C1636" s="1">
        <v>-0.16</v>
      </c>
      <c r="D1636" s="1">
        <v>124.56</v>
      </c>
      <c r="E1636" s="1">
        <v>10</v>
      </c>
      <c r="F1636" s="1">
        <v>3.5</v>
      </c>
    </row>
    <row r="1637" spans="1:6" x14ac:dyDescent="0.35">
      <c r="A1637" s="2">
        <v>45788</v>
      </c>
      <c r="B1637" s="17">
        <v>8.2638888888888887E-2</v>
      </c>
      <c r="C1637" s="1">
        <v>-3.36</v>
      </c>
      <c r="D1637" s="1">
        <v>139.78</v>
      </c>
      <c r="E1637" s="1">
        <v>8</v>
      </c>
      <c r="F1637" s="1">
        <v>3.1</v>
      </c>
    </row>
    <row r="1638" spans="1:6" x14ac:dyDescent="0.35">
      <c r="A1638" s="2">
        <v>45788</v>
      </c>
      <c r="B1638" s="17">
        <v>9.2245370370370366E-2</v>
      </c>
      <c r="C1638" s="1">
        <v>-0.11</v>
      </c>
      <c r="D1638" s="1">
        <v>122.93</v>
      </c>
      <c r="E1638" s="1">
        <v>103</v>
      </c>
      <c r="F1638" s="1">
        <v>2.4</v>
      </c>
    </row>
    <row r="1639" spans="1:6" x14ac:dyDescent="0.35">
      <c r="A1639" s="2">
        <v>45788</v>
      </c>
      <c r="B1639" s="17">
        <v>9.4490740740740736E-2</v>
      </c>
      <c r="C1639" s="1">
        <v>-8.2200000000000006</v>
      </c>
      <c r="D1639" s="1">
        <v>117.73</v>
      </c>
      <c r="E1639" s="1">
        <v>10</v>
      </c>
      <c r="F1639" s="1">
        <v>2.2999999999999998</v>
      </c>
    </row>
    <row r="1640" spans="1:6" x14ac:dyDescent="0.35">
      <c r="A1640" s="2">
        <v>45788</v>
      </c>
      <c r="B1640" s="17">
        <v>0.11070601851851852</v>
      </c>
      <c r="C1640" s="1">
        <v>-3.58</v>
      </c>
      <c r="D1640" s="1">
        <v>135.82</v>
      </c>
      <c r="E1640" s="1">
        <v>79</v>
      </c>
      <c r="F1640" s="1">
        <v>2.9</v>
      </c>
    </row>
    <row r="1641" spans="1:6" x14ac:dyDescent="0.35">
      <c r="A1641" s="2">
        <v>45788</v>
      </c>
      <c r="B1641" s="17">
        <v>0.11314814814814815</v>
      </c>
      <c r="C1641" s="1">
        <v>-2.44</v>
      </c>
      <c r="D1641" s="1">
        <v>121.02</v>
      </c>
      <c r="E1641" s="1">
        <v>7</v>
      </c>
      <c r="F1641" s="1">
        <v>2</v>
      </c>
    </row>
    <row r="1642" spans="1:6" x14ac:dyDescent="0.35">
      <c r="A1642" s="2">
        <v>45788</v>
      </c>
      <c r="B1642" s="17">
        <v>0.12814814814814815</v>
      </c>
      <c r="C1642" s="1">
        <v>-8.7899999999999991</v>
      </c>
      <c r="D1642" s="1">
        <v>111.48</v>
      </c>
      <c r="E1642" s="1">
        <v>11</v>
      </c>
      <c r="F1642" s="1">
        <v>2.4</v>
      </c>
    </row>
    <row r="1643" spans="1:6" x14ac:dyDescent="0.35">
      <c r="A1643" s="2">
        <v>45788</v>
      </c>
      <c r="B1643" s="17">
        <v>0.13054398148148147</v>
      </c>
      <c r="C1643" s="1">
        <v>-2.36</v>
      </c>
      <c r="D1643" s="1">
        <v>120.93</v>
      </c>
      <c r="E1643" s="1">
        <v>5</v>
      </c>
      <c r="F1643" s="1">
        <v>1.8</v>
      </c>
    </row>
    <row r="1644" spans="1:6" x14ac:dyDescent="0.35">
      <c r="A1644" s="2">
        <v>45788</v>
      </c>
      <c r="B1644" s="17">
        <v>0.13386574074074073</v>
      </c>
      <c r="C1644" s="1">
        <v>-0.16</v>
      </c>
      <c r="D1644" s="1">
        <v>123.33</v>
      </c>
      <c r="E1644" s="1">
        <v>112</v>
      </c>
      <c r="F1644" s="1">
        <v>3.3</v>
      </c>
    </row>
    <row r="1645" spans="1:6" x14ac:dyDescent="0.35">
      <c r="A1645" s="2">
        <v>45788</v>
      </c>
      <c r="B1645" s="17">
        <v>0.13387731481481482</v>
      </c>
      <c r="C1645" s="1">
        <v>-0.18</v>
      </c>
      <c r="D1645" s="1">
        <v>123.27</v>
      </c>
      <c r="E1645" s="1">
        <v>102</v>
      </c>
      <c r="F1645" s="1">
        <v>3.4</v>
      </c>
    </row>
    <row r="1646" spans="1:6" x14ac:dyDescent="0.35">
      <c r="A1646" s="2">
        <v>45788</v>
      </c>
      <c r="B1646" s="17">
        <v>0.13390046296296296</v>
      </c>
      <c r="C1646" s="1">
        <v>-0.15</v>
      </c>
      <c r="D1646" s="1">
        <v>123.26</v>
      </c>
      <c r="E1646" s="1">
        <v>86</v>
      </c>
      <c r="F1646" s="1">
        <v>3.3</v>
      </c>
    </row>
    <row r="1647" spans="1:6" x14ac:dyDescent="0.35">
      <c r="A1647" s="2">
        <v>45788</v>
      </c>
      <c r="B1647" s="17">
        <v>0.13722222222222222</v>
      </c>
      <c r="C1647" s="1">
        <v>-3.54</v>
      </c>
      <c r="D1647" s="1">
        <v>135.61000000000001</v>
      </c>
      <c r="E1647" s="1">
        <v>17</v>
      </c>
      <c r="F1647" s="1">
        <v>2.6</v>
      </c>
    </row>
    <row r="1648" spans="1:6" x14ac:dyDescent="0.35">
      <c r="A1648" s="2">
        <v>45788</v>
      </c>
      <c r="B1648" s="17">
        <v>0.14021990740740742</v>
      </c>
      <c r="C1648" s="1">
        <v>-3.28</v>
      </c>
      <c r="D1648" s="1">
        <v>128.27000000000001</v>
      </c>
      <c r="E1648" s="1">
        <v>30</v>
      </c>
      <c r="F1648" s="1">
        <v>2.2999999999999998</v>
      </c>
    </row>
    <row r="1649" spans="1:6" x14ac:dyDescent="0.35">
      <c r="A1649" s="2">
        <v>45788</v>
      </c>
      <c r="B1649" s="17">
        <v>0.15503472222222223</v>
      </c>
      <c r="C1649" s="1">
        <v>-2.39</v>
      </c>
      <c r="D1649" s="1">
        <v>120.94</v>
      </c>
      <c r="E1649" s="1">
        <v>5</v>
      </c>
      <c r="F1649" s="1">
        <v>2.5</v>
      </c>
    </row>
    <row r="1650" spans="1:6" x14ac:dyDescent="0.35">
      <c r="A1650" s="2">
        <v>45788</v>
      </c>
      <c r="B1650" s="17">
        <v>0.15844907407407408</v>
      </c>
      <c r="C1650" s="1">
        <v>-2.31</v>
      </c>
      <c r="D1650" s="1">
        <v>120.94</v>
      </c>
      <c r="E1650" s="1">
        <v>4</v>
      </c>
      <c r="F1650" s="1">
        <v>1.6</v>
      </c>
    </row>
    <row r="1651" spans="1:6" x14ac:dyDescent="0.35">
      <c r="A1651" s="2">
        <v>45788</v>
      </c>
      <c r="B1651" s="17">
        <v>0.18222222222222223</v>
      </c>
      <c r="C1651" s="1">
        <v>-2.3199999999999998</v>
      </c>
      <c r="D1651" s="1">
        <v>120.82</v>
      </c>
      <c r="E1651" s="1">
        <v>5</v>
      </c>
      <c r="F1651" s="1">
        <v>2</v>
      </c>
    </row>
    <row r="1652" spans="1:6" x14ac:dyDescent="0.35">
      <c r="A1652" s="2">
        <v>45788</v>
      </c>
      <c r="B1652" s="17">
        <v>0.18671296296296297</v>
      </c>
      <c r="C1652" s="1">
        <v>-2.38</v>
      </c>
      <c r="D1652" s="1">
        <v>120.85</v>
      </c>
      <c r="E1652" s="1">
        <v>4</v>
      </c>
      <c r="F1652" s="1">
        <v>2.2000000000000002</v>
      </c>
    </row>
    <row r="1653" spans="1:6" x14ac:dyDescent="0.35">
      <c r="A1653" s="2">
        <v>45788</v>
      </c>
      <c r="B1653" s="17">
        <v>0.18884259259259259</v>
      </c>
      <c r="C1653" s="1">
        <v>-2.71</v>
      </c>
      <c r="D1653" s="1">
        <v>121.06</v>
      </c>
      <c r="E1653" s="1">
        <v>21</v>
      </c>
      <c r="F1653" s="1">
        <v>2.2999999999999998</v>
      </c>
    </row>
    <row r="1654" spans="1:6" x14ac:dyDescent="0.35">
      <c r="A1654" s="2">
        <v>45788</v>
      </c>
      <c r="B1654" s="17">
        <v>0.18893518518518518</v>
      </c>
      <c r="C1654" s="1">
        <v>-2.6</v>
      </c>
      <c r="D1654" s="1">
        <v>121</v>
      </c>
      <c r="E1654" s="1">
        <v>12</v>
      </c>
      <c r="F1654" s="1">
        <v>2.1</v>
      </c>
    </row>
    <row r="1655" spans="1:6" x14ac:dyDescent="0.35">
      <c r="A1655" s="2">
        <v>45788</v>
      </c>
      <c r="B1655" s="17">
        <v>0.19696759259259258</v>
      </c>
      <c r="C1655" s="1">
        <v>3.02</v>
      </c>
      <c r="D1655" s="1">
        <v>125.83</v>
      </c>
      <c r="E1655" s="1">
        <v>126</v>
      </c>
      <c r="F1655" s="1">
        <v>3</v>
      </c>
    </row>
    <row r="1656" spans="1:6" x14ac:dyDescent="0.35">
      <c r="A1656" s="2">
        <v>45788</v>
      </c>
      <c r="B1656" s="17">
        <v>0.19939814814814816</v>
      </c>
      <c r="C1656" s="1">
        <v>-2.6</v>
      </c>
      <c r="D1656" s="1">
        <v>121.01</v>
      </c>
      <c r="E1656" s="1">
        <v>15</v>
      </c>
      <c r="F1656" s="1">
        <v>1.9</v>
      </c>
    </row>
    <row r="1657" spans="1:6" x14ac:dyDescent="0.35">
      <c r="A1657" s="2">
        <v>45788</v>
      </c>
      <c r="B1657" s="17">
        <v>0.2092013888888889</v>
      </c>
      <c r="C1657" s="1">
        <v>-9.56</v>
      </c>
      <c r="D1657" s="1">
        <v>118.61</v>
      </c>
      <c r="E1657" s="1">
        <v>46</v>
      </c>
      <c r="F1657" s="1">
        <v>3.6</v>
      </c>
    </row>
    <row r="1658" spans="1:6" x14ac:dyDescent="0.35">
      <c r="A1658" s="2">
        <v>45788</v>
      </c>
      <c r="B1658" s="17">
        <v>0.22265046296296295</v>
      </c>
      <c r="C1658" s="1">
        <v>1.98</v>
      </c>
      <c r="D1658" s="1">
        <v>127.28</v>
      </c>
      <c r="E1658" s="1">
        <v>87</v>
      </c>
      <c r="F1658" s="1">
        <v>3.1</v>
      </c>
    </row>
    <row r="1659" spans="1:6" x14ac:dyDescent="0.35">
      <c r="A1659" s="2">
        <v>45788</v>
      </c>
      <c r="B1659" s="17">
        <v>0.22741898148148149</v>
      </c>
      <c r="C1659" s="1">
        <v>-8.9499999999999993</v>
      </c>
      <c r="D1659" s="1">
        <v>108.58</v>
      </c>
      <c r="E1659" s="1">
        <v>25</v>
      </c>
      <c r="F1659" s="1">
        <v>2.8</v>
      </c>
    </row>
    <row r="1660" spans="1:6" x14ac:dyDescent="0.35">
      <c r="A1660" s="2">
        <v>45788</v>
      </c>
      <c r="B1660" s="17">
        <v>0.23017361111111112</v>
      </c>
      <c r="C1660" s="1">
        <v>-2.4900000000000002</v>
      </c>
      <c r="D1660" s="1">
        <v>120.93</v>
      </c>
      <c r="E1660" s="1">
        <v>9</v>
      </c>
      <c r="F1660" s="1">
        <v>2.2000000000000002</v>
      </c>
    </row>
    <row r="1661" spans="1:6" x14ac:dyDescent="0.35">
      <c r="A1661" s="2">
        <v>45788</v>
      </c>
      <c r="B1661" s="17">
        <v>0.24037037037037037</v>
      </c>
      <c r="C1661" s="1">
        <v>-2.25</v>
      </c>
      <c r="D1661" s="1">
        <v>120.92</v>
      </c>
      <c r="E1661" s="1">
        <v>5</v>
      </c>
      <c r="F1661" s="1">
        <v>1.9</v>
      </c>
    </row>
    <row r="1662" spans="1:6" x14ac:dyDescent="0.35">
      <c r="A1662" s="2">
        <v>45788</v>
      </c>
      <c r="B1662" s="17">
        <v>0.2462037037037037</v>
      </c>
      <c r="C1662" s="1">
        <v>-8.85</v>
      </c>
      <c r="D1662" s="1">
        <v>117.04</v>
      </c>
      <c r="E1662" s="1">
        <v>10</v>
      </c>
      <c r="F1662" s="1">
        <v>2.2999999999999998</v>
      </c>
    </row>
    <row r="1663" spans="1:6" x14ac:dyDescent="0.35">
      <c r="A1663" s="2">
        <v>45788</v>
      </c>
      <c r="B1663" s="17">
        <v>0.24935185185185185</v>
      </c>
      <c r="C1663" s="1">
        <v>0.1</v>
      </c>
      <c r="D1663" s="1">
        <v>99.82</v>
      </c>
      <c r="E1663" s="1">
        <v>7</v>
      </c>
      <c r="F1663" s="1">
        <v>2.2999999999999998</v>
      </c>
    </row>
    <row r="1664" spans="1:6" x14ac:dyDescent="0.35">
      <c r="A1664" s="2">
        <v>45788</v>
      </c>
      <c r="B1664" s="17">
        <v>0.26089120370370372</v>
      </c>
      <c r="C1664" s="1">
        <v>-8.69</v>
      </c>
      <c r="D1664" s="1">
        <v>110.15</v>
      </c>
      <c r="E1664" s="1">
        <v>96</v>
      </c>
      <c r="F1664" s="1">
        <v>2.2999999999999998</v>
      </c>
    </row>
    <row r="1665" spans="1:6" x14ac:dyDescent="0.35">
      <c r="A1665" s="2">
        <v>45788</v>
      </c>
      <c r="B1665" s="17">
        <v>0.2621412037037037</v>
      </c>
      <c r="C1665" s="1">
        <v>4.6500000000000004</v>
      </c>
      <c r="D1665" s="1">
        <v>96.61</v>
      </c>
      <c r="E1665" s="1">
        <v>6</v>
      </c>
      <c r="F1665" s="1">
        <v>2.1</v>
      </c>
    </row>
    <row r="1666" spans="1:6" x14ac:dyDescent="0.35">
      <c r="A1666" s="2">
        <v>45788</v>
      </c>
      <c r="B1666" s="17">
        <v>0.26317129629629632</v>
      </c>
      <c r="C1666" s="1">
        <v>-2.14</v>
      </c>
      <c r="D1666" s="1">
        <v>140.25</v>
      </c>
      <c r="E1666" s="1">
        <v>17</v>
      </c>
      <c r="F1666" s="1">
        <v>2.9</v>
      </c>
    </row>
    <row r="1667" spans="1:6" x14ac:dyDescent="0.35">
      <c r="A1667" s="2">
        <v>45788</v>
      </c>
      <c r="B1667" s="17">
        <v>0.28468749999999998</v>
      </c>
      <c r="C1667" s="1">
        <v>-4.45</v>
      </c>
      <c r="D1667" s="1">
        <v>122.99</v>
      </c>
      <c r="E1667" s="1">
        <v>10</v>
      </c>
      <c r="F1667" s="1">
        <v>2.2999999999999998</v>
      </c>
    </row>
    <row r="1668" spans="1:6" x14ac:dyDescent="0.35">
      <c r="A1668" s="2">
        <v>45788</v>
      </c>
      <c r="B1668" s="17">
        <v>0.29067129629629629</v>
      </c>
      <c r="C1668" s="1">
        <v>-9.14</v>
      </c>
      <c r="D1668" s="1">
        <v>112.21</v>
      </c>
      <c r="E1668" s="1">
        <v>10</v>
      </c>
      <c r="F1668" s="1">
        <v>2.8</v>
      </c>
    </row>
    <row r="1669" spans="1:6" x14ac:dyDescent="0.35">
      <c r="A1669" s="2">
        <v>45788</v>
      </c>
      <c r="B1669" s="17">
        <v>0.30429398148148146</v>
      </c>
      <c r="C1669" s="1">
        <v>-2.89</v>
      </c>
      <c r="D1669" s="1">
        <v>119.39</v>
      </c>
      <c r="E1669" s="1">
        <v>4</v>
      </c>
      <c r="F1669" s="1">
        <v>2.2000000000000002</v>
      </c>
    </row>
    <row r="1670" spans="1:6" x14ac:dyDescent="0.35">
      <c r="A1670" s="2">
        <v>45788</v>
      </c>
      <c r="B1670" s="17">
        <v>0.31223379629629627</v>
      </c>
      <c r="C1670" s="1">
        <v>-2.81</v>
      </c>
      <c r="D1670" s="1">
        <v>119.46</v>
      </c>
      <c r="E1670" s="1">
        <v>5</v>
      </c>
      <c r="F1670" s="1">
        <v>1.9</v>
      </c>
    </row>
    <row r="1671" spans="1:6" x14ac:dyDescent="0.35">
      <c r="A1671" s="2">
        <v>45788</v>
      </c>
      <c r="B1671" s="17">
        <v>0.31297453703703704</v>
      </c>
      <c r="C1671" s="1">
        <v>-2.96</v>
      </c>
      <c r="D1671" s="1">
        <v>119.43</v>
      </c>
      <c r="E1671" s="1">
        <v>5</v>
      </c>
      <c r="F1671" s="1">
        <v>2.2999999999999998</v>
      </c>
    </row>
    <row r="1672" spans="1:6" x14ac:dyDescent="0.35">
      <c r="A1672" s="2">
        <v>45788</v>
      </c>
      <c r="B1672" s="17">
        <v>0.31490740740740741</v>
      </c>
      <c r="C1672" s="1">
        <v>-4.1100000000000003</v>
      </c>
      <c r="D1672" s="1">
        <v>121.69</v>
      </c>
      <c r="E1672" s="1">
        <v>5</v>
      </c>
      <c r="F1672" s="1">
        <v>1.4</v>
      </c>
    </row>
    <row r="1673" spans="1:6" x14ac:dyDescent="0.35">
      <c r="A1673" s="2">
        <v>45788</v>
      </c>
      <c r="B1673" s="17">
        <v>0.32471064814814815</v>
      </c>
      <c r="C1673" s="1">
        <v>-9.0299999999999994</v>
      </c>
      <c r="D1673" s="1">
        <v>116.5</v>
      </c>
      <c r="E1673" s="1">
        <v>1</v>
      </c>
      <c r="F1673" s="1">
        <v>3.3</v>
      </c>
    </row>
    <row r="1674" spans="1:6" x14ac:dyDescent="0.35">
      <c r="A1674" s="2">
        <v>45788</v>
      </c>
      <c r="B1674" s="17">
        <v>0.32614583333333336</v>
      </c>
      <c r="C1674" s="1">
        <v>-3.99</v>
      </c>
      <c r="D1674" s="1">
        <v>122.35</v>
      </c>
      <c r="E1674" s="1">
        <v>2</v>
      </c>
      <c r="F1674" s="1">
        <v>3</v>
      </c>
    </row>
    <row r="1675" spans="1:6" x14ac:dyDescent="0.35">
      <c r="A1675" s="2">
        <v>45788</v>
      </c>
      <c r="B1675" s="17">
        <v>0.32873842592592595</v>
      </c>
      <c r="C1675" s="1">
        <v>-2.58</v>
      </c>
      <c r="D1675" s="1">
        <v>120.89</v>
      </c>
      <c r="E1675" s="1">
        <v>14</v>
      </c>
      <c r="F1675" s="1">
        <v>1.8</v>
      </c>
    </row>
    <row r="1676" spans="1:6" x14ac:dyDescent="0.35">
      <c r="A1676" s="2">
        <v>45788</v>
      </c>
      <c r="B1676" s="17">
        <v>0.33034722222222224</v>
      </c>
      <c r="C1676" s="1">
        <v>-2.37</v>
      </c>
      <c r="D1676" s="1">
        <v>120.86</v>
      </c>
      <c r="E1676" s="1">
        <v>4</v>
      </c>
      <c r="F1676" s="1">
        <v>1.7</v>
      </c>
    </row>
    <row r="1677" spans="1:6" x14ac:dyDescent="0.35">
      <c r="A1677" s="2">
        <v>45788</v>
      </c>
      <c r="B1677" s="17">
        <v>0.33111111111111113</v>
      </c>
      <c r="C1677" s="1">
        <v>-3.46</v>
      </c>
      <c r="D1677" s="1">
        <v>133.99</v>
      </c>
      <c r="E1677" s="1">
        <v>10</v>
      </c>
      <c r="F1677" s="1">
        <v>3</v>
      </c>
    </row>
    <row r="1678" spans="1:6" x14ac:dyDescent="0.35">
      <c r="A1678" s="2">
        <v>45788</v>
      </c>
      <c r="B1678" s="17">
        <v>0.33592592592592591</v>
      </c>
      <c r="C1678" s="1">
        <v>-8.17</v>
      </c>
      <c r="D1678" s="1">
        <v>117.69</v>
      </c>
      <c r="E1678" s="1">
        <v>10</v>
      </c>
      <c r="F1678" s="1">
        <v>2.5</v>
      </c>
    </row>
    <row r="1679" spans="1:6" x14ac:dyDescent="0.35">
      <c r="A1679" s="2">
        <v>45788</v>
      </c>
      <c r="B1679" s="17">
        <v>0.34322916666666664</v>
      </c>
      <c r="C1679" s="1">
        <v>1.79</v>
      </c>
      <c r="D1679" s="1">
        <v>99.46</v>
      </c>
      <c r="E1679" s="1">
        <v>163</v>
      </c>
      <c r="F1679" s="1">
        <v>3.3</v>
      </c>
    </row>
    <row r="1680" spans="1:6" x14ac:dyDescent="0.35">
      <c r="A1680" s="2">
        <v>45788</v>
      </c>
      <c r="B1680" s="17">
        <v>0.37341435185185184</v>
      </c>
      <c r="C1680" s="1">
        <v>3.68</v>
      </c>
      <c r="D1680" s="1">
        <v>96.86</v>
      </c>
      <c r="E1680" s="1">
        <v>54</v>
      </c>
      <c r="F1680" s="1">
        <v>6.1</v>
      </c>
    </row>
    <row r="1681" spans="1:6" x14ac:dyDescent="0.35">
      <c r="A1681" s="2">
        <v>45788</v>
      </c>
      <c r="B1681" s="17">
        <v>0.37342592592592594</v>
      </c>
      <c r="C1681" s="1">
        <v>3.69</v>
      </c>
      <c r="D1681" s="1">
        <v>96.87</v>
      </c>
      <c r="E1681" s="1">
        <v>52</v>
      </c>
      <c r="F1681" s="1">
        <v>6.2</v>
      </c>
    </row>
    <row r="1682" spans="1:6" x14ac:dyDescent="0.35">
      <c r="A1682" s="2">
        <v>45788</v>
      </c>
      <c r="B1682" s="17">
        <v>0.3745486111111111</v>
      </c>
      <c r="C1682" s="1">
        <v>-1.77</v>
      </c>
      <c r="D1682" s="1">
        <v>136.33000000000001</v>
      </c>
      <c r="E1682" s="1">
        <v>16</v>
      </c>
      <c r="F1682" s="1">
        <v>3.3</v>
      </c>
    </row>
    <row r="1683" spans="1:6" x14ac:dyDescent="0.35">
      <c r="A1683" s="2">
        <v>45788</v>
      </c>
      <c r="B1683" s="17">
        <v>0.38337962962962963</v>
      </c>
      <c r="C1683" s="1">
        <v>3.76</v>
      </c>
      <c r="D1683" s="1">
        <v>96.98</v>
      </c>
      <c r="E1683" s="1">
        <v>65</v>
      </c>
      <c r="F1683" s="1">
        <v>2.6</v>
      </c>
    </row>
    <row r="1684" spans="1:6" x14ac:dyDescent="0.35">
      <c r="A1684" s="2">
        <v>45788</v>
      </c>
      <c r="B1684" s="17">
        <v>0.3850810185185185</v>
      </c>
      <c r="C1684" s="1">
        <v>3.79</v>
      </c>
      <c r="D1684" s="1">
        <v>96.94</v>
      </c>
      <c r="E1684" s="1">
        <v>62</v>
      </c>
      <c r="F1684" s="1">
        <v>2.7</v>
      </c>
    </row>
    <row r="1685" spans="1:6" x14ac:dyDescent="0.35">
      <c r="A1685" s="2">
        <v>45788</v>
      </c>
      <c r="B1685" s="17">
        <v>0.38861111111111113</v>
      </c>
      <c r="C1685" s="1">
        <v>3.76</v>
      </c>
      <c r="D1685" s="1">
        <v>96.94</v>
      </c>
      <c r="E1685" s="1">
        <v>59</v>
      </c>
      <c r="F1685" s="1">
        <v>2.6</v>
      </c>
    </row>
    <row r="1686" spans="1:6" x14ac:dyDescent="0.35">
      <c r="A1686" s="2">
        <v>45788</v>
      </c>
      <c r="B1686" s="17">
        <v>0.39526620370370369</v>
      </c>
      <c r="C1686" s="1">
        <v>3.72</v>
      </c>
      <c r="D1686" s="1">
        <v>96.94</v>
      </c>
      <c r="E1686" s="1">
        <v>59</v>
      </c>
      <c r="F1686" s="1">
        <v>3.2</v>
      </c>
    </row>
    <row r="1687" spans="1:6" x14ac:dyDescent="0.35">
      <c r="A1687" s="2">
        <v>45788</v>
      </c>
      <c r="B1687" s="17">
        <v>0.39921296296296294</v>
      </c>
      <c r="C1687" s="1">
        <v>-2.93</v>
      </c>
      <c r="D1687" s="1">
        <v>119.4</v>
      </c>
      <c r="E1687" s="1">
        <v>5</v>
      </c>
      <c r="F1687" s="1">
        <v>2.2000000000000002</v>
      </c>
    </row>
    <row r="1688" spans="1:6" x14ac:dyDescent="0.35">
      <c r="A1688" s="2">
        <v>45788</v>
      </c>
      <c r="B1688" s="17">
        <v>0.40708333333333335</v>
      </c>
      <c r="C1688" s="1">
        <v>-9.3699999999999992</v>
      </c>
      <c r="D1688" s="1">
        <v>114.83</v>
      </c>
      <c r="E1688" s="1">
        <v>10</v>
      </c>
      <c r="F1688" s="1">
        <v>3.5</v>
      </c>
    </row>
    <row r="1689" spans="1:6" x14ac:dyDescent="0.35">
      <c r="A1689" s="2">
        <v>45788</v>
      </c>
      <c r="B1689" s="17">
        <v>0.41237268518518516</v>
      </c>
      <c r="C1689" s="1">
        <v>-2.39</v>
      </c>
      <c r="D1689" s="1">
        <v>120.86</v>
      </c>
      <c r="E1689" s="1">
        <v>5</v>
      </c>
      <c r="F1689" s="1">
        <v>1.8</v>
      </c>
    </row>
    <row r="1690" spans="1:6" x14ac:dyDescent="0.35">
      <c r="A1690" s="2">
        <v>45788</v>
      </c>
      <c r="B1690" s="17">
        <v>0.42261574074074076</v>
      </c>
      <c r="C1690" s="1">
        <v>-2.7</v>
      </c>
      <c r="D1690" s="1">
        <v>121.18</v>
      </c>
      <c r="E1690" s="1">
        <v>5</v>
      </c>
      <c r="F1690" s="1">
        <v>2</v>
      </c>
    </row>
    <row r="1691" spans="1:6" x14ac:dyDescent="0.35">
      <c r="A1691" s="2">
        <v>45788</v>
      </c>
      <c r="B1691" s="17">
        <v>0.42960648148148151</v>
      </c>
      <c r="C1691" s="1">
        <v>-8.14</v>
      </c>
      <c r="D1691" s="1">
        <v>110.6</v>
      </c>
      <c r="E1691" s="1">
        <v>148</v>
      </c>
      <c r="F1691" s="1">
        <v>1.9</v>
      </c>
    </row>
    <row r="1692" spans="1:6" x14ac:dyDescent="0.35">
      <c r="A1692" s="2">
        <v>45788</v>
      </c>
      <c r="B1692" s="17">
        <v>0.42964120370370368</v>
      </c>
      <c r="C1692" s="1">
        <v>-8.74</v>
      </c>
      <c r="D1692" s="1">
        <v>110.38</v>
      </c>
      <c r="E1692" s="1">
        <v>82</v>
      </c>
      <c r="F1692" s="1">
        <v>2.4</v>
      </c>
    </row>
    <row r="1693" spans="1:6" x14ac:dyDescent="0.35">
      <c r="A1693" s="2">
        <v>45788</v>
      </c>
      <c r="B1693" s="17">
        <v>0.4349884259259259</v>
      </c>
      <c r="C1693" s="1">
        <v>3.83</v>
      </c>
      <c r="D1693" s="1">
        <v>96.92</v>
      </c>
      <c r="E1693" s="1">
        <v>63</v>
      </c>
      <c r="F1693" s="1">
        <v>2.2000000000000002</v>
      </c>
    </row>
    <row r="1694" spans="1:6" x14ac:dyDescent="0.35">
      <c r="A1694" s="2">
        <v>45788</v>
      </c>
      <c r="B1694" s="17">
        <v>0.43866898148148148</v>
      </c>
      <c r="C1694" s="1">
        <v>-8.16</v>
      </c>
      <c r="D1694" s="1">
        <v>120.56</v>
      </c>
      <c r="E1694" s="1">
        <v>10</v>
      </c>
      <c r="F1694" s="1">
        <v>3.3</v>
      </c>
    </row>
    <row r="1695" spans="1:6" x14ac:dyDescent="0.35">
      <c r="A1695" s="2">
        <v>45788</v>
      </c>
      <c r="B1695" s="17">
        <v>0.44591435185185185</v>
      </c>
      <c r="C1695" s="1">
        <v>-2.58</v>
      </c>
      <c r="D1695" s="1">
        <v>121.16</v>
      </c>
      <c r="E1695" s="1">
        <v>5</v>
      </c>
      <c r="F1695" s="1">
        <v>1.6</v>
      </c>
    </row>
    <row r="1696" spans="1:6" x14ac:dyDescent="0.35">
      <c r="A1696" s="2">
        <v>45788</v>
      </c>
      <c r="B1696" s="17">
        <v>0.44959490740740743</v>
      </c>
      <c r="C1696" s="1">
        <v>-2.3199999999999998</v>
      </c>
      <c r="D1696" s="1">
        <v>120.93</v>
      </c>
      <c r="E1696" s="1">
        <v>7</v>
      </c>
      <c r="F1696" s="1">
        <v>1.5</v>
      </c>
    </row>
    <row r="1697" spans="1:6" x14ac:dyDescent="0.35">
      <c r="A1697" s="2">
        <v>45788</v>
      </c>
      <c r="B1697" s="17">
        <v>0.45005787037037037</v>
      </c>
      <c r="C1697" s="1">
        <v>-2.48</v>
      </c>
      <c r="D1697" s="1">
        <v>121.01</v>
      </c>
      <c r="E1697" s="1">
        <v>7</v>
      </c>
      <c r="F1697" s="1">
        <v>1.6</v>
      </c>
    </row>
    <row r="1698" spans="1:6" x14ac:dyDescent="0.35">
      <c r="A1698" s="2">
        <v>45788</v>
      </c>
      <c r="B1698" s="17">
        <v>0.45765046296296297</v>
      </c>
      <c r="C1698" s="1">
        <v>-2.68</v>
      </c>
      <c r="D1698" s="1">
        <v>140.88</v>
      </c>
      <c r="E1698" s="1">
        <v>23</v>
      </c>
      <c r="F1698" s="1">
        <v>2.8</v>
      </c>
    </row>
    <row r="1699" spans="1:6" x14ac:dyDescent="0.35">
      <c r="A1699" s="2">
        <v>45788</v>
      </c>
      <c r="B1699" s="17">
        <v>0.4614699074074074</v>
      </c>
      <c r="C1699" s="1">
        <v>-3.44</v>
      </c>
      <c r="D1699" s="1">
        <v>128.6</v>
      </c>
      <c r="E1699" s="1">
        <v>10</v>
      </c>
      <c r="F1699" s="1">
        <v>2.4</v>
      </c>
    </row>
    <row r="1700" spans="1:6" x14ac:dyDescent="0.35">
      <c r="A1700" s="2">
        <v>45788</v>
      </c>
      <c r="B1700" s="17">
        <v>0.46410879629629631</v>
      </c>
      <c r="C1700" s="1">
        <v>3.78</v>
      </c>
      <c r="D1700" s="1">
        <v>96.91</v>
      </c>
      <c r="E1700" s="1">
        <v>52</v>
      </c>
      <c r="F1700" s="1">
        <v>2.2000000000000002</v>
      </c>
    </row>
    <row r="1701" spans="1:6" x14ac:dyDescent="0.35">
      <c r="A1701" s="2">
        <v>45788</v>
      </c>
      <c r="B1701" s="17">
        <v>0.47456018518518517</v>
      </c>
      <c r="C1701" s="1">
        <v>-2.31</v>
      </c>
      <c r="D1701" s="1">
        <v>120.77</v>
      </c>
      <c r="E1701" s="1">
        <v>5</v>
      </c>
      <c r="F1701" s="1">
        <v>1.7</v>
      </c>
    </row>
    <row r="1702" spans="1:6" x14ac:dyDescent="0.35">
      <c r="A1702" s="2">
        <v>45788</v>
      </c>
      <c r="B1702" s="17">
        <v>0.48265046296296299</v>
      </c>
      <c r="C1702" s="1">
        <v>1.76</v>
      </c>
      <c r="D1702" s="1">
        <v>123.29</v>
      </c>
      <c r="E1702" s="1">
        <v>10</v>
      </c>
      <c r="F1702" s="1">
        <v>3.2</v>
      </c>
    </row>
    <row r="1703" spans="1:6" x14ac:dyDescent="0.35">
      <c r="A1703" s="2">
        <v>45788</v>
      </c>
      <c r="B1703" s="17">
        <v>0.48884259259259261</v>
      </c>
      <c r="C1703" s="1">
        <v>-9.3000000000000007</v>
      </c>
      <c r="D1703" s="1">
        <v>113.92</v>
      </c>
      <c r="E1703" s="1">
        <v>28</v>
      </c>
      <c r="F1703" s="1">
        <v>2.4</v>
      </c>
    </row>
    <row r="1704" spans="1:6" x14ac:dyDescent="0.35">
      <c r="A1704" s="2">
        <v>45788</v>
      </c>
      <c r="B1704" s="17">
        <v>0.49072916666666666</v>
      </c>
      <c r="C1704" s="1">
        <v>-7.73</v>
      </c>
      <c r="D1704" s="1">
        <v>107.33</v>
      </c>
      <c r="E1704" s="1">
        <v>35</v>
      </c>
      <c r="F1704" s="1">
        <v>2.5</v>
      </c>
    </row>
    <row r="1705" spans="1:6" x14ac:dyDescent="0.35">
      <c r="A1705" s="2">
        <v>45788</v>
      </c>
      <c r="B1705" s="17">
        <v>0.49072916666666666</v>
      </c>
      <c r="C1705" s="1">
        <v>-7.79</v>
      </c>
      <c r="D1705" s="1">
        <v>107.29</v>
      </c>
      <c r="E1705" s="1">
        <v>30</v>
      </c>
      <c r="F1705" s="1">
        <v>2.4</v>
      </c>
    </row>
    <row r="1706" spans="1:6" x14ac:dyDescent="0.35">
      <c r="A1706" s="2">
        <v>45788</v>
      </c>
      <c r="B1706" s="17">
        <v>0.49223379629629632</v>
      </c>
      <c r="C1706" s="1">
        <v>3.69</v>
      </c>
      <c r="D1706" s="1">
        <v>96.78</v>
      </c>
      <c r="E1706" s="1">
        <v>29</v>
      </c>
      <c r="F1706" s="1">
        <v>2.2999999999999998</v>
      </c>
    </row>
    <row r="1707" spans="1:6" x14ac:dyDescent="0.35">
      <c r="A1707" s="2">
        <v>45788</v>
      </c>
      <c r="B1707" s="17">
        <v>0.49479166666666669</v>
      </c>
      <c r="C1707" s="1">
        <v>-2.4700000000000002</v>
      </c>
      <c r="D1707" s="1">
        <v>120.96</v>
      </c>
      <c r="E1707" s="1">
        <v>2</v>
      </c>
      <c r="F1707" s="1">
        <v>2.5</v>
      </c>
    </row>
    <row r="1708" spans="1:6" x14ac:dyDescent="0.35">
      <c r="A1708" s="2">
        <v>45788</v>
      </c>
      <c r="B1708" s="17">
        <v>0.50440972222222225</v>
      </c>
      <c r="C1708" s="1">
        <v>-8.4600000000000009</v>
      </c>
      <c r="D1708" s="1">
        <v>111.53</v>
      </c>
      <c r="E1708" s="1">
        <v>109</v>
      </c>
      <c r="F1708" s="1">
        <v>1.9</v>
      </c>
    </row>
    <row r="1709" spans="1:6" x14ac:dyDescent="0.35">
      <c r="A1709" s="2">
        <v>45788</v>
      </c>
      <c r="B1709" s="17">
        <v>0.5122106481481481</v>
      </c>
      <c r="C1709" s="1">
        <v>3.71</v>
      </c>
      <c r="D1709" s="1">
        <v>96.9</v>
      </c>
      <c r="E1709" s="1">
        <v>67</v>
      </c>
      <c r="F1709" s="1">
        <v>2.5</v>
      </c>
    </row>
    <row r="1710" spans="1:6" x14ac:dyDescent="0.35">
      <c r="A1710" s="2">
        <v>45788</v>
      </c>
      <c r="B1710" s="17">
        <v>0.51223379629629628</v>
      </c>
      <c r="C1710" s="1">
        <v>3.74</v>
      </c>
      <c r="D1710" s="1">
        <v>96.95</v>
      </c>
      <c r="E1710" s="1">
        <v>62</v>
      </c>
      <c r="F1710" s="1">
        <v>2.4</v>
      </c>
    </row>
    <row r="1711" spans="1:6" x14ac:dyDescent="0.35">
      <c r="A1711" s="2">
        <v>45788</v>
      </c>
      <c r="B1711" s="17">
        <v>0.5143981481481481</v>
      </c>
      <c r="C1711" s="1">
        <v>-8.4600000000000009</v>
      </c>
      <c r="D1711" s="1">
        <v>122.08</v>
      </c>
      <c r="E1711" s="1">
        <v>17</v>
      </c>
      <c r="F1711" s="1">
        <v>1.8</v>
      </c>
    </row>
    <row r="1712" spans="1:6" x14ac:dyDescent="0.35">
      <c r="A1712" s="2">
        <v>45788</v>
      </c>
      <c r="B1712" s="17">
        <v>0.51677083333333329</v>
      </c>
      <c r="C1712" s="1">
        <v>3.78</v>
      </c>
      <c r="D1712" s="1">
        <v>96.88</v>
      </c>
      <c r="E1712" s="1">
        <v>61</v>
      </c>
      <c r="F1712" s="1">
        <v>1.8</v>
      </c>
    </row>
    <row r="1713" spans="1:6" x14ac:dyDescent="0.35">
      <c r="A1713" s="2">
        <v>45788</v>
      </c>
      <c r="B1713" s="17">
        <v>0.54267361111111112</v>
      </c>
      <c r="C1713" s="1">
        <v>-1.52</v>
      </c>
      <c r="D1713" s="1">
        <v>134.18</v>
      </c>
      <c r="E1713" s="1">
        <v>22</v>
      </c>
      <c r="F1713" s="1">
        <v>1.7</v>
      </c>
    </row>
    <row r="1714" spans="1:6" x14ac:dyDescent="0.35">
      <c r="A1714" s="2">
        <v>45788</v>
      </c>
      <c r="B1714" s="17">
        <v>0.54424768518518518</v>
      </c>
      <c r="C1714" s="1">
        <v>3.7</v>
      </c>
      <c r="D1714" s="1">
        <v>96.9</v>
      </c>
      <c r="E1714" s="1">
        <v>61</v>
      </c>
      <c r="F1714" s="1">
        <v>2.9</v>
      </c>
    </row>
    <row r="1715" spans="1:6" x14ac:dyDescent="0.35">
      <c r="A1715" s="2">
        <v>45788</v>
      </c>
      <c r="B1715" s="17">
        <v>0.55440972222222218</v>
      </c>
      <c r="C1715" s="1">
        <v>-2.29</v>
      </c>
      <c r="D1715" s="1">
        <v>120.78</v>
      </c>
      <c r="E1715" s="1">
        <v>5</v>
      </c>
      <c r="F1715" s="1">
        <v>1.9</v>
      </c>
    </row>
    <row r="1716" spans="1:6" x14ac:dyDescent="0.35">
      <c r="A1716" s="2">
        <v>45788</v>
      </c>
      <c r="B1716" s="17">
        <v>0.56148148148148147</v>
      </c>
      <c r="C1716" s="1">
        <v>0.5</v>
      </c>
      <c r="D1716" s="1">
        <v>121.61</v>
      </c>
      <c r="E1716" s="1">
        <v>80</v>
      </c>
      <c r="F1716" s="1">
        <v>2.4</v>
      </c>
    </row>
    <row r="1717" spans="1:6" x14ac:dyDescent="0.35">
      <c r="A1717" s="2">
        <v>45788</v>
      </c>
      <c r="B1717" s="17">
        <v>0.56177083333333333</v>
      </c>
      <c r="C1717" s="1">
        <v>-2.44</v>
      </c>
      <c r="D1717" s="1">
        <v>121</v>
      </c>
      <c r="E1717" s="1">
        <v>5</v>
      </c>
      <c r="F1717" s="1">
        <v>2.6</v>
      </c>
    </row>
    <row r="1718" spans="1:6" x14ac:dyDescent="0.35">
      <c r="A1718" s="2">
        <v>45788</v>
      </c>
      <c r="B1718" s="17">
        <v>0.5768981481481481</v>
      </c>
      <c r="C1718" s="1">
        <v>-3.27</v>
      </c>
      <c r="D1718" s="1">
        <v>134.07</v>
      </c>
      <c r="E1718" s="1">
        <v>10</v>
      </c>
      <c r="F1718" s="1">
        <v>2.5</v>
      </c>
    </row>
    <row r="1719" spans="1:6" x14ac:dyDescent="0.35">
      <c r="A1719" s="2">
        <v>45788</v>
      </c>
      <c r="B1719" s="17">
        <v>0.5791087962962963</v>
      </c>
      <c r="C1719" s="1">
        <v>-3.75</v>
      </c>
      <c r="D1719" s="1">
        <v>102.24</v>
      </c>
      <c r="E1719" s="1">
        <v>11</v>
      </c>
      <c r="F1719" s="1">
        <v>3.1</v>
      </c>
    </row>
    <row r="1720" spans="1:6" x14ac:dyDescent="0.35">
      <c r="A1720" s="2">
        <v>45788</v>
      </c>
      <c r="B1720" s="17">
        <v>0.5791087962962963</v>
      </c>
      <c r="C1720" s="1">
        <v>-3.78</v>
      </c>
      <c r="D1720" s="1">
        <v>102.22</v>
      </c>
      <c r="E1720" s="1">
        <v>10</v>
      </c>
      <c r="F1720" s="1">
        <v>3.1</v>
      </c>
    </row>
    <row r="1721" spans="1:6" x14ac:dyDescent="0.35">
      <c r="A1721" s="2">
        <v>45788</v>
      </c>
      <c r="B1721" s="17">
        <v>0.58626157407407409</v>
      </c>
      <c r="C1721" s="1">
        <v>-9.14</v>
      </c>
      <c r="D1721" s="1">
        <v>117.25</v>
      </c>
      <c r="E1721" s="1">
        <v>19</v>
      </c>
      <c r="F1721" s="1">
        <v>2.1</v>
      </c>
    </row>
    <row r="1722" spans="1:6" x14ac:dyDescent="0.35">
      <c r="A1722" s="2">
        <v>45788</v>
      </c>
      <c r="B1722" s="17">
        <v>0.58938657407407402</v>
      </c>
      <c r="C1722" s="1">
        <v>-8.76</v>
      </c>
      <c r="D1722" s="1">
        <v>109.92</v>
      </c>
      <c r="E1722" s="1">
        <v>75</v>
      </c>
      <c r="F1722" s="1">
        <v>2.7</v>
      </c>
    </row>
    <row r="1723" spans="1:6" x14ac:dyDescent="0.35">
      <c r="A1723" s="2">
        <v>45788</v>
      </c>
      <c r="B1723" s="17">
        <v>0.59312500000000001</v>
      </c>
      <c r="C1723" s="1">
        <v>-8.8000000000000007</v>
      </c>
      <c r="D1723" s="1">
        <v>115.03</v>
      </c>
      <c r="E1723" s="1">
        <v>208</v>
      </c>
      <c r="F1723" s="1">
        <v>2.8</v>
      </c>
    </row>
    <row r="1724" spans="1:6" x14ac:dyDescent="0.35">
      <c r="A1724" s="2">
        <v>45788</v>
      </c>
      <c r="B1724" s="17">
        <v>0.6080092592592593</v>
      </c>
      <c r="C1724" s="1">
        <v>-3.32</v>
      </c>
      <c r="D1724" s="1">
        <v>128.38999999999999</v>
      </c>
      <c r="E1724" s="1">
        <v>25</v>
      </c>
      <c r="F1724" s="1">
        <v>2.6</v>
      </c>
    </row>
    <row r="1725" spans="1:6" x14ac:dyDescent="0.35">
      <c r="A1725" s="2">
        <v>45788</v>
      </c>
      <c r="B1725" s="17">
        <v>0.6134722222222222</v>
      </c>
      <c r="C1725" s="1">
        <v>-4.0199999999999996</v>
      </c>
      <c r="D1725" s="1">
        <v>121.93</v>
      </c>
      <c r="E1725" s="1">
        <v>5</v>
      </c>
      <c r="F1725" s="1">
        <v>1.8</v>
      </c>
    </row>
    <row r="1726" spans="1:6" x14ac:dyDescent="0.35">
      <c r="A1726" s="2">
        <v>45788</v>
      </c>
      <c r="B1726" s="17">
        <v>0.61581018518518515</v>
      </c>
      <c r="C1726" s="1">
        <v>-2.85</v>
      </c>
      <c r="D1726" s="1">
        <v>120.92</v>
      </c>
      <c r="E1726" s="1">
        <v>10</v>
      </c>
      <c r="F1726" s="1">
        <v>1.8</v>
      </c>
    </row>
    <row r="1727" spans="1:6" x14ac:dyDescent="0.35">
      <c r="A1727" s="2">
        <v>45788</v>
      </c>
      <c r="B1727" s="17">
        <v>0.63123842592592594</v>
      </c>
      <c r="C1727" s="1">
        <v>-2.3199999999999998</v>
      </c>
      <c r="D1727" s="1">
        <v>120.9</v>
      </c>
      <c r="E1727" s="1">
        <v>5</v>
      </c>
      <c r="F1727" s="1">
        <v>2.1</v>
      </c>
    </row>
    <row r="1728" spans="1:6" x14ac:dyDescent="0.35">
      <c r="A1728" s="2">
        <v>45788</v>
      </c>
      <c r="B1728" s="17">
        <v>0.63124999999999998</v>
      </c>
      <c r="C1728" s="1">
        <v>-2.3199999999999998</v>
      </c>
      <c r="D1728" s="1">
        <v>120.87</v>
      </c>
      <c r="E1728" s="1">
        <v>5</v>
      </c>
      <c r="F1728" s="1">
        <v>2</v>
      </c>
    </row>
    <row r="1729" spans="1:6" x14ac:dyDescent="0.35">
      <c r="A1729" s="2">
        <v>45788</v>
      </c>
      <c r="B1729" s="17">
        <v>0.63589120370370367</v>
      </c>
      <c r="C1729" s="1">
        <v>-2.42</v>
      </c>
      <c r="D1729" s="1">
        <v>120.9</v>
      </c>
      <c r="E1729" s="1">
        <v>5</v>
      </c>
      <c r="F1729" s="1">
        <v>2.2999999999999998</v>
      </c>
    </row>
    <row r="1730" spans="1:6" x14ac:dyDescent="0.35">
      <c r="A1730" s="2">
        <v>45788</v>
      </c>
      <c r="B1730" s="17">
        <v>0.64645833333333336</v>
      </c>
      <c r="C1730" s="1">
        <v>-7</v>
      </c>
      <c r="D1730" s="1">
        <v>106.99</v>
      </c>
      <c r="E1730" s="1">
        <v>13</v>
      </c>
      <c r="F1730" s="1">
        <v>3.2</v>
      </c>
    </row>
    <row r="1731" spans="1:6" x14ac:dyDescent="0.35">
      <c r="A1731" s="2">
        <v>45788</v>
      </c>
      <c r="B1731" s="17">
        <v>0.6464699074074074</v>
      </c>
      <c r="C1731" s="1">
        <v>-6.97</v>
      </c>
      <c r="D1731" s="1">
        <v>106.99</v>
      </c>
      <c r="E1731" s="1">
        <v>9</v>
      </c>
      <c r="F1731" s="1">
        <v>3.1</v>
      </c>
    </row>
    <row r="1732" spans="1:6" x14ac:dyDescent="0.35">
      <c r="A1732" s="2">
        <v>45788</v>
      </c>
      <c r="B1732" s="17">
        <v>0.65597222222222218</v>
      </c>
      <c r="C1732" s="1">
        <v>-8.16</v>
      </c>
      <c r="D1732" s="1">
        <v>110.49</v>
      </c>
      <c r="E1732" s="1">
        <v>85</v>
      </c>
      <c r="F1732" s="1">
        <v>1.7</v>
      </c>
    </row>
    <row r="1733" spans="1:6" x14ac:dyDescent="0.35">
      <c r="A1733" s="2">
        <v>45788</v>
      </c>
      <c r="B1733" s="17">
        <v>0.671412037037037</v>
      </c>
      <c r="C1733" s="1">
        <v>-8.6</v>
      </c>
      <c r="D1733" s="1">
        <v>111.43</v>
      </c>
      <c r="E1733" s="1">
        <v>69</v>
      </c>
      <c r="F1733" s="1">
        <v>2.2999999999999998</v>
      </c>
    </row>
    <row r="1734" spans="1:6" x14ac:dyDescent="0.35">
      <c r="A1734" s="2">
        <v>45788</v>
      </c>
      <c r="B1734" s="17">
        <v>0.67336805555555557</v>
      </c>
      <c r="C1734" s="1">
        <v>-4.04</v>
      </c>
      <c r="D1734" s="1">
        <v>122.34</v>
      </c>
      <c r="E1734" s="1">
        <v>5</v>
      </c>
      <c r="F1734" s="1">
        <v>2.9</v>
      </c>
    </row>
    <row r="1735" spans="1:6" x14ac:dyDescent="0.35">
      <c r="A1735" s="2">
        <v>45788</v>
      </c>
      <c r="B1735" s="17">
        <v>0.68188657407407405</v>
      </c>
      <c r="C1735" s="1">
        <v>-2.4500000000000002</v>
      </c>
      <c r="D1735" s="1">
        <v>121.06</v>
      </c>
      <c r="E1735" s="1">
        <v>3</v>
      </c>
      <c r="F1735" s="1">
        <v>2.6</v>
      </c>
    </row>
    <row r="1736" spans="1:6" x14ac:dyDescent="0.35">
      <c r="A1736" s="2">
        <v>45788</v>
      </c>
      <c r="B1736" s="17">
        <v>0.68917824074074074</v>
      </c>
      <c r="C1736" s="1">
        <v>-11.32</v>
      </c>
      <c r="D1736" s="1">
        <v>117.63</v>
      </c>
      <c r="E1736" s="1">
        <v>10</v>
      </c>
      <c r="F1736" s="1">
        <v>3.4</v>
      </c>
    </row>
    <row r="1737" spans="1:6" x14ac:dyDescent="0.35">
      <c r="A1737" s="2">
        <v>45788</v>
      </c>
      <c r="B1737" s="17">
        <v>0.68974537037037043</v>
      </c>
      <c r="C1737" s="1">
        <v>-2.2999999999999998</v>
      </c>
      <c r="D1737" s="1">
        <v>120.76</v>
      </c>
      <c r="E1737" s="1">
        <v>5</v>
      </c>
      <c r="F1737" s="1">
        <v>2.5</v>
      </c>
    </row>
    <row r="1738" spans="1:6" x14ac:dyDescent="0.35">
      <c r="A1738" s="2">
        <v>45788</v>
      </c>
      <c r="B1738" s="17">
        <v>0.68974537037037043</v>
      </c>
      <c r="C1738" s="1">
        <v>-2.27</v>
      </c>
      <c r="D1738" s="1">
        <v>120.75</v>
      </c>
      <c r="E1738" s="1">
        <v>5</v>
      </c>
      <c r="F1738" s="1">
        <v>2.6</v>
      </c>
    </row>
    <row r="1739" spans="1:6" x14ac:dyDescent="0.35">
      <c r="A1739" s="2">
        <v>45788</v>
      </c>
      <c r="B1739" s="17">
        <v>0.69060185185185186</v>
      </c>
      <c r="C1739" s="1">
        <v>3.75</v>
      </c>
      <c r="D1739" s="1">
        <v>96.86</v>
      </c>
      <c r="E1739" s="1">
        <v>44</v>
      </c>
      <c r="F1739" s="1">
        <v>2.1</v>
      </c>
    </row>
    <row r="1740" spans="1:6" x14ac:dyDescent="0.35">
      <c r="A1740" s="2">
        <v>45788</v>
      </c>
      <c r="B1740" s="17">
        <v>0.70056712962962964</v>
      </c>
      <c r="C1740" s="1">
        <v>-4.01</v>
      </c>
      <c r="D1740" s="1">
        <v>122.34</v>
      </c>
      <c r="E1740" s="1">
        <v>5</v>
      </c>
      <c r="F1740" s="1">
        <v>2.2999999999999998</v>
      </c>
    </row>
    <row r="1741" spans="1:6" x14ac:dyDescent="0.35">
      <c r="A1741" s="2">
        <v>45788</v>
      </c>
      <c r="B1741" s="17">
        <v>0.71526620370370375</v>
      </c>
      <c r="C1741" s="1">
        <v>-1.31</v>
      </c>
      <c r="D1741" s="1">
        <v>120.16</v>
      </c>
      <c r="E1741" s="1">
        <v>11</v>
      </c>
      <c r="F1741" s="1">
        <v>1.9</v>
      </c>
    </row>
    <row r="1742" spans="1:6" x14ac:dyDescent="0.35">
      <c r="A1742" s="2">
        <v>45788</v>
      </c>
      <c r="B1742" s="17">
        <v>0.71581018518518513</v>
      </c>
      <c r="C1742" s="1">
        <v>-1.52</v>
      </c>
      <c r="D1742" s="1">
        <v>120.08</v>
      </c>
      <c r="E1742" s="1">
        <v>3</v>
      </c>
      <c r="F1742" s="1">
        <v>2.2999999999999998</v>
      </c>
    </row>
    <row r="1743" spans="1:6" x14ac:dyDescent="0.35">
      <c r="A1743" s="2">
        <v>45788</v>
      </c>
      <c r="B1743" s="17">
        <v>0.71802083333333333</v>
      </c>
      <c r="C1743" s="1">
        <v>-1.84</v>
      </c>
      <c r="D1743" s="1">
        <v>136.55000000000001</v>
      </c>
      <c r="E1743" s="1">
        <v>10</v>
      </c>
      <c r="F1743" s="1">
        <v>1.9</v>
      </c>
    </row>
    <row r="1744" spans="1:6" x14ac:dyDescent="0.35">
      <c r="A1744" s="2">
        <v>45788</v>
      </c>
      <c r="B1744" s="17">
        <v>0.72789351851851847</v>
      </c>
      <c r="C1744" s="1">
        <v>-8.24</v>
      </c>
      <c r="D1744" s="1">
        <v>117.76</v>
      </c>
      <c r="E1744" s="1">
        <v>10</v>
      </c>
      <c r="F1744" s="1">
        <v>2.5</v>
      </c>
    </row>
    <row r="1745" spans="1:6" x14ac:dyDescent="0.35">
      <c r="A1745" s="2">
        <v>45788</v>
      </c>
      <c r="B1745" s="17">
        <v>0.73572916666666666</v>
      </c>
      <c r="C1745" s="1">
        <v>-2.2799999999999998</v>
      </c>
      <c r="D1745" s="1">
        <v>120.8</v>
      </c>
      <c r="E1745" s="1">
        <v>7</v>
      </c>
      <c r="F1745" s="1">
        <v>2.2000000000000002</v>
      </c>
    </row>
    <row r="1746" spans="1:6" x14ac:dyDescent="0.35">
      <c r="A1746" s="2">
        <v>45788</v>
      </c>
      <c r="B1746" s="17">
        <v>0.74123842592592593</v>
      </c>
      <c r="C1746" s="1">
        <v>-1.83</v>
      </c>
      <c r="D1746" s="1">
        <v>136.41</v>
      </c>
      <c r="E1746" s="1">
        <v>11</v>
      </c>
      <c r="F1746" s="1">
        <v>2</v>
      </c>
    </row>
    <row r="1747" spans="1:6" x14ac:dyDescent="0.35">
      <c r="A1747" s="2">
        <v>45788</v>
      </c>
      <c r="B1747" s="17">
        <v>0.74457175925925922</v>
      </c>
      <c r="C1747" s="1">
        <v>-2.27</v>
      </c>
      <c r="D1747" s="1">
        <v>120.91</v>
      </c>
      <c r="E1747" s="1">
        <v>3</v>
      </c>
      <c r="F1747" s="1">
        <v>2.1</v>
      </c>
    </row>
    <row r="1748" spans="1:6" x14ac:dyDescent="0.35">
      <c r="A1748" s="2">
        <v>45788</v>
      </c>
      <c r="B1748" s="17">
        <v>0.74577546296296293</v>
      </c>
      <c r="C1748" s="1">
        <v>-9.39</v>
      </c>
      <c r="D1748" s="1">
        <v>117.21</v>
      </c>
      <c r="E1748" s="1">
        <v>27</v>
      </c>
      <c r="F1748" s="1">
        <v>2.9</v>
      </c>
    </row>
    <row r="1749" spans="1:6" x14ac:dyDescent="0.35">
      <c r="A1749" s="2">
        <v>45788</v>
      </c>
      <c r="B1749" s="17">
        <v>0.74789351851851849</v>
      </c>
      <c r="C1749" s="1">
        <v>3.8</v>
      </c>
      <c r="D1749" s="1">
        <v>96.94</v>
      </c>
      <c r="E1749" s="1">
        <v>54</v>
      </c>
      <c r="F1749" s="1">
        <v>2.4</v>
      </c>
    </row>
    <row r="1750" spans="1:6" x14ac:dyDescent="0.35">
      <c r="A1750" s="2">
        <v>45788</v>
      </c>
      <c r="B1750" s="17">
        <v>0.75869212962962962</v>
      </c>
      <c r="C1750" s="1">
        <v>-2.36</v>
      </c>
      <c r="D1750" s="1">
        <v>120.79</v>
      </c>
      <c r="E1750" s="1">
        <v>11</v>
      </c>
      <c r="F1750" s="1">
        <v>2.2000000000000002</v>
      </c>
    </row>
    <row r="1751" spans="1:6" x14ac:dyDescent="0.35">
      <c r="A1751" s="2">
        <v>45788</v>
      </c>
      <c r="B1751" s="17">
        <v>0.75895833333333329</v>
      </c>
      <c r="C1751" s="1">
        <v>-4.1900000000000004</v>
      </c>
      <c r="D1751" s="1">
        <v>102.1</v>
      </c>
      <c r="E1751" s="1">
        <v>31</v>
      </c>
      <c r="F1751" s="1">
        <v>2.7</v>
      </c>
    </row>
    <row r="1752" spans="1:6" x14ac:dyDescent="0.35">
      <c r="A1752" s="2">
        <v>45788</v>
      </c>
      <c r="B1752" s="17">
        <v>0.7622916666666667</v>
      </c>
      <c r="C1752" s="1">
        <v>-8.9</v>
      </c>
      <c r="D1752" s="1">
        <v>119.67</v>
      </c>
      <c r="E1752" s="1">
        <v>10</v>
      </c>
      <c r="F1752" s="1">
        <v>2.5</v>
      </c>
    </row>
    <row r="1753" spans="1:6" x14ac:dyDescent="0.35">
      <c r="A1753" s="2">
        <v>45788</v>
      </c>
      <c r="B1753" s="17">
        <v>0.7628125</v>
      </c>
      <c r="C1753" s="1">
        <v>-5.2</v>
      </c>
      <c r="D1753" s="1">
        <v>102.35</v>
      </c>
      <c r="E1753" s="1">
        <v>50</v>
      </c>
      <c r="F1753" s="1">
        <v>3.3</v>
      </c>
    </row>
    <row r="1754" spans="1:6" x14ac:dyDescent="0.35">
      <c r="A1754" s="2">
        <v>45788</v>
      </c>
      <c r="B1754" s="17">
        <v>0.76283564814814819</v>
      </c>
      <c r="C1754" s="1">
        <v>-5.07</v>
      </c>
      <c r="D1754" s="1">
        <v>102.5</v>
      </c>
      <c r="E1754" s="1">
        <v>4</v>
      </c>
      <c r="F1754" s="1">
        <v>3.3</v>
      </c>
    </row>
    <row r="1755" spans="1:6" x14ac:dyDescent="0.35">
      <c r="A1755" s="2">
        <v>45788</v>
      </c>
      <c r="B1755" s="17">
        <v>0.76546296296296301</v>
      </c>
      <c r="C1755" s="1">
        <v>-1.87</v>
      </c>
      <c r="D1755" s="1">
        <v>136.49</v>
      </c>
      <c r="E1755" s="1">
        <v>10</v>
      </c>
      <c r="F1755" s="1">
        <v>2.1</v>
      </c>
    </row>
    <row r="1756" spans="1:6" x14ac:dyDescent="0.35">
      <c r="A1756" s="2">
        <v>45788</v>
      </c>
      <c r="B1756" s="17">
        <v>0.76581018518518518</v>
      </c>
      <c r="C1756" s="1">
        <v>-4.0999999999999996</v>
      </c>
      <c r="D1756" s="1">
        <v>123.14</v>
      </c>
      <c r="E1756" s="1">
        <v>2</v>
      </c>
      <c r="F1756" s="1">
        <v>2.6</v>
      </c>
    </row>
    <row r="1757" spans="1:6" x14ac:dyDescent="0.35">
      <c r="A1757" s="2">
        <v>45788</v>
      </c>
      <c r="B1757" s="17">
        <v>0.76863425925925921</v>
      </c>
      <c r="C1757" s="1">
        <v>-2.5</v>
      </c>
      <c r="D1757" s="1">
        <v>128.53</v>
      </c>
      <c r="E1757" s="1">
        <v>54</v>
      </c>
      <c r="F1757" s="1">
        <v>2.6</v>
      </c>
    </row>
    <row r="1758" spans="1:6" x14ac:dyDescent="0.35">
      <c r="A1758" s="2">
        <v>45788</v>
      </c>
      <c r="B1758" s="17">
        <v>0.78218750000000004</v>
      </c>
      <c r="C1758" s="1">
        <v>-2.34</v>
      </c>
      <c r="D1758" s="1">
        <v>120.91</v>
      </c>
      <c r="E1758" s="1">
        <v>6</v>
      </c>
      <c r="F1758" s="1">
        <v>1.5</v>
      </c>
    </row>
    <row r="1759" spans="1:6" x14ac:dyDescent="0.35">
      <c r="A1759" s="2">
        <v>45788</v>
      </c>
      <c r="B1759" s="17">
        <v>0.78267361111111111</v>
      </c>
      <c r="C1759" s="1">
        <v>3.77</v>
      </c>
      <c r="D1759" s="1">
        <v>96.86</v>
      </c>
      <c r="E1759" s="1">
        <v>59</v>
      </c>
      <c r="F1759" s="1">
        <v>1.7</v>
      </c>
    </row>
    <row r="1760" spans="1:6" x14ac:dyDescent="0.35">
      <c r="A1760" s="2">
        <v>45788</v>
      </c>
      <c r="B1760" s="17">
        <v>0.79381944444444441</v>
      </c>
      <c r="C1760" s="1">
        <v>-2.31</v>
      </c>
      <c r="D1760" s="1">
        <v>120.93</v>
      </c>
      <c r="E1760" s="1">
        <v>5</v>
      </c>
      <c r="F1760" s="1">
        <v>1.9</v>
      </c>
    </row>
    <row r="1761" spans="1:6" x14ac:dyDescent="0.35">
      <c r="A1761" s="2">
        <v>45788</v>
      </c>
      <c r="B1761" s="17">
        <v>0.79774305555555558</v>
      </c>
      <c r="C1761" s="1">
        <v>-1.78</v>
      </c>
      <c r="D1761" s="1">
        <v>136.30000000000001</v>
      </c>
      <c r="E1761" s="1">
        <v>10</v>
      </c>
      <c r="F1761" s="1">
        <v>1.8</v>
      </c>
    </row>
    <row r="1762" spans="1:6" x14ac:dyDescent="0.35">
      <c r="A1762" s="2">
        <v>45788</v>
      </c>
      <c r="B1762" s="17">
        <v>0.80863425925925925</v>
      </c>
      <c r="C1762" s="1">
        <v>-6.84</v>
      </c>
      <c r="D1762" s="1">
        <v>107.08</v>
      </c>
      <c r="E1762" s="1">
        <v>6</v>
      </c>
      <c r="F1762" s="1">
        <v>1.7</v>
      </c>
    </row>
    <row r="1763" spans="1:6" x14ac:dyDescent="0.35">
      <c r="A1763" s="2">
        <v>45788</v>
      </c>
      <c r="B1763" s="17">
        <v>0.80864583333333329</v>
      </c>
      <c r="C1763" s="1">
        <v>-6.83</v>
      </c>
      <c r="D1763" s="1">
        <v>107.08</v>
      </c>
      <c r="E1763" s="1">
        <v>7</v>
      </c>
      <c r="F1763" s="1">
        <v>1.8</v>
      </c>
    </row>
    <row r="1764" spans="1:6" x14ac:dyDescent="0.35">
      <c r="A1764" s="2">
        <v>45788</v>
      </c>
      <c r="B1764" s="17">
        <v>0.81839120370370366</v>
      </c>
      <c r="C1764" s="1">
        <v>2.48</v>
      </c>
      <c r="D1764" s="1">
        <v>126.9</v>
      </c>
      <c r="E1764" s="1">
        <v>5</v>
      </c>
      <c r="F1764" s="1">
        <v>3</v>
      </c>
    </row>
    <row r="1765" spans="1:6" x14ac:dyDescent="0.35">
      <c r="A1765" s="2">
        <v>45788</v>
      </c>
      <c r="B1765" s="17">
        <v>0.82123842592592589</v>
      </c>
      <c r="C1765" s="1">
        <v>-7.11</v>
      </c>
      <c r="D1765" s="1">
        <v>106.99</v>
      </c>
      <c r="E1765" s="1">
        <v>107</v>
      </c>
      <c r="F1765" s="1">
        <v>2.1</v>
      </c>
    </row>
    <row r="1766" spans="1:6" x14ac:dyDescent="0.35">
      <c r="A1766" s="2">
        <v>45788</v>
      </c>
      <c r="B1766" s="17">
        <v>0.82123842592592589</v>
      </c>
      <c r="C1766" s="1">
        <v>-7.06</v>
      </c>
      <c r="D1766" s="1">
        <v>107</v>
      </c>
      <c r="E1766" s="1">
        <v>108</v>
      </c>
      <c r="F1766" s="1">
        <v>2.2000000000000002</v>
      </c>
    </row>
    <row r="1767" spans="1:6" x14ac:dyDescent="0.35">
      <c r="A1767" s="2">
        <v>45788</v>
      </c>
      <c r="B1767" s="17">
        <v>0.82378472222222221</v>
      </c>
      <c r="C1767" s="1">
        <v>-8.49</v>
      </c>
      <c r="D1767" s="1">
        <v>110.81</v>
      </c>
      <c r="E1767" s="1">
        <v>79</v>
      </c>
      <c r="F1767" s="1">
        <v>2.2000000000000002</v>
      </c>
    </row>
    <row r="1768" spans="1:6" x14ac:dyDescent="0.35">
      <c r="A1768" s="2">
        <v>45788</v>
      </c>
      <c r="B1768" s="17">
        <v>0.8253125</v>
      </c>
      <c r="C1768" s="1">
        <v>-5.49</v>
      </c>
      <c r="D1768" s="1">
        <v>104.57</v>
      </c>
      <c r="E1768" s="1">
        <v>5</v>
      </c>
      <c r="F1768" s="1">
        <v>1.9</v>
      </c>
    </row>
    <row r="1769" spans="1:6" x14ac:dyDescent="0.35">
      <c r="A1769" s="2">
        <v>45788</v>
      </c>
      <c r="B1769" s="17">
        <v>0.8253125</v>
      </c>
      <c r="C1769" s="1">
        <v>-5.51</v>
      </c>
      <c r="D1769" s="1">
        <v>104.59</v>
      </c>
      <c r="E1769" s="1">
        <v>7</v>
      </c>
      <c r="F1769" s="1">
        <v>2.1</v>
      </c>
    </row>
    <row r="1770" spans="1:6" x14ac:dyDescent="0.35">
      <c r="A1770" s="2">
        <v>45788</v>
      </c>
      <c r="B1770" s="17">
        <v>0.84508101851851847</v>
      </c>
      <c r="C1770" s="1">
        <v>-5.8</v>
      </c>
      <c r="D1770" s="1">
        <v>128.69999999999999</v>
      </c>
      <c r="E1770" s="1">
        <v>224</v>
      </c>
      <c r="F1770" s="1">
        <v>3.7</v>
      </c>
    </row>
    <row r="1771" spans="1:6" x14ac:dyDescent="0.35">
      <c r="A1771" s="2">
        <v>45788</v>
      </c>
      <c r="B1771" s="17">
        <v>0.84973379629629631</v>
      </c>
      <c r="C1771" s="1">
        <v>-2.39</v>
      </c>
      <c r="D1771" s="1">
        <v>121.08</v>
      </c>
      <c r="E1771" s="1">
        <v>2</v>
      </c>
      <c r="F1771" s="1">
        <v>1.7</v>
      </c>
    </row>
    <row r="1772" spans="1:6" x14ac:dyDescent="0.35">
      <c r="A1772" s="2">
        <v>45788</v>
      </c>
      <c r="B1772" s="17">
        <v>0.86261574074074077</v>
      </c>
      <c r="C1772" s="1">
        <v>-3.98</v>
      </c>
      <c r="D1772" s="1">
        <v>123.38</v>
      </c>
      <c r="E1772" s="1">
        <v>5</v>
      </c>
      <c r="F1772" s="1">
        <v>2.6</v>
      </c>
    </row>
    <row r="1773" spans="1:6" x14ac:dyDescent="0.35">
      <c r="A1773" s="2">
        <v>45788</v>
      </c>
      <c r="B1773" s="17">
        <v>0.86831018518518521</v>
      </c>
      <c r="C1773" s="1">
        <v>3.6</v>
      </c>
      <c r="D1773" s="1">
        <v>97.7</v>
      </c>
      <c r="E1773" s="1">
        <v>111</v>
      </c>
      <c r="F1773" s="1">
        <v>3.5</v>
      </c>
    </row>
    <row r="1774" spans="1:6" x14ac:dyDescent="0.35">
      <c r="A1774" s="2">
        <v>45788</v>
      </c>
      <c r="B1774" s="17">
        <v>0.86831018518518521</v>
      </c>
      <c r="C1774" s="1">
        <v>3.58</v>
      </c>
      <c r="D1774" s="1">
        <v>97.7</v>
      </c>
      <c r="E1774" s="1">
        <v>112</v>
      </c>
      <c r="F1774" s="1">
        <v>3.5</v>
      </c>
    </row>
    <row r="1775" spans="1:6" x14ac:dyDescent="0.35">
      <c r="A1775" s="2">
        <v>45788</v>
      </c>
      <c r="B1775" s="17">
        <v>0.86831018518518521</v>
      </c>
      <c r="C1775" s="1">
        <v>3.57</v>
      </c>
      <c r="D1775" s="1">
        <v>97.66</v>
      </c>
      <c r="E1775" s="1">
        <v>107</v>
      </c>
      <c r="F1775" s="1">
        <v>3.6</v>
      </c>
    </row>
    <row r="1776" spans="1:6" x14ac:dyDescent="0.35">
      <c r="A1776" s="2">
        <v>45788</v>
      </c>
      <c r="B1776" s="17">
        <v>0.86990740740740746</v>
      </c>
      <c r="C1776" s="1">
        <v>4.1500000000000004</v>
      </c>
      <c r="D1776" s="1">
        <v>126.08</v>
      </c>
      <c r="E1776" s="1">
        <v>126</v>
      </c>
      <c r="F1776" s="1">
        <v>3.4</v>
      </c>
    </row>
    <row r="1777" spans="1:6" x14ac:dyDescent="0.35">
      <c r="A1777" s="2">
        <v>45788</v>
      </c>
      <c r="B1777" s="17">
        <v>0.87835648148148149</v>
      </c>
      <c r="C1777" s="1">
        <v>-3.41</v>
      </c>
      <c r="D1777" s="1">
        <v>128.91</v>
      </c>
      <c r="E1777" s="1">
        <v>19</v>
      </c>
      <c r="F1777" s="1">
        <v>2.2999999999999998</v>
      </c>
    </row>
    <row r="1778" spans="1:6" x14ac:dyDescent="0.35">
      <c r="A1778" s="2">
        <v>45788</v>
      </c>
      <c r="B1778" s="17">
        <v>0.89292824074074073</v>
      </c>
      <c r="C1778" s="1">
        <v>4.3899999999999997</v>
      </c>
      <c r="D1778" s="1">
        <v>95.47</v>
      </c>
      <c r="E1778" s="1">
        <v>39</v>
      </c>
      <c r="F1778" s="1">
        <v>3.6</v>
      </c>
    </row>
    <row r="1779" spans="1:6" x14ac:dyDescent="0.35">
      <c r="A1779" s="2">
        <v>45788</v>
      </c>
      <c r="B1779" s="17">
        <v>0.89379629629629631</v>
      </c>
      <c r="C1779" s="1">
        <v>-3.03</v>
      </c>
      <c r="D1779" s="1">
        <v>139.38999999999999</v>
      </c>
      <c r="E1779" s="1">
        <v>10</v>
      </c>
      <c r="F1779" s="1">
        <v>2.9</v>
      </c>
    </row>
    <row r="1780" spans="1:6" x14ac:dyDescent="0.35">
      <c r="A1780" s="2">
        <v>45788</v>
      </c>
      <c r="B1780" s="17">
        <v>0.91046296296296292</v>
      </c>
      <c r="C1780" s="1">
        <v>-2.4700000000000002</v>
      </c>
      <c r="D1780" s="1">
        <v>128.86000000000001</v>
      </c>
      <c r="E1780" s="1">
        <v>10</v>
      </c>
      <c r="F1780" s="1">
        <v>3.6</v>
      </c>
    </row>
    <row r="1781" spans="1:6" x14ac:dyDescent="0.35">
      <c r="A1781" s="2">
        <v>45788</v>
      </c>
      <c r="B1781" s="17">
        <v>0.92312499999999997</v>
      </c>
      <c r="C1781" s="1">
        <v>-4.1500000000000004</v>
      </c>
      <c r="D1781" s="1">
        <v>123.29</v>
      </c>
      <c r="E1781" s="1">
        <v>10</v>
      </c>
      <c r="F1781" s="1">
        <v>2.5</v>
      </c>
    </row>
    <row r="1782" spans="1:6" x14ac:dyDescent="0.35">
      <c r="A1782" s="2">
        <v>45788</v>
      </c>
      <c r="B1782" s="17">
        <v>0.93322916666666667</v>
      </c>
      <c r="C1782" s="1">
        <v>2.4700000000000002</v>
      </c>
      <c r="D1782" s="1">
        <v>126.91</v>
      </c>
      <c r="E1782" s="1">
        <v>6</v>
      </c>
      <c r="F1782" s="1">
        <v>3.3</v>
      </c>
    </row>
    <row r="1783" spans="1:6" x14ac:dyDescent="0.35">
      <c r="A1783" s="2">
        <v>45788</v>
      </c>
      <c r="B1783" s="17">
        <v>0.93436342592592592</v>
      </c>
      <c r="C1783" s="1">
        <v>-8.25</v>
      </c>
      <c r="D1783" s="1">
        <v>111.43</v>
      </c>
      <c r="E1783" s="1">
        <v>137</v>
      </c>
      <c r="F1783" s="1">
        <v>2.1</v>
      </c>
    </row>
    <row r="1784" spans="1:6" x14ac:dyDescent="0.35">
      <c r="A1784" s="2">
        <v>45788</v>
      </c>
      <c r="B1784" s="17">
        <v>0.93892361111111111</v>
      </c>
      <c r="C1784" s="1">
        <v>-1.02</v>
      </c>
      <c r="D1784" s="1">
        <v>120.36</v>
      </c>
      <c r="E1784" s="1">
        <v>19</v>
      </c>
      <c r="F1784" s="1">
        <v>2.1</v>
      </c>
    </row>
    <row r="1785" spans="1:6" x14ac:dyDescent="0.35">
      <c r="A1785" s="2">
        <v>45788</v>
      </c>
      <c r="B1785" s="17">
        <v>0.94427083333333328</v>
      </c>
      <c r="C1785" s="1">
        <v>-1.04</v>
      </c>
      <c r="D1785" s="1">
        <v>120.31</v>
      </c>
      <c r="E1785" s="1">
        <v>4</v>
      </c>
      <c r="F1785" s="1">
        <v>2.1</v>
      </c>
    </row>
    <row r="1786" spans="1:6" x14ac:dyDescent="0.35">
      <c r="A1786" s="2">
        <v>45788</v>
      </c>
      <c r="B1786" s="17">
        <v>0.9529050925925926</v>
      </c>
      <c r="C1786" s="1">
        <v>-2.39</v>
      </c>
      <c r="D1786" s="1">
        <v>121.03</v>
      </c>
      <c r="E1786" s="1">
        <v>4</v>
      </c>
      <c r="F1786" s="1">
        <v>2.2000000000000002</v>
      </c>
    </row>
    <row r="1787" spans="1:6" x14ac:dyDescent="0.35">
      <c r="A1787" s="2">
        <v>45788</v>
      </c>
      <c r="B1787" s="17">
        <v>0.96048611111111115</v>
      </c>
      <c r="C1787" s="1">
        <v>-4.4800000000000004</v>
      </c>
      <c r="D1787" s="1">
        <v>120.09</v>
      </c>
      <c r="E1787" s="1">
        <v>11</v>
      </c>
      <c r="F1787" s="1">
        <v>1.2</v>
      </c>
    </row>
    <row r="1788" spans="1:6" x14ac:dyDescent="0.35">
      <c r="A1788" s="2">
        <v>45788</v>
      </c>
      <c r="B1788" s="17">
        <v>0.96375</v>
      </c>
      <c r="C1788" s="1">
        <v>-6.75</v>
      </c>
      <c r="D1788" s="1">
        <v>130.22999999999999</v>
      </c>
      <c r="E1788" s="1">
        <v>115</v>
      </c>
      <c r="F1788" s="1">
        <v>4.0999999999999996</v>
      </c>
    </row>
    <row r="1789" spans="1:6" x14ac:dyDescent="0.35">
      <c r="A1789" s="2">
        <v>45788</v>
      </c>
      <c r="B1789" s="17">
        <v>0.96636574074074078</v>
      </c>
      <c r="C1789" s="1">
        <v>-2.37</v>
      </c>
      <c r="D1789" s="1">
        <v>120.97</v>
      </c>
      <c r="E1789" s="1">
        <v>5</v>
      </c>
      <c r="F1789" s="1">
        <v>1.9</v>
      </c>
    </row>
    <row r="1790" spans="1:6" x14ac:dyDescent="0.35">
      <c r="A1790" s="2">
        <v>45788</v>
      </c>
      <c r="B1790" s="17">
        <v>0.96796296296296291</v>
      </c>
      <c r="C1790" s="1">
        <v>-9.08</v>
      </c>
      <c r="D1790" s="1">
        <v>112.92</v>
      </c>
      <c r="E1790" s="1">
        <v>27</v>
      </c>
      <c r="F1790" s="1">
        <v>2.7</v>
      </c>
    </row>
    <row r="1791" spans="1:6" x14ac:dyDescent="0.35">
      <c r="A1791" s="2">
        <v>45788</v>
      </c>
      <c r="B1791" s="17">
        <v>0.97662037037037042</v>
      </c>
      <c r="C1791" s="1">
        <v>0.44</v>
      </c>
      <c r="D1791" s="1">
        <v>119.88</v>
      </c>
      <c r="E1791" s="1">
        <v>48</v>
      </c>
      <c r="F1791" s="1">
        <v>2.8</v>
      </c>
    </row>
    <row r="1792" spans="1:6" x14ac:dyDescent="0.35">
      <c r="A1792" s="2">
        <v>45788</v>
      </c>
      <c r="B1792" s="17">
        <v>0.97918981481481482</v>
      </c>
      <c r="C1792" s="1">
        <v>-2.34</v>
      </c>
      <c r="D1792" s="1">
        <v>120.83</v>
      </c>
      <c r="E1792" s="1">
        <v>2</v>
      </c>
      <c r="F1792" s="1">
        <v>2</v>
      </c>
    </row>
    <row r="1793" spans="1:6" x14ac:dyDescent="0.35">
      <c r="A1793" s="2">
        <v>45788</v>
      </c>
      <c r="B1793" s="17">
        <v>0.98806712962962961</v>
      </c>
      <c r="C1793" s="1">
        <v>-2.44</v>
      </c>
      <c r="D1793" s="1">
        <v>121.08</v>
      </c>
      <c r="E1793" s="1">
        <v>4</v>
      </c>
      <c r="F1793" s="1">
        <v>3.3</v>
      </c>
    </row>
    <row r="1794" spans="1:6" x14ac:dyDescent="0.35">
      <c r="A1794" s="2">
        <v>45788</v>
      </c>
      <c r="B1794" s="17">
        <v>0.98807870370370365</v>
      </c>
      <c r="C1794" s="1">
        <v>-2.44</v>
      </c>
      <c r="D1794" s="1">
        <v>121.09</v>
      </c>
      <c r="E1794" s="1">
        <v>5</v>
      </c>
      <c r="F1794" s="1">
        <v>3.4</v>
      </c>
    </row>
    <row r="1795" spans="1:6" x14ac:dyDescent="0.35">
      <c r="A1795" s="2">
        <v>45789</v>
      </c>
      <c r="B1795" s="17">
        <v>2.8009259259259259E-3</v>
      </c>
      <c r="C1795" s="1">
        <v>2.21</v>
      </c>
      <c r="D1795" s="1">
        <v>97.77</v>
      </c>
      <c r="E1795" s="1">
        <v>49</v>
      </c>
      <c r="F1795" s="1">
        <v>2.4</v>
      </c>
    </row>
    <row r="1796" spans="1:6" x14ac:dyDescent="0.35">
      <c r="A1796" s="2">
        <v>45789</v>
      </c>
      <c r="B1796" s="17">
        <v>8.7152777777777784E-3</v>
      </c>
      <c r="C1796" s="1">
        <v>-4.04</v>
      </c>
      <c r="D1796" s="1">
        <v>121.75</v>
      </c>
      <c r="E1796" s="1">
        <v>5</v>
      </c>
      <c r="F1796" s="1">
        <v>1.4</v>
      </c>
    </row>
    <row r="1797" spans="1:6" x14ac:dyDescent="0.35">
      <c r="A1797" s="2">
        <v>45789</v>
      </c>
      <c r="B1797" s="17">
        <v>9.5601851851851855E-3</v>
      </c>
      <c r="C1797" s="1">
        <v>-2.34</v>
      </c>
      <c r="D1797" s="1">
        <v>120.94</v>
      </c>
      <c r="E1797" s="1">
        <v>2</v>
      </c>
      <c r="F1797" s="1">
        <v>2.4</v>
      </c>
    </row>
    <row r="1798" spans="1:6" x14ac:dyDescent="0.35">
      <c r="A1798" s="2">
        <v>45789</v>
      </c>
      <c r="B1798" s="17">
        <v>1.1770833333333333E-2</v>
      </c>
      <c r="C1798" s="1">
        <v>-8.7799999999999994</v>
      </c>
      <c r="D1798" s="1">
        <v>108.91</v>
      </c>
      <c r="E1798" s="1">
        <v>14</v>
      </c>
      <c r="F1798" s="1">
        <v>2.6</v>
      </c>
    </row>
    <row r="1799" spans="1:6" x14ac:dyDescent="0.35">
      <c r="A1799" s="2">
        <v>45789</v>
      </c>
      <c r="B1799" s="17">
        <v>1.5740740740740739E-2</v>
      </c>
      <c r="C1799" s="1">
        <v>-2.52</v>
      </c>
      <c r="D1799" s="1">
        <v>121.05</v>
      </c>
      <c r="E1799" s="1">
        <v>6</v>
      </c>
      <c r="F1799" s="1">
        <v>1.9</v>
      </c>
    </row>
    <row r="1800" spans="1:6" x14ac:dyDescent="0.35">
      <c r="A1800" s="2">
        <v>45789</v>
      </c>
      <c r="B1800" s="17">
        <v>2.1284722222222222E-2</v>
      </c>
      <c r="C1800" s="1">
        <v>-2.37</v>
      </c>
      <c r="D1800" s="1">
        <v>134.28</v>
      </c>
      <c r="E1800" s="1">
        <v>10</v>
      </c>
      <c r="F1800" s="1">
        <v>2.5</v>
      </c>
    </row>
    <row r="1801" spans="1:6" x14ac:dyDescent="0.35">
      <c r="A1801" s="2">
        <v>45789</v>
      </c>
      <c r="B1801" s="17">
        <v>2.2766203703703705E-2</v>
      </c>
      <c r="C1801" s="1">
        <v>-2.29</v>
      </c>
      <c r="D1801" s="1">
        <v>120.9</v>
      </c>
      <c r="E1801" s="1">
        <v>5</v>
      </c>
      <c r="F1801" s="1">
        <v>1.9</v>
      </c>
    </row>
    <row r="1802" spans="1:6" x14ac:dyDescent="0.35">
      <c r="A1802" s="2">
        <v>45789</v>
      </c>
      <c r="B1802" s="17">
        <v>3.0104166666666668E-2</v>
      </c>
      <c r="C1802" s="1">
        <v>-8.94</v>
      </c>
      <c r="D1802" s="1">
        <v>110.83</v>
      </c>
      <c r="E1802" s="1">
        <v>11</v>
      </c>
      <c r="F1802" s="1">
        <v>2.6</v>
      </c>
    </row>
    <row r="1803" spans="1:6" x14ac:dyDescent="0.35">
      <c r="A1803" s="2">
        <v>45789</v>
      </c>
      <c r="B1803" s="17">
        <v>5.0983796296296298E-2</v>
      </c>
      <c r="C1803" s="1">
        <v>-8.67</v>
      </c>
      <c r="D1803" s="1">
        <v>112.1</v>
      </c>
      <c r="E1803" s="1">
        <v>91</v>
      </c>
      <c r="F1803" s="1">
        <v>2.7</v>
      </c>
    </row>
    <row r="1804" spans="1:6" x14ac:dyDescent="0.35">
      <c r="A1804" s="2">
        <v>45789</v>
      </c>
      <c r="B1804" s="17">
        <v>5.9895833333333336E-2</v>
      </c>
      <c r="C1804" s="1">
        <v>-1.05</v>
      </c>
      <c r="D1804" s="1">
        <v>120.25</v>
      </c>
      <c r="E1804" s="1">
        <v>3</v>
      </c>
      <c r="F1804" s="1">
        <v>1.8</v>
      </c>
    </row>
    <row r="1805" spans="1:6" x14ac:dyDescent="0.35">
      <c r="A1805" s="2">
        <v>45789</v>
      </c>
      <c r="B1805" s="17">
        <v>6.9282407407407404E-2</v>
      </c>
      <c r="C1805" s="1">
        <v>-2.5</v>
      </c>
      <c r="D1805" s="1">
        <v>120.93</v>
      </c>
      <c r="E1805" s="1">
        <v>5</v>
      </c>
      <c r="F1805" s="1">
        <v>1.9</v>
      </c>
    </row>
    <row r="1806" spans="1:6" x14ac:dyDescent="0.35">
      <c r="A1806" s="2">
        <v>45789</v>
      </c>
      <c r="B1806" s="17">
        <v>8.9745370370370364E-2</v>
      </c>
      <c r="C1806" s="1">
        <v>-8</v>
      </c>
      <c r="D1806" s="1">
        <v>117.82</v>
      </c>
      <c r="E1806" s="1">
        <v>27</v>
      </c>
      <c r="F1806" s="1">
        <v>2.4</v>
      </c>
    </row>
    <row r="1807" spans="1:6" x14ac:dyDescent="0.35">
      <c r="A1807" s="2">
        <v>45789</v>
      </c>
      <c r="B1807" s="17">
        <v>9.2349537037037036E-2</v>
      </c>
      <c r="C1807" s="1">
        <v>-9.4600000000000009</v>
      </c>
      <c r="D1807" s="1">
        <v>123.67</v>
      </c>
      <c r="E1807" s="1">
        <v>35</v>
      </c>
      <c r="F1807" s="1">
        <v>2.1</v>
      </c>
    </row>
    <row r="1808" spans="1:6" x14ac:dyDescent="0.35">
      <c r="A1808" s="2">
        <v>45789</v>
      </c>
      <c r="B1808" s="17">
        <v>0.10071759259259259</v>
      </c>
      <c r="C1808" s="1">
        <v>-7.84</v>
      </c>
      <c r="D1808" s="1">
        <v>109.6</v>
      </c>
      <c r="E1808" s="1">
        <v>15</v>
      </c>
      <c r="F1808" s="1">
        <v>1.9</v>
      </c>
    </row>
    <row r="1809" spans="1:6" x14ac:dyDescent="0.35">
      <c r="A1809" s="2">
        <v>45789</v>
      </c>
      <c r="B1809" s="17">
        <v>0.11172453703703704</v>
      </c>
      <c r="C1809" s="1">
        <v>-2.36</v>
      </c>
      <c r="D1809" s="1">
        <v>120.9</v>
      </c>
      <c r="E1809" s="1">
        <v>5</v>
      </c>
      <c r="F1809" s="1">
        <v>2</v>
      </c>
    </row>
    <row r="1810" spans="1:6" x14ac:dyDescent="0.35">
      <c r="A1810" s="2">
        <v>45789</v>
      </c>
      <c r="B1810" s="17">
        <v>0.11641203703703704</v>
      </c>
      <c r="C1810" s="1">
        <v>-2.2599999999999998</v>
      </c>
      <c r="D1810" s="1">
        <v>120.88</v>
      </c>
      <c r="E1810" s="1">
        <v>5</v>
      </c>
      <c r="F1810" s="1">
        <v>2</v>
      </c>
    </row>
    <row r="1811" spans="1:6" x14ac:dyDescent="0.35">
      <c r="A1811" s="2">
        <v>45789</v>
      </c>
      <c r="B1811" s="17">
        <v>0.13170138888888888</v>
      </c>
      <c r="C1811" s="1">
        <v>1.1299999999999999</v>
      </c>
      <c r="D1811" s="1">
        <v>98.83</v>
      </c>
      <c r="E1811" s="1">
        <v>88</v>
      </c>
      <c r="F1811" s="1">
        <v>5</v>
      </c>
    </row>
    <row r="1812" spans="1:6" x14ac:dyDescent="0.35">
      <c r="A1812" s="2">
        <v>45789</v>
      </c>
      <c r="B1812" s="17">
        <v>0.15671296296296297</v>
      </c>
      <c r="C1812" s="1">
        <v>-3.83</v>
      </c>
      <c r="D1812" s="1">
        <v>121.93</v>
      </c>
      <c r="E1812" s="1">
        <v>12</v>
      </c>
      <c r="F1812" s="1">
        <v>2.2000000000000002</v>
      </c>
    </row>
    <row r="1813" spans="1:6" x14ac:dyDescent="0.35">
      <c r="A1813" s="2">
        <v>45789</v>
      </c>
      <c r="B1813" s="17">
        <v>0.16554398148148147</v>
      </c>
      <c r="C1813" s="1">
        <v>-4.8499999999999996</v>
      </c>
      <c r="D1813" s="1">
        <v>119.65</v>
      </c>
      <c r="E1813" s="1">
        <v>8</v>
      </c>
      <c r="F1813" s="1">
        <v>1.7</v>
      </c>
    </row>
    <row r="1814" spans="1:6" x14ac:dyDescent="0.35">
      <c r="A1814" s="2">
        <v>45789</v>
      </c>
      <c r="B1814" s="17">
        <v>0.18187500000000001</v>
      </c>
      <c r="C1814" s="1">
        <v>-2.5099999999999998</v>
      </c>
      <c r="D1814" s="1">
        <v>121.11</v>
      </c>
      <c r="E1814" s="1">
        <v>12</v>
      </c>
      <c r="F1814" s="1">
        <v>2</v>
      </c>
    </row>
    <row r="1815" spans="1:6" x14ac:dyDescent="0.35">
      <c r="A1815" s="2">
        <v>45789</v>
      </c>
      <c r="B1815" s="17">
        <v>0.19902777777777778</v>
      </c>
      <c r="C1815" s="1">
        <v>-9.14</v>
      </c>
      <c r="D1815" s="1">
        <v>115.36</v>
      </c>
      <c r="E1815" s="1">
        <v>69</v>
      </c>
      <c r="F1815" s="1">
        <v>3.2</v>
      </c>
    </row>
    <row r="1816" spans="1:6" x14ac:dyDescent="0.35">
      <c r="A1816" s="2">
        <v>45789</v>
      </c>
      <c r="B1816" s="17">
        <v>0.21074074074074073</v>
      </c>
      <c r="C1816" s="1">
        <v>-8.7899999999999991</v>
      </c>
      <c r="D1816" s="1">
        <v>112.26</v>
      </c>
      <c r="E1816" s="1">
        <v>58</v>
      </c>
      <c r="F1816" s="1">
        <v>2.2999999999999998</v>
      </c>
    </row>
    <row r="1817" spans="1:6" x14ac:dyDescent="0.35">
      <c r="A1817" s="2">
        <v>45789</v>
      </c>
      <c r="B1817" s="17">
        <v>0.21248842592592593</v>
      </c>
      <c r="C1817" s="1">
        <v>-8.15</v>
      </c>
      <c r="D1817" s="1">
        <v>107.82</v>
      </c>
      <c r="E1817" s="1">
        <v>18</v>
      </c>
      <c r="F1817" s="1">
        <v>2.8</v>
      </c>
    </row>
    <row r="1818" spans="1:6" x14ac:dyDescent="0.35">
      <c r="A1818" s="2">
        <v>45789</v>
      </c>
      <c r="B1818" s="17">
        <v>0.21251157407407406</v>
      </c>
      <c r="C1818" s="1">
        <v>-8.07</v>
      </c>
      <c r="D1818" s="1">
        <v>107.79</v>
      </c>
      <c r="E1818" s="1">
        <v>23</v>
      </c>
      <c r="F1818" s="1">
        <v>2.9</v>
      </c>
    </row>
    <row r="1819" spans="1:6" x14ac:dyDescent="0.35">
      <c r="A1819" s="2">
        <v>45789</v>
      </c>
      <c r="B1819" s="17">
        <v>0.24184027777777778</v>
      </c>
      <c r="C1819" s="1">
        <v>-6.64</v>
      </c>
      <c r="D1819" s="1">
        <v>129.93</v>
      </c>
      <c r="E1819" s="1">
        <v>231</v>
      </c>
      <c r="F1819" s="1">
        <v>4</v>
      </c>
    </row>
    <row r="1820" spans="1:6" x14ac:dyDescent="0.35">
      <c r="A1820" s="2">
        <v>45789</v>
      </c>
      <c r="B1820" s="17">
        <v>0.2467361111111111</v>
      </c>
      <c r="C1820" s="1">
        <v>-2.1800000000000002</v>
      </c>
      <c r="D1820" s="1">
        <v>121.15</v>
      </c>
      <c r="E1820" s="1">
        <v>4</v>
      </c>
      <c r="F1820" s="1">
        <v>2.2000000000000002</v>
      </c>
    </row>
    <row r="1821" spans="1:6" x14ac:dyDescent="0.35">
      <c r="A1821" s="2">
        <v>45789</v>
      </c>
      <c r="B1821" s="17">
        <v>0.25331018518518517</v>
      </c>
      <c r="C1821" s="1">
        <v>1.39</v>
      </c>
      <c r="D1821" s="1">
        <v>99</v>
      </c>
      <c r="E1821" s="1">
        <v>10</v>
      </c>
      <c r="F1821" s="1">
        <v>2.8</v>
      </c>
    </row>
    <row r="1822" spans="1:6" x14ac:dyDescent="0.35">
      <c r="A1822" s="2">
        <v>45789</v>
      </c>
      <c r="B1822" s="17">
        <v>0.25534722222222223</v>
      </c>
      <c r="C1822" s="1">
        <v>-1.23</v>
      </c>
      <c r="D1822" s="1">
        <v>122.9</v>
      </c>
      <c r="E1822" s="1">
        <v>19</v>
      </c>
      <c r="F1822" s="1">
        <v>3.6</v>
      </c>
    </row>
    <row r="1823" spans="1:6" x14ac:dyDescent="0.35">
      <c r="A1823" s="2">
        <v>45789</v>
      </c>
      <c r="B1823" s="17">
        <v>0.26579861111111114</v>
      </c>
      <c r="C1823" s="1">
        <v>-3.07</v>
      </c>
      <c r="D1823" s="1">
        <v>128.22</v>
      </c>
      <c r="E1823" s="1">
        <v>9</v>
      </c>
      <c r="F1823" s="1">
        <v>2.2000000000000002</v>
      </c>
    </row>
    <row r="1824" spans="1:6" x14ac:dyDescent="0.35">
      <c r="A1824" s="2">
        <v>45789</v>
      </c>
      <c r="B1824" s="17">
        <v>0.26958333333333334</v>
      </c>
      <c r="C1824" s="1">
        <v>-2.4300000000000002</v>
      </c>
      <c r="D1824" s="1">
        <v>120.74</v>
      </c>
      <c r="E1824" s="1">
        <v>4</v>
      </c>
      <c r="F1824" s="1">
        <v>2.2000000000000002</v>
      </c>
    </row>
    <row r="1825" spans="1:6" x14ac:dyDescent="0.35">
      <c r="A1825" s="2">
        <v>45789</v>
      </c>
      <c r="B1825" s="17">
        <v>0.27200231481481479</v>
      </c>
      <c r="C1825" s="1">
        <v>-2.42</v>
      </c>
      <c r="D1825" s="1">
        <v>120.89</v>
      </c>
      <c r="E1825" s="1">
        <v>5</v>
      </c>
      <c r="F1825" s="1">
        <v>2.1</v>
      </c>
    </row>
    <row r="1826" spans="1:6" x14ac:dyDescent="0.35">
      <c r="A1826" s="2">
        <v>45789</v>
      </c>
      <c r="B1826" s="17">
        <v>0.27946759259259257</v>
      </c>
      <c r="C1826" s="1">
        <v>-2.41</v>
      </c>
      <c r="D1826" s="1">
        <v>120.86</v>
      </c>
      <c r="E1826" s="1">
        <v>5</v>
      </c>
      <c r="F1826" s="1">
        <v>1.9</v>
      </c>
    </row>
    <row r="1827" spans="1:6" x14ac:dyDescent="0.35">
      <c r="A1827" s="2">
        <v>45789</v>
      </c>
      <c r="B1827" s="17">
        <v>0.28311342592592592</v>
      </c>
      <c r="C1827" s="1">
        <v>-0.28999999999999998</v>
      </c>
      <c r="D1827" s="1">
        <v>122.88</v>
      </c>
      <c r="E1827" s="1">
        <v>6</v>
      </c>
      <c r="F1827" s="1">
        <v>2.4</v>
      </c>
    </row>
    <row r="1828" spans="1:6" x14ac:dyDescent="0.35">
      <c r="A1828" s="2">
        <v>45789</v>
      </c>
      <c r="B1828" s="17">
        <v>0.30270833333333336</v>
      </c>
      <c r="C1828" s="1">
        <v>-8.4700000000000006</v>
      </c>
      <c r="D1828" s="1">
        <v>111.01</v>
      </c>
      <c r="E1828" s="1">
        <v>69</v>
      </c>
      <c r="F1828" s="1">
        <v>2.1</v>
      </c>
    </row>
    <row r="1829" spans="1:6" x14ac:dyDescent="0.35">
      <c r="A1829" s="2">
        <v>45789</v>
      </c>
      <c r="B1829" s="17">
        <v>0.30383101851851851</v>
      </c>
      <c r="C1829" s="1">
        <v>-8.17</v>
      </c>
      <c r="D1829" s="1">
        <v>120.57</v>
      </c>
      <c r="E1829" s="1">
        <v>10</v>
      </c>
      <c r="F1829" s="1">
        <v>3.5</v>
      </c>
    </row>
    <row r="1830" spans="1:6" x14ac:dyDescent="0.35">
      <c r="A1830" s="2">
        <v>45789</v>
      </c>
      <c r="B1830" s="17">
        <v>0.33542824074074074</v>
      </c>
      <c r="C1830" s="1">
        <v>3.7</v>
      </c>
      <c r="D1830" s="1">
        <v>96.88</v>
      </c>
      <c r="E1830" s="1">
        <v>56</v>
      </c>
      <c r="F1830" s="1">
        <v>3.9</v>
      </c>
    </row>
    <row r="1831" spans="1:6" x14ac:dyDescent="0.35">
      <c r="A1831" s="2">
        <v>45789</v>
      </c>
      <c r="B1831" s="17">
        <v>0.33543981481481483</v>
      </c>
      <c r="C1831" s="1">
        <v>3.71</v>
      </c>
      <c r="D1831" s="1">
        <v>96.87</v>
      </c>
      <c r="E1831" s="1">
        <v>53</v>
      </c>
      <c r="F1831" s="1">
        <v>3.7</v>
      </c>
    </row>
    <row r="1832" spans="1:6" x14ac:dyDescent="0.35">
      <c r="A1832" s="2">
        <v>45789</v>
      </c>
      <c r="B1832" s="17">
        <v>0.34254629629629629</v>
      </c>
      <c r="C1832" s="1">
        <v>-8.2100000000000009</v>
      </c>
      <c r="D1832" s="1">
        <v>120.56</v>
      </c>
      <c r="E1832" s="1">
        <v>13</v>
      </c>
      <c r="F1832" s="1">
        <v>2.6</v>
      </c>
    </row>
    <row r="1833" spans="1:6" x14ac:dyDescent="0.35">
      <c r="A1833" s="2">
        <v>45789</v>
      </c>
      <c r="B1833" s="17">
        <v>0.3450462962962963</v>
      </c>
      <c r="C1833" s="1">
        <v>-2.2999999999999998</v>
      </c>
      <c r="D1833" s="1">
        <v>120.81</v>
      </c>
      <c r="E1833" s="1">
        <v>2</v>
      </c>
      <c r="F1833" s="1">
        <v>1.9</v>
      </c>
    </row>
    <row r="1834" spans="1:6" x14ac:dyDescent="0.35">
      <c r="A1834" s="2">
        <v>45789</v>
      </c>
      <c r="B1834" s="17">
        <v>0.34849537037037037</v>
      </c>
      <c r="C1834" s="1">
        <v>-8.1199999999999992</v>
      </c>
      <c r="D1834" s="1">
        <v>120.55</v>
      </c>
      <c r="E1834" s="1">
        <v>6</v>
      </c>
      <c r="F1834" s="1">
        <v>3.2</v>
      </c>
    </row>
    <row r="1835" spans="1:6" x14ac:dyDescent="0.35">
      <c r="A1835" s="2">
        <v>45789</v>
      </c>
      <c r="B1835" s="17">
        <v>0.35222222222222221</v>
      </c>
      <c r="C1835" s="1">
        <v>-0.69</v>
      </c>
      <c r="D1835" s="1">
        <v>134.03</v>
      </c>
      <c r="E1835" s="1">
        <v>10</v>
      </c>
      <c r="F1835" s="1">
        <v>1.8</v>
      </c>
    </row>
    <row r="1836" spans="1:6" x14ac:dyDescent="0.35">
      <c r="A1836" s="2">
        <v>45789</v>
      </c>
      <c r="B1836" s="17">
        <v>0.35658564814814814</v>
      </c>
      <c r="C1836" s="1">
        <v>-4.09</v>
      </c>
      <c r="D1836" s="1">
        <v>121.82</v>
      </c>
      <c r="E1836" s="1">
        <v>2</v>
      </c>
      <c r="F1836" s="1">
        <v>2</v>
      </c>
    </row>
    <row r="1837" spans="1:6" x14ac:dyDescent="0.35">
      <c r="A1837" s="2">
        <v>45789</v>
      </c>
      <c r="B1837" s="17">
        <v>0.36101851851851852</v>
      </c>
      <c r="C1837" s="1">
        <v>-2.36</v>
      </c>
      <c r="D1837" s="1">
        <v>120.85</v>
      </c>
      <c r="E1837" s="1">
        <v>5</v>
      </c>
      <c r="F1837" s="1">
        <v>2.5</v>
      </c>
    </row>
    <row r="1838" spans="1:6" x14ac:dyDescent="0.35">
      <c r="A1838" s="2">
        <v>45789</v>
      </c>
      <c r="B1838" s="17">
        <v>0.36538194444444444</v>
      </c>
      <c r="C1838" s="1">
        <v>-4.13</v>
      </c>
      <c r="D1838" s="1">
        <v>121.92</v>
      </c>
      <c r="E1838" s="1">
        <v>4</v>
      </c>
      <c r="F1838" s="1">
        <v>2.2000000000000002</v>
      </c>
    </row>
    <row r="1839" spans="1:6" x14ac:dyDescent="0.35">
      <c r="A1839" s="2">
        <v>45789</v>
      </c>
      <c r="B1839" s="17">
        <v>0.36539351851851853</v>
      </c>
      <c r="C1839" s="1">
        <v>-4.1500000000000004</v>
      </c>
      <c r="D1839" s="1">
        <v>121.91</v>
      </c>
      <c r="E1839" s="1">
        <v>2</v>
      </c>
      <c r="F1839" s="1">
        <v>2.4</v>
      </c>
    </row>
    <row r="1840" spans="1:6" x14ac:dyDescent="0.35">
      <c r="A1840" s="2">
        <v>45789</v>
      </c>
      <c r="B1840" s="17">
        <v>0.41160879629629632</v>
      </c>
      <c r="C1840" s="1">
        <v>-2.36</v>
      </c>
      <c r="D1840" s="1">
        <v>120.94</v>
      </c>
      <c r="E1840" s="1">
        <v>22</v>
      </c>
      <c r="F1840" s="1">
        <v>2</v>
      </c>
    </row>
    <row r="1841" spans="1:6" x14ac:dyDescent="0.35">
      <c r="A1841" s="2">
        <v>45789</v>
      </c>
      <c r="B1841" s="17">
        <v>0.41968749999999999</v>
      </c>
      <c r="C1841" s="1">
        <v>-9.2100000000000009</v>
      </c>
      <c r="D1841" s="1">
        <v>117.99</v>
      </c>
      <c r="E1841" s="1">
        <v>55</v>
      </c>
      <c r="F1841" s="1">
        <v>2.1</v>
      </c>
    </row>
    <row r="1842" spans="1:6" x14ac:dyDescent="0.35">
      <c r="A1842" s="2">
        <v>45789</v>
      </c>
      <c r="B1842" s="17">
        <v>0.43197916666666669</v>
      </c>
      <c r="C1842" s="1">
        <v>5</v>
      </c>
      <c r="D1842" s="1">
        <v>95.97</v>
      </c>
      <c r="E1842" s="1">
        <v>2</v>
      </c>
      <c r="F1842" s="1">
        <v>2.2000000000000002</v>
      </c>
    </row>
    <row r="1843" spans="1:6" x14ac:dyDescent="0.35">
      <c r="A1843" s="2">
        <v>45789</v>
      </c>
      <c r="B1843" s="17">
        <v>0.43388888888888888</v>
      </c>
      <c r="C1843" s="1">
        <v>-2.02</v>
      </c>
      <c r="D1843" s="1">
        <v>138.15</v>
      </c>
      <c r="E1843" s="1">
        <v>21</v>
      </c>
      <c r="F1843" s="1">
        <v>3.1</v>
      </c>
    </row>
    <row r="1844" spans="1:6" x14ac:dyDescent="0.35">
      <c r="A1844" s="2">
        <v>45789</v>
      </c>
      <c r="B1844" s="17">
        <v>0.43593749999999998</v>
      </c>
      <c r="C1844" s="1">
        <v>-2.34</v>
      </c>
      <c r="D1844" s="1">
        <v>120.82</v>
      </c>
      <c r="E1844" s="1">
        <v>3</v>
      </c>
      <c r="F1844" s="1">
        <v>2.1</v>
      </c>
    </row>
    <row r="1845" spans="1:6" x14ac:dyDescent="0.35">
      <c r="A1845" s="2">
        <v>45789</v>
      </c>
      <c r="B1845" s="17">
        <v>0.43817129629629631</v>
      </c>
      <c r="C1845" s="1">
        <v>3.37</v>
      </c>
      <c r="D1845" s="1">
        <v>128.25</v>
      </c>
      <c r="E1845" s="1">
        <v>18</v>
      </c>
      <c r="F1845" s="1">
        <v>3.4</v>
      </c>
    </row>
    <row r="1846" spans="1:6" x14ac:dyDescent="0.35">
      <c r="A1846" s="2">
        <v>45789</v>
      </c>
      <c r="B1846" s="17">
        <v>0.43947916666666664</v>
      </c>
      <c r="C1846" s="1">
        <v>-2.23</v>
      </c>
      <c r="D1846" s="1">
        <v>140.33000000000001</v>
      </c>
      <c r="E1846" s="1">
        <v>10</v>
      </c>
      <c r="F1846" s="1">
        <v>2.6</v>
      </c>
    </row>
    <row r="1847" spans="1:6" x14ac:dyDescent="0.35">
      <c r="A1847" s="2">
        <v>45789</v>
      </c>
      <c r="B1847" s="17">
        <v>0.44016203703703705</v>
      </c>
      <c r="C1847" s="1">
        <v>-8.9700000000000006</v>
      </c>
      <c r="D1847" s="1">
        <v>124.13</v>
      </c>
      <c r="E1847" s="1">
        <v>10</v>
      </c>
      <c r="F1847" s="1">
        <v>2.7</v>
      </c>
    </row>
    <row r="1848" spans="1:6" x14ac:dyDescent="0.35">
      <c r="A1848" s="2">
        <v>45789</v>
      </c>
      <c r="B1848" s="17">
        <v>0.44310185185185186</v>
      </c>
      <c r="C1848" s="1">
        <v>-8.48</v>
      </c>
      <c r="D1848" s="1">
        <v>117.67</v>
      </c>
      <c r="E1848" s="1">
        <v>100</v>
      </c>
      <c r="F1848" s="1">
        <v>2.5</v>
      </c>
    </row>
    <row r="1849" spans="1:6" x14ac:dyDescent="0.35">
      <c r="A1849" s="2">
        <v>45789</v>
      </c>
      <c r="B1849" s="17">
        <v>0.4491087962962963</v>
      </c>
      <c r="C1849" s="1">
        <v>-8.51</v>
      </c>
      <c r="D1849" s="1">
        <v>111.97</v>
      </c>
      <c r="E1849" s="1">
        <v>110</v>
      </c>
      <c r="F1849" s="1">
        <v>2.5</v>
      </c>
    </row>
    <row r="1850" spans="1:6" x14ac:dyDescent="0.35">
      <c r="A1850" s="2">
        <v>45789</v>
      </c>
      <c r="B1850" s="17">
        <v>0.45604166666666668</v>
      </c>
      <c r="C1850" s="1">
        <v>-3</v>
      </c>
      <c r="D1850" s="1">
        <v>130.51</v>
      </c>
      <c r="E1850" s="1">
        <v>6</v>
      </c>
      <c r="F1850" s="1">
        <v>2.8</v>
      </c>
    </row>
    <row r="1851" spans="1:6" x14ac:dyDescent="0.35">
      <c r="A1851" s="2">
        <v>45789</v>
      </c>
      <c r="B1851" s="17">
        <v>0.45849537037037036</v>
      </c>
      <c r="C1851" s="1">
        <v>-8.11</v>
      </c>
      <c r="D1851" s="1">
        <v>117.75</v>
      </c>
      <c r="E1851" s="1">
        <v>27</v>
      </c>
      <c r="F1851" s="1">
        <v>2.2999999999999998</v>
      </c>
    </row>
    <row r="1852" spans="1:6" x14ac:dyDescent="0.35">
      <c r="A1852" s="2">
        <v>45789</v>
      </c>
      <c r="B1852" s="17">
        <v>0.46469907407407407</v>
      </c>
      <c r="C1852" s="1">
        <v>-1.59</v>
      </c>
      <c r="D1852" s="1">
        <v>135</v>
      </c>
      <c r="E1852" s="1">
        <v>10</v>
      </c>
      <c r="F1852" s="1">
        <v>2.2000000000000002</v>
      </c>
    </row>
    <row r="1853" spans="1:6" x14ac:dyDescent="0.35">
      <c r="A1853" s="2">
        <v>45789</v>
      </c>
      <c r="B1853" s="17">
        <v>0.48284722222222221</v>
      </c>
      <c r="C1853" s="1">
        <v>-3.96</v>
      </c>
      <c r="D1853" s="1">
        <v>122.49</v>
      </c>
      <c r="E1853" s="1">
        <v>6</v>
      </c>
      <c r="F1853" s="1">
        <v>2</v>
      </c>
    </row>
    <row r="1854" spans="1:6" x14ac:dyDescent="0.35">
      <c r="A1854" s="2">
        <v>45789</v>
      </c>
      <c r="B1854" s="17">
        <v>0.49913194444444442</v>
      </c>
      <c r="C1854" s="1">
        <v>-2.4</v>
      </c>
      <c r="D1854" s="1">
        <v>120.84</v>
      </c>
      <c r="E1854" s="1">
        <v>7</v>
      </c>
      <c r="F1854" s="1">
        <v>1.9</v>
      </c>
    </row>
    <row r="1855" spans="1:6" x14ac:dyDescent="0.35">
      <c r="A1855" s="2">
        <v>45789</v>
      </c>
      <c r="B1855" s="17">
        <v>0.50133101851851847</v>
      </c>
      <c r="C1855" s="1">
        <v>-4.0999999999999996</v>
      </c>
      <c r="D1855" s="1">
        <v>121.89</v>
      </c>
      <c r="E1855" s="1">
        <v>4</v>
      </c>
      <c r="F1855" s="1">
        <v>1.2</v>
      </c>
    </row>
    <row r="1856" spans="1:6" x14ac:dyDescent="0.35">
      <c r="A1856" s="2">
        <v>45789</v>
      </c>
      <c r="B1856" s="17">
        <v>0.51406249999999998</v>
      </c>
      <c r="C1856" s="1">
        <v>-7.76</v>
      </c>
      <c r="D1856" s="1">
        <v>110.84</v>
      </c>
      <c r="E1856" s="1">
        <v>28</v>
      </c>
      <c r="F1856" s="1">
        <v>3.7</v>
      </c>
    </row>
    <row r="1857" spans="1:6" x14ac:dyDescent="0.35">
      <c r="A1857" s="2">
        <v>45789</v>
      </c>
      <c r="B1857" s="17">
        <v>0.52597222222222217</v>
      </c>
      <c r="C1857" s="1">
        <v>-2.17</v>
      </c>
      <c r="D1857" s="1">
        <v>138.94999999999999</v>
      </c>
      <c r="E1857" s="1">
        <v>27</v>
      </c>
      <c r="F1857" s="1">
        <v>4</v>
      </c>
    </row>
    <row r="1858" spans="1:6" x14ac:dyDescent="0.35">
      <c r="A1858" s="2">
        <v>45789</v>
      </c>
      <c r="B1858" s="17">
        <v>0.53065972222222224</v>
      </c>
      <c r="C1858" s="1">
        <v>-8.24</v>
      </c>
      <c r="D1858" s="1">
        <v>110.86</v>
      </c>
      <c r="E1858" s="1">
        <v>102</v>
      </c>
      <c r="F1858" s="1">
        <v>2.6</v>
      </c>
    </row>
    <row r="1859" spans="1:6" x14ac:dyDescent="0.35">
      <c r="A1859" s="2">
        <v>45789</v>
      </c>
      <c r="B1859" s="17">
        <v>0.53233796296296299</v>
      </c>
      <c r="C1859" s="1">
        <v>-3.79</v>
      </c>
      <c r="D1859" s="1">
        <v>135.05000000000001</v>
      </c>
      <c r="E1859" s="1">
        <v>25</v>
      </c>
      <c r="F1859" s="1">
        <v>2.7</v>
      </c>
    </row>
    <row r="1860" spans="1:6" x14ac:dyDescent="0.35">
      <c r="A1860" s="2">
        <v>45789</v>
      </c>
      <c r="B1860" s="17">
        <v>0.53753472222222221</v>
      </c>
      <c r="C1860" s="1">
        <v>-4.08</v>
      </c>
      <c r="D1860" s="1">
        <v>121.81</v>
      </c>
      <c r="E1860" s="1">
        <v>9</v>
      </c>
      <c r="F1860" s="1">
        <v>1.8</v>
      </c>
    </row>
    <row r="1861" spans="1:6" x14ac:dyDescent="0.35">
      <c r="A1861" s="2">
        <v>45789</v>
      </c>
      <c r="B1861" s="17">
        <v>0.5436805555555555</v>
      </c>
      <c r="C1861" s="1">
        <v>-8.26</v>
      </c>
      <c r="D1861" s="1">
        <v>115.49</v>
      </c>
      <c r="E1861" s="1">
        <v>10</v>
      </c>
      <c r="F1861" s="1">
        <v>1.9</v>
      </c>
    </row>
    <row r="1862" spans="1:6" x14ac:dyDescent="0.35">
      <c r="A1862" s="2">
        <v>45789</v>
      </c>
      <c r="B1862" s="17">
        <v>0.54768518518518516</v>
      </c>
      <c r="C1862" s="1">
        <v>-2.86</v>
      </c>
      <c r="D1862" s="1">
        <v>126.25</v>
      </c>
      <c r="E1862" s="1">
        <v>117</v>
      </c>
      <c r="F1862" s="1">
        <v>3.4</v>
      </c>
    </row>
    <row r="1863" spans="1:6" x14ac:dyDescent="0.35">
      <c r="A1863" s="2">
        <v>45789</v>
      </c>
      <c r="B1863" s="17">
        <v>0.54998842592592589</v>
      </c>
      <c r="C1863" s="1">
        <v>-8.7100000000000009</v>
      </c>
      <c r="D1863" s="1">
        <v>109.91</v>
      </c>
      <c r="E1863" s="1">
        <v>24</v>
      </c>
      <c r="F1863" s="1">
        <v>2.4</v>
      </c>
    </row>
    <row r="1864" spans="1:6" x14ac:dyDescent="0.35">
      <c r="A1864" s="2">
        <v>45789</v>
      </c>
      <c r="B1864" s="17">
        <v>0.55268518518518517</v>
      </c>
      <c r="C1864" s="1">
        <v>2.4900000000000002</v>
      </c>
      <c r="D1864" s="1">
        <v>128.24</v>
      </c>
      <c r="E1864" s="1">
        <v>62</v>
      </c>
      <c r="F1864" s="1">
        <v>3.3</v>
      </c>
    </row>
    <row r="1865" spans="1:6" x14ac:dyDescent="0.35">
      <c r="A1865" s="2">
        <v>45789</v>
      </c>
      <c r="B1865" s="17">
        <v>0.56913194444444448</v>
      </c>
      <c r="C1865" s="1">
        <v>-9.1999999999999993</v>
      </c>
      <c r="D1865" s="1">
        <v>123.72</v>
      </c>
      <c r="E1865" s="1">
        <v>54</v>
      </c>
      <c r="F1865" s="1">
        <v>3.1</v>
      </c>
    </row>
    <row r="1866" spans="1:6" x14ac:dyDescent="0.35">
      <c r="A1866" s="2">
        <v>45789</v>
      </c>
      <c r="B1866" s="17">
        <v>0.57092592592592595</v>
      </c>
      <c r="C1866" s="1">
        <v>-3.96</v>
      </c>
      <c r="D1866" s="1">
        <v>122.36</v>
      </c>
      <c r="E1866" s="1">
        <v>19</v>
      </c>
      <c r="F1866" s="1">
        <v>1.7</v>
      </c>
    </row>
    <row r="1867" spans="1:6" x14ac:dyDescent="0.35">
      <c r="A1867" s="2">
        <v>45789</v>
      </c>
      <c r="B1867" s="17">
        <v>0.59145833333333331</v>
      </c>
      <c r="C1867" s="1">
        <v>1.1200000000000001</v>
      </c>
      <c r="D1867" s="1">
        <v>127.96</v>
      </c>
      <c r="E1867" s="1">
        <v>4</v>
      </c>
      <c r="F1867" s="1">
        <v>2.6</v>
      </c>
    </row>
    <row r="1868" spans="1:6" x14ac:dyDescent="0.35">
      <c r="A1868" s="2">
        <v>45789</v>
      </c>
      <c r="B1868" s="17">
        <v>0.596099537037037</v>
      </c>
      <c r="C1868" s="1">
        <v>-8.69</v>
      </c>
      <c r="D1868" s="1">
        <v>110.52</v>
      </c>
      <c r="E1868" s="1">
        <v>11</v>
      </c>
      <c r="F1868" s="1">
        <v>2.4</v>
      </c>
    </row>
    <row r="1869" spans="1:6" x14ac:dyDescent="0.35">
      <c r="A1869" s="2">
        <v>45789</v>
      </c>
      <c r="B1869" s="17">
        <v>0.61724537037037042</v>
      </c>
      <c r="C1869" s="1">
        <v>-8.2799999999999994</v>
      </c>
      <c r="D1869" s="1">
        <v>111.15</v>
      </c>
      <c r="E1869" s="1">
        <v>136</v>
      </c>
      <c r="F1869" s="1">
        <v>2.2999999999999998</v>
      </c>
    </row>
    <row r="1870" spans="1:6" x14ac:dyDescent="0.35">
      <c r="A1870" s="2">
        <v>45789</v>
      </c>
      <c r="B1870" s="17">
        <v>0.62364583333333334</v>
      </c>
      <c r="C1870" s="1">
        <v>-7.94</v>
      </c>
      <c r="D1870" s="1">
        <v>110.48</v>
      </c>
      <c r="E1870" s="1">
        <v>12</v>
      </c>
      <c r="F1870" s="1">
        <v>1.7</v>
      </c>
    </row>
    <row r="1871" spans="1:6" x14ac:dyDescent="0.35">
      <c r="A1871" s="2">
        <v>45789</v>
      </c>
      <c r="B1871" s="17">
        <v>0.64079861111111114</v>
      </c>
      <c r="C1871" s="1">
        <v>0.28999999999999998</v>
      </c>
      <c r="D1871" s="1">
        <v>122.26</v>
      </c>
      <c r="E1871" s="1">
        <v>157</v>
      </c>
      <c r="F1871" s="1">
        <v>2.6</v>
      </c>
    </row>
    <row r="1872" spans="1:6" x14ac:dyDescent="0.35">
      <c r="A1872" s="2">
        <v>45789</v>
      </c>
      <c r="B1872" s="17">
        <v>0.64565972222222223</v>
      </c>
      <c r="C1872" s="1">
        <v>-1.46</v>
      </c>
      <c r="D1872" s="1">
        <v>119.54</v>
      </c>
      <c r="E1872" s="1">
        <v>8</v>
      </c>
      <c r="F1872" s="1">
        <v>1.7</v>
      </c>
    </row>
    <row r="1873" spans="1:6" x14ac:dyDescent="0.35">
      <c r="A1873" s="2">
        <v>45789</v>
      </c>
      <c r="B1873" s="17">
        <v>0.65244212962962966</v>
      </c>
      <c r="C1873" s="1">
        <v>1.37</v>
      </c>
      <c r="D1873" s="1">
        <v>128.33000000000001</v>
      </c>
      <c r="E1873" s="1">
        <v>64</v>
      </c>
      <c r="F1873" s="1">
        <v>2.8</v>
      </c>
    </row>
    <row r="1874" spans="1:6" x14ac:dyDescent="0.35">
      <c r="A1874" s="2">
        <v>45789</v>
      </c>
      <c r="B1874" s="17">
        <v>0.65988425925925931</v>
      </c>
      <c r="C1874" s="1">
        <v>-2.0499999999999998</v>
      </c>
      <c r="D1874" s="1">
        <v>119.33</v>
      </c>
      <c r="E1874" s="1">
        <v>5</v>
      </c>
      <c r="F1874" s="1">
        <v>2.1</v>
      </c>
    </row>
    <row r="1875" spans="1:6" x14ac:dyDescent="0.35">
      <c r="A1875" s="2">
        <v>45789</v>
      </c>
      <c r="B1875" s="17">
        <v>0.66703703703703698</v>
      </c>
      <c r="C1875" s="1">
        <v>-10.65</v>
      </c>
      <c r="D1875" s="1">
        <v>113.64</v>
      </c>
      <c r="E1875" s="1">
        <v>15</v>
      </c>
      <c r="F1875" s="1">
        <v>3.6</v>
      </c>
    </row>
    <row r="1876" spans="1:6" x14ac:dyDescent="0.35">
      <c r="A1876" s="2">
        <v>45789</v>
      </c>
      <c r="B1876" s="17">
        <v>0.67874999999999996</v>
      </c>
      <c r="C1876" s="1">
        <v>-4.0599999999999996</v>
      </c>
      <c r="D1876" s="1">
        <v>121.77</v>
      </c>
      <c r="E1876" s="1">
        <v>10</v>
      </c>
      <c r="F1876" s="1">
        <v>2</v>
      </c>
    </row>
    <row r="1877" spans="1:6" x14ac:dyDescent="0.35">
      <c r="A1877" s="2">
        <v>45789</v>
      </c>
      <c r="B1877" s="17">
        <v>0.68332175925925931</v>
      </c>
      <c r="C1877" s="1">
        <v>-7.51</v>
      </c>
      <c r="D1877" s="1">
        <v>128.72999999999999</v>
      </c>
      <c r="E1877" s="1">
        <v>10</v>
      </c>
      <c r="F1877" s="1">
        <v>4.3</v>
      </c>
    </row>
    <row r="1878" spans="1:6" x14ac:dyDescent="0.35">
      <c r="A1878" s="2">
        <v>45789</v>
      </c>
      <c r="B1878" s="17">
        <v>0.69819444444444445</v>
      </c>
      <c r="C1878" s="1">
        <v>-2.3199999999999998</v>
      </c>
      <c r="D1878" s="1">
        <v>120.93</v>
      </c>
      <c r="E1878" s="1">
        <v>3</v>
      </c>
      <c r="F1878" s="1">
        <v>1.8</v>
      </c>
    </row>
    <row r="1879" spans="1:6" x14ac:dyDescent="0.35">
      <c r="A1879" s="2">
        <v>45789</v>
      </c>
      <c r="B1879" s="17">
        <v>0.70015046296296302</v>
      </c>
      <c r="C1879" s="1">
        <v>-8.42</v>
      </c>
      <c r="D1879" s="1">
        <v>118.33</v>
      </c>
      <c r="E1879" s="1">
        <v>129</v>
      </c>
      <c r="F1879" s="1">
        <v>2.2000000000000002</v>
      </c>
    </row>
    <row r="1880" spans="1:6" x14ac:dyDescent="0.35">
      <c r="A1880" s="2">
        <v>45789</v>
      </c>
      <c r="B1880" s="17">
        <v>0.70098379629629626</v>
      </c>
      <c r="C1880" s="1">
        <v>-7.57</v>
      </c>
      <c r="D1880" s="1">
        <v>105.97</v>
      </c>
      <c r="E1880" s="1">
        <v>5</v>
      </c>
      <c r="F1880" s="1">
        <v>3.2</v>
      </c>
    </row>
    <row r="1881" spans="1:6" x14ac:dyDescent="0.35">
      <c r="A1881" s="2">
        <v>45789</v>
      </c>
      <c r="B1881" s="17">
        <v>0.70098379629629626</v>
      </c>
      <c r="C1881" s="1">
        <v>-7.55</v>
      </c>
      <c r="D1881" s="1">
        <v>105.99</v>
      </c>
      <c r="E1881" s="1">
        <v>22</v>
      </c>
      <c r="F1881" s="1">
        <v>3</v>
      </c>
    </row>
    <row r="1882" spans="1:6" x14ac:dyDescent="0.35">
      <c r="A1882" s="2">
        <v>45789</v>
      </c>
      <c r="B1882" s="17">
        <v>0.70709490740740744</v>
      </c>
      <c r="C1882" s="1">
        <v>-8.3000000000000007</v>
      </c>
      <c r="D1882" s="1">
        <v>110.28</v>
      </c>
      <c r="E1882" s="1">
        <v>19</v>
      </c>
      <c r="F1882" s="1">
        <v>2.1</v>
      </c>
    </row>
    <row r="1883" spans="1:6" x14ac:dyDescent="0.35">
      <c r="A1883" s="2">
        <v>45789</v>
      </c>
      <c r="B1883" s="17">
        <v>0.70946759259259262</v>
      </c>
      <c r="C1883" s="1">
        <v>2.21</v>
      </c>
      <c r="D1883" s="1">
        <v>126.76</v>
      </c>
      <c r="E1883" s="1">
        <v>7</v>
      </c>
      <c r="F1883" s="1">
        <v>4.9000000000000004</v>
      </c>
    </row>
    <row r="1884" spans="1:6" x14ac:dyDescent="0.35">
      <c r="A1884" s="2">
        <v>45789</v>
      </c>
      <c r="B1884" s="17">
        <v>0.70947916666666666</v>
      </c>
      <c r="C1884" s="1">
        <v>2.14</v>
      </c>
      <c r="D1884" s="1">
        <v>126.76</v>
      </c>
      <c r="E1884" s="1">
        <v>11</v>
      </c>
      <c r="F1884" s="1">
        <v>4.9000000000000004</v>
      </c>
    </row>
    <row r="1885" spans="1:6" x14ac:dyDescent="0.35">
      <c r="A1885" s="2">
        <v>45789</v>
      </c>
      <c r="B1885" s="17">
        <v>0.70947916666666666</v>
      </c>
      <c r="C1885" s="1">
        <v>2.1800000000000002</v>
      </c>
      <c r="D1885" s="1">
        <v>126.75</v>
      </c>
      <c r="E1885" s="1">
        <v>10</v>
      </c>
      <c r="F1885" s="1">
        <v>4.9000000000000004</v>
      </c>
    </row>
    <row r="1886" spans="1:6" x14ac:dyDescent="0.35">
      <c r="A1886" s="2">
        <v>45789</v>
      </c>
      <c r="B1886" s="17">
        <v>0.71035879629629628</v>
      </c>
      <c r="C1886" s="1">
        <v>-7.91</v>
      </c>
      <c r="D1886" s="1">
        <v>119.07</v>
      </c>
      <c r="E1886" s="1">
        <v>19</v>
      </c>
      <c r="F1886" s="1">
        <v>2.4</v>
      </c>
    </row>
    <row r="1887" spans="1:6" x14ac:dyDescent="0.35">
      <c r="A1887" s="2">
        <v>45789</v>
      </c>
      <c r="B1887" s="17">
        <v>0.71407407407407408</v>
      </c>
      <c r="C1887" s="1">
        <v>-3.34</v>
      </c>
      <c r="D1887" s="1">
        <v>135.63</v>
      </c>
      <c r="E1887" s="1">
        <v>19</v>
      </c>
      <c r="F1887" s="1">
        <v>2.9</v>
      </c>
    </row>
    <row r="1888" spans="1:6" x14ac:dyDescent="0.35">
      <c r="A1888" s="2">
        <v>45789</v>
      </c>
      <c r="B1888" s="17">
        <v>0.71697916666666661</v>
      </c>
      <c r="C1888" s="1">
        <v>-10.66</v>
      </c>
      <c r="D1888" s="1">
        <v>120.55</v>
      </c>
      <c r="E1888" s="1">
        <v>21</v>
      </c>
      <c r="F1888" s="1">
        <v>2.7</v>
      </c>
    </row>
    <row r="1889" spans="1:6" x14ac:dyDescent="0.35">
      <c r="A1889" s="2">
        <v>45789</v>
      </c>
      <c r="B1889" s="17">
        <v>0.71780092592592593</v>
      </c>
      <c r="C1889" s="1">
        <v>-2.5</v>
      </c>
      <c r="D1889" s="1">
        <v>136.78</v>
      </c>
      <c r="E1889" s="1">
        <v>18</v>
      </c>
      <c r="F1889" s="1">
        <v>2.5</v>
      </c>
    </row>
    <row r="1890" spans="1:6" x14ac:dyDescent="0.35">
      <c r="A1890" s="2">
        <v>45789</v>
      </c>
      <c r="B1890" s="17">
        <v>0.71782407407407411</v>
      </c>
      <c r="C1890" s="1">
        <v>-2.5</v>
      </c>
      <c r="D1890" s="1">
        <v>136.66999999999999</v>
      </c>
      <c r="E1890" s="1">
        <v>22</v>
      </c>
      <c r="F1890" s="1">
        <v>2.5</v>
      </c>
    </row>
    <row r="1891" spans="1:6" x14ac:dyDescent="0.35">
      <c r="A1891" s="2">
        <v>45789</v>
      </c>
      <c r="B1891" s="17">
        <v>0.72848379629629634</v>
      </c>
      <c r="C1891" s="1">
        <v>-3.36</v>
      </c>
      <c r="D1891" s="1">
        <v>139.99</v>
      </c>
      <c r="E1891" s="1">
        <v>28</v>
      </c>
      <c r="F1891" s="1">
        <v>2.4</v>
      </c>
    </row>
    <row r="1892" spans="1:6" x14ac:dyDescent="0.35">
      <c r="A1892" s="2">
        <v>45789</v>
      </c>
      <c r="B1892" s="17">
        <v>0.73310185185185184</v>
      </c>
      <c r="C1892" s="1">
        <v>-3.02</v>
      </c>
      <c r="D1892" s="1">
        <v>139.80000000000001</v>
      </c>
      <c r="E1892" s="1">
        <v>10</v>
      </c>
      <c r="F1892" s="1">
        <v>3.1</v>
      </c>
    </row>
    <row r="1893" spans="1:6" x14ac:dyDescent="0.35">
      <c r="A1893" s="2">
        <v>45789</v>
      </c>
      <c r="B1893" s="17">
        <v>0.73894675925925923</v>
      </c>
      <c r="C1893" s="1">
        <v>-8.41</v>
      </c>
      <c r="D1893" s="1">
        <v>120.54</v>
      </c>
      <c r="E1893" s="1">
        <v>167</v>
      </c>
      <c r="F1893" s="1">
        <v>2</v>
      </c>
    </row>
    <row r="1894" spans="1:6" x14ac:dyDescent="0.35">
      <c r="A1894" s="2">
        <v>45789</v>
      </c>
      <c r="B1894" s="17">
        <v>0.74370370370370376</v>
      </c>
      <c r="C1894" s="1">
        <v>-9.52</v>
      </c>
      <c r="D1894" s="1">
        <v>118.04</v>
      </c>
      <c r="E1894" s="1">
        <v>10</v>
      </c>
      <c r="F1894" s="1">
        <v>2.2999999999999998</v>
      </c>
    </row>
    <row r="1895" spans="1:6" x14ac:dyDescent="0.35">
      <c r="A1895" s="2">
        <v>45789</v>
      </c>
      <c r="B1895" s="17">
        <v>0.74831018518518522</v>
      </c>
      <c r="C1895" s="1">
        <v>-8.18</v>
      </c>
      <c r="D1895" s="1">
        <v>119.64</v>
      </c>
      <c r="E1895" s="1">
        <v>178</v>
      </c>
      <c r="F1895" s="1">
        <v>1.9</v>
      </c>
    </row>
    <row r="1896" spans="1:6" x14ac:dyDescent="0.35">
      <c r="A1896" s="2">
        <v>45789</v>
      </c>
      <c r="B1896" s="17">
        <v>0.7581134259259259</v>
      </c>
      <c r="C1896" s="1">
        <v>-2.31</v>
      </c>
      <c r="D1896" s="1">
        <v>120.78</v>
      </c>
      <c r="E1896" s="1">
        <v>5</v>
      </c>
      <c r="F1896" s="1">
        <v>1.5</v>
      </c>
    </row>
    <row r="1897" spans="1:6" x14ac:dyDescent="0.35">
      <c r="A1897" s="2">
        <v>45789</v>
      </c>
      <c r="B1897" s="17">
        <v>0.76027777777777783</v>
      </c>
      <c r="C1897" s="1">
        <v>-8.4</v>
      </c>
      <c r="D1897" s="1">
        <v>109.7</v>
      </c>
      <c r="E1897" s="1">
        <v>32</v>
      </c>
      <c r="F1897" s="1">
        <v>2.6</v>
      </c>
    </row>
    <row r="1898" spans="1:6" x14ac:dyDescent="0.35">
      <c r="A1898" s="2">
        <v>45789</v>
      </c>
      <c r="B1898" s="17">
        <v>0.76549768518518524</v>
      </c>
      <c r="C1898" s="1">
        <v>-3.56</v>
      </c>
      <c r="D1898" s="1">
        <v>140.53</v>
      </c>
      <c r="E1898" s="1">
        <v>37</v>
      </c>
      <c r="F1898" s="1">
        <v>2.8</v>
      </c>
    </row>
    <row r="1899" spans="1:6" x14ac:dyDescent="0.35">
      <c r="A1899" s="2">
        <v>45789</v>
      </c>
      <c r="B1899" s="17">
        <v>0.76603009259259258</v>
      </c>
      <c r="C1899" s="1">
        <v>-1.67</v>
      </c>
      <c r="D1899" s="1">
        <v>133.75</v>
      </c>
      <c r="E1899" s="1">
        <v>10</v>
      </c>
      <c r="F1899" s="1">
        <v>1.9</v>
      </c>
    </row>
    <row r="1900" spans="1:6" x14ac:dyDescent="0.35">
      <c r="A1900" s="2">
        <v>45789</v>
      </c>
      <c r="B1900" s="17">
        <v>0.77200231481481485</v>
      </c>
      <c r="C1900" s="1">
        <v>-3.09</v>
      </c>
      <c r="D1900" s="1">
        <v>139.99</v>
      </c>
      <c r="E1900" s="1">
        <v>25</v>
      </c>
      <c r="F1900" s="1">
        <v>2.1</v>
      </c>
    </row>
    <row r="1901" spans="1:6" x14ac:dyDescent="0.35">
      <c r="A1901" s="2">
        <v>45789</v>
      </c>
      <c r="B1901" s="17">
        <v>0.77277777777777779</v>
      </c>
      <c r="C1901" s="1">
        <v>-2.34</v>
      </c>
      <c r="D1901" s="1">
        <v>121.13</v>
      </c>
      <c r="E1901" s="1">
        <v>2</v>
      </c>
      <c r="F1901" s="1">
        <v>1.9</v>
      </c>
    </row>
    <row r="1902" spans="1:6" x14ac:dyDescent="0.35">
      <c r="A1902" s="2">
        <v>45789</v>
      </c>
      <c r="B1902" s="17">
        <v>0.77844907407407404</v>
      </c>
      <c r="C1902" s="1">
        <v>-2.37</v>
      </c>
      <c r="D1902" s="1">
        <v>120.99</v>
      </c>
      <c r="E1902" s="1">
        <v>3</v>
      </c>
      <c r="F1902" s="1">
        <v>1.5</v>
      </c>
    </row>
    <row r="1903" spans="1:6" x14ac:dyDescent="0.35">
      <c r="A1903" s="2">
        <v>45789</v>
      </c>
      <c r="B1903" s="17">
        <v>0.78569444444444447</v>
      </c>
      <c r="C1903" s="1">
        <v>-8.82</v>
      </c>
      <c r="D1903" s="1">
        <v>111.5</v>
      </c>
      <c r="E1903" s="1">
        <v>12</v>
      </c>
      <c r="F1903" s="1">
        <v>2.6</v>
      </c>
    </row>
    <row r="1904" spans="1:6" x14ac:dyDescent="0.35">
      <c r="A1904" s="2">
        <v>45789</v>
      </c>
      <c r="B1904" s="17">
        <v>0.78790509259259256</v>
      </c>
      <c r="C1904" s="1">
        <v>-8.1199999999999992</v>
      </c>
      <c r="D1904" s="1">
        <v>120.53</v>
      </c>
      <c r="E1904" s="1">
        <v>10</v>
      </c>
      <c r="F1904" s="1">
        <v>2</v>
      </c>
    </row>
    <row r="1905" spans="1:6" x14ac:dyDescent="0.35">
      <c r="A1905" s="2">
        <v>45789</v>
      </c>
      <c r="B1905" s="17">
        <v>0.79304398148148147</v>
      </c>
      <c r="C1905" s="1">
        <v>-0.31</v>
      </c>
      <c r="D1905" s="1">
        <v>122.99</v>
      </c>
      <c r="E1905" s="1">
        <v>24</v>
      </c>
      <c r="F1905" s="1">
        <v>2.6</v>
      </c>
    </row>
    <row r="1906" spans="1:6" x14ac:dyDescent="0.35">
      <c r="A1906" s="2">
        <v>45789</v>
      </c>
      <c r="B1906" s="17">
        <v>0.7965740740740741</v>
      </c>
      <c r="C1906" s="1">
        <v>-2.37</v>
      </c>
      <c r="D1906" s="1">
        <v>120.92</v>
      </c>
      <c r="E1906" s="1">
        <v>10</v>
      </c>
      <c r="F1906" s="1">
        <v>2.7</v>
      </c>
    </row>
    <row r="1907" spans="1:6" x14ac:dyDescent="0.35">
      <c r="A1907" s="2">
        <v>45789</v>
      </c>
      <c r="B1907" s="17">
        <v>0.80055555555555558</v>
      </c>
      <c r="C1907" s="1">
        <v>-2.87</v>
      </c>
      <c r="D1907" s="1">
        <v>127.87</v>
      </c>
      <c r="E1907" s="1">
        <v>10</v>
      </c>
      <c r="F1907" s="1">
        <v>3</v>
      </c>
    </row>
    <row r="1908" spans="1:6" x14ac:dyDescent="0.35">
      <c r="A1908" s="2">
        <v>45789</v>
      </c>
      <c r="B1908" s="17">
        <v>0.80363425925925924</v>
      </c>
      <c r="C1908" s="1">
        <v>-3.14</v>
      </c>
      <c r="D1908" s="1">
        <v>139.86000000000001</v>
      </c>
      <c r="E1908" s="1">
        <v>19</v>
      </c>
      <c r="F1908" s="1">
        <v>2</v>
      </c>
    </row>
    <row r="1909" spans="1:6" x14ac:dyDescent="0.35">
      <c r="A1909" s="2">
        <v>45789</v>
      </c>
      <c r="B1909" s="17">
        <v>0.80680555555555555</v>
      </c>
      <c r="C1909" s="1">
        <v>-8.36</v>
      </c>
      <c r="D1909" s="1">
        <v>107.72</v>
      </c>
      <c r="E1909" s="1">
        <v>12</v>
      </c>
      <c r="F1909" s="1">
        <v>3</v>
      </c>
    </row>
    <row r="1910" spans="1:6" x14ac:dyDescent="0.35">
      <c r="A1910" s="2">
        <v>45789</v>
      </c>
      <c r="B1910" s="17">
        <v>0.80681712962962959</v>
      </c>
      <c r="C1910" s="1">
        <v>-8.3699999999999992</v>
      </c>
      <c r="D1910" s="1">
        <v>107.91</v>
      </c>
      <c r="E1910" s="1">
        <v>26</v>
      </c>
      <c r="F1910" s="1">
        <v>3.1</v>
      </c>
    </row>
    <row r="1911" spans="1:6" x14ac:dyDescent="0.35">
      <c r="A1911" s="2">
        <v>45789</v>
      </c>
      <c r="B1911" s="17">
        <v>0.80681712962962959</v>
      </c>
      <c r="C1911" s="1">
        <v>-8.27</v>
      </c>
      <c r="D1911" s="1">
        <v>107.83</v>
      </c>
      <c r="E1911" s="1">
        <v>10</v>
      </c>
      <c r="F1911" s="1">
        <v>3</v>
      </c>
    </row>
    <row r="1912" spans="1:6" x14ac:dyDescent="0.35">
      <c r="A1912" s="2">
        <v>45789</v>
      </c>
      <c r="B1912" s="17">
        <v>0.81625000000000003</v>
      </c>
      <c r="C1912" s="1">
        <v>-6.5</v>
      </c>
      <c r="D1912" s="1">
        <v>104.83</v>
      </c>
      <c r="E1912" s="1">
        <v>15</v>
      </c>
      <c r="F1912" s="1">
        <v>2.5</v>
      </c>
    </row>
    <row r="1913" spans="1:6" x14ac:dyDescent="0.35">
      <c r="A1913" s="2">
        <v>45789</v>
      </c>
      <c r="B1913" s="17">
        <v>0.81953703703703706</v>
      </c>
      <c r="C1913" s="1">
        <v>-9.75</v>
      </c>
      <c r="D1913" s="1">
        <v>119.04</v>
      </c>
      <c r="E1913" s="1">
        <v>38</v>
      </c>
      <c r="F1913" s="1">
        <v>2.2000000000000002</v>
      </c>
    </row>
    <row r="1914" spans="1:6" x14ac:dyDescent="0.35">
      <c r="A1914" s="2">
        <v>45789</v>
      </c>
      <c r="B1914" s="17">
        <v>0.8217592592592593</v>
      </c>
      <c r="C1914" s="1">
        <v>-9.41</v>
      </c>
      <c r="D1914" s="1">
        <v>120.36</v>
      </c>
      <c r="E1914" s="1">
        <v>64</v>
      </c>
      <c r="F1914" s="1">
        <v>2.2000000000000002</v>
      </c>
    </row>
    <row r="1915" spans="1:6" x14ac:dyDescent="0.35">
      <c r="A1915" s="2">
        <v>45789</v>
      </c>
      <c r="B1915" s="17">
        <v>0.82446759259259261</v>
      </c>
      <c r="C1915" s="1">
        <v>0.06</v>
      </c>
      <c r="D1915" s="1">
        <v>122.74</v>
      </c>
      <c r="E1915" s="1">
        <v>108</v>
      </c>
      <c r="F1915" s="1">
        <v>2</v>
      </c>
    </row>
    <row r="1916" spans="1:6" x14ac:dyDescent="0.35">
      <c r="A1916" s="2">
        <v>45789</v>
      </c>
      <c r="B1916" s="17">
        <v>0.83729166666666666</v>
      </c>
      <c r="C1916" s="1">
        <v>-3.61</v>
      </c>
      <c r="D1916" s="1">
        <v>140.41</v>
      </c>
      <c r="E1916" s="1">
        <v>9</v>
      </c>
      <c r="F1916" s="1">
        <v>3.5</v>
      </c>
    </row>
    <row r="1917" spans="1:6" x14ac:dyDescent="0.35">
      <c r="A1917" s="2">
        <v>45789</v>
      </c>
      <c r="B1917" s="17">
        <v>0.84167824074074071</v>
      </c>
      <c r="C1917" s="1">
        <v>-1.22</v>
      </c>
      <c r="D1917" s="1">
        <v>134.07</v>
      </c>
      <c r="E1917" s="1">
        <v>18</v>
      </c>
      <c r="F1917" s="1">
        <v>1.7</v>
      </c>
    </row>
    <row r="1918" spans="1:6" x14ac:dyDescent="0.35">
      <c r="A1918" s="2">
        <v>45789</v>
      </c>
      <c r="B1918" s="17">
        <v>0.84171296296296294</v>
      </c>
      <c r="C1918" s="1">
        <v>-1.1599999999999999</v>
      </c>
      <c r="D1918" s="1">
        <v>134.04</v>
      </c>
      <c r="E1918" s="1">
        <v>7</v>
      </c>
      <c r="F1918" s="1">
        <v>1.6</v>
      </c>
    </row>
    <row r="1919" spans="1:6" x14ac:dyDescent="0.35">
      <c r="A1919" s="2">
        <v>45789</v>
      </c>
      <c r="B1919" s="17">
        <v>0.85215277777777776</v>
      </c>
      <c r="C1919" s="1">
        <v>-9.01</v>
      </c>
      <c r="D1919" s="1">
        <v>123.99</v>
      </c>
      <c r="E1919" s="1">
        <v>10</v>
      </c>
      <c r="F1919" s="1">
        <v>2.8</v>
      </c>
    </row>
    <row r="1920" spans="1:6" x14ac:dyDescent="0.35">
      <c r="A1920" s="2">
        <v>45789</v>
      </c>
      <c r="B1920" s="17">
        <v>0.85681712962962964</v>
      </c>
      <c r="C1920" s="1">
        <v>-8.74</v>
      </c>
      <c r="D1920" s="1">
        <v>110.32</v>
      </c>
      <c r="E1920" s="1">
        <v>35</v>
      </c>
      <c r="F1920" s="1">
        <v>2.2999999999999998</v>
      </c>
    </row>
    <row r="1921" spans="1:6" x14ac:dyDescent="0.35">
      <c r="A1921" s="2">
        <v>45789</v>
      </c>
      <c r="B1921" s="17">
        <v>0.85759259259259257</v>
      </c>
      <c r="C1921" s="1">
        <v>-0.59</v>
      </c>
      <c r="D1921" s="1">
        <v>133.15</v>
      </c>
      <c r="E1921" s="1">
        <v>10</v>
      </c>
      <c r="F1921" s="1">
        <v>2.4</v>
      </c>
    </row>
    <row r="1922" spans="1:6" x14ac:dyDescent="0.35">
      <c r="A1922" s="2">
        <v>45789</v>
      </c>
      <c r="B1922" s="17">
        <v>0.86255787037037035</v>
      </c>
      <c r="C1922" s="1">
        <v>-6.72</v>
      </c>
      <c r="D1922" s="1">
        <v>107.34</v>
      </c>
      <c r="E1922" s="1">
        <v>10</v>
      </c>
      <c r="F1922" s="1">
        <v>3</v>
      </c>
    </row>
    <row r="1923" spans="1:6" x14ac:dyDescent="0.35">
      <c r="A1923" s="2">
        <v>45789</v>
      </c>
      <c r="B1923" s="17">
        <v>0.86255787037037035</v>
      </c>
      <c r="C1923" s="1">
        <v>-6.7</v>
      </c>
      <c r="D1923" s="1">
        <v>107.34</v>
      </c>
      <c r="E1923" s="1">
        <v>6</v>
      </c>
      <c r="F1923" s="1">
        <v>2.9</v>
      </c>
    </row>
    <row r="1924" spans="1:6" x14ac:dyDescent="0.35">
      <c r="A1924" s="2">
        <v>45789</v>
      </c>
      <c r="B1924" s="17">
        <v>0.8625694444444445</v>
      </c>
      <c r="C1924" s="1">
        <v>-6.72</v>
      </c>
      <c r="D1924" s="1">
        <v>107.35</v>
      </c>
      <c r="E1924" s="1">
        <v>9</v>
      </c>
      <c r="F1924" s="1">
        <v>2.9</v>
      </c>
    </row>
    <row r="1925" spans="1:6" x14ac:dyDescent="0.35">
      <c r="A1925" s="2">
        <v>45789</v>
      </c>
      <c r="B1925" s="17">
        <v>0.86298611111111112</v>
      </c>
      <c r="C1925" s="1">
        <v>1.94</v>
      </c>
      <c r="D1925" s="1">
        <v>128.29</v>
      </c>
      <c r="E1925" s="1">
        <v>101</v>
      </c>
      <c r="F1925" s="1">
        <v>2.5</v>
      </c>
    </row>
    <row r="1926" spans="1:6" x14ac:dyDescent="0.35">
      <c r="A1926" s="2">
        <v>45789</v>
      </c>
      <c r="B1926" s="17">
        <v>0.86724537037037042</v>
      </c>
      <c r="C1926" s="1">
        <v>-10.33</v>
      </c>
      <c r="D1926" s="1">
        <v>119.82</v>
      </c>
      <c r="E1926" s="1">
        <v>10</v>
      </c>
      <c r="F1926" s="1">
        <v>2.6</v>
      </c>
    </row>
    <row r="1927" spans="1:6" x14ac:dyDescent="0.35">
      <c r="A1927" s="2">
        <v>45789</v>
      </c>
      <c r="B1927" s="17">
        <v>0.87309027777777781</v>
      </c>
      <c r="C1927" s="1">
        <v>-0.04</v>
      </c>
      <c r="D1927" s="1">
        <v>123.14</v>
      </c>
      <c r="E1927" s="1">
        <v>139</v>
      </c>
      <c r="F1927" s="1">
        <v>2.7</v>
      </c>
    </row>
    <row r="1928" spans="1:6" x14ac:dyDescent="0.35">
      <c r="A1928" s="2">
        <v>45789</v>
      </c>
      <c r="B1928" s="17">
        <v>0.87312500000000004</v>
      </c>
      <c r="C1928" s="1">
        <v>-0.26</v>
      </c>
      <c r="D1928" s="1">
        <v>122.97</v>
      </c>
      <c r="E1928" s="1">
        <v>129</v>
      </c>
      <c r="F1928" s="1">
        <v>2.8</v>
      </c>
    </row>
    <row r="1929" spans="1:6" x14ac:dyDescent="0.35">
      <c r="A1929" s="2">
        <v>45789</v>
      </c>
      <c r="B1929" s="17">
        <v>0.88224537037037032</v>
      </c>
      <c r="C1929" s="1">
        <v>-3.67</v>
      </c>
      <c r="D1929" s="1">
        <v>134.97999999999999</v>
      </c>
      <c r="E1929" s="1">
        <v>10</v>
      </c>
      <c r="F1929" s="1">
        <v>2.7</v>
      </c>
    </row>
    <row r="1930" spans="1:6" x14ac:dyDescent="0.35">
      <c r="A1930" s="2">
        <v>45789</v>
      </c>
      <c r="B1930" s="17">
        <v>0.88381944444444449</v>
      </c>
      <c r="C1930" s="1">
        <v>-2.4900000000000002</v>
      </c>
      <c r="D1930" s="1">
        <v>121.06</v>
      </c>
      <c r="E1930" s="1">
        <v>10</v>
      </c>
      <c r="F1930" s="1">
        <v>1.6</v>
      </c>
    </row>
    <row r="1931" spans="1:6" x14ac:dyDescent="0.35">
      <c r="A1931" s="2">
        <v>45789</v>
      </c>
      <c r="B1931" s="17">
        <v>0.89358796296296295</v>
      </c>
      <c r="C1931" s="1">
        <v>-0.2</v>
      </c>
      <c r="D1931" s="1">
        <v>122.94</v>
      </c>
      <c r="E1931" s="1">
        <v>116</v>
      </c>
      <c r="F1931" s="1">
        <v>3.4</v>
      </c>
    </row>
    <row r="1932" spans="1:6" x14ac:dyDescent="0.35">
      <c r="A1932" s="2">
        <v>45789</v>
      </c>
      <c r="B1932" s="17">
        <v>0.89811342592592591</v>
      </c>
      <c r="C1932" s="1">
        <v>-4.0199999999999996</v>
      </c>
      <c r="D1932" s="1">
        <v>121.76</v>
      </c>
      <c r="E1932" s="1">
        <v>7</v>
      </c>
      <c r="F1932" s="1">
        <v>2.6</v>
      </c>
    </row>
    <row r="1933" spans="1:6" x14ac:dyDescent="0.35">
      <c r="A1933" s="2">
        <v>45789</v>
      </c>
      <c r="B1933" s="17">
        <v>0.92178240740740736</v>
      </c>
      <c r="C1933" s="1">
        <v>-2.2799999999999998</v>
      </c>
      <c r="D1933" s="1">
        <v>121.04</v>
      </c>
      <c r="E1933" s="1">
        <v>14</v>
      </c>
      <c r="F1933" s="1">
        <v>2</v>
      </c>
    </row>
    <row r="1934" spans="1:6" x14ac:dyDescent="0.35">
      <c r="A1934" s="2">
        <v>45789</v>
      </c>
      <c r="B1934" s="17">
        <v>0.92829861111111112</v>
      </c>
      <c r="C1934" s="1">
        <v>-1.82</v>
      </c>
      <c r="D1934" s="1">
        <v>136.5</v>
      </c>
      <c r="E1934" s="1">
        <v>10</v>
      </c>
      <c r="F1934" s="1">
        <v>2</v>
      </c>
    </row>
    <row r="1935" spans="1:6" x14ac:dyDescent="0.35">
      <c r="A1935" s="2">
        <v>45789</v>
      </c>
      <c r="B1935" s="17">
        <v>0.92833333333333334</v>
      </c>
      <c r="C1935" s="1">
        <v>-1.86</v>
      </c>
      <c r="D1935" s="1">
        <v>136.35</v>
      </c>
      <c r="E1935" s="1">
        <v>10</v>
      </c>
      <c r="F1935" s="1">
        <v>2.2999999999999998</v>
      </c>
    </row>
    <row r="1936" spans="1:6" x14ac:dyDescent="0.35">
      <c r="A1936" s="2">
        <v>45789</v>
      </c>
      <c r="B1936" s="17">
        <v>0.93873842592592593</v>
      </c>
      <c r="C1936" s="1">
        <v>-9.1300000000000008</v>
      </c>
      <c r="D1936" s="1">
        <v>110.38</v>
      </c>
      <c r="E1936" s="1">
        <v>22</v>
      </c>
      <c r="F1936" s="1">
        <v>2.6</v>
      </c>
    </row>
    <row r="1937" spans="1:6" x14ac:dyDescent="0.35">
      <c r="A1937" s="2">
        <v>45789</v>
      </c>
      <c r="B1937" s="17">
        <v>0.96565972222222218</v>
      </c>
      <c r="C1937" s="1">
        <v>-8.5399999999999991</v>
      </c>
      <c r="D1937" s="1">
        <v>118.4</v>
      </c>
      <c r="E1937" s="1">
        <v>109</v>
      </c>
      <c r="F1937" s="1">
        <v>3.2</v>
      </c>
    </row>
    <row r="1938" spans="1:6" x14ac:dyDescent="0.35">
      <c r="A1938" s="2">
        <v>45789</v>
      </c>
      <c r="B1938" s="17">
        <v>0.97193287037037035</v>
      </c>
      <c r="C1938" s="1">
        <v>-7.53</v>
      </c>
      <c r="D1938" s="1">
        <v>121.73</v>
      </c>
      <c r="E1938" s="1">
        <v>10</v>
      </c>
      <c r="F1938" s="1">
        <v>2.5</v>
      </c>
    </row>
    <row r="1939" spans="1:6" x14ac:dyDescent="0.35">
      <c r="A1939" s="2">
        <v>45789</v>
      </c>
      <c r="B1939" s="17">
        <v>0.97781249999999997</v>
      </c>
      <c r="C1939" s="1">
        <v>-2.31</v>
      </c>
      <c r="D1939" s="1">
        <v>140.37</v>
      </c>
      <c r="E1939" s="1">
        <v>10</v>
      </c>
      <c r="F1939" s="1">
        <v>2.6</v>
      </c>
    </row>
    <row r="1940" spans="1:6" x14ac:dyDescent="0.35">
      <c r="A1940" s="2">
        <v>45789</v>
      </c>
      <c r="B1940" s="17">
        <v>0.98001157407407402</v>
      </c>
      <c r="C1940" s="1">
        <v>4.4400000000000004</v>
      </c>
      <c r="D1940" s="1">
        <v>95.51</v>
      </c>
      <c r="E1940" s="1">
        <v>40</v>
      </c>
      <c r="F1940" s="1">
        <v>3.1</v>
      </c>
    </row>
    <row r="1941" spans="1:6" x14ac:dyDescent="0.35">
      <c r="A1941" s="2">
        <v>45789</v>
      </c>
      <c r="B1941" s="17">
        <v>0.99571759259259263</v>
      </c>
      <c r="C1941" s="1">
        <v>-2.37</v>
      </c>
      <c r="D1941" s="1">
        <v>120.93</v>
      </c>
      <c r="E1941" s="1">
        <v>5</v>
      </c>
      <c r="F1941" s="1">
        <v>1.8</v>
      </c>
    </row>
    <row r="1942" spans="1:6" x14ac:dyDescent="0.35">
      <c r="A1942" s="2">
        <v>45789</v>
      </c>
      <c r="B1942" s="17">
        <v>0.99652777777777779</v>
      </c>
      <c r="C1942" s="1">
        <v>3.75</v>
      </c>
      <c r="D1942" s="1">
        <v>96.9</v>
      </c>
      <c r="E1942" s="1">
        <v>53</v>
      </c>
      <c r="F1942" s="1">
        <v>3.6</v>
      </c>
    </row>
    <row r="1943" spans="1:6" x14ac:dyDescent="0.35">
      <c r="A1943" s="2">
        <v>45789</v>
      </c>
      <c r="B1943" s="17">
        <v>0.99946759259259255</v>
      </c>
      <c r="C1943" s="1">
        <v>-9.44</v>
      </c>
      <c r="D1943" s="1">
        <v>124.1</v>
      </c>
      <c r="E1943" s="1">
        <v>7</v>
      </c>
      <c r="F1943" s="1">
        <v>2.6</v>
      </c>
    </row>
    <row r="1944" spans="1:6" x14ac:dyDescent="0.35">
      <c r="A1944" s="2">
        <v>45790</v>
      </c>
      <c r="B1944" s="17">
        <v>1.9675925925925924E-3</v>
      </c>
      <c r="C1944" s="1">
        <v>-9.6300000000000008</v>
      </c>
      <c r="D1944" s="1">
        <v>107.1</v>
      </c>
      <c r="E1944" s="1">
        <v>10</v>
      </c>
      <c r="F1944" s="1">
        <v>4</v>
      </c>
    </row>
    <row r="1945" spans="1:6" x14ac:dyDescent="0.35">
      <c r="A1945" s="2">
        <v>45790</v>
      </c>
      <c r="B1945" s="17">
        <v>2.0717592592592593E-3</v>
      </c>
      <c r="C1945" s="1">
        <v>-8.92</v>
      </c>
      <c r="D1945" s="1">
        <v>107.23</v>
      </c>
      <c r="E1945" s="1">
        <v>6</v>
      </c>
      <c r="F1945" s="1">
        <v>3.7</v>
      </c>
    </row>
    <row r="1946" spans="1:6" x14ac:dyDescent="0.35">
      <c r="A1946" s="2">
        <v>45790</v>
      </c>
      <c r="B1946" s="17">
        <v>2.1527777777777778E-3</v>
      </c>
      <c r="C1946" s="1">
        <v>-8.56</v>
      </c>
      <c r="D1946" s="1">
        <v>107.66</v>
      </c>
      <c r="E1946" s="1">
        <v>10</v>
      </c>
      <c r="F1946" s="1">
        <v>3.6</v>
      </c>
    </row>
    <row r="1947" spans="1:6" x14ac:dyDescent="0.35">
      <c r="A1947" s="2">
        <v>45790</v>
      </c>
      <c r="B1947" s="17">
        <v>1.15625E-2</v>
      </c>
      <c r="C1947" s="1">
        <v>-2.2599999999999998</v>
      </c>
      <c r="D1947" s="1">
        <v>120.95</v>
      </c>
      <c r="E1947" s="1">
        <v>2</v>
      </c>
      <c r="F1947" s="1">
        <v>1.9</v>
      </c>
    </row>
    <row r="1948" spans="1:6" x14ac:dyDescent="0.35">
      <c r="A1948" s="2">
        <v>45790</v>
      </c>
      <c r="B1948" s="17">
        <v>1.6400462962962964E-2</v>
      </c>
      <c r="C1948" s="1">
        <v>-2.38</v>
      </c>
      <c r="D1948" s="1">
        <v>121.06</v>
      </c>
      <c r="E1948" s="1">
        <v>5</v>
      </c>
      <c r="F1948" s="1">
        <v>1.9</v>
      </c>
    </row>
    <row r="1949" spans="1:6" x14ac:dyDescent="0.35">
      <c r="A1949" s="2">
        <v>45790</v>
      </c>
      <c r="B1949" s="17">
        <v>1.9085648148148147E-2</v>
      </c>
      <c r="C1949" s="1">
        <v>2.1800000000000002</v>
      </c>
      <c r="D1949" s="1">
        <v>123.85</v>
      </c>
      <c r="E1949" s="1">
        <v>350</v>
      </c>
      <c r="F1949" s="1">
        <v>3.9</v>
      </c>
    </row>
    <row r="1950" spans="1:6" x14ac:dyDescent="0.35">
      <c r="A1950" s="2">
        <v>45790</v>
      </c>
      <c r="B1950" s="17">
        <v>1.9108796296296297E-2</v>
      </c>
      <c r="C1950" s="1">
        <v>2.19</v>
      </c>
      <c r="D1950" s="1">
        <v>123.9</v>
      </c>
      <c r="E1950" s="1">
        <v>330</v>
      </c>
      <c r="F1950" s="1">
        <v>4</v>
      </c>
    </row>
    <row r="1951" spans="1:6" x14ac:dyDescent="0.35">
      <c r="A1951" s="2">
        <v>45790</v>
      </c>
      <c r="B1951" s="17">
        <v>2.613425925925926E-2</v>
      </c>
      <c r="C1951" s="1">
        <v>3.76</v>
      </c>
      <c r="D1951" s="1">
        <v>96.9</v>
      </c>
      <c r="E1951" s="1">
        <v>59</v>
      </c>
      <c r="F1951" s="1">
        <v>2.8</v>
      </c>
    </row>
    <row r="1952" spans="1:6" x14ac:dyDescent="0.35">
      <c r="A1952" s="2">
        <v>45790</v>
      </c>
      <c r="B1952" s="17">
        <v>3.4872685185185187E-2</v>
      </c>
      <c r="C1952" s="1">
        <v>3.73</v>
      </c>
      <c r="D1952" s="1">
        <v>96.86</v>
      </c>
      <c r="E1952" s="1">
        <v>37</v>
      </c>
      <c r="F1952" s="1">
        <v>3.2</v>
      </c>
    </row>
    <row r="1953" spans="1:6" x14ac:dyDescent="0.35">
      <c r="A1953" s="2">
        <v>45790</v>
      </c>
      <c r="B1953" s="17">
        <v>3.6689814814814814E-2</v>
      </c>
      <c r="C1953" s="1">
        <v>-8.8000000000000007</v>
      </c>
      <c r="D1953" s="1">
        <v>125</v>
      </c>
      <c r="E1953" s="1">
        <v>13</v>
      </c>
      <c r="F1953" s="1">
        <v>2.5</v>
      </c>
    </row>
    <row r="1954" spans="1:6" x14ac:dyDescent="0.35">
      <c r="A1954" s="2">
        <v>45790</v>
      </c>
      <c r="B1954" s="17">
        <v>3.8761574074074073E-2</v>
      </c>
      <c r="C1954" s="1">
        <v>-3.98</v>
      </c>
      <c r="D1954" s="1">
        <v>122.34</v>
      </c>
      <c r="E1954" s="1">
        <v>5</v>
      </c>
      <c r="F1954" s="1">
        <v>2.2000000000000002</v>
      </c>
    </row>
    <row r="1955" spans="1:6" x14ac:dyDescent="0.35">
      <c r="A1955" s="2">
        <v>45790</v>
      </c>
      <c r="B1955" s="17">
        <v>5.9756944444444446E-2</v>
      </c>
      <c r="C1955" s="1">
        <v>-8.18</v>
      </c>
      <c r="D1955" s="1">
        <v>118.58</v>
      </c>
      <c r="E1955" s="1">
        <v>10</v>
      </c>
      <c r="F1955" s="1">
        <v>3.6</v>
      </c>
    </row>
    <row r="1956" spans="1:6" x14ac:dyDescent="0.35">
      <c r="A1956" s="2">
        <v>45790</v>
      </c>
      <c r="B1956" s="17">
        <v>6.969907407407408E-2</v>
      </c>
      <c r="C1956" s="1">
        <v>-3.53</v>
      </c>
      <c r="D1956" s="1">
        <v>130.94999999999999</v>
      </c>
      <c r="E1956" s="1">
        <v>98</v>
      </c>
      <c r="F1956" s="1">
        <v>3.2</v>
      </c>
    </row>
    <row r="1957" spans="1:6" x14ac:dyDescent="0.35">
      <c r="A1957" s="2">
        <v>45790</v>
      </c>
      <c r="B1957" s="17">
        <v>7.0787037037037037E-2</v>
      </c>
      <c r="C1957" s="1">
        <v>0.38</v>
      </c>
      <c r="D1957" s="1">
        <v>121.83</v>
      </c>
      <c r="E1957" s="1">
        <v>180</v>
      </c>
      <c r="F1957" s="1">
        <v>2.2999999999999998</v>
      </c>
    </row>
    <row r="1958" spans="1:6" x14ac:dyDescent="0.35">
      <c r="A1958" s="2">
        <v>45790</v>
      </c>
      <c r="B1958" s="17">
        <v>7.6168981481481476E-2</v>
      </c>
      <c r="C1958" s="1">
        <v>-9.7200000000000006</v>
      </c>
      <c r="D1958" s="1">
        <v>120.21</v>
      </c>
      <c r="E1958" s="1">
        <v>63</v>
      </c>
      <c r="F1958" s="1">
        <v>2.9</v>
      </c>
    </row>
    <row r="1959" spans="1:6" x14ac:dyDescent="0.35">
      <c r="A1959" s="2">
        <v>45790</v>
      </c>
      <c r="B1959" s="17">
        <v>0.10854166666666666</v>
      </c>
      <c r="C1959" s="1">
        <v>-1.39</v>
      </c>
      <c r="D1959" s="1">
        <v>123.36</v>
      </c>
      <c r="E1959" s="1">
        <v>45</v>
      </c>
      <c r="F1959" s="1">
        <v>2.9</v>
      </c>
    </row>
    <row r="1960" spans="1:6" x14ac:dyDescent="0.35">
      <c r="A1960" s="2">
        <v>45790</v>
      </c>
      <c r="B1960" s="17">
        <v>0.11814814814814815</v>
      </c>
      <c r="C1960" s="1">
        <v>-8.14</v>
      </c>
      <c r="D1960" s="1">
        <v>118.14</v>
      </c>
      <c r="E1960" s="1">
        <v>11</v>
      </c>
      <c r="F1960" s="1">
        <v>3.9</v>
      </c>
    </row>
    <row r="1961" spans="1:6" x14ac:dyDescent="0.35">
      <c r="A1961" s="2">
        <v>45790</v>
      </c>
      <c r="B1961" s="17">
        <v>0.12253472222222223</v>
      </c>
      <c r="C1961" s="1">
        <v>-11.04</v>
      </c>
      <c r="D1961" s="1">
        <v>118.46</v>
      </c>
      <c r="E1961" s="1">
        <v>10</v>
      </c>
      <c r="F1961" s="1">
        <v>3.3</v>
      </c>
    </row>
    <row r="1962" spans="1:6" x14ac:dyDescent="0.35">
      <c r="A1962" s="2">
        <v>45790</v>
      </c>
      <c r="B1962" s="17">
        <v>0.14167824074074073</v>
      </c>
      <c r="C1962" s="1">
        <v>-8.19</v>
      </c>
      <c r="D1962" s="1">
        <v>108.84</v>
      </c>
      <c r="E1962" s="1">
        <v>93</v>
      </c>
      <c r="F1962" s="1">
        <v>2.2999999999999998</v>
      </c>
    </row>
    <row r="1963" spans="1:6" x14ac:dyDescent="0.35">
      <c r="A1963" s="2">
        <v>45790</v>
      </c>
      <c r="B1963" s="17">
        <v>0.1791550925925926</v>
      </c>
      <c r="C1963" s="1">
        <v>-4.87</v>
      </c>
      <c r="D1963" s="1">
        <v>119.43</v>
      </c>
      <c r="E1963" s="1">
        <v>10</v>
      </c>
      <c r="F1963" s="1">
        <v>1.7</v>
      </c>
    </row>
    <row r="1964" spans="1:6" x14ac:dyDescent="0.35">
      <c r="A1964" s="2">
        <v>45790</v>
      </c>
      <c r="B1964" s="17">
        <v>0.18914351851851852</v>
      </c>
      <c r="C1964" s="1">
        <v>-8.0299999999999994</v>
      </c>
      <c r="D1964" s="1">
        <v>113.43</v>
      </c>
      <c r="E1964" s="1">
        <v>20</v>
      </c>
      <c r="F1964" s="1">
        <v>1.7</v>
      </c>
    </row>
    <row r="1965" spans="1:6" x14ac:dyDescent="0.35">
      <c r="A1965" s="2">
        <v>45790</v>
      </c>
      <c r="B1965" s="17">
        <v>0.19186342592592592</v>
      </c>
      <c r="C1965" s="1">
        <v>-7.74</v>
      </c>
      <c r="D1965" s="1">
        <v>118.99</v>
      </c>
      <c r="E1965" s="1">
        <v>25</v>
      </c>
      <c r="F1965" s="1">
        <v>2.6</v>
      </c>
    </row>
    <row r="1966" spans="1:6" x14ac:dyDescent="0.35">
      <c r="A1966" s="2">
        <v>45790</v>
      </c>
      <c r="B1966" s="17">
        <v>0.19973379629629628</v>
      </c>
      <c r="C1966" s="1">
        <v>-8.6999999999999993</v>
      </c>
      <c r="D1966" s="1">
        <v>108.65</v>
      </c>
      <c r="E1966" s="1">
        <v>10</v>
      </c>
      <c r="F1966" s="1">
        <v>2.5</v>
      </c>
    </row>
    <row r="1967" spans="1:6" x14ac:dyDescent="0.35">
      <c r="A1967" s="2">
        <v>45790</v>
      </c>
      <c r="B1967" s="17">
        <v>0.22085648148148149</v>
      </c>
      <c r="C1967" s="1">
        <v>-8.8000000000000007</v>
      </c>
      <c r="D1967" s="1">
        <v>108.59</v>
      </c>
      <c r="E1967" s="1">
        <v>24</v>
      </c>
      <c r="F1967" s="1">
        <v>2.9</v>
      </c>
    </row>
    <row r="1968" spans="1:6" x14ac:dyDescent="0.35">
      <c r="A1968" s="2">
        <v>45790</v>
      </c>
      <c r="B1968" s="17">
        <v>0.2275462962962963</v>
      </c>
      <c r="C1968" s="1">
        <v>-2.31</v>
      </c>
      <c r="D1968" s="1">
        <v>120.74</v>
      </c>
      <c r="E1968" s="1">
        <v>10</v>
      </c>
      <c r="F1968" s="1">
        <v>3.2</v>
      </c>
    </row>
    <row r="1969" spans="1:6" x14ac:dyDescent="0.35">
      <c r="A1969" s="2">
        <v>45790</v>
      </c>
      <c r="B1969" s="17">
        <v>0.22972222222222222</v>
      </c>
      <c r="C1969" s="1">
        <v>-3.12</v>
      </c>
      <c r="D1969" s="1">
        <v>139.6</v>
      </c>
      <c r="E1969" s="1">
        <v>10</v>
      </c>
      <c r="F1969" s="1">
        <v>3.4</v>
      </c>
    </row>
    <row r="1970" spans="1:6" x14ac:dyDescent="0.35">
      <c r="A1970" s="2">
        <v>45790</v>
      </c>
      <c r="B1970" s="17">
        <v>0.23328703703703704</v>
      </c>
      <c r="C1970" s="1">
        <v>-0.48</v>
      </c>
      <c r="D1970" s="1">
        <v>123.35</v>
      </c>
      <c r="E1970" s="1">
        <v>9</v>
      </c>
      <c r="F1970" s="1">
        <v>3</v>
      </c>
    </row>
    <row r="1971" spans="1:6" x14ac:dyDescent="0.35">
      <c r="A1971" s="2">
        <v>45790</v>
      </c>
      <c r="B1971" s="17">
        <v>0.2369212962962963</v>
      </c>
      <c r="C1971" s="1">
        <v>0.62</v>
      </c>
      <c r="D1971" s="1">
        <v>121.49</v>
      </c>
      <c r="E1971" s="1">
        <v>98</v>
      </c>
      <c r="F1971" s="1">
        <v>4.4000000000000004</v>
      </c>
    </row>
    <row r="1972" spans="1:6" x14ac:dyDescent="0.35">
      <c r="A1972" s="2">
        <v>45790</v>
      </c>
      <c r="B1972" s="17">
        <v>0.23693287037037036</v>
      </c>
      <c r="C1972" s="1">
        <v>0.6</v>
      </c>
      <c r="D1972" s="1">
        <v>121.43</v>
      </c>
      <c r="E1972" s="1">
        <v>80</v>
      </c>
      <c r="F1972" s="1">
        <v>4.4000000000000004</v>
      </c>
    </row>
    <row r="1973" spans="1:6" x14ac:dyDescent="0.35">
      <c r="A1973" s="2">
        <v>45790</v>
      </c>
      <c r="B1973" s="17">
        <v>0.24546296296296297</v>
      </c>
      <c r="C1973" s="1">
        <v>-8.2100000000000009</v>
      </c>
      <c r="D1973" s="1">
        <v>118.56</v>
      </c>
      <c r="E1973" s="1">
        <v>11</v>
      </c>
      <c r="F1973" s="1">
        <v>3.2</v>
      </c>
    </row>
    <row r="1974" spans="1:6" x14ac:dyDescent="0.35">
      <c r="A1974" s="2">
        <v>45790</v>
      </c>
      <c r="B1974" s="17">
        <v>0.24943287037037037</v>
      </c>
      <c r="C1974" s="1">
        <v>3.68</v>
      </c>
      <c r="D1974" s="1">
        <v>127.31</v>
      </c>
      <c r="E1974" s="1">
        <v>2</v>
      </c>
      <c r="F1974" s="1">
        <v>3.5</v>
      </c>
    </row>
    <row r="1975" spans="1:6" x14ac:dyDescent="0.35">
      <c r="A1975" s="2">
        <v>45790</v>
      </c>
      <c r="B1975" s="17">
        <v>0.26535879629629627</v>
      </c>
      <c r="C1975" s="1">
        <v>-6.75</v>
      </c>
      <c r="D1975" s="1">
        <v>107.28</v>
      </c>
      <c r="E1975" s="1">
        <v>33</v>
      </c>
      <c r="F1975" s="1">
        <v>1.5</v>
      </c>
    </row>
    <row r="1976" spans="1:6" x14ac:dyDescent="0.35">
      <c r="A1976" s="2">
        <v>45790</v>
      </c>
      <c r="B1976" s="17">
        <v>0.26696759259259262</v>
      </c>
      <c r="C1976" s="1">
        <v>-6.98</v>
      </c>
      <c r="D1976" s="1">
        <v>105.45</v>
      </c>
      <c r="E1976" s="1">
        <v>35</v>
      </c>
      <c r="F1976" s="1">
        <v>2.7</v>
      </c>
    </row>
    <row r="1977" spans="1:6" x14ac:dyDescent="0.35">
      <c r="A1977" s="2">
        <v>45790</v>
      </c>
      <c r="B1977" s="17">
        <v>0.26697916666666666</v>
      </c>
      <c r="C1977" s="1">
        <v>-7.11</v>
      </c>
      <c r="D1977" s="1">
        <v>105.62</v>
      </c>
      <c r="E1977" s="1">
        <v>6</v>
      </c>
      <c r="F1977" s="1">
        <v>2.9</v>
      </c>
    </row>
    <row r="1978" spans="1:6" x14ac:dyDescent="0.35">
      <c r="A1978" s="2">
        <v>45790</v>
      </c>
      <c r="B1978" s="17">
        <v>0.28749999999999998</v>
      </c>
      <c r="C1978" s="1">
        <v>-3.02</v>
      </c>
      <c r="D1978" s="1">
        <v>130.6</v>
      </c>
      <c r="E1978" s="1">
        <v>9</v>
      </c>
      <c r="F1978" s="1">
        <v>2.8</v>
      </c>
    </row>
    <row r="1979" spans="1:6" x14ac:dyDescent="0.35">
      <c r="A1979" s="2">
        <v>45790</v>
      </c>
      <c r="B1979" s="17">
        <v>0.29953703703703705</v>
      </c>
      <c r="C1979" s="1">
        <v>-8.7200000000000006</v>
      </c>
      <c r="D1979" s="1">
        <v>110.48</v>
      </c>
      <c r="E1979" s="1">
        <v>15</v>
      </c>
      <c r="F1979" s="1">
        <v>2.6</v>
      </c>
    </row>
    <row r="1980" spans="1:6" x14ac:dyDescent="0.35">
      <c r="A1980" s="2">
        <v>45790</v>
      </c>
      <c r="B1980" s="17">
        <v>0.32059027777777777</v>
      </c>
      <c r="C1980" s="1">
        <v>3.99</v>
      </c>
      <c r="D1980" s="1">
        <v>126.83</v>
      </c>
      <c r="E1980" s="1">
        <v>21</v>
      </c>
      <c r="F1980" s="1">
        <v>3.2</v>
      </c>
    </row>
    <row r="1981" spans="1:6" x14ac:dyDescent="0.35">
      <c r="A1981" s="2">
        <v>45790</v>
      </c>
      <c r="B1981" s="17">
        <v>0.35218749999999999</v>
      </c>
      <c r="C1981" s="1">
        <v>-2.2799999999999998</v>
      </c>
      <c r="D1981" s="1">
        <v>139.77000000000001</v>
      </c>
      <c r="E1981" s="1">
        <v>27</v>
      </c>
      <c r="F1981" s="1">
        <v>3.5</v>
      </c>
    </row>
    <row r="1982" spans="1:6" x14ac:dyDescent="0.35">
      <c r="A1982" s="2">
        <v>45790</v>
      </c>
      <c r="B1982" s="17">
        <v>0.37351851851851853</v>
      </c>
      <c r="C1982" s="1">
        <v>-3.98</v>
      </c>
      <c r="D1982" s="1">
        <v>122.35</v>
      </c>
      <c r="E1982" s="1">
        <v>5</v>
      </c>
      <c r="F1982" s="1">
        <v>2.9</v>
      </c>
    </row>
    <row r="1983" spans="1:6" x14ac:dyDescent="0.35">
      <c r="A1983" s="2">
        <v>45790</v>
      </c>
      <c r="B1983" s="17">
        <v>0.39887731481481481</v>
      </c>
      <c r="C1983" s="1">
        <v>-2.6</v>
      </c>
      <c r="D1983" s="1">
        <v>140.33000000000001</v>
      </c>
      <c r="E1983" s="1">
        <v>19</v>
      </c>
      <c r="F1983" s="1">
        <v>2.2000000000000002</v>
      </c>
    </row>
    <row r="1984" spans="1:6" x14ac:dyDescent="0.35">
      <c r="A1984" s="2">
        <v>45790</v>
      </c>
      <c r="B1984" s="17">
        <v>0.41756944444444444</v>
      </c>
      <c r="C1984" s="1">
        <v>3.94</v>
      </c>
      <c r="D1984" s="1">
        <v>126.4</v>
      </c>
      <c r="E1984" s="1">
        <v>59</v>
      </c>
      <c r="F1984" s="1">
        <v>3.9</v>
      </c>
    </row>
    <row r="1985" spans="1:6" x14ac:dyDescent="0.35">
      <c r="A1985" s="2">
        <v>45790</v>
      </c>
      <c r="B1985" s="17">
        <v>0.43138888888888888</v>
      </c>
      <c r="C1985" s="1">
        <v>-0.59</v>
      </c>
      <c r="D1985" s="1">
        <v>133.94999999999999</v>
      </c>
      <c r="E1985" s="1">
        <v>12</v>
      </c>
      <c r="F1985" s="1">
        <v>2.2999999999999998</v>
      </c>
    </row>
    <row r="1986" spans="1:6" x14ac:dyDescent="0.35">
      <c r="A1986" s="2">
        <v>45790</v>
      </c>
      <c r="B1986" s="17">
        <v>0.43920138888888888</v>
      </c>
      <c r="C1986" s="1">
        <v>-2.93</v>
      </c>
      <c r="D1986" s="1">
        <v>119.45</v>
      </c>
      <c r="E1986" s="1">
        <v>5</v>
      </c>
      <c r="F1986" s="1">
        <v>2.5</v>
      </c>
    </row>
    <row r="1987" spans="1:6" x14ac:dyDescent="0.35">
      <c r="A1987" s="2">
        <v>45790</v>
      </c>
      <c r="B1987" s="17">
        <v>0.4440162037037037</v>
      </c>
      <c r="C1987" s="1">
        <v>-2.41</v>
      </c>
      <c r="D1987" s="1">
        <v>120.96</v>
      </c>
      <c r="E1987" s="1">
        <v>5</v>
      </c>
      <c r="F1987" s="1">
        <v>2.5</v>
      </c>
    </row>
    <row r="1988" spans="1:6" x14ac:dyDescent="0.35">
      <c r="A1988" s="2">
        <v>45790</v>
      </c>
      <c r="B1988" s="17">
        <v>0.45884259259259258</v>
      </c>
      <c r="C1988" s="1">
        <v>-8.83</v>
      </c>
      <c r="D1988" s="1">
        <v>110.34</v>
      </c>
      <c r="E1988" s="1">
        <v>26</v>
      </c>
      <c r="F1988" s="1">
        <v>2.5</v>
      </c>
    </row>
    <row r="1989" spans="1:6" x14ac:dyDescent="0.35">
      <c r="A1989" s="2">
        <v>45790</v>
      </c>
      <c r="B1989" s="17">
        <v>0.46094907407407409</v>
      </c>
      <c r="C1989" s="1">
        <v>-8.23</v>
      </c>
      <c r="D1989" s="1">
        <v>110.16</v>
      </c>
      <c r="E1989" s="1">
        <v>36</v>
      </c>
      <c r="F1989" s="1">
        <v>2.2999999999999998</v>
      </c>
    </row>
    <row r="1990" spans="1:6" x14ac:dyDescent="0.35">
      <c r="A1990" s="2">
        <v>45790</v>
      </c>
      <c r="B1990" s="17">
        <v>0.46797453703703706</v>
      </c>
      <c r="C1990" s="1">
        <v>-8.48</v>
      </c>
      <c r="D1990" s="1">
        <v>117.01</v>
      </c>
      <c r="E1990" s="1">
        <v>10</v>
      </c>
      <c r="F1990" s="1">
        <v>2.5</v>
      </c>
    </row>
    <row r="1991" spans="1:6" x14ac:dyDescent="0.35">
      <c r="A1991" s="2">
        <v>45790</v>
      </c>
      <c r="B1991" s="17">
        <v>0.46873842592592591</v>
      </c>
      <c r="C1991" s="1">
        <v>-2.5</v>
      </c>
      <c r="D1991" s="1">
        <v>121.08</v>
      </c>
      <c r="E1991" s="1">
        <v>6</v>
      </c>
      <c r="F1991" s="1">
        <v>2.2000000000000002</v>
      </c>
    </row>
    <row r="1992" spans="1:6" x14ac:dyDescent="0.35">
      <c r="A1992" s="2">
        <v>45790</v>
      </c>
      <c r="B1992" s="17">
        <v>0.47695601851851854</v>
      </c>
      <c r="C1992" s="1">
        <v>-9.0500000000000007</v>
      </c>
      <c r="D1992" s="1">
        <v>110.21</v>
      </c>
      <c r="E1992" s="1">
        <v>5</v>
      </c>
      <c r="F1992" s="1">
        <v>2.8</v>
      </c>
    </row>
    <row r="1993" spans="1:6" x14ac:dyDescent="0.35">
      <c r="A1993" s="2">
        <v>45790</v>
      </c>
      <c r="B1993" s="17">
        <v>0.48626157407407405</v>
      </c>
      <c r="C1993" s="1">
        <v>-2.2999999999999998</v>
      </c>
      <c r="D1993" s="1">
        <v>120.85</v>
      </c>
      <c r="E1993" s="1">
        <v>2</v>
      </c>
      <c r="F1993" s="1">
        <v>2.2000000000000002</v>
      </c>
    </row>
    <row r="1994" spans="1:6" x14ac:dyDescent="0.35">
      <c r="A1994" s="2">
        <v>45790</v>
      </c>
      <c r="B1994" s="17">
        <v>0.5047800925925926</v>
      </c>
      <c r="C1994" s="1">
        <v>-2.36</v>
      </c>
      <c r="D1994" s="1">
        <v>120.88</v>
      </c>
      <c r="E1994" s="1">
        <v>16</v>
      </c>
      <c r="F1994" s="1">
        <v>1.9</v>
      </c>
    </row>
    <row r="1995" spans="1:6" x14ac:dyDescent="0.35">
      <c r="A1995" s="2">
        <v>45790</v>
      </c>
      <c r="B1995" s="17">
        <v>0.50481481481481483</v>
      </c>
      <c r="C1995" s="1">
        <v>-2.35</v>
      </c>
      <c r="D1995" s="1">
        <v>120.92</v>
      </c>
      <c r="E1995" s="1">
        <v>4</v>
      </c>
      <c r="F1995" s="1">
        <v>1.9</v>
      </c>
    </row>
    <row r="1996" spans="1:6" x14ac:dyDescent="0.35">
      <c r="A1996" s="2">
        <v>45790</v>
      </c>
      <c r="B1996" s="17">
        <v>0.52111111111111108</v>
      </c>
      <c r="C1996" s="1">
        <v>5.75</v>
      </c>
      <c r="D1996" s="1">
        <v>125.52</v>
      </c>
      <c r="E1996" s="1">
        <v>10</v>
      </c>
      <c r="F1996" s="1">
        <v>4.0999999999999996</v>
      </c>
    </row>
    <row r="1997" spans="1:6" x14ac:dyDescent="0.35">
      <c r="A1997" s="2">
        <v>45790</v>
      </c>
      <c r="B1997" s="17">
        <v>0.53410879629629626</v>
      </c>
      <c r="C1997" s="1">
        <v>2.0099999999999998</v>
      </c>
      <c r="D1997" s="1">
        <v>98.14</v>
      </c>
      <c r="E1997" s="1">
        <v>27</v>
      </c>
      <c r="F1997" s="1">
        <v>2.6</v>
      </c>
    </row>
    <row r="1998" spans="1:6" x14ac:dyDescent="0.35">
      <c r="A1998" s="2">
        <v>45790</v>
      </c>
      <c r="B1998" s="17">
        <v>0.53493055555555558</v>
      </c>
      <c r="C1998" s="1">
        <v>-6.7</v>
      </c>
      <c r="D1998" s="1">
        <v>104.45</v>
      </c>
      <c r="E1998" s="1">
        <v>10</v>
      </c>
      <c r="F1998" s="1">
        <v>3.5</v>
      </c>
    </row>
    <row r="1999" spans="1:6" x14ac:dyDescent="0.35">
      <c r="A1999" s="2">
        <v>45790</v>
      </c>
      <c r="B1999" s="17">
        <v>0.53497685185185184</v>
      </c>
      <c r="C1999" s="1">
        <v>-6.52</v>
      </c>
      <c r="D1999" s="1">
        <v>104.58</v>
      </c>
      <c r="E1999" s="1">
        <v>9</v>
      </c>
      <c r="F1999" s="1">
        <v>3.4</v>
      </c>
    </row>
    <row r="2000" spans="1:6" x14ac:dyDescent="0.35">
      <c r="A2000" s="2">
        <v>45790</v>
      </c>
      <c r="B2000" s="17">
        <v>0.53672453703703704</v>
      </c>
      <c r="C2000" s="1">
        <v>5.19</v>
      </c>
      <c r="D2000" s="1">
        <v>94.98</v>
      </c>
      <c r="E2000" s="1">
        <v>44</v>
      </c>
      <c r="F2000" s="1">
        <v>3.3</v>
      </c>
    </row>
    <row r="2001" spans="1:6" x14ac:dyDescent="0.35">
      <c r="A2001" s="2">
        <v>45790</v>
      </c>
      <c r="B2001" s="17">
        <v>0.53674768518518523</v>
      </c>
      <c r="C2001" s="1">
        <v>5.22</v>
      </c>
      <c r="D2001" s="1">
        <v>95.06</v>
      </c>
      <c r="E2001" s="1">
        <v>48</v>
      </c>
      <c r="F2001" s="1">
        <v>3.1</v>
      </c>
    </row>
    <row r="2002" spans="1:6" x14ac:dyDescent="0.35">
      <c r="A2002" s="2">
        <v>45790</v>
      </c>
      <c r="B2002" s="17">
        <v>0.54921296296296296</v>
      </c>
      <c r="C2002" s="1">
        <v>-2.37</v>
      </c>
      <c r="D2002" s="1">
        <v>120.84</v>
      </c>
      <c r="E2002" s="1">
        <v>5</v>
      </c>
      <c r="F2002" s="1">
        <v>1.8</v>
      </c>
    </row>
    <row r="2003" spans="1:6" x14ac:dyDescent="0.35">
      <c r="A2003" s="2">
        <v>45790</v>
      </c>
      <c r="B2003" s="17">
        <v>0.5516550925925926</v>
      </c>
      <c r="C2003" s="1">
        <v>-6.6</v>
      </c>
      <c r="D2003" s="1">
        <v>104.5</v>
      </c>
      <c r="E2003" s="1">
        <v>17</v>
      </c>
      <c r="F2003" s="1">
        <v>3.1</v>
      </c>
    </row>
    <row r="2004" spans="1:6" x14ac:dyDescent="0.35">
      <c r="A2004" s="2">
        <v>45790</v>
      </c>
      <c r="B2004" s="17">
        <v>0.55167824074074079</v>
      </c>
      <c r="C2004" s="1">
        <v>-6.56</v>
      </c>
      <c r="D2004" s="1">
        <v>104.63</v>
      </c>
      <c r="E2004" s="1">
        <v>7</v>
      </c>
      <c r="F2004" s="1">
        <v>3.1</v>
      </c>
    </row>
    <row r="2005" spans="1:6" x14ac:dyDescent="0.35">
      <c r="A2005" s="2">
        <v>45790</v>
      </c>
      <c r="B2005" s="17">
        <v>0.55337962962962961</v>
      </c>
      <c r="C2005" s="1">
        <v>-8.14</v>
      </c>
      <c r="D2005" s="1">
        <v>116.46</v>
      </c>
      <c r="E2005" s="1">
        <v>10</v>
      </c>
      <c r="F2005" s="1">
        <v>2</v>
      </c>
    </row>
    <row r="2006" spans="1:6" x14ac:dyDescent="0.35">
      <c r="A2006" s="2">
        <v>45790</v>
      </c>
      <c r="B2006" s="17">
        <v>0.55766203703703698</v>
      </c>
      <c r="C2006" s="1">
        <v>-3.95</v>
      </c>
      <c r="D2006" s="1">
        <v>122.36</v>
      </c>
      <c r="E2006" s="1">
        <v>5</v>
      </c>
      <c r="F2006" s="1">
        <v>1.8</v>
      </c>
    </row>
    <row r="2007" spans="1:6" x14ac:dyDescent="0.35">
      <c r="A2007" s="2">
        <v>45790</v>
      </c>
      <c r="B2007" s="17">
        <v>0.55945601851851856</v>
      </c>
      <c r="C2007" s="1">
        <v>-8.35</v>
      </c>
      <c r="D2007" s="1">
        <v>119.37</v>
      </c>
      <c r="E2007" s="1">
        <v>13</v>
      </c>
      <c r="F2007" s="1">
        <v>1.8</v>
      </c>
    </row>
    <row r="2008" spans="1:6" x14ac:dyDescent="0.35">
      <c r="A2008" s="2">
        <v>45790</v>
      </c>
      <c r="B2008" s="17">
        <v>0.56109953703703708</v>
      </c>
      <c r="C2008" s="1">
        <v>0.26</v>
      </c>
      <c r="D2008" s="1">
        <v>121.48</v>
      </c>
      <c r="E2008" s="1">
        <v>140</v>
      </c>
      <c r="F2008" s="1">
        <v>2.2999999999999998</v>
      </c>
    </row>
    <row r="2009" spans="1:6" x14ac:dyDescent="0.35">
      <c r="A2009" s="2">
        <v>45790</v>
      </c>
      <c r="B2009" s="17">
        <v>0.56598379629629625</v>
      </c>
      <c r="C2009" s="1">
        <v>-10.19</v>
      </c>
      <c r="D2009" s="1">
        <v>118.97</v>
      </c>
      <c r="E2009" s="1">
        <v>10</v>
      </c>
      <c r="F2009" s="1">
        <v>2.2999999999999998</v>
      </c>
    </row>
    <row r="2010" spans="1:6" x14ac:dyDescent="0.35">
      <c r="A2010" s="2">
        <v>45790</v>
      </c>
      <c r="B2010" s="17">
        <v>0.57519675925925928</v>
      </c>
      <c r="C2010" s="1">
        <v>-8.27</v>
      </c>
      <c r="D2010" s="1">
        <v>117.68</v>
      </c>
      <c r="E2010" s="1">
        <v>10</v>
      </c>
      <c r="F2010" s="1">
        <v>1.9</v>
      </c>
    </row>
    <row r="2011" spans="1:6" x14ac:dyDescent="0.35">
      <c r="A2011" s="2">
        <v>45790</v>
      </c>
      <c r="B2011" s="17">
        <v>0.59287037037037038</v>
      </c>
      <c r="C2011" s="1">
        <v>-9.1199999999999992</v>
      </c>
      <c r="D2011" s="1">
        <v>122.25</v>
      </c>
      <c r="E2011" s="1">
        <v>10</v>
      </c>
      <c r="F2011" s="1">
        <v>2</v>
      </c>
    </row>
    <row r="2012" spans="1:6" x14ac:dyDescent="0.35">
      <c r="A2012" s="2">
        <v>45790</v>
      </c>
      <c r="B2012" s="17">
        <v>0.59695601851851854</v>
      </c>
      <c r="C2012" s="1">
        <v>-8.84</v>
      </c>
      <c r="D2012" s="1">
        <v>119.71</v>
      </c>
      <c r="E2012" s="1">
        <v>16</v>
      </c>
      <c r="F2012" s="1">
        <v>1.7</v>
      </c>
    </row>
    <row r="2013" spans="1:6" x14ac:dyDescent="0.35">
      <c r="A2013" s="2">
        <v>45790</v>
      </c>
      <c r="B2013" s="17">
        <v>0.60402777777777783</v>
      </c>
      <c r="C2013" s="1">
        <v>-8.1</v>
      </c>
      <c r="D2013" s="1">
        <v>120.58</v>
      </c>
      <c r="E2013" s="1">
        <v>10</v>
      </c>
      <c r="F2013" s="1">
        <v>2.2000000000000002</v>
      </c>
    </row>
    <row r="2014" spans="1:6" x14ac:dyDescent="0.35">
      <c r="A2014" s="2">
        <v>45790</v>
      </c>
      <c r="B2014" s="17">
        <v>0.61599537037037033</v>
      </c>
      <c r="C2014" s="1">
        <v>-8.25</v>
      </c>
      <c r="D2014" s="1">
        <v>117.66</v>
      </c>
      <c r="E2014" s="1">
        <v>10</v>
      </c>
      <c r="F2014" s="1">
        <v>1.9</v>
      </c>
    </row>
    <row r="2015" spans="1:6" x14ac:dyDescent="0.35">
      <c r="A2015" s="2">
        <v>45790</v>
      </c>
      <c r="B2015" s="17">
        <v>0.61673611111111115</v>
      </c>
      <c r="C2015" s="1">
        <v>-8.89</v>
      </c>
      <c r="D2015" s="1">
        <v>118.64</v>
      </c>
      <c r="E2015" s="1">
        <v>11</v>
      </c>
      <c r="F2015" s="1">
        <v>2.1</v>
      </c>
    </row>
    <row r="2016" spans="1:6" x14ac:dyDescent="0.35">
      <c r="A2016" s="2">
        <v>45790</v>
      </c>
      <c r="B2016" s="17">
        <v>0.62736111111111115</v>
      </c>
      <c r="C2016" s="1">
        <v>-1.22</v>
      </c>
      <c r="D2016" s="1">
        <v>129.13</v>
      </c>
      <c r="E2016" s="1">
        <v>18</v>
      </c>
      <c r="F2016" s="1">
        <v>2.6</v>
      </c>
    </row>
    <row r="2017" spans="1:6" x14ac:dyDescent="0.35">
      <c r="A2017" s="2">
        <v>45790</v>
      </c>
      <c r="B2017" s="17">
        <v>0.63877314814814812</v>
      </c>
      <c r="C2017" s="1">
        <v>-3.89</v>
      </c>
      <c r="D2017" s="1">
        <v>122.53</v>
      </c>
      <c r="E2017" s="1">
        <v>16</v>
      </c>
      <c r="F2017" s="1">
        <v>2</v>
      </c>
    </row>
    <row r="2018" spans="1:6" x14ac:dyDescent="0.35">
      <c r="A2018" s="2">
        <v>45790</v>
      </c>
      <c r="B2018" s="17">
        <v>0.63993055555555556</v>
      </c>
      <c r="C2018" s="1">
        <v>-9.1</v>
      </c>
      <c r="D2018" s="1">
        <v>125.19</v>
      </c>
      <c r="E2018" s="1">
        <v>40</v>
      </c>
      <c r="F2018" s="1">
        <v>2.2999999999999998</v>
      </c>
    </row>
    <row r="2019" spans="1:6" x14ac:dyDescent="0.35">
      <c r="A2019" s="2">
        <v>45790</v>
      </c>
      <c r="B2019" s="17">
        <v>0.64416666666666667</v>
      </c>
      <c r="C2019" s="1">
        <v>-8.2799999999999994</v>
      </c>
      <c r="D2019" s="1">
        <v>110.31</v>
      </c>
      <c r="E2019" s="1">
        <v>27</v>
      </c>
      <c r="F2019" s="1">
        <v>2.2000000000000002</v>
      </c>
    </row>
    <row r="2020" spans="1:6" x14ac:dyDescent="0.35">
      <c r="A2020" s="2">
        <v>45790</v>
      </c>
      <c r="B2020" s="17">
        <v>0.65306712962962965</v>
      </c>
      <c r="C2020" s="1">
        <v>-1.31</v>
      </c>
      <c r="D2020" s="1">
        <v>134.06</v>
      </c>
      <c r="E2020" s="1">
        <v>10</v>
      </c>
      <c r="F2020" s="1">
        <v>1.3</v>
      </c>
    </row>
    <row r="2021" spans="1:6" x14ac:dyDescent="0.35">
      <c r="A2021" s="2">
        <v>45790</v>
      </c>
      <c r="B2021" s="17">
        <v>0.65559027777777779</v>
      </c>
      <c r="C2021" s="1">
        <v>-3.42</v>
      </c>
      <c r="D2021" s="1">
        <v>99.72</v>
      </c>
      <c r="E2021" s="1">
        <v>38</v>
      </c>
      <c r="F2021" s="1">
        <v>3.7</v>
      </c>
    </row>
    <row r="2022" spans="1:6" x14ac:dyDescent="0.35">
      <c r="A2022" s="2">
        <v>45790</v>
      </c>
      <c r="B2022" s="17">
        <v>0.65560185185185182</v>
      </c>
      <c r="C2022" s="1">
        <v>-3.52</v>
      </c>
      <c r="D2022" s="1">
        <v>99.84</v>
      </c>
      <c r="E2022" s="1">
        <v>25</v>
      </c>
      <c r="F2022" s="1">
        <v>3.7</v>
      </c>
    </row>
    <row r="2023" spans="1:6" x14ac:dyDescent="0.35">
      <c r="A2023" s="2">
        <v>45790</v>
      </c>
      <c r="B2023" s="17">
        <v>0.65900462962962958</v>
      </c>
      <c r="C2023" s="1">
        <v>0.87</v>
      </c>
      <c r="D2023" s="1">
        <v>120.6</v>
      </c>
      <c r="E2023" s="1">
        <v>10</v>
      </c>
      <c r="F2023" s="1">
        <v>3.7</v>
      </c>
    </row>
    <row r="2024" spans="1:6" x14ac:dyDescent="0.35">
      <c r="A2024" s="2">
        <v>45790</v>
      </c>
      <c r="B2024" s="17">
        <v>0.66045138888888888</v>
      </c>
      <c r="C2024" s="1">
        <v>-1.98</v>
      </c>
      <c r="D2024" s="1">
        <v>99.46</v>
      </c>
      <c r="E2024" s="1">
        <v>20</v>
      </c>
      <c r="F2024" s="1">
        <v>2.7</v>
      </c>
    </row>
    <row r="2025" spans="1:6" x14ac:dyDescent="0.35">
      <c r="A2025" s="2">
        <v>45790</v>
      </c>
      <c r="B2025" s="17">
        <v>0.67964120370370373</v>
      </c>
      <c r="C2025" s="1">
        <v>-8.33</v>
      </c>
      <c r="D2025" s="1">
        <v>119.78</v>
      </c>
      <c r="E2025" s="1">
        <v>163</v>
      </c>
      <c r="F2025" s="1">
        <v>2.1</v>
      </c>
    </row>
    <row r="2026" spans="1:6" x14ac:dyDescent="0.35">
      <c r="A2026" s="2">
        <v>45790</v>
      </c>
      <c r="B2026" s="17">
        <v>0.68881944444444443</v>
      </c>
      <c r="C2026" s="1">
        <v>-8.3800000000000008</v>
      </c>
      <c r="D2026" s="1">
        <v>118.78</v>
      </c>
      <c r="E2026" s="1">
        <v>22</v>
      </c>
      <c r="F2026" s="1">
        <v>1.9</v>
      </c>
    </row>
    <row r="2027" spans="1:6" x14ac:dyDescent="0.35">
      <c r="A2027" s="2">
        <v>45790</v>
      </c>
      <c r="B2027" s="17">
        <v>0.69336805555555558</v>
      </c>
      <c r="C2027" s="1">
        <v>-6.97</v>
      </c>
      <c r="D2027" s="1">
        <v>104.86</v>
      </c>
      <c r="E2027" s="1">
        <v>0</v>
      </c>
      <c r="F2027" s="1">
        <v>2.2999999999999998</v>
      </c>
    </row>
    <row r="2028" spans="1:6" x14ac:dyDescent="0.35">
      <c r="A2028" s="2">
        <v>45790</v>
      </c>
      <c r="B2028" s="17">
        <v>0.69340277777777781</v>
      </c>
      <c r="C2028" s="1">
        <v>-6.88</v>
      </c>
      <c r="D2028" s="1">
        <v>104.97</v>
      </c>
      <c r="E2028" s="1">
        <v>12</v>
      </c>
      <c r="F2028" s="1">
        <v>2.2000000000000002</v>
      </c>
    </row>
    <row r="2029" spans="1:6" x14ac:dyDescent="0.35">
      <c r="A2029" s="2">
        <v>45790</v>
      </c>
      <c r="B2029" s="17">
        <v>0.70443287037037039</v>
      </c>
      <c r="C2029" s="1">
        <v>-1.62</v>
      </c>
      <c r="D2029" s="1">
        <v>120.85</v>
      </c>
      <c r="E2029" s="1">
        <v>10</v>
      </c>
      <c r="F2029" s="1">
        <v>4.0999999999999996</v>
      </c>
    </row>
    <row r="2030" spans="1:6" x14ac:dyDescent="0.35">
      <c r="A2030" s="2">
        <v>45790</v>
      </c>
      <c r="B2030" s="17">
        <v>0.72100694444444446</v>
      </c>
      <c r="C2030" s="1">
        <v>-1.44</v>
      </c>
      <c r="D2030" s="1">
        <v>133.94999999999999</v>
      </c>
      <c r="E2030" s="1">
        <v>21</v>
      </c>
      <c r="F2030" s="1">
        <v>1.8</v>
      </c>
    </row>
    <row r="2031" spans="1:6" x14ac:dyDescent="0.35">
      <c r="A2031" s="2">
        <v>45790</v>
      </c>
      <c r="B2031" s="17">
        <v>0.72663194444444446</v>
      </c>
      <c r="C2031" s="1">
        <v>-5.44</v>
      </c>
      <c r="D2031" s="1">
        <v>120.86</v>
      </c>
      <c r="E2031" s="1">
        <v>10</v>
      </c>
      <c r="F2031" s="1">
        <v>3.5</v>
      </c>
    </row>
    <row r="2032" spans="1:6" x14ac:dyDescent="0.35">
      <c r="A2032" s="2">
        <v>45790</v>
      </c>
      <c r="B2032" s="17">
        <v>0.72910879629629632</v>
      </c>
      <c r="C2032" s="1">
        <v>-2.57</v>
      </c>
      <c r="D2032" s="1">
        <v>121.05</v>
      </c>
      <c r="E2032" s="1">
        <v>10</v>
      </c>
      <c r="F2032" s="1">
        <v>1.5</v>
      </c>
    </row>
    <row r="2033" spans="1:6" x14ac:dyDescent="0.35">
      <c r="A2033" s="2">
        <v>45790</v>
      </c>
      <c r="B2033" s="17">
        <v>0.73442129629629627</v>
      </c>
      <c r="C2033" s="1">
        <v>-8.44</v>
      </c>
      <c r="D2033" s="1">
        <v>118.18</v>
      </c>
      <c r="E2033" s="1">
        <v>132</v>
      </c>
      <c r="F2033" s="1">
        <v>2</v>
      </c>
    </row>
    <row r="2034" spans="1:6" x14ac:dyDescent="0.35">
      <c r="A2034" s="2">
        <v>45790</v>
      </c>
      <c r="B2034" s="17">
        <v>0.74746527777777783</v>
      </c>
      <c r="C2034" s="1">
        <v>-8.57</v>
      </c>
      <c r="D2034" s="1">
        <v>118.4</v>
      </c>
      <c r="E2034" s="1">
        <v>109</v>
      </c>
      <c r="F2034" s="1">
        <v>2.2000000000000002</v>
      </c>
    </row>
    <row r="2035" spans="1:6" x14ac:dyDescent="0.35">
      <c r="A2035" s="2">
        <v>45790</v>
      </c>
      <c r="B2035" s="17">
        <v>0.74974537037037037</v>
      </c>
      <c r="C2035" s="1">
        <v>-8.7799999999999994</v>
      </c>
      <c r="D2035" s="1">
        <v>118.87</v>
      </c>
      <c r="E2035" s="1">
        <v>10</v>
      </c>
      <c r="F2035" s="1">
        <v>1.9</v>
      </c>
    </row>
    <row r="2036" spans="1:6" x14ac:dyDescent="0.35">
      <c r="A2036" s="2">
        <v>45790</v>
      </c>
      <c r="B2036" s="17">
        <v>0.75347222222222221</v>
      </c>
      <c r="C2036" s="1">
        <v>-1.1000000000000001</v>
      </c>
      <c r="D2036" s="1">
        <v>100.26</v>
      </c>
      <c r="E2036" s="1">
        <v>45</v>
      </c>
      <c r="F2036" s="1">
        <v>2.8</v>
      </c>
    </row>
    <row r="2037" spans="1:6" x14ac:dyDescent="0.35">
      <c r="A2037" s="2">
        <v>45790</v>
      </c>
      <c r="B2037" s="17">
        <v>0.75435185185185183</v>
      </c>
      <c r="C2037" s="1">
        <v>0.25</v>
      </c>
      <c r="D2037" s="1">
        <v>125.02</v>
      </c>
      <c r="E2037" s="1">
        <v>20</v>
      </c>
      <c r="F2037" s="1">
        <v>3</v>
      </c>
    </row>
    <row r="2038" spans="1:6" x14ac:dyDescent="0.35">
      <c r="A2038" s="2">
        <v>45790</v>
      </c>
      <c r="B2038" s="17">
        <v>0.76623842592592595</v>
      </c>
      <c r="C2038" s="1">
        <v>-8.2799999999999994</v>
      </c>
      <c r="D2038" s="1">
        <v>110.24</v>
      </c>
      <c r="E2038" s="1">
        <v>34</v>
      </c>
      <c r="F2038" s="1">
        <v>2</v>
      </c>
    </row>
    <row r="2039" spans="1:6" x14ac:dyDescent="0.35">
      <c r="A2039" s="2">
        <v>45790</v>
      </c>
      <c r="B2039" s="17">
        <v>0.76682870370370371</v>
      </c>
      <c r="C2039" s="1">
        <v>2.1800000000000002</v>
      </c>
      <c r="D2039" s="1">
        <v>126.02</v>
      </c>
      <c r="E2039" s="1">
        <v>39</v>
      </c>
      <c r="F2039" s="1">
        <v>3</v>
      </c>
    </row>
    <row r="2040" spans="1:6" x14ac:dyDescent="0.35">
      <c r="A2040" s="2">
        <v>45790</v>
      </c>
      <c r="B2040" s="17">
        <v>0.76976851851851846</v>
      </c>
      <c r="C2040" s="1">
        <v>-8.76</v>
      </c>
      <c r="D2040" s="1">
        <v>112.99</v>
      </c>
      <c r="E2040" s="1">
        <v>64</v>
      </c>
      <c r="F2040" s="1">
        <v>2.5</v>
      </c>
    </row>
    <row r="2041" spans="1:6" x14ac:dyDescent="0.35">
      <c r="A2041" s="2">
        <v>45790</v>
      </c>
      <c r="B2041" s="17">
        <v>0.77262731481481484</v>
      </c>
      <c r="C2041" s="1">
        <v>-7.97</v>
      </c>
      <c r="D2041" s="1">
        <v>110.54</v>
      </c>
      <c r="E2041" s="1">
        <v>23</v>
      </c>
      <c r="F2041" s="1">
        <v>1.3</v>
      </c>
    </row>
    <row r="2042" spans="1:6" x14ac:dyDescent="0.35">
      <c r="A2042" s="2">
        <v>45790</v>
      </c>
      <c r="B2042" s="17">
        <v>0.78256944444444443</v>
      </c>
      <c r="C2042" s="1">
        <v>-9.36</v>
      </c>
      <c r="D2042" s="1">
        <v>115.2</v>
      </c>
      <c r="E2042" s="1">
        <v>35</v>
      </c>
      <c r="F2042" s="1">
        <v>2.5</v>
      </c>
    </row>
    <row r="2043" spans="1:6" x14ac:dyDescent="0.35">
      <c r="A2043" s="2">
        <v>45790</v>
      </c>
      <c r="B2043" s="17">
        <v>0.79336805555555556</v>
      </c>
      <c r="C2043" s="1">
        <v>-8.52</v>
      </c>
      <c r="D2043" s="1">
        <v>119.74</v>
      </c>
      <c r="E2043" s="1">
        <v>14</v>
      </c>
      <c r="F2043" s="1">
        <v>1.3</v>
      </c>
    </row>
    <row r="2044" spans="1:6" x14ac:dyDescent="0.35">
      <c r="A2044" s="2">
        <v>45790</v>
      </c>
      <c r="B2044" s="17">
        <v>0.79668981481481482</v>
      </c>
      <c r="C2044" s="1">
        <v>-2.2200000000000002</v>
      </c>
      <c r="D2044" s="1">
        <v>140.21</v>
      </c>
      <c r="E2044" s="1">
        <v>15</v>
      </c>
      <c r="F2044" s="1">
        <v>3.2</v>
      </c>
    </row>
    <row r="2045" spans="1:6" x14ac:dyDescent="0.35">
      <c r="A2045" s="2">
        <v>45790</v>
      </c>
      <c r="B2045" s="17">
        <v>0.80202546296296295</v>
      </c>
      <c r="C2045" s="1">
        <v>-5.61</v>
      </c>
      <c r="D2045" s="1">
        <v>103.6</v>
      </c>
      <c r="E2045" s="1">
        <v>18</v>
      </c>
      <c r="F2045" s="1">
        <v>3.8</v>
      </c>
    </row>
    <row r="2046" spans="1:6" x14ac:dyDescent="0.35">
      <c r="A2046" s="2">
        <v>45790</v>
      </c>
      <c r="B2046" s="17">
        <v>0.80202546296296295</v>
      </c>
      <c r="C2046" s="1">
        <v>-5.57</v>
      </c>
      <c r="D2046" s="1">
        <v>103.6</v>
      </c>
      <c r="E2046" s="1">
        <v>24</v>
      </c>
      <c r="F2046" s="1">
        <v>3.8</v>
      </c>
    </row>
    <row r="2047" spans="1:6" x14ac:dyDescent="0.35">
      <c r="A2047" s="2">
        <v>45790</v>
      </c>
      <c r="B2047" s="17">
        <v>0.80469907407407404</v>
      </c>
      <c r="C2047" s="1">
        <v>-2.4300000000000002</v>
      </c>
      <c r="D2047" s="1">
        <v>120.93</v>
      </c>
      <c r="E2047" s="1">
        <v>2</v>
      </c>
      <c r="F2047" s="1">
        <v>1.7</v>
      </c>
    </row>
    <row r="2048" spans="1:6" x14ac:dyDescent="0.35">
      <c r="A2048" s="2">
        <v>45790</v>
      </c>
      <c r="B2048" s="17">
        <v>0.81234953703703705</v>
      </c>
      <c r="C2048" s="1">
        <v>-8.73</v>
      </c>
      <c r="D2048" s="1">
        <v>110.42</v>
      </c>
      <c r="E2048" s="1">
        <v>28</v>
      </c>
      <c r="F2048" s="1">
        <v>2.4</v>
      </c>
    </row>
    <row r="2049" spans="1:6" x14ac:dyDescent="0.35">
      <c r="A2049" s="2">
        <v>45790</v>
      </c>
      <c r="B2049" s="17">
        <v>0.81258101851851849</v>
      </c>
      <c r="C2049" s="1">
        <v>-1.58</v>
      </c>
      <c r="D2049" s="1">
        <v>120.81</v>
      </c>
      <c r="E2049" s="1">
        <v>10</v>
      </c>
      <c r="F2049" s="1">
        <v>3.6</v>
      </c>
    </row>
    <row r="2050" spans="1:6" x14ac:dyDescent="0.35">
      <c r="A2050" s="2">
        <v>45790</v>
      </c>
      <c r="B2050" s="17">
        <v>0.81495370370370368</v>
      </c>
      <c r="C2050" s="1">
        <v>-9.35</v>
      </c>
      <c r="D2050" s="1">
        <v>117.74</v>
      </c>
      <c r="E2050" s="1">
        <v>53</v>
      </c>
      <c r="F2050" s="1">
        <v>2</v>
      </c>
    </row>
    <row r="2051" spans="1:6" x14ac:dyDescent="0.35">
      <c r="A2051" s="2">
        <v>45790</v>
      </c>
      <c r="B2051" s="17">
        <v>0.82209490740740743</v>
      </c>
      <c r="C2051" s="1">
        <v>-8.09</v>
      </c>
      <c r="D2051" s="1">
        <v>117.49</v>
      </c>
      <c r="E2051" s="1">
        <v>10</v>
      </c>
      <c r="F2051" s="1">
        <v>2.2000000000000002</v>
      </c>
    </row>
    <row r="2052" spans="1:6" x14ac:dyDescent="0.35">
      <c r="A2052" s="2">
        <v>45790</v>
      </c>
      <c r="B2052" s="17">
        <v>0.82393518518518516</v>
      </c>
      <c r="C2052" s="1">
        <v>-8.5299999999999994</v>
      </c>
      <c r="D2052" s="1">
        <v>118.37</v>
      </c>
      <c r="E2052" s="1">
        <v>107</v>
      </c>
      <c r="F2052" s="1">
        <v>2.1</v>
      </c>
    </row>
    <row r="2053" spans="1:6" x14ac:dyDescent="0.35">
      <c r="A2053" s="2">
        <v>45790</v>
      </c>
      <c r="B2053" s="17">
        <v>0.82952546296296292</v>
      </c>
      <c r="C2053" s="1">
        <v>-0.75</v>
      </c>
      <c r="D2053" s="1">
        <v>131.27000000000001</v>
      </c>
      <c r="E2053" s="1">
        <v>10</v>
      </c>
      <c r="F2053" s="1">
        <v>1.8</v>
      </c>
    </row>
    <row r="2054" spans="1:6" x14ac:dyDescent="0.35">
      <c r="A2054" s="2">
        <v>45790</v>
      </c>
      <c r="B2054" s="17">
        <v>0.83300925925925928</v>
      </c>
      <c r="C2054" s="1">
        <v>-2.33</v>
      </c>
      <c r="D2054" s="1">
        <v>120.94</v>
      </c>
      <c r="E2054" s="1">
        <v>5</v>
      </c>
      <c r="F2054" s="1">
        <v>2.2000000000000002</v>
      </c>
    </row>
    <row r="2055" spans="1:6" x14ac:dyDescent="0.35">
      <c r="A2055" s="2">
        <v>45790</v>
      </c>
      <c r="B2055" s="17">
        <v>0.83499999999999996</v>
      </c>
      <c r="C2055" s="1">
        <v>-8.6</v>
      </c>
      <c r="D2055" s="1">
        <v>115.08</v>
      </c>
      <c r="E2055" s="1">
        <v>94</v>
      </c>
      <c r="F2055" s="1">
        <v>2.1</v>
      </c>
    </row>
    <row r="2056" spans="1:6" x14ac:dyDescent="0.35">
      <c r="A2056" s="2">
        <v>45790</v>
      </c>
      <c r="B2056" s="17">
        <v>0.84803240740740737</v>
      </c>
      <c r="C2056" s="1">
        <v>-1.62</v>
      </c>
      <c r="D2056" s="1">
        <v>120.79</v>
      </c>
      <c r="E2056" s="1">
        <v>10</v>
      </c>
      <c r="F2056" s="1">
        <v>3.1</v>
      </c>
    </row>
    <row r="2057" spans="1:6" x14ac:dyDescent="0.35">
      <c r="A2057" s="2">
        <v>45790</v>
      </c>
      <c r="B2057" s="17">
        <v>0.85306712962962961</v>
      </c>
      <c r="C2057" s="1">
        <v>-2.2999999999999998</v>
      </c>
      <c r="D2057" s="1">
        <v>120.84</v>
      </c>
      <c r="E2057" s="1">
        <v>7</v>
      </c>
      <c r="F2057" s="1">
        <v>1.8</v>
      </c>
    </row>
    <row r="2058" spans="1:6" x14ac:dyDescent="0.35">
      <c r="A2058" s="2">
        <v>45790</v>
      </c>
      <c r="B2058" s="17">
        <v>0.85449074074074072</v>
      </c>
      <c r="C2058" s="1">
        <v>-1.62</v>
      </c>
      <c r="D2058" s="1">
        <v>120.84</v>
      </c>
      <c r="E2058" s="1">
        <v>2</v>
      </c>
      <c r="F2058" s="1">
        <v>2.5</v>
      </c>
    </row>
    <row r="2059" spans="1:6" x14ac:dyDescent="0.35">
      <c r="A2059" s="2">
        <v>45790</v>
      </c>
      <c r="B2059" s="17">
        <v>0.85451388888888891</v>
      </c>
      <c r="C2059" s="1">
        <v>-1.7</v>
      </c>
      <c r="D2059" s="1">
        <v>120.72</v>
      </c>
      <c r="E2059" s="1">
        <v>10</v>
      </c>
      <c r="F2059" s="1">
        <v>2.5</v>
      </c>
    </row>
    <row r="2060" spans="1:6" x14ac:dyDescent="0.35">
      <c r="A2060" s="2">
        <v>45790</v>
      </c>
      <c r="B2060" s="17">
        <v>0.86715277777777777</v>
      </c>
      <c r="C2060" s="1">
        <v>-7.87</v>
      </c>
      <c r="D2060" s="1">
        <v>119.04</v>
      </c>
      <c r="E2060" s="1">
        <v>24</v>
      </c>
      <c r="F2060" s="1">
        <v>2.2000000000000002</v>
      </c>
    </row>
    <row r="2061" spans="1:6" x14ac:dyDescent="0.35">
      <c r="A2061" s="2">
        <v>45790</v>
      </c>
      <c r="B2061" s="17">
        <v>0.87304398148148143</v>
      </c>
      <c r="C2061" s="1">
        <v>-10.34</v>
      </c>
      <c r="D2061" s="1">
        <v>119.11</v>
      </c>
      <c r="E2061" s="1">
        <v>10</v>
      </c>
      <c r="F2061" s="1">
        <v>2.7</v>
      </c>
    </row>
    <row r="2062" spans="1:6" x14ac:dyDescent="0.35">
      <c r="A2062" s="2">
        <v>45790</v>
      </c>
      <c r="B2062" s="17">
        <v>0.87475694444444441</v>
      </c>
      <c r="C2062" s="1">
        <v>-2.37</v>
      </c>
      <c r="D2062" s="1">
        <v>120.94</v>
      </c>
      <c r="E2062" s="1">
        <v>10</v>
      </c>
      <c r="F2062" s="1">
        <v>1.9</v>
      </c>
    </row>
    <row r="2063" spans="1:6" x14ac:dyDescent="0.35">
      <c r="A2063" s="2">
        <v>45790</v>
      </c>
      <c r="B2063" s="17">
        <v>0.87810185185185186</v>
      </c>
      <c r="C2063" s="1">
        <v>-2.4900000000000002</v>
      </c>
      <c r="D2063" s="1">
        <v>121.08</v>
      </c>
      <c r="E2063" s="1">
        <v>5</v>
      </c>
      <c r="F2063" s="1">
        <v>2.2999999999999998</v>
      </c>
    </row>
    <row r="2064" spans="1:6" x14ac:dyDescent="0.35">
      <c r="A2064" s="2">
        <v>45790</v>
      </c>
      <c r="B2064" s="17">
        <v>0.88335648148148149</v>
      </c>
      <c r="C2064" s="1">
        <v>-2.4500000000000002</v>
      </c>
      <c r="D2064" s="1">
        <v>121.04</v>
      </c>
      <c r="E2064" s="1">
        <v>0</v>
      </c>
      <c r="F2064" s="1">
        <v>1.7</v>
      </c>
    </row>
    <row r="2065" spans="1:6" x14ac:dyDescent="0.35">
      <c r="A2065" s="2">
        <v>45790</v>
      </c>
      <c r="B2065" s="17">
        <v>0.88637731481481485</v>
      </c>
      <c r="C2065" s="1">
        <v>-2.88</v>
      </c>
      <c r="D2065" s="1">
        <v>119.42</v>
      </c>
      <c r="E2065" s="1">
        <v>4</v>
      </c>
      <c r="F2065" s="1">
        <v>2.8</v>
      </c>
    </row>
    <row r="2066" spans="1:6" x14ac:dyDescent="0.35">
      <c r="A2066" s="2">
        <v>45790</v>
      </c>
      <c r="B2066" s="17">
        <v>0.88638888888888889</v>
      </c>
      <c r="C2066" s="1">
        <v>-2.96</v>
      </c>
      <c r="D2066" s="1">
        <v>119.39</v>
      </c>
      <c r="E2066" s="1">
        <v>10</v>
      </c>
      <c r="F2066" s="1">
        <v>2.9</v>
      </c>
    </row>
    <row r="2067" spans="1:6" x14ac:dyDescent="0.35">
      <c r="A2067" s="2">
        <v>45790</v>
      </c>
      <c r="B2067" s="17">
        <v>0.89582175925925922</v>
      </c>
      <c r="C2067" s="1">
        <v>-2.36</v>
      </c>
      <c r="D2067" s="1">
        <v>120.95</v>
      </c>
      <c r="E2067" s="1">
        <v>10</v>
      </c>
      <c r="F2067" s="1">
        <v>2.2999999999999998</v>
      </c>
    </row>
    <row r="2068" spans="1:6" x14ac:dyDescent="0.35">
      <c r="A2068" s="2">
        <v>45790</v>
      </c>
      <c r="B2068" s="17">
        <v>0.91114583333333332</v>
      </c>
      <c r="C2068" s="1">
        <v>4.99</v>
      </c>
      <c r="D2068" s="1">
        <v>95.96</v>
      </c>
      <c r="E2068" s="1">
        <v>13</v>
      </c>
      <c r="F2068" s="1">
        <v>1.8</v>
      </c>
    </row>
    <row r="2069" spans="1:6" x14ac:dyDescent="0.35">
      <c r="A2069" s="2">
        <v>45790</v>
      </c>
      <c r="B2069" s="17">
        <v>0.92126157407407405</v>
      </c>
      <c r="C2069" s="1">
        <v>-2.4500000000000002</v>
      </c>
      <c r="D2069" s="1">
        <v>102.04</v>
      </c>
      <c r="E2069" s="1">
        <v>180</v>
      </c>
      <c r="F2069" s="1">
        <v>3.9</v>
      </c>
    </row>
    <row r="2070" spans="1:6" x14ac:dyDescent="0.35">
      <c r="A2070" s="2">
        <v>45790</v>
      </c>
      <c r="B2070" s="17">
        <v>0.92585648148148147</v>
      </c>
      <c r="C2070" s="1">
        <v>-2.67</v>
      </c>
      <c r="D2070" s="1">
        <v>129.9</v>
      </c>
      <c r="E2070" s="1">
        <v>27</v>
      </c>
      <c r="F2070" s="1">
        <v>2.7</v>
      </c>
    </row>
    <row r="2071" spans="1:6" x14ac:dyDescent="0.35">
      <c r="A2071" s="2">
        <v>45790</v>
      </c>
      <c r="B2071" s="17">
        <v>0.9321990740740741</v>
      </c>
      <c r="C2071" s="1">
        <v>-8.75</v>
      </c>
      <c r="D2071" s="1">
        <v>110.29</v>
      </c>
      <c r="E2071" s="1">
        <v>28</v>
      </c>
      <c r="F2071" s="1">
        <v>2.5</v>
      </c>
    </row>
    <row r="2072" spans="1:6" x14ac:dyDescent="0.35">
      <c r="A2072" s="2">
        <v>45790</v>
      </c>
      <c r="B2072" s="17">
        <v>0.93585648148148148</v>
      </c>
      <c r="C2072" s="1">
        <v>-10.5</v>
      </c>
      <c r="D2072" s="1">
        <v>112.16</v>
      </c>
      <c r="E2072" s="1">
        <v>10</v>
      </c>
      <c r="F2072" s="1">
        <v>3.6</v>
      </c>
    </row>
    <row r="2073" spans="1:6" x14ac:dyDescent="0.35">
      <c r="A2073" s="2">
        <v>45790</v>
      </c>
      <c r="B2073" s="17">
        <v>0.93967592592592597</v>
      </c>
      <c r="C2073" s="1">
        <v>-1.03</v>
      </c>
      <c r="D2073" s="1">
        <v>133.82</v>
      </c>
      <c r="E2073" s="1">
        <v>4</v>
      </c>
      <c r="F2073" s="1">
        <v>1.2</v>
      </c>
    </row>
    <row r="2074" spans="1:6" x14ac:dyDescent="0.35">
      <c r="A2074" s="2">
        <v>45790</v>
      </c>
      <c r="B2074" s="17">
        <v>0.96438657407407402</v>
      </c>
      <c r="C2074" s="1">
        <v>-2.36</v>
      </c>
      <c r="D2074" s="1">
        <v>140.11000000000001</v>
      </c>
      <c r="E2074" s="1">
        <v>35</v>
      </c>
      <c r="F2074" s="1">
        <v>2.8</v>
      </c>
    </row>
    <row r="2075" spans="1:6" x14ac:dyDescent="0.35">
      <c r="A2075" s="2">
        <v>45790</v>
      </c>
      <c r="B2075" s="17">
        <v>0.98053240740740744</v>
      </c>
      <c r="C2075" s="1">
        <v>3.9</v>
      </c>
      <c r="D2075" s="1">
        <v>95.95</v>
      </c>
      <c r="E2075" s="1">
        <v>32</v>
      </c>
      <c r="F2075" s="1">
        <v>2.7</v>
      </c>
    </row>
    <row r="2076" spans="1:6" x14ac:dyDescent="0.35">
      <c r="A2076" s="2">
        <v>45790</v>
      </c>
      <c r="B2076" s="17">
        <v>0.99991898148148151</v>
      </c>
      <c r="C2076" s="1">
        <v>-2.39</v>
      </c>
      <c r="D2076" s="1">
        <v>120.96</v>
      </c>
      <c r="E2076" s="1">
        <v>11</v>
      </c>
      <c r="F2076" s="1">
        <v>2.1</v>
      </c>
    </row>
    <row r="2077" spans="1:6" x14ac:dyDescent="0.35">
      <c r="A2077" s="2">
        <v>45791</v>
      </c>
      <c r="B2077" s="17">
        <v>1.4583333333333334E-3</v>
      </c>
      <c r="C2077" s="1">
        <v>-1.85</v>
      </c>
      <c r="D2077" s="1">
        <v>136.26</v>
      </c>
      <c r="E2077" s="1">
        <v>10</v>
      </c>
      <c r="F2077" s="1">
        <v>2.1</v>
      </c>
    </row>
    <row r="2078" spans="1:6" x14ac:dyDescent="0.35">
      <c r="A2078" s="2">
        <v>45791</v>
      </c>
      <c r="B2078" s="17">
        <v>3.5034722222222224E-2</v>
      </c>
      <c r="C2078" s="1">
        <v>-6.16</v>
      </c>
      <c r="D2078" s="1">
        <v>104.52</v>
      </c>
      <c r="E2078" s="1">
        <v>24</v>
      </c>
      <c r="F2078" s="1">
        <v>2.7</v>
      </c>
    </row>
    <row r="2079" spans="1:6" x14ac:dyDescent="0.35">
      <c r="A2079" s="2">
        <v>45791</v>
      </c>
      <c r="B2079" s="17">
        <v>3.6134259259259262E-2</v>
      </c>
      <c r="C2079" s="1">
        <v>-10.46</v>
      </c>
      <c r="D2079" s="1">
        <v>123.98</v>
      </c>
      <c r="E2079" s="1">
        <v>10</v>
      </c>
      <c r="F2079" s="1">
        <v>2.4</v>
      </c>
    </row>
    <row r="2080" spans="1:6" x14ac:dyDescent="0.35">
      <c r="A2080" s="2">
        <v>45791</v>
      </c>
      <c r="B2080" s="17">
        <v>4.3622685185185188E-2</v>
      </c>
      <c r="C2080" s="1">
        <v>-8.8000000000000007</v>
      </c>
      <c r="D2080" s="1">
        <v>112.28</v>
      </c>
      <c r="E2080" s="1">
        <v>13</v>
      </c>
      <c r="F2080" s="1">
        <v>2.7</v>
      </c>
    </row>
    <row r="2081" spans="1:6" x14ac:dyDescent="0.35">
      <c r="A2081" s="2">
        <v>45791</v>
      </c>
      <c r="B2081" s="17">
        <v>4.6446759259259257E-2</v>
      </c>
      <c r="C2081" s="1">
        <v>-8.77</v>
      </c>
      <c r="D2081" s="1">
        <v>110.27</v>
      </c>
      <c r="E2081" s="1">
        <v>258</v>
      </c>
      <c r="F2081" s="1">
        <v>2.6</v>
      </c>
    </row>
    <row r="2082" spans="1:6" x14ac:dyDescent="0.35">
      <c r="A2082" s="2">
        <v>45791</v>
      </c>
      <c r="B2082" s="17">
        <v>5.0694444444444445E-2</v>
      </c>
      <c r="C2082" s="1">
        <v>-0.72</v>
      </c>
      <c r="D2082" s="1">
        <v>133.79</v>
      </c>
      <c r="E2082" s="1">
        <v>24</v>
      </c>
      <c r="F2082" s="1">
        <v>1.6</v>
      </c>
    </row>
    <row r="2083" spans="1:6" x14ac:dyDescent="0.35">
      <c r="A2083" s="2">
        <v>45791</v>
      </c>
      <c r="B2083" s="17">
        <v>5.1886574074074071E-2</v>
      </c>
      <c r="C2083" s="1">
        <v>-0.64</v>
      </c>
      <c r="D2083" s="1">
        <v>133.82</v>
      </c>
      <c r="E2083" s="1">
        <v>19</v>
      </c>
      <c r="F2083" s="1">
        <v>2.2999999999999998</v>
      </c>
    </row>
    <row r="2084" spans="1:6" x14ac:dyDescent="0.35">
      <c r="A2084" s="2">
        <v>45791</v>
      </c>
      <c r="B2084" s="17">
        <v>5.3009259259259256E-2</v>
      </c>
      <c r="C2084" s="1">
        <v>-8.6999999999999993</v>
      </c>
      <c r="D2084" s="1">
        <v>110.66</v>
      </c>
      <c r="E2084" s="1">
        <v>29</v>
      </c>
      <c r="F2084" s="1">
        <v>2.5</v>
      </c>
    </row>
    <row r="2085" spans="1:6" x14ac:dyDescent="0.35">
      <c r="A2085" s="2">
        <v>45791</v>
      </c>
      <c r="B2085" s="17">
        <v>5.8055555555555555E-2</v>
      </c>
      <c r="C2085" s="1">
        <v>0.21</v>
      </c>
      <c r="D2085" s="1">
        <v>124.93</v>
      </c>
      <c r="E2085" s="1">
        <v>0</v>
      </c>
      <c r="F2085" s="1">
        <v>3.7</v>
      </c>
    </row>
    <row r="2086" spans="1:6" x14ac:dyDescent="0.35">
      <c r="A2086" s="2">
        <v>45791</v>
      </c>
      <c r="B2086" s="17">
        <v>8.3217592592592593E-2</v>
      </c>
      <c r="C2086" s="1">
        <v>-0.9</v>
      </c>
      <c r="D2086" s="1">
        <v>133.56</v>
      </c>
      <c r="E2086" s="1">
        <v>10</v>
      </c>
      <c r="F2086" s="1">
        <v>2</v>
      </c>
    </row>
    <row r="2087" spans="1:6" x14ac:dyDescent="0.35">
      <c r="A2087" s="2">
        <v>45791</v>
      </c>
      <c r="B2087" s="17">
        <v>8.3842592592592594E-2</v>
      </c>
      <c r="C2087" s="1">
        <v>-8.27</v>
      </c>
      <c r="D2087" s="1">
        <v>119.97</v>
      </c>
      <c r="E2087" s="1">
        <v>172</v>
      </c>
      <c r="F2087" s="1">
        <v>2.5</v>
      </c>
    </row>
    <row r="2088" spans="1:6" x14ac:dyDescent="0.35">
      <c r="A2088" s="2">
        <v>45791</v>
      </c>
      <c r="B2088" s="17">
        <v>0.12434027777777777</v>
      </c>
      <c r="C2088" s="1">
        <v>-8.82</v>
      </c>
      <c r="D2088" s="1">
        <v>124.18</v>
      </c>
      <c r="E2088" s="1">
        <v>82</v>
      </c>
      <c r="F2088" s="1">
        <v>2</v>
      </c>
    </row>
    <row r="2089" spans="1:6" x14ac:dyDescent="0.35">
      <c r="A2089" s="2">
        <v>45791</v>
      </c>
      <c r="B2089" s="17">
        <v>0.13435185185185186</v>
      </c>
      <c r="C2089" s="1">
        <v>-1.2</v>
      </c>
      <c r="D2089" s="1">
        <v>120.14</v>
      </c>
      <c r="E2089" s="1">
        <v>5</v>
      </c>
      <c r="F2089" s="1">
        <v>2.4</v>
      </c>
    </row>
    <row r="2090" spans="1:6" x14ac:dyDescent="0.35">
      <c r="A2090" s="2">
        <v>45791</v>
      </c>
      <c r="B2090" s="17">
        <v>0.13678240740740741</v>
      </c>
      <c r="C2090" s="1">
        <v>-4.33</v>
      </c>
      <c r="D2090" s="1">
        <v>102.37</v>
      </c>
      <c r="E2090" s="1">
        <v>21</v>
      </c>
      <c r="F2090" s="1">
        <v>4.9000000000000004</v>
      </c>
    </row>
    <row r="2091" spans="1:6" x14ac:dyDescent="0.35">
      <c r="A2091" s="2">
        <v>45791</v>
      </c>
      <c r="B2091" s="17">
        <v>0.13679398148148147</v>
      </c>
      <c r="C2091" s="1">
        <v>-4.29</v>
      </c>
      <c r="D2091" s="1">
        <v>102.44</v>
      </c>
      <c r="E2091" s="1">
        <v>40</v>
      </c>
      <c r="F2091" s="1">
        <v>4.9000000000000004</v>
      </c>
    </row>
    <row r="2092" spans="1:6" x14ac:dyDescent="0.35">
      <c r="A2092" s="2">
        <v>45791</v>
      </c>
      <c r="B2092" s="17">
        <v>0.13680555555555557</v>
      </c>
      <c r="C2092" s="1">
        <v>-4.3099999999999996</v>
      </c>
      <c r="D2092" s="1">
        <v>102.49</v>
      </c>
      <c r="E2092" s="1">
        <v>32</v>
      </c>
      <c r="F2092" s="1">
        <v>4.7</v>
      </c>
    </row>
    <row r="2093" spans="1:6" x14ac:dyDescent="0.35">
      <c r="A2093" s="2">
        <v>45791</v>
      </c>
      <c r="B2093" s="17">
        <v>0.16415509259259259</v>
      </c>
      <c r="C2093" s="1">
        <v>-4.97</v>
      </c>
      <c r="D2093" s="1">
        <v>119.69</v>
      </c>
      <c r="E2093" s="1">
        <v>4</v>
      </c>
      <c r="F2093" s="1">
        <v>1.6</v>
      </c>
    </row>
    <row r="2094" spans="1:6" x14ac:dyDescent="0.35">
      <c r="A2094" s="2">
        <v>45791</v>
      </c>
      <c r="B2094" s="17">
        <v>0.16627314814814814</v>
      </c>
      <c r="C2094" s="1">
        <v>-2.65</v>
      </c>
      <c r="D2094" s="1">
        <v>139.97</v>
      </c>
      <c r="E2094" s="1">
        <v>42</v>
      </c>
      <c r="F2094" s="1">
        <v>2.9</v>
      </c>
    </row>
    <row r="2095" spans="1:6" x14ac:dyDescent="0.35">
      <c r="A2095" s="2">
        <v>45791</v>
      </c>
      <c r="B2095" s="17">
        <v>0.16822916666666668</v>
      </c>
      <c r="C2095" s="1">
        <v>-1.93</v>
      </c>
      <c r="D2095" s="1">
        <v>136.37</v>
      </c>
      <c r="E2095" s="1">
        <v>10</v>
      </c>
      <c r="F2095" s="1">
        <v>2.2000000000000002</v>
      </c>
    </row>
    <row r="2096" spans="1:6" x14ac:dyDescent="0.35">
      <c r="A2096" s="2">
        <v>45791</v>
      </c>
      <c r="B2096" s="17">
        <v>0.22167824074074075</v>
      </c>
      <c r="C2096" s="1">
        <v>-2.76</v>
      </c>
      <c r="D2096" s="1">
        <v>130.05000000000001</v>
      </c>
      <c r="E2096" s="1">
        <v>10</v>
      </c>
      <c r="F2096" s="1">
        <v>3.1</v>
      </c>
    </row>
    <row r="2097" spans="1:6" x14ac:dyDescent="0.35">
      <c r="A2097" s="2">
        <v>45791</v>
      </c>
      <c r="B2097" s="17">
        <v>0.2625925925925926</v>
      </c>
      <c r="C2097" s="1">
        <v>-2.21</v>
      </c>
      <c r="D2097" s="1">
        <v>102.02</v>
      </c>
      <c r="E2097" s="1">
        <v>162</v>
      </c>
      <c r="F2097" s="1">
        <v>3.6</v>
      </c>
    </row>
    <row r="2098" spans="1:6" x14ac:dyDescent="0.35">
      <c r="A2098" s="2">
        <v>45791</v>
      </c>
      <c r="B2098" s="17">
        <v>0.26993055555555556</v>
      </c>
      <c r="C2098" s="1">
        <v>-8.9499999999999993</v>
      </c>
      <c r="D2098" s="1">
        <v>123.79</v>
      </c>
      <c r="E2098" s="1">
        <v>67</v>
      </c>
      <c r="F2098" s="1">
        <v>2.6</v>
      </c>
    </row>
    <row r="2099" spans="1:6" x14ac:dyDescent="0.35">
      <c r="A2099" s="2">
        <v>45791</v>
      </c>
      <c r="B2099" s="17">
        <v>0.26993055555555556</v>
      </c>
      <c r="C2099" s="1">
        <v>-8.92</v>
      </c>
      <c r="D2099" s="1">
        <v>123.78</v>
      </c>
      <c r="E2099" s="1">
        <v>78</v>
      </c>
      <c r="F2099" s="1">
        <v>3.2</v>
      </c>
    </row>
    <row r="2100" spans="1:6" x14ac:dyDescent="0.35">
      <c r="A2100" s="2">
        <v>45791</v>
      </c>
      <c r="B2100" s="17">
        <v>0.2898148148148148</v>
      </c>
      <c r="C2100" s="1">
        <v>-2.3199999999999998</v>
      </c>
      <c r="D2100" s="1">
        <v>120.86</v>
      </c>
      <c r="E2100" s="1">
        <v>3</v>
      </c>
      <c r="F2100" s="1">
        <v>2</v>
      </c>
    </row>
    <row r="2101" spans="1:6" x14ac:dyDescent="0.35">
      <c r="A2101" s="2">
        <v>45791</v>
      </c>
      <c r="B2101" s="17">
        <v>0.3212962962962963</v>
      </c>
      <c r="C2101" s="1">
        <v>-0.3</v>
      </c>
      <c r="D2101" s="1">
        <v>134.59</v>
      </c>
      <c r="E2101" s="1">
        <v>10</v>
      </c>
      <c r="F2101" s="1">
        <v>4</v>
      </c>
    </row>
    <row r="2102" spans="1:6" x14ac:dyDescent="0.35">
      <c r="A2102" s="2">
        <v>45791</v>
      </c>
      <c r="B2102" s="17">
        <v>0.33870370370370373</v>
      </c>
      <c r="C2102" s="1">
        <v>-0.12</v>
      </c>
      <c r="D2102" s="1">
        <v>124.41</v>
      </c>
      <c r="E2102" s="1">
        <v>10</v>
      </c>
      <c r="F2102" s="1">
        <v>4.2</v>
      </c>
    </row>
    <row r="2103" spans="1:6" x14ac:dyDescent="0.35">
      <c r="A2103" s="2">
        <v>45791</v>
      </c>
      <c r="B2103" s="17">
        <v>0.34922453703703704</v>
      </c>
      <c r="C2103" s="1">
        <v>-3.03</v>
      </c>
      <c r="D2103" s="1">
        <v>130.12</v>
      </c>
      <c r="E2103" s="1">
        <v>28</v>
      </c>
      <c r="F2103" s="1">
        <v>2.6</v>
      </c>
    </row>
    <row r="2104" spans="1:6" x14ac:dyDescent="0.35">
      <c r="A2104" s="2">
        <v>45791</v>
      </c>
      <c r="B2104" s="17">
        <v>0.37799768518518517</v>
      </c>
      <c r="C2104" s="1">
        <v>-0.12</v>
      </c>
      <c r="D2104" s="1">
        <v>123</v>
      </c>
      <c r="E2104" s="1">
        <v>82</v>
      </c>
      <c r="F2104" s="1">
        <v>2.5</v>
      </c>
    </row>
    <row r="2105" spans="1:6" x14ac:dyDescent="0.35">
      <c r="A2105" s="2">
        <v>45791</v>
      </c>
      <c r="B2105" s="17">
        <v>0.39276620370370369</v>
      </c>
      <c r="C2105" s="1">
        <v>-1.5</v>
      </c>
      <c r="D2105" s="1">
        <v>133.12</v>
      </c>
      <c r="E2105" s="1">
        <v>10</v>
      </c>
      <c r="F2105" s="1">
        <v>2.1</v>
      </c>
    </row>
    <row r="2106" spans="1:6" x14ac:dyDescent="0.35">
      <c r="A2106" s="2">
        <v>45791</v>
      </c>
      <c r="B2106" s="17">
        <v>0.40297453703703706</v>
      </c>
      <c r="C2106" s="1">
        <v>-5.09</v>
      </c>
      <c r="D2106" s="1">
        <v>104.59</v>
      </c>
      <c r="E2106" s="1">
        <v>115</v>
      </c>
      <c r="F2106" s="1">
        <v>2.2000000000000002</v>
      </c>
    </row>
    <row r="2107" spans="1:6" x14ac:dyDescent="0.35">
      <c r="A2107" s="2">
        <v>45791</v>
      </c>
      <c r="B2107" s="17">
        <v>0.40303240740740742</v>
      </c>
      <c r="C2107" s="1">
        <v>-5.2</v>
      </c>
      <c r="D2107" s="1">
        <v>104.69</v>
      </c>
      <c r="E2107" s="1">
        <v>76</v>
      </c>
      <c r="F2107" s="1">
        <v>2.2999999999999998</v>
      </c>
    </row>
    <row r="2108" spans="1:6" x14ac:dyDescent="0.35">
      <c r="A2108" s="2">
        <v>45791</v>
      </c>
      <c r="B2108" s="17">
        <v>0.40825231481481483</v>
      </c>
      <c r="C2108" s="1">
        <v>0.39</v>
      </c>
      <c r="D2108" s="1">
        <v>122.69</v>
      </c>
      <c r="E2108" s="1">
        <v>23</v>
      </c>
      <c r="F2108" s="1">
        <v>2.7</v>
      </c>
    </row>
    <row r="2109" spans="1:6" x14ac:dyDescent="0.35">
      <c r="A2109" s="2">
        <v>45791</v>
      </c>
      <c r="B2109" s="17">
        <v>0.4233912037037037</v>
      </c>
      <c r="C2109" s="1">
        <v>-8.2200000000000006</v>
      </c>
      <c r="D2109" s="1">
        <v>109.01</v>
      </c>
      <c r="E2109" s="1">
        <v>55</v>
      </c>
      <c r="F2109" s="1">
        <v>2.5</v>
      </c>
    </row>
    <row r="2110" spans="1:6" x14ac:dyDescent="0.35">
      <c r="A2110" s="2">
        <v>45791</v>
      </c>
      <c r="B2110" s="17">
        <v>0.42796296296296299</v>
      </c>
      <c r="C2110" s="1">
        <v>-2.6</v>
      </c>
      <c r="D2110" s="1">
        <v>139.62</v>
      </c>
      <c r="E2110" s="1">
        <v>93</v>
      </c>
      <c r="F2110" s="1">
        <v>2.8</v>
      </c>
    </row>
    <row r="2111" spans="1:6" x14ac:dyDescent="0.35">
      <c r="A2111" s="2">
        <v>45791</v>
      </c>
      <c r="B2111" s="17">
        <v>0.45471064814814816</v>
      </c>
      <c r="C2111" s="1">
        <v>-2.81</v>
      </c>
      <c r="D2111" s="1">
        <v>130.16999999999999</v>
      </c>
      <c r="E2111" s="1">
        <v>10</v>
      </c>
      <c r="F2111" s="1">
        <v>2.6</v>
      </c>
    </row>
    <row r="2112" spans="1:6" x14ac:dyDescent="0.35">
      <c r="A2112" s="2">
        <v>45791</v>
      </c>
      <c r="B2112" s="17">
        <v>0.46805555555555556</v>
      </c>
      <c r="C2112" s="1">
        <v>-2.41</v>
      </c>
      <c r="D2112" s="1">
        <v>120.84</v>
      </c>
      <c r="E2112" s="1">
        <v>3</v>
      </c>
      <c r="F2112" s="1">
        <v>2.5</v>
      </c>
    </row>
    <row r="2113" spans="1:6" x14ac:dyDescent="0.35">
      <c r="A2113" s="2">
        <v>45791</v>
      </c>
      <c r="B2113" s="17">
        <v>0.47238425925925925</v>
      </c>
      <c r="C2113" s="1">
        <v>-7.78</v>
      </c>
      <c r="D2113" s="1">
        <v>127.54</v>
      </c>
      <c r="E2113" s="1">
        <v>154</v>
      </c>
      <c r="F2113" s="1">
        <v>3.5</v>
      </c>
    </row>
    <row r="2114" spans="1:6" x14ac:dyDescent="0.35">
      <c r="A2114" s="2">
        <v>45791</v>
      </c>
      <c r="B2114" s="17">
        <v>0.48196759259259259</v>
      </c>
      <c r="C2114" s="1">
        <v>-2.52</v>
      </c>
      <c r="D2114" s="1">
        <v>121.1</v>
      </c>
      <c r="E2114" s="1">
        <v>2</v>
      </c>
      <c r="F2114" s="1">
        <v>1.9</v>
      </c>
    </row>
    <row r="2115" spans="1:6" x14ac:dyDescent="0.35">
      <c r="A2115" s="2">
        <v>45791</v>
      </c>
      <c r="B2115" s="17">
        <v>0.48511574074074076</v>
      </c>
      <c r="C2115" s="1">
        <v>-4.1100000000000003</v>
      </c>
      <c r="D2115" s="1">
        <v>122.05</v>
      </c>
      <c r="E2115" s="1">
        <v>4</v>
      </c>
      <c r="F2115" s="1">
        <v>1.7</v>
      </c>
    </row>
    <row r="2116" spans="1:6" x14ac:dyDescent="0.35">
      <c r="A2116" s="2">
        <v>45791</v>
      </c>
      <c r="B2116" s="17">
        <v>0.49150462962962965</v>
      </c>
      <c r="C2116" s="1">
        <v>-2.64</v>
      </c>
      <c r="D2116" s="1">
        <v>121.96</v>
      </c>
      <c r="E2116" s="1">
        <v>2</v>
      </c>
      <c r="F2116" s="1">
        <v>3.2</v>
      </c>
    </row>
    <row r="2117" spans="1:6" x14ac:dyDescent="0.35">
      <c r="A2117" s="2">
        <v>45791</v>
      </c>
      <c r="B2117" s="17">
        <v>0.49329861111111112</v>
      </c>
      <c r="C2117" s="1">
        <v>-8.23</v>
      </c>
      <c r="D2117" s="1">
        <v>118.66</v>
      </c>
      <c r="E2117" s="1">
        <v>172</v>
      </c>
      <c r="F2117" s="1">
        <v>2.9</v>
      </c>
    </row>
    <row r="2118" spans="1:6" x14ac:dyDescent="0.35">
      <c r="A2118" s="2">
        <v>45791</v>
      </c>
      <c r="B2118" s="17">
        <v>0.50369212962962961</v>
      </c>
      <c r="C2118" s="1">
        <v>-0.47</v>
      </c>
      <c r="D2118" s="1">
        <v>136.6</v>
      </c>
      <c r="E2118" s="1">
        <v>10</v>
      </c>
      <c r="F2118" s="1">
        <v>3.3</v>
      </c>
    </row>
    <row r="2119" spans="1:6" x14ac:dyDescent="0.35">
      <c r="A2119" s="2">
        <v>45791</v>
      </c>
      <c r="B2119" s="17">
        <v>0.52907407407407403</v>
      </c>
      <c r="C2119" s="1">
        <v>-0.75</v>
      </c>
      <c r="D2119" s="1">
        <v>133.93</v>
      </c>
      <c r="E2119" s="1">
        <v>16</v>
      </c>
      <c r="F2119" s="1">
        <v>1.3</v>
      </c>
    </row>
    <row r="2120" spans="1:6" x14ac:dyDescent="0.35">
      <c r="A2120" s="2">
        <v>45791</v>
      </c>
      <c r="B2120" s="17">
        <v>0.53462962962962968</v>
      </c>
      <c r="C2120" s="1">
        <v>2.94</v>
      </c>
      <c r="D2120" s="1">
        <v>97.31</v>
      </c>
      <c r="E2120" s="1">
        <v>3</v>
      </c>
      <c r="F2120" s="1">
        <v>1.9</v>
      </c>
    </row>
    <row r="2121" spans="1:6" x14ac:dyDescent="0.35">
      <c r="A2121" s="2">
        <v>45791</v>
      </c>
      <c r="B2121" s="17">
        <v>0.53976851851851848</v>
      </c>
      <c r="C2121" s="1">
        <v>-8.64</v>
      </c>
      <c r="D2121" s="1">
        <v>110.16</v>
      </c>
      <c r="E2121" s="1">
        <v>26</v>
      </c>
      <c r="F2121" s="1">
        <v>2.2000000000000002</v>
      </c>
    </row>
    <row r="2122" spans="1:6" x14ac:dyDescent="0.35">
      <c r="A2122" s="2">
        <v>45791</v>
      </c>
      <c r="B2122" s="17">
        <v>0.54408564814814819</v>
      </c>
      <c r="C2122" s="1">
        <v>-2.65</v>
      </c>
      <c r="D2122" s="1">
        <v>122.71</v>
      </c>
      <c r="E2122" s="1">
        <v>6</v>
      </c>
      <c r="F2122" s="1">
        <v>2.9</v>
      </c>
    </row>
    <row r="2123" spans="1:6" x14ac:dyDescent="0.35">
      <c r="A2123" s="2">
        <v>45791</v>
      </c>
      <c r="B2123" s="17">
        <v>0.54608796296296291</v>
      </c>
      <c r="C2123" s="1">
        <v>-11.05</v>
      </c>
      <c r="D2123" s="1">
        <v>112.59</v>
      </c>
      <c r="E2123" s="1">
        <v>20</v>
      </c>
      <c r="F2123" s="1">
        <v>3.7</v>
      </c>
    </row>
    <row r="2124" spans="1:6" x14ac:dyDescent="0.35">
      <c r="A2124" s="2">
        <v>45791</v>
      </c>
      <c r="B2124" s="17">
        <v>0.54686342592592596</v>
      </c>
      <c r="C2124" s="1">
        <v>-8.89</v>
      </c>
      <c r="D2124" s="1">
        <v>110.48</v>
      </c>
      <c r="E2124" s="1">
        <v>7</v>
      </c>
      <c r="F2124" s="1">
        <v>2.5</v>
      </c>
    </row>
    <row r="2125" spans="1:6" x14ac:dyDescent="0.35">
      <c r="A2125" s="2">
        <v>45791</v>
      </c>
      <c r="B2125" s="17">
        <v>0.57203703703703701</v>
      </c>
      <c r="C2125" s="1">
        <v>-5.1100000000000003</v>
      </c>
      <c r="D2125" s="1">
        <v>131.63999999999999</v>
      </c>
      <c r="E2125" s="1">
        <v>178</v>
      </c>
      <c r="F2125" s="1">
        <v>3.5</v>
      </c>
    </row>
    <row r="2126" spans="1:6" x14ac:dyDescent="0.35">
      <c r="A2126" s="2">
        <v>45791</v>
      </c>
      <c r="B2126" s="17">
        <v>0.57696759259259256</v>
      </c>
      <c r="C2126" s="1">
        <v>0.3</v>
      </c>
      <c r="D2126" s="1">
        <v>120.48</v>
      </c>
      <c r="E2126" s="1">
        <v>63</v>
      </c>
      <c r="F2126" s="1">
        <v>2.4</v>
      </c>
    </row>
    <row r="2127" spans="1:6" x14ac:dyDescent="0.35">
      <c r="A2127" s="2">
        <v>45791</v>
      </c>
      <c r="B2127" s="17">
        <v>0.57789351851851856</v>
      </c>
      <c r="C2127" s="1">
        <v>-2.75</v>
      </c>
      <c r="D2127" s="1">
        <v>121.96</v>
      </c>
      <c r="E2127" s="1">
        <v>4</v>
      </c>
      <c r="F2127" s="1">
        <v>2.4</v>
      </c>
    </row>
    <row r="2128" spans="1:6" x14ac:dyDescent="0.35">
      <c r="A2128" s="2">
        <v>45791</v>
      </c>
      <c r="B2128" s="17">
        <v>0.58056712962962964</v>
      </c>
      <c r="C2128" s="1">
        <v>-6.29</v>
      </c>
      <c r="D2128" s="1">
        <v>130.25</v>
      </c>
      <c r="E2128" s="1">
        <v>10</v>
      </c>
      <c r="F2128" s="1">
        <v>3.7</v>
      </c>
    </row>
    <row r="2129" spans="1:6" x14ac:dyDescent="0.35">
      <c r="A2129" s="2">
        <v>45791</v>
      </c>
      <c r="B2129" s="17">
        <v>0.58168981481481485</v>
      </c>
      <c r="C2129" s="1">
        <v>-8.24</v>
      </c>
      <c r="D2129" s="1">
        <v>110.56</v>
      </c>
      <c r="E2129" s="1">
        <v>92</v>
      </c>
      <c r="F2129" s="1">
        <v>1.9</v>
      </c>
    </row>
    <row r="2130" spans="1:6" x14ac:dyDescent="0.35">
      <c r="A2130" s="2">
        <v>45791</v>
      </c>
      <c r="B2130" s="17">
        <v>0.58427083333333329</v>
      </c>
      <c r="C2130" s="1">
        <v>-7.98</v>
      </c>
      <c r="D2130" s="1">
        <v>123.84</v>
      </c>
      <c r="E2130" s="1">
        <v>183</v>
      </c>
      <c r="F2130" s="1">
        <v>2.2999999999999998</v>
      </c>
    </row>
    <row r="2131" spans="1:6" x14ac:dyDescent="0.35">
      <c r="A2131" s="2">
        <v>45791</v>
      </c>
      <c r="B2131" s="17">
        <v>0.58905092592592589</v>
      </c>
      <c r="C2131" s="1">
        <v>-8.74</v>
      </c>
      <c r="D2131" s="1">
        <v>109.25</v>
      </c>
      <c r="E2131" s="1">
        <v>8</v>
      </c>
      <c r="F2131" s="1">
        <v>2.7</v>
      </c>
    </row>
    <row r="2132" spans="1:6" x14ac:dyDescent="0.35">
      <c r="A2132" s="2">
        <v>45791</v>
      </c>
      <c r="B2132" s="17">
        <v>0.59815972222222225</v>
      </c>
      <c r="C2132" s="1">
        <v>-2.42</v>
      </c>
      <c r="D2132" s="1">
        <v>120.97</v>
      </c>
      <c r="E2132" s="1">
        <v>2</v>
      </c>
      <c r="F2132" s="1">
        <v>2</v>
      </c>
    </row>
    <row r="2133" spans="1:6" x14ac:dyDescent="0.35">
      <c r="A2133" s="2">
        <v>45791</v>
      </c>
      <c r="B2133" s="17">
        <v>0.60268518518518521</v>
      </c>
      <c r="C2133" s="1">
        <v>-8.09</v>
      </c>
      <c r="D2133" s="1">
        <v>111.32</v>
      </c>
      <c r="E2133" s="1">
        <v>140</v>
      </c>
      <c r="F2133" s="1">
        <v>2</v>
      </c>
    </row>
    <row r="2134" spans="1:6" x14ac:dyDescent="0.35">
      <c r="A2134" s="2">
        <v>45791</v>
      </c>
      <c r="B2134" s="17">
        <v>0.60275462962962967</v>
      </c>
      <c r="C2134" s="1">
        <v>-8.09</v>
      </c>
      <c r="D2134" s="1">
        <v>111.15</v>
      </c>
      <c r="E2134" s="1">
        <v>109</v>
      </c>
      <c r="F2134" s="1">
        <v>2.2000000000000002</v>
      </c>
    </row>
    <row r="2135" spans="1:6" x14ac:dyDescent="0.35">
      <c r="A2135" s="2">
        <v>45791</v>
      </c>
      <c r="B2135" s="17">
        <v>0.60785879629629624</v>
      </c>
      <c r="C2135" s="1">
        <v>-1.33</v>
      </c>
      <c r="D2135" s="1">
        <v>134.38</v>
      </c>
      <c r="E2135" s="1">
        <v>10</v>
      </c>
      <c r="F2135" s="1">
        <v>4</v>
      </c>
    </row>
    <row r="2136" spans="1:6" x14ac:dyDescent="0.35">
      <c r="A2136" s="2">
        <v>45791</v>
      </c>
      <c r="B2136" s="17">
        <v>0.64483796296296292</v>
      </c>
      <c r="C2136" s="1">
        <v>-1.28</v>
      </c>
      <c r="D2136" s="1">
        <v>120.18</v>
      </c>
      <c r="E2136" s="1">
        <v>13</v>
      </c>
      <c r="F2136" s="1">
        <v>1.9</v>
      </c>
    </row>
    <row r="2137" spans="1:6" x14ac:dyDescent="0.35">
      <c r="A2137" s="2">
        <v>45791</v>
      </c>
      <c r="B2137" s="17">
        <v>0.64909722222222221</v>
      </c>
      <c r="C2137" s="1">
        <v>-8.41</v>
      </c>
      <c r="D2137" s="1">
        <v>110.82</v>
      </c>
      <c r="E2137" s="1">
        <v>14</v>
      </c>
      <c r="F2137" s="1">
        <v>2.2000000000000002</v>
      </c>
    </row>
    <row r="2138" spans="1:6" x14ac:dyDescent="0.35">
      <c r="A2138" s="2">
        <v>45791</v>
      </c>
      <c r="B2138" s="17">
        <v>0.65724537037037034</v>
      </c>
      <c r="C2138" s="1">
        <v>-7.76</v>
      </c>
      <c r="D2138" s="1">
        <v>118.99</v>
      </c>
      <c r="E2138" s="1">
        <v>26</v>
      </c>
      <c r="F2138" s="1">
        <v>2.5</v>
      </c>
    </row>
    <row r="2139" spans="1:6" x14ac:dyDescent="0.35">
      <c r="A2139" s="2">
        <v>45791</v>
      </c>
      <c r="B2139" s="17">
        <v>0.65972222222222221</v>
      </c>
      <c r="C2139" s="1">
        <v>-0.28000000000000003</v>
      </c>
      <c r="D2139" s="1">
        <v>132.59</v>
      </c>
      <c r="E2139" s="1">
        <v>10</v>
      </c>
      <c r="F2139" s="1">
        <v>3.3</v>
      </c>
    </row>
    <row r="2140" spans="1:6" x14ac:dyDescent="0.35">
      <c r="A2140" s="2">
        <v>45791</v>
      </c>
      <c r="B2140" s="17">
        <v>0.66063657407407406</v>
      </c>
      <c r="C2140" s="1">
        <v>-2.3199999999999998</v>
      </c>
      <c r="D2140" s="1">
        <v>120.93</v>
      </c>
      <c r="E2140" s="1">
        <v>2</v>
      </c>
      <c r="F2140" s="1">
        <v>2.2000000000000002</v>
      </c>
    </row>
    <row r="2141" spans="1:6" x14ac:dyDescent="0.35">
      <c r="A2141" s="2">
        <v>45791</v>
      </c>
      <c r="B2141" s="17">
        <v>0.66825231481481484</v>
      </c>
      <c r="C2141" s="1">
        <v>-7.92</v>
      </c>
      <c r="D2141" s="1">
        <v>111.6</v>
      </c>
      <c r="E2141" s="1">
        <v>8</v>
      </c>
      <c r="F2141" s="1">
        <v>1.6</v>
      </c>
    </row>
    <row r="2142" spans="1:6" x14ac:dyDescent="0.35">
      <c r="A2142" s="2">
        <v>45791</v>
      </c>
      <c r="B2142" s="17">
        <v>0.67886574074074069</v>
      </c>
      <c r="C2142" s="1">
        <v>-0.65</v>
      </c>
      <c r="D2142" s="1">
        <v>121.7</v>
      </c>
      <c r="E2142" s="1">
        <v>5</v>
      </c>
      <c r="F2142" s="1">
        <v>2.2999999999999998</v>
      </c>
    </row>
    <row r="2143" spans="1:6" x14ac:dyDescent="0.35">
      <c r="A2143" s="2">
        <v>45791</v>
      </c>
      <c r="B2143" s="17">
        <v>0.6867361111111111</v>
      </c>
      <c r="C2143" s="1">
        <v>-7.2</v>
      </c>
      <c r="D2143" s="1">
        <v>107.71</v>
      </c>
      <c r="E2143" s="1">
        <v>5</v>
      </c>
      <c r="F2143" s="1">
        <v>2.4</v>
      </c>
    </row>
    <row r="2144" spans="1:6" x14ac:dyDescent="0.35">
      <c r="A2144" s="2">
        <v>45791</v>
      </c>
      <c r="B2144" s="17">
        <v>0.69009259259259259</v>
      </c>
      <c r="C2144" s="1">
        <v>-2.35</v>
      </c>
      <c r="D2144" s="1">
        <v>120.91</v>
      </c>
      <c r="E2144" s="1">
        <v>5</v>
      </c>
      <c r="F2144" s="1">
        <v>2.2999999999999998</v>
      </c>
    </row>
    <row r="2145" spans="1:6" x14ac:dyDescent="0.35">
      <c r="A2145" s="2">
        <v>45791</v>
      </c>
      <c r="B2145" s="17">
        <v>0.69704861111111116</v>
      </c>
      <c r="C2145" s="1">
        <v>-8.27</v>
      </c>
      <c r="D2145" s="1">
        <v>110.07</v>
      </c>
      <c r="E2145" s="1">
        <v>23</v>
      </c>
      <c r="F2145" s="1">
        <v>2.2999999999999998</v>
      </c>
    </row>
    <row r="2146" spans="1:6" x14ac:dyDescent="0.35">
      <c r="A2146" s="2">
        <v>45791</v>
      </c>
      <c r="B2146" s="17">
        <v>0.69938657407407412</v>
      </c>
      <c r="C2146" s="1">
        <v>-8.65</v>
      </c>
      <c r="D2146" s="1">
        <v>110.42</v>
      </c>
      <c r="E2146" s="1">
        <v>10</v>
      </c>
      <c r="F2146" s="1">
        <v>2.6</v>
      </c>
    </row>
    <row r="2147" spans="1:6" x14ac:dyDescent="0.35">
      <c r="A2147" s="2">
        <v>45791</v>
      </c>
      <c r="B2147" s="17">
        <v>0.70483796296296297</v>
      </c>
      <c r="C2147" s="1">
        <v>-8.44</v>
      </c>
      <c r="D2147" s="1">
        <v>120.58</v>
      </c>
      <c r="E2147" s="1">
        <v>167</v>
      </c>
      <c r="F2147" s="1">
        <v>2.6</v>
      </c>
    </row>
    <row r="2148" spans="1:6" x14ac:dyDescent="0.35">
      <c r="A2148" s="2">
        <v>45791</v>
      </c>
      <c r="B2148" s="17">
        <v>0.71421296296296299</v>
      </c>
      <c r="C2148" s="1">
        <v>-7.24</v>
      </c>
      <c r="D2148" s="1">
        <v>107.61</v>
      </c>
      <c r="E2148" s="1">
        <v>6</v>
      </c>
      <c r="F2148" s="1">
        <v>1.6</v>
      </c>
    </row>
    <row r="2149" spans="1:6" x14ac:dyDescent="0.35">
      <c r="A2149" s="2">
        <v>45791</v>
      </c>
      <c r="B2149" s="17">
        <v>0.72606481481481477</v>
      </c>
      <c r="C2149" s="1">
        <v>-8.6</v>
      </c>
      <c r="D2149" s="1">
        <v>119.45</v>
      </c>
      <c r="E2149" s="1">
        <v>120</v>
      </c>
      <c r="F2149" s="1">
        <v>2.6</v>
      </c>
    </row>
    <row r="2150" spans="1:6" x14ac:dyDescent="0.35">
      <c r="A2150" s="2">
        <v>45791</v>
      </c>
      <c r="B2150" s="17">
        <v>0.7305787037037037</v>
      </c>
      <c r="C2150" s="1">
        <v>-9.14</v>
      </c>
      <c r="D2150" s="1">
        <v>113.13</v>
      </c>
      <c r="E2150" s="1">
        <v>20</v>
      </c>
      <c r="F2150" s="1">
        <v>2.7</v>
      </c>
    </row>
    <row r="2151" spans="1:6" x14ac:dyDescent="0.35">
      <c r="A2151" s="2">
        <v>45791</v>
      </c>
      <c r="B2151" s="17">
        <v>0.74195601851851856</v>
      </c>
      <c r="C2151" s="1">
        <v>-8.5500000000000007</v>
      </c>
      <c r="D2151" s="1">
        <v>122.02</v>
      </c>
      <c r="E2151" s="1">
        <v>14</v>
      </c>
      <c r="F2151" s="1">
        <v>1.7</v>
      </c>
    </row>
    <row r="2152" spans="1:6" x14ac:dyDescent="0.35">
      <c r="A2152" s="2">
        <v>45791</v>
      </c>
      <c r="B2152" s="17">
        <v>0.74932870370370375</v>
      </c>
      <c r="C2152" s="1">
        <v>-8.4</v>
      </c>
      <c r="D2152" s="1">
        <v>119.82</v>
      </c>
      <c r="E2152" s="1">
        <v>168</v>
      </c>
      <c r="F2152" s="1">
        <v>2.7</v>
      </c>
    </row>
    <row r="2153" spans="1:6" x14ac:dyDescent="0.35">
      <c r="A2153" s="2">
        <v>45791</v>
      </c>
      <c r="B2153" s="17">
        <v>0.7575925925925926</v>
      </c>
      <c r="C2153" s="1">
        <v>-9.01</v>
      </c>
      <c r="D2153" s="1">
        <v>124.07</v>
      </c>
      <c r="E2153" s="1">
        <v>10</v>
      </c>
      <c r="F2153" s="1">
        <v>2</v>
      </c>
    </row>
    <row r="2154" spans="1:6" x14ac:dyDescent="0.35">
      <c r="A2154" s="2">
        <v>45791</v>
      </c>
      <c r="B2154" s="17">
        <v>0.7584953703703704</v>
      </c>
      <c r="C2154" s="1">
        <v>-2.25</v>
      </c>
      <c r="D2154" s="1">
        <v>120.89</v>
      </c>
      <c r="E2154" s="1">
        <v>3</v>
      </c>
      <c r="F2154" s="1">
        <v>2</v>
      </c>
    </row>
    <row r="2155" spans="1:6" x14ac:dyDescent="0.35">
      <c r="A2155" s="2">
        <v>45791</v>
      </c>
      <c r="B2155" s="17">
        <v>0.76096064814814812</v>
      </c>
      <c r="C2155" s="1">
        <v>-8.42</v>
      </c>
      <c r="D2155" s="1">
        <v>110.49</v>
      </c>
      <c r="E2155" s="1">
        <v>16</v>
      </c>
      <c r="F2155" s="1">
        <v>2.2000000000000002</v>
      </c>
    </row>
    <row r="2156" spans="1:6" x14ac:dyDescent="0.35">
      <c r="A2156" s="2">
        <v>45791</v>
      </c>
      <c r="B2156" s="17">
        <v>0.76775462962962959</v>
      </c>
      <c r="C2156" s="1">
        <v>-2.4500000000000002</v>
      </c>
      <c r="D2156" s="1">
        <v>121.04</v>
      </c>
      <c r="E2156" s="1">
        <v>4</v>
      </c>
      <c r="F2156" s="1">
        <v>1.5</v>
      </c>
    </row>
    <row r="2157" spans="1:6" x14ac:dyDescent="0.35">
      <c r="A2157" s="2">
        <v>45791</v>
      </c>
      <c r="B2157" s="17">
        <v>0.77879629629629632</v>
      </c>
      <c r="C2157" s="1">
        <v>-4.0199999999999996</v>
      </c>
      <c r="D2157" s="1">
        <v>122.35</v>
      </c>
      <c r="E2157" s="1">
        <v>5</v>
      </c>
      <c r="F2157" s="1">
        <v>2</v>
      </c>
    </row>
    <row r="2158" spans="1:6" x14ac:dyDescent="0.35">
      <c r="A2158" s="2">
        <v>45791</v>
      </c>
      <c r="B2158" s="17">
        <v>0.77965277777777775</v>
      </c>
      <c r="C2158" s="1">
        <v>-8.5399999999999991</v>
      </c>
      <c r="D2158" s="1">
        <v>110.66</v>
      </c>
      <c r="E2158" s="1">
        <v>11</v>
      </c>
      <c r="F2158" s="1">
        <v>3.8</v>
      </c>
    </row>
    <row r="2159" spans="1:6" x14ac:dyDescent="0.35">
      <c r="A2159" s="2">
        <v>45791</v>
      </c>
      <c r="B2159" s="17">
        <v>0.78075231481481477</v>
      </c>
      <c r="C2159" s="1">
        <v>-7.0000000000000007E-2</v>
      </c>
      <c r="D2159" s="1">
        <v>100.21</v>
      </c>
      <c r="E2159" s="1">
        <v>10</v>
      </c>
      <c r="F2159" s="1">
        <v>2.2000000000000002</v>
      </c>
    </row>
    <row r="2160" spans="1:6" x14ac:dyDescent="0.35">
      <c r="A2160" s="2">
        <v>45791</v>
      </c>
      <c r="B2160" s="17">
        <v>0.78276620370370376</v>
      </c>
      <c r="C2160" s="1">
        <v>-2.2000000000000002</v>
      </c>
      <c r="D2160" s="1">
        <v>128.26</v>
      </c>
      <c r="E2160" s="1">
        <v>15</v>
      </c>
      <c r="F2160" s="1">
        <v>3.1</v>
      </c>
    </row>
    <row r="2161" spans="1:6" x14ac:dyDescent="0.35">
      <c r="A2161" s="2">
        <v>45791</v>
      </c>
      <c r="B2161" s="17">
        <v>0.78421296296296295</v>
      </c>
      <c r="C2161" s="1">
        <v>-8.7799999999999994</v>
      </c>
      <c r="D2161" s="1">
        <v>110.95</v>
      </c>
      <c r="E2161" s="1">
        <v>12</v>
      </c>
      <c r="F2161" s="1">
        <v>2.5</v>
      </c>
    </row>
    <row r="2162" spans="1:6" x14ac:dyDescent="0.35">
      <c r="A2162" s="2">
        <v>45791</v>
      </c>
      <c r="B2162" s="17">
        <v>0.79870370370370369</v>
      </c>
      <c r="C2162" s="1">
        <v>-1.77</v>
      </c>
      <c r="D2162" s="1">
        <v>136.30000000000001</v>
      </c>
      <c r="E2162" s="1">
        <v>12</v>
      </c>
      <c r="F2162" s="1">
        <v>2.4</v>
      </c>
    </row>
    <row r="2163" spans="1:6" x14ac:dyDescent="0.35">
      <c r="A2163" s="2">
        <v>45791</v>
      </c>
      <c r="B2163" s="17">
        <v>0.82050925925925922</v>
      </c>
      <c r="C2163" s="1">
        <v>-4.01</v>
      </c>
      <c r="D2163" s="1">
        <v>122.39</v>
      </c>
      <c r="E2163" s="1">
        <v>4</v>
      </c>
      <c r="F2163" s="1">
        <v>2</v>
      </c>
    </row>
    <row r="2164" spans="1:6" x14ac:dyDescent="0.35">
      <c r="A2164" s="2">
        <v>45791</v>
      </c>
      <c r="B2164" s="17">
        <v>0.82251157407407405</v>
      </c>
      <c r="C2164" s="1">
        <v>-2.35</v>
      </c>
      <c r="D2164" s="1">
        <v>120.81</v>
      </c>
      <c r="E2164" s="1">
        <v>2</v>
      </c>
      <c r="F2164" s="1">
        <v>2</v>
      </c>
    </row>
    <row r="2165" spans="1:6" x14ac:dyDescent="0.35">
      <c r="A2165" s="2">
        <v>45791</v>
      </c>
      <c r="B2165" s="17">
        <v>0.82427083333333329</v>
      </c>
      <c r="C2165" s="1">
        <v>-2.3199999999999998</v>
      </c>
      <c r="D2165" s="1">
        <v>140.06</v>
      </c>
      <c r="E2165" s="1">
        <v>21</v>
      </c>
      <c r="F2165" s="1">
        <v>2.1</v>
      </c>
    </row>
    <row r="2166" spans="1:6" x14ac:dyDescent="0.35">
      <c r="A2166" s="2">
        <v>45791</v>
      </c>
      <c r="B2166" s="17">
        <v>0.82784722222222218</v>
      </c>
      <c r="C2166" s="1">
        <v>-8.66</v>
      </c>
      <c r="D2166" s="1">
        <v>116.86</v>
      </c>
      <c r="E2166" s="1">
        <v>129</v>
      </c>
      <c r="F2166" s="1">
        <v>2.1</v>
      </c>
    </row>
    <row r="2167" spans="1:6" x14ac:dyDescent="0.35">
      <c r="A2167" s="2">
        <v>45791</v>
      </c>
      <c r="B2167" s="17">
        <v>0.84392361111111114</v>
      </c>
      <c r="C2167" s="1">
        <v>-4.78</v>
      </c>
      <c r="D2167" s="1">
        <v>102.07</v>
      </c>
      <c r="E2167" s="1">
        <v>18</v>
      </c>
      <c r="F2167" s="1">
        <v>3.1</v>
      </c>
    </row>
    <row r="2168" spans="1:6" x14ac:dyDescent="0.35">
      <c r="A2168" s="2">
        <v>45791</v>
      </c>
      <c r="B2168" s="17">
        <v>0.84799768518518515</v>
      </c>
      <c r="C2168" s="1">
        <v>-8.33</v>
      </c>
      <c r="D2168" s="1">
        <v>119.97</v>
      </c>
      <c r="E2168" s="1">
        <v>154</v>
      </c>
      <c r="F2168" s="1">
        <v>2.2999999999999998</v>
      </c>
    </row>
    <row r="2169" spans="1:6" x14ac:dyDescent="0.35">
      <c r="A2169" s="2">
        <v>45791</v>
      </c>
      <c r="B2169" s="17">
        <v>0.85771990740740744</v>
      </c>
      <c r="C2169" s="1">
        <v>-0.4</v>
      </c>
      <c r="D2169" s="1">
        <v>123.13</v>
      </c>
      <c r="E2169" s="1">
        <v>56</v>
      </c>
      <c r="F2169" s="1">
        <v>2.8</v>
      </c>
    </row>
    <row r="2170" spans="1:6" x14ac:dyDescent="0.35">
      <c r="A2170" s="2">
        <v>45791</v>
      </c>
      <c r="B2170" s="17">
        <v>0.85968750000000005</v>
      </c>
      <c r="C2170" s="1">
        <v>-1.07</v>
      </c>
      <c r="D2170" s="1">
        <v>120.47</v>
      </c>
      <c r="E2170" s="1">
        <v>9</v>
      </c>
      <c r="F2170" s="1">
        <v>2.2999999999999998</v>
      </c>
    </row>
    <row r="2171" spans="1:6" x14ac:dyDescent="0.35">
      <c r="A2171" s="2">
        <v>45791</v>
      </c>
      <c r="B2171" s="17">
        <v>0.86987268518518523</v>
      </c>
      <c r="C2171" s="1">
        <v>-8.68</v>
      </c>
      <c r="D2171" s="1">
        <v>118.96</v>
      </c>
      <c r="E2171" s="1">
        <v>99</v>
      </c>
      <c r="F2171" s="1">
        <v>1.8</v>
      </c>
    </row>
    <row r="2172" spans="1:6" x14ac:dyDescent="0.35">
      <c r="A2172" s="2">
        <v>45791</v>
      </c>
      <c r="B2172" s="17">
        <v>0.87424768518518514</v>
      </c>
      <c r="C2172" s="1">
        <v>-1.48</v>
      </c>
      <c r="D2172" s="1">
        <v>120.26</v>
      </c>
      <c r="E2172" s="1">
        <v>5</v>
      </c>
      <c r="F2172" s="1">
        <v>1.5</v>
      </c>
    </row>
    <row r="2173" spans="1:6" x14ac:dyDescent="0.35">
      <c r="A2173" s="2">
        <v>45791</v>
      </c>
      <c r="B2173" s="17">
        <v>0.87621527777777775</v>
      </c>
      <c r="C2173" s="1">
        <v>-6.86</v>
      </c>
      <c r="D2173" s="1">
        <v>130.72999999999999</v>
      </c>
      <c r="E2173" s="1">
        <v>159</v>
      </c>
      <c r="F2173" s="1">
        <v>3.9</v>
      </c>
    </row>
    <row r="2174" spans="1:6" x14ac:dyDescent="0.35">
      <c r="A2174" s="2">
        <v>45791</v>
      </c>
      <c r="B2174" s="17">
        <v>0.8765856481481481</v>
      </c>
      <c r="C2174" s="1">
        <v>-1.6</v>
      </c>
      <c r="D2174" s="1">
        <v>120.78</v>
      </c>
      <c r="E2174" s="1">
        <v>10</v>
      </c>
      <c r="F2174" s="1">
        <v>3.5</v>
      </c>
    </row>
    <row r="2175" spans="1:6" x14ac:dyDescent="0.35">
      <c r="A2175" s="2">
        <v>45791</v>
      </c>
      <c r="B2175" s="17">
        <v>0.88216435185185182</v>
      </c>
      <c r="C2175" s="1">
        <v>-1.75</v>
      </c>
      <c r="D2175" s="1">
        <v>136.34</v>
      </c>
      <c r="E2175" s="1">
        <v>7</v>
      </c>
      <c r="F2175" s="1">
        <v>2.2000000000000002</v>
      </c>
    </row>
    <row r="2176" spans="1:6" x14ac:dyDescent="0.35">
      <c r="A2176" s="2">
        <v>45791</v>
      </c>
      <c r="B2176" s="17">
        <v>0.89005787037037032</v>
      </c>
      <c r="C2176" s="1">
        <v>-8.9</v>
      </c>
      <c r="D2176" s="1">
        <v>110.97</v>
      </c>
      <c r="E2176" s="1">
        <v>18</v>
      </c>
      <c r="F2176" s="1">
        <v>2.7</v>
      </c>
    </row>
    <row r="2177" spans="1:6" x14ac:dyDescent="0.35">
      <c r="A2177" s="2">
        <v>45791</v>
      </c>
      <c r="B2177" s="17">
        <v>0.8962268518518518</v>
      </c>
      <c r="C2177" s="1">
        <v>-8.2200000000000006</v>
      </c>
      <c r="D2177" s="1">
        <v>110.37</v>
      </c>
      <c r="E2177" s="1">
        <v>86</v>
      </c>
      <c r="F2177" s="1">
        <v>1.9</v>
      </c>
    </row>
    <row r="2178" spans="1:6" x14ac:dyDescent="0.35">
      <c r="A2178" s="2">
        <v>45791</v>
      </c>
      <c r="B2178" s="17">
        <v>0.90809027777777773</v>
      </c>
      <c r="C2178" s="1">
        <v>-3.15</v>
      </c>
      <c r="D2178" s="1">
        <v>128.27000000000001</v>
      </c>
      <c r="E2178" s="1">
        <v>23</v>
      </c>
      <c r="F2178" s="1">
        <v>2.2000000000000002</v>
      </c>
    </row>
    <row r="2179" spans="1:6" x14ac:dyDescent="0.35">
      <c r="A2179" s="2">
        <v>45791</v>
      </c>
      <c r="B2179" s="17">
        <v>0.91251157407407413</v>
      </c>
      <c r="C2179" s="1">
        <v>5.16</v>
      </c>
      <c r="D2179" s="1">
        <v>95.81</v>
      </c>
      <c r="E2179" s="1">
        <v>15</v>
      </c>
      <c r="F2179" s="1">
        <v>2.2000000000000002</v>
      </c>
    </row>
    <row r="2180" spans="1:6" x14ac:dyDescent="0.35">
      <c r="A2180" s="2">
        <v>45791</v>
      </c>
      <c r="B2180" s="17">
        <v>0.91989583333333336</v>
      </c>
      <c r="C2180" s="1">
        <v>2.31</v>
      </c>
      <c r="D2180" s="1">
        <v>127.36</v>
      </c>
      <c r="E2180" s="1">
        <v>66</v>
      </c>
      <c r="F2180" s="1">
        <v>3.2</v>
      </c>
    </row>
    <row r="2181" spans="1:6" x14ac:dyDescent="0.35">
      <c r="A2181" s="2">
        <v>45791</v>
      </c>
      <c r="B2181" s="17">
        <v>0.92041666666666666</v>
      </c>
      <c r="C2181" s="1">
        <v>-9.2200000000000006</v>
      </c>
      <c r="D2181" s="1">
        <v>119.24</v>
      </c>
      <c r="E2181" s="1">
        <v>26</v>
      </c>
      <c r="F2181" s="1">
        <v>2.1</v>
      </c>
    </row>
    <row r="2182" spans="1:6" x14ac:dyDescent="0.35">
      <c r="A2182" s="2">
        <v>45791</v>
      </c>
      <c r="B2182" s="17">
        <v>0.92413194444444446</v>
      </c>
      <c r="C2182" s="1">
        <v>-8.89</v>
      </c>
      <c r="D2182" s="1">
        <v>123.58</v>
      </c>
      <c r="E2182" s="1">
        <v>36</v>
      </c>
      <c r="F2182" s="1">
        <v>2.1</v>
      </c>
    </row>
    <row r="2183" spans="1:6" x14ac:dyDescent="0.35">
      <c r="A2183" s="2">
        <v>45791</v>
      </c>
      <c r="B2183" s="17">
        <v>0.94896990740740739</v>
      </c>
      <c r="C2183" s="1">
        <v>3.74</v>
      </c>
      <c r="D2183" s="1">
        <v>96.93</v>
      </c>
      <c r="E2183" s="1">
        <v>62</v>
      </c>
      <c r="F2183" s="1">
        <v>2.2000000000000002</v>
      </c>
    </row>
    <row r="2184" spans="1:6" x14ac:dyDescent="0.35">
      <c r="A2184" s="2">
        <v>45791</v>
      </c>
      <c r="B2184" s="17">
        <v>0.95837962962962964</v>
      </c>
      <c r="C2184" s="1">
        <v>-7.25</v>
      </c>
      <c r="D2184" s="1">
        <v>107.62</v>
      </c>
      <c r="E2184" s="1">
        <v>8</v>
      </c>
      <c r="F2184" s="1">
        <v>1.5</v>
      </c>
    </row>
    <row r="2185" spans="1:6" x14ac:dyDescent="0.35">
      <c r="A2185" s="2">
        <v>45791</v>
      </c>
      <c r="B2185" s="17">
        <v>0.9606365740740741</v>
      </c>
      <c r="C2185" s="1">
        <v>-2.5099999999999998</v>
      </c>
      <c r="D2185" s="1">
        <v>134.65</v>
      </c>
      <c r="E2185" s="1">
        <v>10</v>
      </c>
      <c r="F2185" s="1">
        <v>1.7</v>
      </c>
    </row>
    <row r="2186" spans="1:6" x14ac:dyDescent="0.35">
      <c r="A2186" s="2">
        <v>45791</v>
      </c>
      <c r="B2186" s="17">
        <v>0.97290509259259261</v>
      </c>
      <c r="C2186" s="1">
        <v>-7.9</v>
      </c>
      <c r="D2186" s="1">
        <v>123.56</v>
      </c>
      <c r="E2186" s="1">
        <v>7</v>
      </c>
      <c r="F2186" s="1">
        <v>3</v>
      </c>
    </row>
    <row r="2187" spans="1:6" x14ac:dyDescent="0.35">
      <c r="A2187" s="2">
        <v>45791</v>
      </c>
      <c r="B2187" s="17">
        <v>0.98666666666666669</v>
      </c>
      <c r="C2187" s="1">
        <v>-0.44</v>
      </c>
      <c r="D2187" s="1">
        <v>100.12</v>
      </c>
      <c r="E2187" s="1">
        <v>18</v>
      </c>
      <c r="F2187" s="1">
        <v>2.4</v>
      </c>
    </row>
    <row r="2188" spans="1:6" x14ac:dyDescent="0.35">
      <c r="A2188" s="2">
        <v>45791</v>
      </c>
      <c r="B2188" s="17">
        <v>0.99376157407407406</v>
      </c>
      <c r="C2188" s="1">
        <v>1.29</v>
      </c>
      <c r="D2188" s="1">
        <v>123.97</v>
      </c>
      <c r="E2188" s="1">
        <v>19</v>
      </c>
      <c r="F2188" s="1">
        <v>2.9</v>
      </c>
    </row>
    <row r="2189" spans="1:6" x14ac:dyDescent="0.35">
      <c r="A2189" s="2">
        <v>45791</v>
      </c>
      <c r="B2189" s="17">
        <v>0.99917824074074069</v>
      </c>
      <c r="C2189" s="1">
        <v>-5.86</v>
      </c>
      <c r="D2189" s="1">
        <v>130.31</v>
      </c>
      <c r="E2189" s="1">
        <v>87</v>
      </c>
      <c r="F2189" s="1">
        <v>3.8</v>
      </c>
    </row>
    <row r="2190" spans="1:6" x14ac:dyDescent="0.35">
      <c r="A2190" s="2">
        <v>45792</v>
      </c>
      <c r="B2190" s="17">
        <v>2.9513888888888888E-3</v>
      </c>
      <c r="C2190" s="1">
        <v>2.58</v>
      </c>
      <c r="D2190" s="1">
        <v>128.72999999999999</v>
      </c>
      <c r="E2190" s="1">
        <v>31</v>
      </c>
      <c r="F2190" s="1">
        <v>3.2</v>
      </c>
    </row>
    <row r="2191" spans="1:6" x14ac:dyDescent="0.35">
      <c r="A2191" s="2">
        <v>45792</v>
      </c>
      <c r="B2191" s="17">
        <v>2.1759259259259259E-2</v>
      </c>
      <c r="C2191" s="1">
        <v>-5.33</v>
      </c>
      <c r="D2191" s="1">
        <v>102.53</v>
      </c>
      <c r="E2191" s="1">
        <v>22</v>
      </c>
      <c r="F2191" s="1">
        <v>3.3</v>
      </c>
    </row>
    <row r="2192" spans="1:6" x14ac:dyDescent="0.35">
      <c r="A2192" s="2">
        <v>45792</v>
      </c>
      <c r="B2192" s="17">
        <v>2.2766203703703705E-2</v>
      </c>
      <c r="C2192" s="1">
        <v>-8.23</v>
      </c>
      <c r="D2192" s="1">
        <v>110.29</v>
      </c>
      <c r="E2192" s="1">
        <v>6</v>
      </c>
      <c r="F2192" s="1">
        <v>2.1</v>
      </c>
    </row>
    <row r="2193" spans="1:6" x14ac:dyDescent="0.35">
      <c r="A2193" s="2">
        <v>45792</v>
      </c>
      <c r="B2193" s="17">
        <v>3.2673611111111112E-2</v>
      </c>
      <c r="C2193" s="1">
        <v>-2.59</v>
      </c>
      <c r="D2193" s="1">
        <v>120.85</v>
      </c>
      <c r="E2193" s="1">
        <v>5</v>
      </c>
      <c r="F2193" s="1">
        <v>1.9</v>
      </c>
    </row>
    <row r="2194" spans="1:6" x14ac:dyDescent="0.35">
      <c r="A2194" s="2">
        <v>45792</v>
      </c>
      <c r="B2194" s="17">
        <v>3.5312499999999997E-2</v>
      </c>
      <c r="C2194" s="1">
        <v>-7.3</v>
      </c>
      <c r="D2194" s="1">
        <v>126.25</v>
      </c>
      <c r="E2194" s="1">
        <v>490</v>
      </c>
      <c r="F2194" s="1">
        <v>5.9</v>
      </c>
    </row>
    <row r="2195" spans="1:6" x14ac:dyDescent="0.35">
      <c r="A2195" s="2">
        <v>45792</v>
      </c>
      <c r="B2195" s="17">
        <v>5.4791666666666669E-2</v>
      </c>
      <c r="C2195" s="1">
        <v>-2.3199999999999998</v>
      </c>
      <c r="D2195" s="1">
        <v>120.67</v>
      </c>
      <c r="E2195" s="1">
        <v>5</v>
      </c>
      <c r="F2195" s="1">
        <v>2.1</v>
      </c>
    </row>
    <row r="2196" spans="1:6" x14ac:dyDescent="0.35">
      <c r="A2196" s="2">
        <v>45792</v>
      </c>
      <c r="B2196" s="17">
        <v>6.3067129629629626E-2</v>
      </c>
      <c r="C2196" s="1">
        <v>0.64</v>
      </c>
      <c r="D2196" s="1">
        <v>128.84</v>
      </c>
      <c r="E2196" s="1">
        <v>132</v>
      </c>
      <c r="F2196" s="1">
        <v>3</v>
      </c>
    </row>
    <row r="2197" spans="1:6" x14ac:dyDescent="0.35">
      <c r="A2197" s="2">
        <v>45792</v>
      </c>
      <c r="B2197" s="17">
        <v>8.8148148148148142E-2</v>
      </c>
      <c r="C2197" s="1">
        <v>-8.9499999999999993</v>
      </c>
      <c r="D2197" s="1">
        <v>123.94</v>
      </c>
      <c r="E2197" s="1">
        <v>63</v>
      </c>
      <c r="F2197" s="1">
        <v>2.5</v>
      </c>
    </row>
    <row r="2198" spans="1:6" x14ac:dyDescent="0.35">
      <c r="A2198" s="2">
        <v>45792</v>
      </c>
      <c r="B2198" s="17">
        <v>0.10923611111111112</v>
      </c>
      <c r="C2198" s="1">
        <v>-1.78</v>
      </c>
      <c r="D2198" s="1">
        <v>136.38999999999999</v>
      </c>
      <c r="E2198" s="1">
        <v>10</v>
      </c>
      <c r="F2198" s="1">
        <v>2.4</v>
      </c>
    </row>
    <row r="2199" spans="1:6" x14ac:dyDescent="0.35">
      <c r="A2199" s="2">
        <v>45792</v>
      </c>
      <c r="B2199" s="17">
        <v>0.13578703703703704</v>
      </c>
      <c r="C2199" s="1">
        <v>-2.2000000000000002</v>
      </c>
      <c r="D2199" s="1">
        <v>121.21</v>
      </c>
      <c r="E2199" s="1">
        <v>15</v>
      </c>
      <c r="F2199" s="1">
        <v>2.2999999999999998</v>
      </c>
    </row>
    <row r="2200" spans="1:6" x14ac:dyDescent="0.35">
      <c r="A2200" s="2">
        <v>45792</v>
      </c>
      <c r="B2200" s="17">
        <v>0.14921296296296296</v>
      </c>
      <c r="C2200" s="1">
        <v>-8.1999999999999993</v>
      </c>
      <c r="D2200" s="1">
        <v>107.01</v>
      </c>
      <c r="E2200" s="1">
        <v>23</v>
      </c>
      <c r="F2200" s="1">
        <v>3.8</v>
      </c>
    </row>
    <row r="2201" spans="1:6" x14ac:dyDescent="0.35">
      <c r="A2201" s="2">
        <v>45792</v>
      </c>
      <c r="B2201" s="17">
        <v>0.15315972222222221</v>
      </c>
      <c r="C2201" s="1">
        <v>-1.45</v>
      </c>
      <c r="D2201" s="1">
        <v>134.13999999999999</v>
      </c>
      <c r="E2201" s="1">
        <v>10</v>
      </c>
      <c r="F2201" s="1">
        <v>2.1</v>
      </c>
    </row>
    <row r="2202" spans="1:6" x14ac:dyDescent="0.35">
      <c r="A2202" s="2">
        <v>45792</v>
      </c>
      <c r="B2202" s="17">
        <v>0.15993055555555555</v>
      </c>
      <c r="C2202" s="1">
        <v>-8.35</v>
      </c>
      <c r="D2202" s="1">
        <v>121.4</v>
      </c>
      <c r="E2202" s="1">
        <v>8</v>
      </c>
      <c r="F2202" s="1">
        <v>2.5</v>
      </c>
    </row>
    <row r="2203" spans="1:6" x14ac:dyDescent="0.35">
      <c r="A2203" s="2">
        <v>45792</v>
      </c>
      <c r="B2203" s="17">
        <v>0.17439814814814814</v>
      </c>
      <c r="C2203" s="1">
        <v>-4.95</v>
      </c>
      <c r="D2203" s="1">
        <v>119.57</v>
      </c>
      <c r="E2203" s="1">
        <v>6</v>
      </c>
      <c r="F2203" s="1">
        <v>1.6</v>
      </c>
    </row>
    <row r="2204" spans="1:6" x14ac:dyDescent="0.35">
      <c r="A2204" s="2">
        <v>45792</v>
      </c>
      <c r="B2204" s="17">
        <v>0.19756944444444444</v>
      </c>
      <c r="C2204" s="1">
        <v>-2.2200000000000002</v>
      </c>
      <c r="D2204" s="1">
        <v>120.59</v>
      </c>
      <c r="E2204" s="1">
        <v>32</v>
      </c>
      <c r="F2204" s="1">
        <v>1.8</v>
      </c>
    </row>
    <row r="2205" spans="1:6" x14ac:dyDescent="0.35">
      <c r="A2205" s="2">
        <v>45792</v>
      </c>
      <c r="B2205" s="17">
        <v>0.20503472222222222</v>
      </c>
      <c r="C2205" s="1">
        <v>-8.08</v>
      </c>
      <c r="D2205" s="1">
        <v>111.73</v>
      </c>
      <c r="E2205" s="1">
        <v>3</v>
      </c>
      <c r="F2205" s="1">
        <v>1.9</v>
      </c>
    </row>
    <row r="2206" spans="1:6" x14ac:dyDescent="0.35">
      <c r="A2206" s="2">
        <v>45792</v>
      </c>
      <c r="B2206" s="17">
        <v>0.2164699074074074</v>
      </c>
      <c r="C2206" s="1">
        <v>1.59</v>
      </c>
      <c r="D2206" s="1">
        <v>127.05</v>
      </c>
      <c r="E2206" s="1">
        <v>18</v>
      </c>
      <c r="F2206" s="1">
        <v>3.3</v>
      </c>
    </row>
    <row r="2207" spans="1:6" x14ac:dyDescent="0.35">
      <c r="A2207" s="2">
        <v>45792</v>
      </c>
      <c r="B2207" s="17">
        <v>0.21877314814814816</v>
      </c>
      <c r="C2207" s="1">
        <v>-4.76</v>
      </c>
      <c r="D2207" s="1">
        <v>102.21</v>
      </c>
      <c r="E2207" s="1">
        <v>10</v>
      </c>
      <c r="F2207" s="1">
        <v>3</v>
      </c>
    </row>
    <row r="2208" spans="1:6" x14ac:dyDescent="0.35">
      <c r="A2208" s="2">
        <v>45792</v>
      </c>
      <c r="B2208" s="17">
        <v>0.26859953703703704</v>
      </c>
      <c r="C2208" s="1">
        <v>-2.83</v>
      </c>
      <c r="D2208" s="1">
        <v>122.15</v>
      </c>
      <c r="E2208" s="1">
        <v>10</v>
      </c>
      <c r="F2208" s="1">
        <v>2.9</v>
      </c>
    </row>
    <row r="2209" spans="1:6" x14ac:dyDescent="0.35">
      <c r="A2209" s="2">
        <v>45792</v>
      </c>
      <c r="B2209" s="17">
        <v>0.26859953703703704</v>
      </c>
      <c r="C2209" s="1">
        <v>-2.87</v>
      </c>
      <c r="D2209" s="1">
        <v>122.08</v>
      </c>
      <c r="E2209" s="1">
        <v>10</v>
      </c>
      <c r="F2209" s="1">
        <v>3.1</v>
      </c>
    </row>
    <row r="2210" spans="1:6" x14ac:dyDescent="0.35">
      <c r="A2210" s="2">
        <v>45792</v>
      </c>
      <c r="B2210" s="17">
        <v>0.2981712962962963</v>
      </c>
      <c r="C2210" s="1">
        <v>-8.67</v>
      </c>
      <c r="D2210" s="1">
        <v>120.45</v>
      </c>
      <c r="E2210" s="1">
        <v>121</v>
      </c>
      <c r="F2210" s="1">
        <v>2</v>
      </c>
    </row>
    <row r="2211" spans="1:6" x14ac:dyDescent="0.35">
      <c r="A2211" s="2">
        <v>45792</v>
      </c>
      <c r="B2211" s="17">
        <v>0.30484953703703704</v>
      </c>
      <c r="C2211" s="1">
        <v>-9.2799999999999994</v>
      </c>
      <c r="D2211" s="1">
        <v>110.87</v>
      </c>
      <c r="E2211" s="1">
        <v>7</v>
      </c>
      <c r="F2211" s="1">
        <v>2.7</v>
      </c>
    </row>
    <row r="2212" spans="1:6" x14ac:dyDescent="0.35">
      <c r="A2212" s="2">
        <v>45792</v>
      </c>
      <c r="B2212" s="17">
        <v>0.31068287037037035</v>
      </c>
      <c r="C2212" s="1">
        <v>-9.15</v>
      </c>
      <c r="D2212" s="1">
        <v>123.66</v>
      </c>
      <c r="E2212" s="1">
        <v>77</v>
      </c>
      <c r="F2212" s="1">
        <v>2.4</v>
      </c>
    </row>
    <row r="2213" spans="1:6" x14ac:dyDescent="0.35">
      <c r="A2213" s="2">
        <v>45792</v>
      </c>
      <c r="B2213" s="17">
        <v>0.32744212962962965</v>
      </c>
      <c r="C2213" s="1">
        <v>-3.77</v>
      </c>
      <c r="D2213" s="1">
        <v>119.42</v>
      </c>
      <c r="E2213" s="1">
        <v>10</v>
      </c>
      <c r="F2213" s="1">
        <v>2</v>
      </c>
    </row>
    <row r="2214" spans="1:6" x14ac:dyDescent="0.35">
      <c r="A2214" s="2">
        <v>45792</v>
      </c>
      <c r="B2214" s="17">
        <v>0.32828703703703704</v>
      </c>
      <c r="C2214" s="1">
        <v>-1.53</v>
      </c>
      <c r="D2214" s="1">
        <v>139.55000000000001</v>
      </c>
      <c r="E2214" s="1">
        <v>10</v>
      </c>
      <c r="F2214" s="1">
        <v>3.1</v>
      </c>
    </row>
    <row r="2215" spans="1:6" x14ac:dyDescent="0.35">
      <c r="A2215" s="2">
        <v>45792</v>
      </c>
      <c r="B2215" s="17">
        <v>0.33598379629629632</v>
      </c>
      <c r="C2215" s="1">
        <v>-3.46</v>
      </c>
      <c r="D2215" s="1">
        <v>135.71</v>
      </c>
      <c r="E2215" s="1">
        <v>10</v>
      </c>
      <c r="F2215" s="1">
        <v>2.6</v>
      </c>
    </row>
    <row r="2216" spans="1:6" x14ac:dyDescent="0.35">
      <c r="A2216" s="2">
        <v>45792</v>
      </c>
      <c r="B2216" s="17">
        <v>0.33960648148148148</v>
      </c>
      <c r="C2216" s="1">
        <v>-1.03</v>
      </c>
      <c r="D2216" s="1">
        <v>100.62</v>
      </c>
      <c r="E2216" s="1">
        <v>23</v>
      </c>
      <c r="F2216" s="1">
        <v>2.5</v>
      </c>
    </row>
    <row r="2217" spans="1:6" x14ac:dyDescent="0.35">
      <c r="A2217" s="2">
        <v>45792</v>
      </c>
      <c r="B2217" s="17">
        <v>0.34269675925925924</v>
      </c>
      <c r="C2217" s="1">
        <v>-6.57</v>
      </c>
      <c r="D2217" s="1">
        <v>104.4</v>
      </c>
      <c r="E2217" s="1">
        <v>7</v>
      </c>
      <c r="F2217" s="1">
        <v>2.8</v>
      </c>
    </row>
    <row r="2218" spans="1:6" x14ac:dyDescent="0.35">
      <c r="A2218" s="2">
        <v>45792</v>
      </c>
      <c r="B2218" s="17">
        <v>0.35434027777777777</v>
      </c>
      <c r="C2218" s="1">
        <v>-2.72</v>
      </c>
      <c r="D2218" s="1">
        <v>121.92</v>
      </c>
      <c r="E2218" s="1">
        <v>7</v>
      </c>
      <c r="F2218" s="1">
        <v>2.4</v>
      </c>
    </row>
    <row r="2219" spans="1:6" x14ac:dyDescent="0.35">
      <c r="A2219" s="2">
        <v>45792</v>
      </c>
      <c r="B2219" s="17">
        <v>0.35932870370370368</v>
      </c>
      <c r="C2219" s="1">
        <v>-9.6300000000000008</v>
      </c>
      <c r="D2219" s="1">
        <v>119.94</v>
      </c>
      <c r="E2219" s="1">
        <v>7</v>
      </c>
      <c r="F2219" s="1">
        <v>4.0999999999999996</v>
      </c>
    </row>
    <row r="2220" spans="1:6" x14ac:dyDescent="0.35">
      <c r="A2220" s="2">
        <v>45792</v>
      </c>
      <c r="B2220" s="17">
        <v>0.3757523148148148</v>
      </c>
      <c r="C2220" s="1">
        <v>-8.7200000000000006</v>
      </c>
      <c r="D2220" s="1">
        <v>113.74</v>
      </c>
      <c r="E2220" s="1">
        <v>63</v>
      </c>
      <c r="F2220" s="1">
        <v>2.4</v>
      </c>
    </row>
    <row r="2221" spans="1:6" x14ac:dyDescent="0.35">
      <c r="A2221" s="2">
        <v>45792</v>
      </c>
      <c r="B2221" s="17">
        <v>0.37723379629629628</v>
      </c>
      <c r="C2221" s="1">
        <v>-4.68</v>
      </c>
      <c r="D2221" s="1">
        <v>122.02</v>
      </c>
      <c r="E2221" s="1">
        <v>5</v>
      </c>
      <c r="F2221" s="1">
        <v>2.4</v>
      </c>
    </row>
    <row r="2222" spans="1:6" x14ac:dyDescent="0.35">
      <c r="A2222" s="2">
        <v>45792</v>
      </c>
      <c r="B2222" s="17">
        <v>0.37766203703703705</v>
      </c>
      <c r="C2222" s="1">
        <v>3.75</v>
      </c>
      <c r="D2222" s="1">
        <v>96.86</v>
      </c>
      <c r="E2222" s="1">
        <v>31</v>
      </c>
      <c r="F2222" s="1">
        <v>2.5</v>
      </c>
    </row>
    <row r="2223" spans="1:6" x14ac:dyDescent="0.35">
      <c r="A2223" s="2">
        <v>45792</v>
      </c>
      <c r="B2223" s="17">
        <v>0.38340277777777776</v>
      </c>
      <c r="C2223" s="1">
        <v>-3.26</v>
      </c>
      <c r="D2223" s="1">
        <v>131.13999999999999</v>
      </c>
      <c r="E2223" s="1">
        <v>17</v>
      </c>
      <c r="F2223" s="1">
        <v>3.3</v>
      </c>
    </row>
    <row r="2224" spans="1:6" x14ac:dyDescent="0.35">
      <c r="A2224" s="2">
        <v>45792</v>
      </c>
      <c r="B2224" s="17">
        <v>0.38340277777777776</v>
      </c>
      <c r="C2224" s="1">
        <v>-3.08</v>
      </c>
      <c r="D2224" s="1">
        <v>131.15</v>
      </c>
      <c r="E2224" s="1">
        <v>7</v>
      </c>
      <c r="F2224" s="1">
        <v>3.2</v>
      </c>
    </row>
    <row r="2225" spans="1:6" x14ac:dyDescent="0.35">
      <c r="A2225" s="2">
        <v>45792</v>
      </c>
      <c r="B2225" s="17">
        <v>0.38765046296296296</v>
      </c>
      <c r="C2225" s="1">
        <v>-4.7</v>
      </c>
      <c r="D2225" s="1">
        <v>122.06</v>
      </c>
      <c r="E2225" s="1">
        <v>4</v>
      </c>
      <c r="F2225" s="1">
        <v>2.4</v>
      </c>
    </row>
    <row r="2226" spans="1:6" x14ac:dyDescent="0.35">
      <c r="A2226" s="2">
        <v>45792</v>
      </c>
      <c r="B2226" s="17">
        <v>0.39761574074074074</v>
      </c>
      <c r="C2226" s="1">
        <v>-7.11</v>
      </c>
      <c r="D2226" s="1">
        <v>129.25</v>
      </c>
      <c r="E2226" s="1">
        <v>145</v>
      </c>
      <c r="F2226" s="1">
        <v>3.9</v>
      </c>
    </row>
    <row r="2227" spans="1:6" x14ac:dyDescent="0.35">
      <c r="A2227" s="2">
        <v>45792</v>
      </c>
      <c r="B2227" s="17">
        <v>0.4001736111111111</v>
      </c>
      <c r="C2227" s="1">
        <v>-2.34</v>
      </c>
      <c r="D2227" s="1">
        <v>120.85</v>
      </c>
      <c r="E2227" s="1">
        <v>5</v>
      </c>
      <c r="F2227" s="1">
        <v>1.9</v>
      </c>
    </row>
    <row r="2228" spans="1:6" x14ac:dyDescent="0.35">
      <c r="A2228" s="2">
        <v>45792</v>
      </c>
      <c r="B2228" s="17">
        <v>0.40024305555555556</v>
      </c>
      <c r="C2228" s="1">
        <v>-2.56</v>
      </c>
      <c r="D2228" s="1">
        <v>120.88</v>
      </c>
      <c r="E2228" s="1">
        <v>4</v>
      </c>
      <c r="F2228" s="1">
        <v>1.9</v>
      </c>
    </row>
    <row r="2229" spans="1:6" x14ac:dyDescent="0.35">
      <c r="A2229" s="2">
        <v>45792</v>
      </c>
      <c r="B2229" s="17">
        <v>0.40297453703703706</v>
      </c>
      <c r="C2229" s="1">
        <v>-1.84</v>
      </c>
      <c r="D2229" s="1">
        <v>136.54</v>
      </c>
      <c r="E2229" s="1">
        <v>10</v>
      </c>
      <c r="F2229" s="1">
        <v>2.2999999999999998</v>
      </c>
    </row>
    <row r="2230" spans="1:6" x14ac:dyDescent="0.35">
      <c r="A2230" s="2">
        <v>45792</v>
      </c>
      <c r="B2230" s="17">
        <v>0.40625</v>
      </c>
      <c r="C2230" s="1">
        <v>-9.83</v>
      </c>
      <c r="D2230" s="1">
        <v>119.82</v>
      </c>
      <c r="E2230" s="1">
        <v>18</v>
      </c>
      <c r="F2230" s="1">
        <v>2</v>
      </c>
    </row>
    <row r="2231" spans="1:6" x14ac:dyDescent="0.35">
      <c r="A2231" s="2">
        <v>45792</v>
      </c>
      <c r="B2231" s="17">
        <v>0.40697916666666667</v>
      </c>
      <c r="C2231" s="1">
        <v>-9.7200000000000006</v>
      </c>
      <c r="D2231" s="1">
        <v>119.93</v>
      </c>
      <c r="E2231" s="1">
        <v>21</v>
      </c>
      <c r="F2231" s="1">
        <v>2.6</v>
      </c>
    </row>
    <row r="2232" spans="1:6" x14ac:dyDescent="0.35">
      <c r="A2232" s="2">
        <v>45792</v>
      </c>
      <c r="B2232" s="17">
        <v>0.41790509259259262</v>
      </c>
      <c r="C2232" s="1">
        <v>-2.2999999999999998</v>
      </c>
      <c r="D2232" s="1">
        <v>121.2</v>
      </c>
      <c r="E2232" s="1">
        <v>5</v>
      </c>
      <c r="F2232" s="1">
        <v>2</v>
      </c>
    </row>
    <row r="2233" spans="1:6" x14ac:dyDescent="0.35">
      <c r="A2233" s="2">
        <v>45792</v>
      </c>
      <c r="B2233" s="17">
        <v>0.42045138888888889</v>
      </c>
      <c r="C2233" s="1">
        <v>1.27</v>
      </c>
      <c r="D2233" s="1">
        <v>126.88</v>
      </c>
      <c r="E2233" s="1">
        <v>19</v>
      </c>
      <c r="F2233" s="1">
        <v>3.3</v>
      </c>
    </row>
    <row r="2234" spans="1:6" x14ac:dyDescent="0.35">
      <c r="A2234" s="2">
        <v>45792</v>
      </c>
      <c r="B2234" s="17">
        <v>0.4292361111111111</v>
      </c>
      <c r="C2234" s="1">
        <v>-4.46</v>
      </c>
      <c r="D2234" s="1">
        <v>121.91</v>
      </c>
      <c r="E2234" s="1">
        <v>0</v>
      </c>
      <c r="F2234" s="1">
        <v>1.8</v>
      </c>
    </row>
    <row r="2235" spans="1:6" x14ac:dyDescent="0.35">
      <c r="A2235" s="2">
        <v>45792</v>
      </c>
      <c r="B2235" s="17">
        <v>0.43363425925925925</v>
      </c>
      <c r="C2235" s="1">
        <v>-2.38</v>
      </c>
      <c r="D2235" s="1">
        <v>120.91</v>
      </c>
      <c r="E2235" s="1">
        <v>5</v>
      </c>
      <c r="F2235" s="1">
        <v>2.1</v>
      </c>
    </row>
    <row r="2236" spans="1:6" x14ac:dyDescent="0.35">
      <c r="A2236" s="2">
        <v>45792</v>
      </c>
      <c r="B2236" s="17">
        <v>0.44489583333333332</v>
      </c>
      <c r="C2236" s="1">
        <v>-3.78</v>
      </c>
      <c r="D2236" s="1">
        <v>128.08000000000001</v>
      </c>
      <c r="E2236" s="1">
        <v>10</v>
      </c>
      <c r="F2236" s="1">
        <v>2.2000000000000002</v>
      </c>
    </row>
    <row r="2237" spans="1:6" x14ac:dyDescent="0.35">
      <c r="A2237" s="2">
        <v>45792</v>
      </c>
      <c r="B2237" s="17">
        <v>0.44627314814814817</v>
      </c>
      <c r="C2237" s="1">
        <v>-3.4</v>
      </c>
      <c r="D2237" s="1">
        <v>128.08000000000001</v>
      </c>
      <c r="E2237" s="1">
        <v>10</v>
      </c>
      <c r="F2237" s="1">
        <v>1.9</v>
      </c>
    </row>
    <row r="2238" spans="1:6" x14ac:dyDescent="0.35">
      <c r="A2238" s="2">
        <v>45792</v>
      </c>
      <c r="B2238" s="17">
        <v>0.44697916666666665</v>
      </c>
      <c r="C2238" s="1">
        <v>-3.65</v>
      </c>
      <c r="D2238" s="1">
        <v>128.06</v>
      </c>
      <c r="E2238" s="1">
        <v>10</v>
      </c>
      <c r="F2238" s="1">
        <v>1.7</v>
      </c>
    </row>
    <row r="2239" spans="1:6" x14ac:dyDescent="0.35">
      <c r="A2239" s="2">
        <v>45792</v>
      </c>
      <c r="B2239" s="17">
        <v>0.45193287037037039</v>
      </c>
      <c r="C2239" s="1">
        <v>-2.33</v>
      </c>
      <c r="D2239" s="1">
        <v>136.75</v>
      </c>
      <c r="E2239" s="1">
        <v>31</v>
      </c>
      <c r="F2239" s="1">
        <v>2.7</v>
      </c>
    </row>
    <row r="2240" spans="1:6" x14ac:dyDescent="0.35">
      <c r="A2240" s="2">
        <v>45792</v>
      </c>
      <c r="B2240" s="17">
        <v>0.46041666666666664</v>
      </c>
      <c r="C2240" s="1">
        <v>-0.55000000000000004</v>
      </c>
      <c r="D2240" s="1">
        <v>132.27000000000001</v>
      </c>
      <c r="E2240" s="1">
        <v>16</v>
      </c>
      <c r="F2240" s="1">
        <v>2.2000000000000002</v>
      </c>
    </row>
    <row r="2241" spans="1:6" x14ac:dyDescent="0.35">
      <c r="A2241" s="2">
        <v>45792</v>
      </c>
      <c r="B2241" s="17">
        <v>0.46864583333333332</v>
      </c>
      <c r="C2241" s="1">
        <v>-2.33</v>
      </c>
      <c r="D2241" s="1">
        <v>120.99</v>
      </c>
      <c r="E2241" s="1">
        <v>10</v>
      </c>
      <c r="F2241" s="1">
        <v>1.7</v>
      </c>
    </row>
    <row r="2242" spans="1:6" x14ac:dyDescent="0.35">
      <c r="A2242" s="2">
        <v>45792</v>
      </c>
      <c r="B2242" s="17">
        <v>0.48434027777777777</v>
      </c>
      <c r="C2242" s="1">
        <v>4.97</v>
      </c>
      <c r="D2242" s="1">
        <v>96.04</v>
      </c>
      <c r="E2242" s="1">
        <v>7</v>
      </c>
      <c r="F2242" s="1">
        <v>1.9</v>
      </c>
    </row>
    <row r="2243" spans="1:6" x14ac:dyDescent="0.35">
      <c r="A2243" s="2">
        <v>45792</v>
      </c>
      <c r="B2243" s="17">
        <v>0.48828703703703702</v>
      </c>
      <c r="C2243" s="1">
        <v>-6.41</v>
      </c>
      <c r="D2243" s="1">
        <v>131.02000000000001</v>
      </c>
      <c r="E2243" s="1">
        <v>7</v>
      </c>
      <c r="F2243" s="1">
        <v>3.7</v>
      </c>
    </row>
    <row r="2244" spans="1:6" x14ac:dyDescent="0.35">
      <c r="A2244" s="2">
        <v>45792</v>
      </c>
      <c r="B2244" s="17">
        <v>0.49747685185185186</v>
      </c>
      <c r="C2244" s="1">
        <v>-2.58</v>
      </c>
      <c r="D2244" s="1">
        <v>120.99</v>
      </c>
      <c r="E2244" s="1">
        <v>5</v>
      </c>
      <c r="F2244" s="1">
        <v>1.3</v>
      </c>
    </row>
    <row r="2245" spans="1:6" x14ac:dyDescent="0.35">
      <c r="A2245" s="2">
        <v>45792</v>
      </c>
      <c r="B2245" s="17">
        <v>0.50115740740740744</v>
      </c>
      <c r="C2245" s="1">
        <v>-1.61</v>
      </c>
      <c r="D2245" s="1">
        <v>120.8</v>
      </c>
      <c r="E2245" s="1">
        <v>6</v>
      </c>
      <c r="F2245" s="1">
        <v>1.9</v>
      </c>
    </row>
    <row r="2246" spans="1:6" x14ac:dyDescent="0.35">
      <c r="A2246" s="2">
        <v>45792</v>
      </c>
      <c r="B2246" s="17">
        <v>0.51275462962962959</v>
      </c>
      <c r="C2246" s="1">
        <v>5.14</v>
      </c>
      <c r="D2246" s="1">
        <v>95.7</v>
      </c>
      <c r="E2246" s="1">
        <v>95</v>
      </c>
      <c r="F2246" s="1">
        <v>1.9</v>
      </c>
    </row>
    <row r="2247" spans="1:6" x14ac:dyDescent="0.35">
      <c r="A2247" s="2">
        <v>45792</v>
      </c>
      <c r="B2247" s="17">
        <v>0.51277777777777778</v>
      </c>
      <c r="C2247" s="1">
        <v>5.16</v>
      </c>
      <c r="D2247" s="1">
        <v>95.66</v>
      </c>
      <c r="E2247" s="1">
        <v>88</v>
      </c>
      <c r="F2247" s="1">
        <v>2.4</v>
      </c>
    </row>
    <row r="2248" spans="1:6" x14ac:dyDescent="0.35">
      <c r="A2248" s="2">
        <v>45792</v>
      </c>
      <c r="B2248" s="17">
        <v>0.52846064814814819</v>
      </c>
      <c r="C2248" s="1">
        <v>-8.02</v>
      </c>
      <c r="D2248" s="1">
        <v>108.59</v>
      </c>
      <c r="E2248" s="1">
        <v>77</v>
      </c>
      <c r="F2248" s="1">
        <v>2</v>
      </c>
    </row>
    <row r="2249" spans="1:6" x14ac:dyDescent="0.35">
      <c r="A2249" s="2">
        <v>45792</v>
      </c>
      <c r="B2249" s="17">
        <v>0.53672453703703704</v>
      </c>
      <c r="C2249" s="1">
        <v>-2.72</v>
      </c>
      <c r="D2249" s="1">
        <v>121.1</v>
      </c>
      <c r="E2249" s="1">
        <v>2</v>
      </c>
      <c r="F2249" s="1">
        <v>2.2000000000000002</v>
      </c>
    </row>
    <row r="2250" spans="1:6" x14ac:dyDescent="0.35">
      <c r="A2250" s="2">
        <v>45792</v>
      </c>
      <c r="B2250" s="17">
        <v>0.54146990740740741</v>
      </c>
      <c r="C2250" s="1">
        <v>-8.18</v>
      </c>
      <c r="D2250" s="1">
        <v>111.44</v>
      </c>
      <c r="E2250" s="1">
        <v>129</v>
      </c>
      <c r="F2250" s="1">
        <v>2.2999999999999998</v>
      </c>
    </row>
    <row r="2251" spans="1:6" x14ac:dyDescent="0.35">
      <c r="A2251" s="2">
        <v>45792</v>
      </c>
      <c r="B2251" s="17">
        <v>0.5560532407407407</v>
      </c>
      <c r="C2251" s="1">
        <v>-9.9600000000000009</v>
      </c>
      <c r="D2251" s="1">
        <v>119.16</v>
      </c>
      <c r="E2251" s="1">
        <v>12</v>
      </c>
      <c r="F2251" s="1">
        <v>2.5</v>
      </c>
    </row>
    <row r="2252" spans="1:6" x14ac:dyDescent="0.35">
      <c r="A2252" s="2">
        <v>45792</v>
      </c>
      <c r="B2252" s="17">
        <v>0.56363425925925925</v>
      </c>
      <c r="C2252" s="1">
        <v>-3.21</v>
      </c>
      <c r="D2252" s="1">
        <v>131.12</v>
      </c>
      <c r="E2252" s="1">
        <v>25</v>
      </c>
      <c r="F2252" s="1">
        <v>2.8</v>
      </c>
    </row>
    <row r="2253" spans="1:6" x14ac:dyDescent="0.35">
      <c r="A2253" s="2">
        <v>45792</v>
      </c>
      <c r="B2253" s="17">
        <v>0.56682870370370375</v>
      </c>
      <c r="C2253" s="1">
        <v>-7.73</v>
      </c>
      <c r="D2253" s="1">
        <v>106.65</v>
      </c>
      <c r="E2253" s="1">
        <v>16</v>
      </c>
      <c r="F2253" s="1">
        <v>2.4</v>
      </c>
    </row>
    <row r="2254" spans="1:6" x14ac:dyDescent="0.35">
      <c r="A2254" s="2">
        <v>45792</v>
      </c>
      <c r="B2254" s="17">
        <v>0.56778935185185186</v>
      </c>
      <c r="C2254" s="1">
        <v>-0.69</v>
      </c>
      <c r="D2254" s="1">
        <v>133.84</v>
      </c>
      <c r="E2254" s="1">
        <v>28</v>
      </c>
      <c r="F2254" s="1">
        <v>1.8</v>
      </c>
    </row>
    <row r="2255" spans="1:6" x14ac:dyDescent="0.35">
      <c r="A2255" s="2">
        <v>45792</v>
      </c>
      <c r="B2255" s="17">
        <v>0.5774421296296296</v>
      </c>
      <c r="C2255" s="1">
        <v>-8.99</v>
      </c>
      <c r="D2255" s="1">
        <v>118.98</v>
      </c>
      <c r="E2255" s="1">
        <v>78</v>
      </c>
      <c r="F2255" s="1">
        <v>2.4</v>
      </c>
    </row>
    <row r="2256" spans="1:6" x14ac:dyDescent="0.35">
      <c r="A2256" s="2">
        <v>45792</v>
      </c>
      <c r="B2256" s="17">
        <v>0.58203703703703702</v>
      </c>
      <c r="C2256" s="1">
        <v>-2.44</v>
      </c>
      <c r="D2256" s="1">
        <v>120.85</v>
      </c>
      <c r="E2256" s="1">
        <v>6</v>
      </c>
      <c r="F2256" s="1">
        <v>2.5</v>
      </c>
    </row>
    <row r="2257" spans="1:6" x14ac:dyDescent="0.35">
      <c r="A2257" s="2">
        <v>45792</v>
      </c>
      <c r="B2257" s="17">
        <v>0.58363425925925927</v>
      </c>
      <c r="C2257" s="1">
        <v>-8.1</v>
      </c>
      <c r="D2257" s="1">
        <v>117.88</v>
      </c>
      <c r="E2257" s="1">
        <v>10</v>
      </c>
      <c r="F2257" s="1">
        <v>2.4</v>
      </c>
    </row>
    <row r="2258" spans="1:6" x14ac:dyDescent="0.35">
      <c r="A2258" s="2">
        <v>45792</v>
      </c>
      <c r="B2258" s="17">
        <v>0.58412037037037035</v>
      </c>
      <c r="C2258" s="1">
        <v>3.07</v>
      </c>
      <c r="D2258" s="1">
        <v>97.23</v>
      </c>
      <c r="E2258" s="1">
        <v>14</v>
      </c>
      <c r="F2258" s="1">
        <v>2.8</v>
      </c>
    </row>
    <row r="2259" spans="1:6" x14ac:dyDescent="0.35">
      <c r="A2259" s="2">
        <v>45792</v>
      </c>
      <c r="B2259" s="17">
        <v>0.58737268518518515</v>
      </c>
      <c r="C2259" s="1">
        <v>-9.7200000000000006</v>
      </c>
      <c r="D2259" s="1">
        <v>119.84</v>
      </c>
      <c r="E2259" s="1">
        <v>47</v>
      </c>
      <c r="F2259" s="1">
        <v>2.5</v>
      </c>
    </row>
    <row r="2260" spans="1:6" x14ac:dyDescent="0.35">
      <c r="A2260" s="2">
        <v>45792</v>
      </c>
      <c r="B2260" s="17">
        <v>0.58891203703703698</v>
      </c>
      <c r="C2260" s="1">
        <v>4.99</v>
      </c>
      <c r="D2260" s="1">
        <v>94.38</v>
      </c>
      <c r="E2260" s="1">
        <v>8</v>
      </c>
      <c r="F2260" s="1">
        <v>3.1</v>
      </c>
    </row>
    <row r="2261" spans="1:6" x14ac:dyDescent="0.35">
      <c r="A2261" s="2">
        <v>45792</v>
      </c>
      <c r="B2261" s="17">
        <v>0.59128472222222217</v>
      </c>
      <c r="C2261" s="1">
        <v>-8.1999999999999993</v>
      </c>
      <c r="D2261" s="1">
        <v>118.08</v>
      </c>
      <c r="E2261" s="1">
        <v>10</v>
      </c>
      <c r="F2261" s="1">
        <v>2.6</v>
      </c>
    </row>
    <row r="2262" spans="1:6" x14ac:dyDescent="0.35">
      <c r="A2262" s="2">
        <v>45792</v>
      </c>
      <c r="B2262" s="17">
        <v>0.60060185185185189</v>
      </c>
      <c r="C2262" s="1">
        <v>-2.85</v>
      </c>
      <c r="D2262" s="1">
        <v>140.43</v>
      </c>
      <c r="E2262" s="1">
        <v>10</v>
      </c>
      <c r="F2262" s="1">
        <v>2.2999999999999998</v>
      </c>
    </row>
    <row r="2263" spans="1:6" x14ac:dyDescent="0.35">
      <c r="A2263" s="2">
        <v>45792</v>
      </c>
      <c r="B2263" s="17">
        <v>0.6129282407407407</v>
      </c>
      <c r="C2263" s="1">
        <v>-8.02</v>
      </c>
      <c r="D2263" s="1">
        <v>117.85</v>
      </c>
      <c r="E2263" s="1">
        <v>10</v>
      </c>
      <c r="F2263" s="1">
        <v>2.2000000000000002</v>
      </c>
    </row>
    <row r="2264" spans="1:6" x14ac:dyDescent="0.35">
      <c r="A2264" s="2">
        <v>45792</v>
      </c>
      <c r="B2264" s="17">
        <v>0.62153935185185183</v>
      </c>
      <c r="C2264" s="1">
        <v>-8.9700000000000006</v>
      </c>
      <c r="D2264" s="1">
        <v>117.86</v>
      </c>
      <c r="E2264" s="1">
        <v>32</v>
      </c>
      <c r="F2264" s="1">
        <v>1.7</v>
      </c>
    </row>
    <row r="2265" spans="1:6" x14ac:dyDescent="0.35">
      <c r="A2265" s="2">
        <v>45792</v>
      </c>
      <c r="B2265" s="17">
        <v>0.63278935185185181</v>
      </c>
      <c r="C2265" s="1">
        <v>-9.56</v>
      </c>
      <c r="D2265" s="1">
        <v>124.63</v>
      </c>
      <c r="E2265" s="1">
        <v>5</v>
      </c>
      <c r="F2265" s="1">
        <v>2.1</v>
      </c>
    </row>
    <row r="2266" spans="1:6" x14ac:dyDescent="0.35">
      <c r="A2266" s="2">
        <v>45792</v>
      </c>
      <c r="B2266" s="17">
        <v>0.67013888888888884</v>
      </c>
      <c r="C2266" s="1">
        <v>-8.19</v>
      </c>
      <c r="D2266" s="1">
        <v>117.73</v>
      </c>
      <c r="E2266" s="1">
        <v>10</v>
      </c>
      <c r="F2266" s="1">
        <v>3</v>
      </c>
    </row>
    <row r="2267" spans="1:6" x14ac:dyDescent="0.35">
      <c r="A2267" s="2">
        <v>45792</v>
      </c>
      <c r="B2267" s="17">
        <v>0.68607638888888889</v>
      </c>
      <c r="C2267" s="1">
        <v>-2.33</v>
      </c>
      <c r="D2267" s="1">
        <v>120.8</v>
      </c>
      <c r="E2267" s="1">
        <v>4</v>
      </c>
      <c r="F2267" s="1">
        <v>1.9</v>
      </c>
    </row>
    <row r="2268" spans="1:6" x14ac:dyDescent="0.35">
      <c r="A2268" s="2">
        <v>45792</v>
      </c>
      <c r="B2268" s="17">
        <v>0.69187500000000002</v>
      </c>
      <c r="C2268" s="1">
        <v>-9.4</v>
      </c>
      <c r="D2268" s="1">
        <v>114.1</v>
      </c>
      <c r="E2268" s="1">
        <v>25</v>
      </c>
      <c r="F2268" s="1">
        <v>2.9</v>
      </c>
    </row>
    <row r="2269" spans="1:6" x14ac:dyDescent="0.35">
      <c r="A2269" s="2">
        <v>45792</v>
      </c>
      <c r="B2269" s="17">
        <v>0.69371527777777775</v>
      </c>
      <c r="C2269" s="1">
        <v>-2.0699999999999998</v>
      </c>
      <c r="D2269" s="1">
        <v>136.65</v>
      </c>
      <c r="E2269" s="1">
        <v>10</v>
      </c>
      <c r="F2269" s="1">
        <v>2.2000000000000002</v>
      </c>
    </row>
    <row r="2270" spans="1:6" x14ac:dyDescent="0.35">
      <c r="A2270" s="2">
        <v>45792</v>
      </c>
      <c r="B2270" s="17">
        <v>0.69586805555555553</v>
      </c>
      <c r="C2270" s="1">
        <v>-2.35</v>
      </c>
      <c r="D2270" s="1">
        <v>120.89</v>
      </c>
      <c r="E2270" s="1">
        <v>5</v>
      </c>
      <c r="F2270" s="1">
        <v>3.3</v>
      </c>
    </row>
    <row r="2271" spans="1:6" x14ac:dyDescent="0.35">
      <c r="A2271" s="2">
        <v>45792</v>
      </c>
      <c r="B2271" s="17">
        <v>0.7088888888888889</v>
      </c>
      <c r="C2271" s="1">
        <v>1.82</v>
      </c>
      <c r="D2271" s="1">
        <v>99.09</v>
      </c>
      <c r="E2271" s="1">
        <v>12</v>
      </c>
      <c r="F2271" s="1">
        <v>2.4</v>
      </c>
    </row>
    <row r="2272" spans="1:6" x14ac:dyDescent="0.35">
      <c r="A2272" s="2">
        <v>45792</v>
      </c>
      <c r="B2272" s="17">
        <v>0.71577546296296302</v>
      </c>
      <c r="C2272" s="1">
        <v>-2.4300000000000002</v>
      </c>
      <c r="D2272" s="1">
        <v>120.84</v>
      </c>
      <c r="E2272" s="1">
        <v>4</v>
      </c>
      <c r="F2272" s="1">
        <v>1.9</v>
      </c>
    </row>
    <row r="2273" spans="1:6" x14ac:dyDescent="0.35">
      <c r="A2273" s="2">
        <v>45792</v>
      </c>
      <c r="B2273" s="17">
        <v>0.7248148148148148</v>
      </c>
      <c r="C2273" s="1">
        <v>-1.81</v>
      </c>
      <c r="D2273" s="1">
        <v>133.56</v>
      </c>
      <c r="E2273" s="1">
        <v>10</v>
      </c>
      <c r="F2273" s="1">
        <v>2.6</v>
      </c>
    </row>
    <row r="2274" spans="1:6" x14ac:dyDescent="0.35">
      <c r="A2274" s="2">
        <v>45792</v>
      </c>
      <c r="B2274" s="17">
        <v>0.72495370370370371</v>
      </c>
      <c r="C2274" s="1">
        <v>-6.83</v>
      </c>
      <c r="D2274" s="1">
        <v>107.12</v>
      </c>
      <c r="E2274" s="1">
        <v>12</v>
      </c>
      <c r="F2274" s="1">
        <v>2.2999999999999998</v>
      </c>
    </row>
    <row r="2275" spans="1:6" x14ac:dyDescent="0.35">
      <c r="A2275" s="2">
        <v>45792</v>
      </c>
      <c r="B2275" s="17">
        <v>0.73370370370370375</v>
      </c>
      <c r="C2275" s="1">
        <v>1.95</v>
      </c>
      <c r="D2275" s="1">
        <v>96.54</v>
      </c>
      <c r="E2275" s="1">
        <v>13</v>
      </c>
      <c r="F2275" s="1">
        <v>4</v>
      </c>
    </row>
    <row r="2276" spans="1:6" x14ac:dyDescent="0.35">
      <c r="A2276" s="2">
        <v>45792</v>
      </c>
      <c r="B2276" s="17">
        <v>0.74050925925925926</v>
      </c>
      <c r="C2276" s="1">
        <v>-2.34</v>
      </c>
      <c r="D2276" s="1">
        <v>120.88</v>
      </c>
      <c r="E2276" s="1">
        <v>5</v>
      </c>
      <c r="F2276" s="1">
        <v>1.9</v>
      </c>
    </row>
    <row r="2277" spans="1:6" x14ac:dyDescent="0.35">
      <c r="A2277" s="2">
        <v>45792</v>
      </c>
      <c r="B2277" s="17">
        <v>0.74437500000000001</v>
      </c>
      <c r="C2277" s="1">
        <v>-2.56</v>
      </c>
      <c r="D2277" s="1">
        <v>128.97999999999999</v>
      </c>
      <c r="E2277" s="1">
        <v>10</v>
      </c>
      <c r="F2277" s="1">
        <v>2.4</v>
      </c>
    </row>
    <row r="2278" spans="1:6" x14ac:dyDescent="0.35">
      <c r="A2278" s="2">
        <v>45792</v>
      </c>
      <c r="B2278" s="17">
        <v>0.75340277777777775</v>
      </c>
      <c r="C2278" s="1">
        <v>-2.21</v>
      </c>
      <c r="D2278" s="1">
        <v>119.09</v>
      </c>
      <c r="E2278" s="1">
        <v>5</v>
      </c>
      <c r="F2278" s="1">
        <v>2.9</v>
      </c>
    </row>
    <row r="2279" spans="1:6" x14ac:dyDescent="0.35">
      <c r="A2279" s="2">
        <v>45792</v>
      </c>
      <c r="B2279" s="17">
        <v>0.7534143518518519</v>
      </c>
      <c r="C2279" s="1">
        <v>-2.19</v>
      </c>
      <c r="D2279" s="1">
        <v>119.15</v>
      </c>
      <c r="E2279" s="1">
        <v>6</v>
      </c>
      <c r="F2279" s="1">
        <v>2.8</v>
      </c>
    </row>
    <row r="2280" spans="1:6" x14ac:dyDescent="0.35">
      <c r="A2280" s="2">
        <v>45792</v>
      </c>
      <c r="B2280" s="17">
        <v>0.75752314814814814</v>
      </c>
      <c r="C2280" s="1">
        <v>-2.37</v>
      </c>
      <c r="D2280" s="1">
        <v>120.93</v>
      </c>
      <c r="E2280" s="1">
        <v>3</v>
      </c>
      <c r="F2280" s="1">
        <v>2.4</v>
      </c>
    </row>
    <row r="2281" spans="1:6" x14ac:dyDescent="0.35">
      <c r="A2281" s="2">
        <v>45792</v>
      </c>
      <c r="B2281" s="17">
        <v>0.76378472222222227</v>
      </c>
      <c r="C2281" s="1">
        <v>-1.31</v>
      </c>
      <c r="D2281" s="1">
        <v>119.71</v>
      </c>
      <c r="E2281" s="1">
        <v>5</v>
      </c>
      <c r="F2281" s="1">
        <v>1.6</v>
      </c>
    </row>
    <row r="2282" spans="1:6" x14ac:dyDescent="0.35">
      <c r="A2282" s="2">
        <v>45792</v>
      </c>
      <c r="B2282" s="17">
        <v>0.76604166666666662</v>
      </c>
      <c r="C2282" s="1">
        <v>-2.44</v>
      </c>
      <c r="D2282" s="1">
        <v>120.92</v>
      </c>
      <c r="E2282" s="1">
        <v>4</v>
      </c>
      <c r="F2282" s="1">
        <v>2.6</v>
      </c>
    </row>
    <row r="2283" spans="1:6" x14ac:dyDescent="0.35">
      <c r="A2283" s="2">
        <v>45792</v>
      </c>
      <c r="B2283" s="17">
        <v>0.76826388888888886</v>
      </c>
      <c r="C2283" s="1">
        <v>-2.37</v>
      </c>
      <c r="D2283" s="1">
        <v>120.87</v>
      </c>
      <c r="E2283" s="1">
        <v>4</v>
      </c>
      <c r="F2283" s="1">
        <v>1.8</v>
      </c>
    </row>
    <row r="2284" spans="1:6" x14ac:dyDescent="0.35">
      <c r="A2284" s="2">
        <v>45792</v>
      </c>
      <c r="B2284" s="17">
        <v>0.77142361111111113</v>
      </c>
      <c r="C2284" s="1">
        <v>-2.4900000000000002</v>
      </c>
      <c r="D2284" s="1">
        <v>121.02</v>
      </c>
      <c r="E2284" s="1">
        <v>5</v>
      </c>
      <c r="F2284" s="1">
        <v>3.1</v>
      </c>
    </row>
    <row r="2285" spans="1:6" x14ac:dyDescent="0.35">
      <c r="A2285" s="2">
        <v>45792</v>
      </c>
      <c r="B2285" s="17">
        <v>0.77778935185185183</v>
      </c>
      <c r="C2285" s="1">
        <v>-5.37</v>
      </c>
      <c r="D2285" s="1">
        <v>104.01</v>
      </c>
      <c r="E2285" s="1">
        <v>65</v>
      </c>
      <c r="F2285" s="1">
        <v>2.4</v>
      </c>
    </row>
    <row r="2286" spans="1:6" x14ac:dyDescent="0.35">
      <c r="A2286" s="2">
        <v>45792</v>
      </c>
      <c r="B2286" s="17">
        <v>0.7798032407407407</v>
      </c>
      <c r="C2286" s="1">
        <v>-8.16</v>
      </c>
      <c r="D2286" s="1">
        <v>111.96</v>
      </c>
      <c r="E2286" s="1">
        <v>151</v>
      </c>
      <c r="F2286" s="1">
        <v>2.5</v>
      </c>
    </row>
    <row r="2287" spans="1:6" x14ac:dyDescent="0.35">
      <c r="A2287" s="2">
        <v>45792</v>
      </c>
      <c r="B2287" s="17">
        <v>0.78541666666666665</v>
      </c>
      <c r="C2287" s="1">
        <v>-3.23</v>
      </c>
      <c r="D2287" s="1">
        <v>131.09</v>
      </c>
      <c r="E2287" s="1">
        <v>21</v>
      </c>
      <c r="F2287" s="1">
        <v>3.2</v>
      </c>
    </row>
    <row r="2288" spans="1:6" x14ac:dyDescent="0.35">
      <c r="A2288" s="2">
        <v>45792</v>
      </c>
      <c r="B2288" s="17">
        <v>0.7884606481481482</v>
      </c>
      <c r="C2288" s="1">
        <v>-2.72</v>
      </c>
      <c r="D2288" s="1">
        <v>129.05000000000001</v>
      </c>
      <c r="E2288" s="1">
        <v>11</v>
      </c>
      <c r="F2288" s="1">
        <v>2.4</v>
      </c>
    </row>
    <row r="2289" spans="1:6" x14ac:dyDescent="0.35">
      <c r="A2289" s="2">
        <v>45792</v>
      </c>
      <c r="B2289" s="17">
        <v>0.79495370370370366</v>
      </c>
      <c r="C2289" s="1">
        <v>-8.5</v>
      </c>
      <c r="D2289" s="1">
        <v>109.76</v>
      </c>
      <c r="E2289" s="1">
        <v>70</v>
      </c>
      <c r="F2289" s="1">
        <v>2.4</v>
      </c>
    </row>
    <row r="2290" spans="1:6" x14ac:dyDescent="0.35">
      <c r="A2290" s="2">
        <v>45792</v>
      </c>
      <c r="B2290" s="17">
        <v>0.79567129629629629</v>
      </c>
      <c r="C2290" s="1">
        <v>-2.39</v>
      </c>
      <c r="D2290" s="1">
        <v>120.93</v>
      </c>
      <c r="E2290" s="1">
        <v>4</v>
      </c>
      <c r="F2290" s="1">
        <v>1.7</v>
      </c>
    </row>
    <row r="2291" spans="1:6" x14ac:dyDescent="0.35">
      <c r="A2291" s="2">
        <v>45792</v>
      </c>
      <c r="B2291" s="17">
        <v>0.80284722222222227</v>
      </c>
      <c r="C2291" s="1">
        <v>0.51</v>
      </c>
      <c r="D2291" s="1">
        <v>121.61</v>
      </c>
      <c r="E2291" s="1">
        <v>89</v>
      </c>
      <c r="F2291" s="1">
        <v>4.7</v>
      </c>
    </row>
    <row r="2292" spans="1:6" x14ac:dyDescent="0.35">
      <c r="A2292" s="2">
        <v>45792</v>
      </c>
      <c r="B2292" s="17">
        <v>0.80285879629629631</v>
      </c>
      <c r="C2292" s="1">
        <v>0.42</v>
      </c>
      <c r="D2292" s="1">
        <v>121.62</v>
      </c>
      <c r="E2292" s="1">
        <v>74</v>
      </c>
      <c r="F2292" s="1">
        <v>4.5999999999999996</v>
      </c>
    </row>
    <row r="2293" spans="1:6" x14ac:dyDescent="0.35">
      <c r="A2293" s="2">
        <v>45792</v>
      </c>
      <c r="B2293" s="17">
        <v>0.81259259259259264</v>
      </c>
      <c r="C2293" s="1">
        <v>-2.73</v>
      </c>
      <c r="D2293" s="1">
        <v>139.35</v>
      </c>
      <c r="E2293" s="1">
        <v>10</v>
      </c>
      <c r="F2293" s="1">
        <v>2.4</v>
      </c>
    </row>
    <row r="2294" spans="1:6" x14ac:dyDescent="0.35">
      <c r="A2294" s="2">
        <v>45792</v>
      </c>
      <c r="B2294" s="17">
        <v>0.83140046296296299</v>
      </c>
      <c r="C2294" s="1">
        <v>-1.19</v>
      </c>
      <c r="D2294" s="1">
        <v>121.26</v>
      </c>
      <c r="E2294" s="1">
        <v>5</v>
      </c>
      <c r="F2294" s="1">
        <v>3.1</v>
      </c>
    </row>
    <row r="2295" spans="1:6" x14ac:dyDescent="0.35">
      <c r="A2295" s="2">
        <v>45792</v>
      </c>
      <c r="B2295" s="17">
        <v>0.83140046296296299</v>
      </c>
      <c r="C2295" s="1">
        <v>-1.22</v>
      </c>
      <c r="D2295" s="1">
        <v>121.26</v>
      </c>
      <c r="E2295" s="1">
        <v>2</v>
      </c>
      <c r="F2295" s="1">
        <v>3.2</v>
      </c>
    </row>
    <row r="2296" spans="1:6" x14ac:dyDescent="0.35">
      <c r="A2296" s="2">
        <v>45792</v>
      </c>
      <c r="B2296" s="17">
        <v>0.83594907407407404</v>
      </c>
      <c r="C2296" s="1">
        <v>3.44</v>
      </c>
      <c r="D2296" s="1">
        <v>96.29</v>
      </c>
      <c r="E2296" s="1">
        <v>6</v>
      </c>
      <c r="F2296" s="1">
        <v>3</v>
      </c>
    </row>
    <row r="2297" spans="1:6" x14ac:dyDescent="0.35">
      <c r="A2297" s="2">
        <v>45792</v>
      </c>
      <c r="B2297" s="17">
        <v>0.83770833333333339</v>
      </c>
      <c r="C2297" s="1">
        <v>-2.65</v>
      </c>
      <c r="D2297" s="1">
        <v>121.09</v>
      </c>
      <c r="E2297" s="1">
        <v>7</v>
      </c>
      <c r="F2297" s="1">
        <v>1.6</v>
      </c>
    </row>
    <row r="2298" spans="1:6" x14ac:dyDescent="0.35">
      <c r="A2298" s="2">
        <v>45792</v>
      </c>
      <c r="B2298" s="17">
        <v>0.84292824074074069</v>
      </c>
      <c r="C2298" s="1">
        <v>-6.95</v>
      </c>
      <c r="D2298" s="1">
        <v>107.02</v>
      </c>
      <c r="E2298" s="1">
        <v>11</v>
      </c>
      <c r="F2298" s="1">
        <v>1.4</v>
      </c>
    </row>
    <row r="2299" spans="1:6" x14ac:dyDescent="0.35">
      <c r="A2299" s="2">
        <v>45792</v>
      </c>
      <c r="B2299" s="17">
        <v>0.85246527777777781</v>
      </c>
      <c r="C2299" s="1">
        <v>-3.15</v>
      </c>
      <c r="D2299" s="1">
        <v>135.76</v>
      </c>
      <c r="E2299" s="1">
        <v>10</v>
      </c>
      <c r="F2299" s="1">
        <v>2</v>
      </c>
    </row>
    <row r="2300" spans="1:6" x14ac:dyDescent="0.35">
      <c r="A2300" s="2">
        <v>45792</v>
      </c>
      <c r="B2300" s="17">
        <v>0.85623842592592592</v>
      </c>
      <c r="C2300" s="1">
        <v>-11.06</v>
      </c>
      <c r="D2300" s="1">
        <v>111.15</v>
      </c>
      <c r="E2300" s="1">
        <v>10</v>
      </c>
      <c r="F2300" s="1">
        <v>3.7</v>
      </c>
    </row>
    <row r="2301" spans="1:6" x14ac:dyDescent="0.35">
      <c r="A2301" s="2">
        <v>45792</v>
      </c>
      <c r="B2301" s="17">
        <v>0.87381944444444448</v>
      </c>
      <c r="C2301" s="1">
        <v>-0.54</v>
      </c>
      <c r="D2301" s="1">
        <v>134.34</v>
      </c>
      <c r="E2301" s="1">
        <v>36</v>
      </c>
      <c r="F2301" s="1">
        <v>2.4</v>
      </c>
    </row>
    <row r="2302" spans="1:6" x14ac:dyDescent="0.35">
      <c r="A2302" s="2">
        <v>45792</v>
      </c>
      <c r="B2302" s="17">
        <v>0.87923611111111111</v>
      </c>
      <c r="C2302" s="1">
        <v>-8.7200000000000006</v>
      </c>
      <c r="D2302" s="1">
        <v>110.98</v>
      </c>
      <c r="E2302" s="1">
        <v>24</v>
      </c>
      <c r="F2302" s="1">
        <v>2.2999999999999998</v>
      </c>
    </row>
    <row r="2303" spans="1:6" x14ac:dyDescent="0.35">
      <c r="A2303" s="2">
        <v>45792</v>
      </c>
      <c r="B2303" s="17">
        <v>0.89518518518518519</v>
      </c>
      <c r="C2303" s="1">
        <v>-7.81</v>
      </c>
      <c r="D2303" s="1">
        <v>119.5</v>
      </c>
      <c r="E2303" s="1">
        <v>260</v>
      </c>
      <c r="F2303" s="1">
        <v>1.9</v>
      </c>
    </row>
    <row r="2304" spans="1:6" x14ac:dyDescent="0.35">
      <c r="A2304" s="2">
        <v>45792</v>
      </c>
      <c r="B2304" s="17">
        <v>0.92039351851851847</v>
      </c>
      <c r="C2304" s="1">
        <v>-7.92</v>
      </c>
      <c r="D2304" s="1">
        <v>106.51</v>
      </c>
      <c r="E2304" s="1">
        <v>44</v>
      </c>
      <c r="F2304" s="1">
        <v>2.9</v>
      </c>
    </row>
    <row r="2305" spans="1:6" x14ac:dyDescent="0.35">
      <c r="A2305" s="2">
        <v>45792</v>
      </c>
      <c r="B2305" s="17">
        <v>0.93438657407407411</v>
      </c>
      <c r="C2305" s="1">
        <v>-2.5499999999999998</v>
      </c>
      <c r="D2305" s="1">
        <v>120.88</v>
      </c>
      <c r="E2305" s="1">
        <v>22</v>
      </c>
      <c r="F2305" s="1">
        <v>2.1</v>
      </c>
    </row>
    <row r="2306" spans="1:6" x14ac:dyDescent="0.35">
      <c r="A2306" s="2">
        <v>45792</v>
      </c>
      <c r="B2306" s="17">
        <v>0.93944444444444442</v>
      </c>
      <c r="C2306" s="1">
        <v>4.87</v>
      </c>
      <c r="D2306" s="1">
        <v>94.76</v>
      </c>
      <c r="E2306" s="1">
        <v>10</v>
      </c>
      <c r="F2306" s="1">
        <v>2.9</v>
      </c>
    </row>
    <row r="2307" spans="1:6" x14ac:dyDescent="0.35">
      <c r="A2307" s="2">
        <v>45792</v>
      </c>
      <c r="B2307" s="17">
        <v>0.96901620370370367</v>
      </c>
      <c r="C2307" s="1">
        <v>-2.34</v>
      </c>
      <c r="D2307" s="1">
        <v>120.82</v>
      </c>
      <c r="E2307" s="1">
        <v>5</v>
      </c>
      <c r="F2307" s="1">
        <v>2.2999999999999998</v>
      </c>
    </row>
    <row r="2308" spans="1:6" x14ac:dyDescent="0.35">
      <c r="A2308" s="2">
        <v>45792</v>
      </c>
      <c r="B2308" s="17">
        <v>0.9968055555555555</v>
      </c>
      <c r="C2308" s="1">
        <v>-0.54</v>
      </c>
      <c r="D2308" s="1">
        <v>132.16</v>
      </c>
      <c r="E2308" s="1">
        <v>22</v>
      </c>
      <c r="F2308" s="1">
        <v>2.2999999999999998</v>
      </c>
    </row>
    <row r="2309" spans="1:6" x14ac:dyDescent="0.35">
      <c r="A2309" s="2">
        <v>45793</v>
      </c>
      <c r="B2309" s="17">
        <v>3.0671296296296297E-3</v>
      </c>
      <c r="C2309" s="1">
        <v>3.76</v>
      </c>
      <c r="D2309" s="1">
        <v>96.95</v>
      </c>
      <c r="E2309" s="1">
        <v>54</v>
      </c>
      <c r="F2309" s="1">
        <v>2.8</v>
      </c>
    </row>
    <row r="2310" spans="1:6" x14ac:dyDescent="0.35">
      <c r="A2310" s="2">
        <v>45793</v>
      </c>
      <c r="B2310" s="17">
        <v>3.7152777777777778E-3</v>
      </c>
      <c r="C2310" s="1">
        <v>-0.12</v>
      </c>
      <c r="D2310" s="1">
        <v>123.51</v>
      </c>
      <c r="E2310" s="1">
        <v>114</v>
      </c>
      <c r="F2310" s="1">
        <v>2.7</v>
      </c>
    </row>
    <row r="2311" spans="1:6" x14ac:dyDescent="0.35">
      <c r="A2311" s="2">
        <v>45793</v>
      </c>
      <c r="B2311" s="17">
        <v>7.8125E-3</v>
      </c>
      <c r="C2311" s="1">
        <v>0.45</v>
      </c>
      <c r="D2311" s="1">
        <v>125.23</v>
      </c>
      <c r="E2311" s="1">
        <v>23</v>
      </c>
      <c r="F2311" s="1">
        <v>3.7</v>
      </c>
    </row>
    <row r="2312" spans="1:6" x14ac:dyDescent="0.35">
      <c r="A2312" s="2">
        <v>45793</v>
      </c>
      <c r="B2312" s="17">
        <v>1.2523148148148148E-2</v>
      </c>
      <c r="C2312" s="1">
        <v>-2.33</v>
      </c>
      <c r="D2312" s="1">
        <v>120.94</v>
      </c>
      <c r="E2312" s="1">
        <v>4</v>
      </c>
      <c r="F2312" s="1">
        <v>2.2000000000000002</v>
      </c>
    </row>
    <row r="2313" spans="1:6" x14ac:dyDescent="0.35">
      <c r="A2313" s="2">
        <v>45793</v>
      </c>
      <c r="B2313" s="17">
        <v>1.5590277777777778E-2</v>
      </c>
      <c r="C2313" s="1">
        <v>-0.18</v>
      </c>
      <c r="D2313" s="1">
        <v>123.8</v>
      </c>
      <c r="E2313" s="1">
        <v>158</v>
      </c>
      <c r="F2313" s="1">
        <v>3.1</v>
      </c>
    </row>
    <row r="2314" spans="1:6" x14ac:dyDescent="0.35">
      <c r="A2314" s="2">
        <v>45793</v>
      </c>
      <c r="B2314" s="17">
        <v>2.4976851851851851E-2</v>
      </c>
      <c r="C2314" s="1">
        <v>-2.63</v>
      </c>
      <c r="D2314" s="1">
        <v>120.96</v>
      </c>
      <c r="E2314" s="1">
        <v>2</v>
      </c>
      <c r="F2314" s="1">
        <v>1.9</v>
      </c>
    </row>
    <row r="2315" spans="1:6" x14ac:dyDescent="0.35">
      <c r="A2315" s="2">
        <v>45793</v>
      </c>
      <c r="B2315" s="17">
        <v>2.8680555555555556E-2</v>
      </c>
      <c r="C2315" s="1">
        <v>-8.7100000000000009</v>
      </c>
      <c r="D2315" s="1">
        <v>110.2</v>
      </c>
      <c r="E2315" s="1">
        <v>31</v>
      </c>
      <c r="F2315" s="1">
        <v>2.5</v>
      </c>
    </row>
    <row r="2316" spans="1:6" x14ac:dyDescent="0.35">
      <c r="A2316" s="2">
        <v>45793</v>
      </c>
      <c r="B2316" s="17">
        <v>3.4421296296296297E-2</v>
      </c>
      <c r="C2316" s="1">
        <v>-2.98</v>
      </c>
      <c r="D2316" s="1">
        <v>129.99</v>
      </c>
      <c r="E2316" s="1">
        <v>29</v>
      </c>
      <c r="F2316" s="1">
        <v>2.7</v>
      </c>
    </row>
    <row r="2317" spans="1:6" x14ac:dyDescent="0.35">
      <c r="A2317" s="2">
        <v>45793</v>
      </c>
      <c r="B2317" s="17">
        <v>5.0069444444444444E-2</v>
      </c>
      <c r="C2317" s="1">
        <v>-2.4900000000000002</v>
      </c>
      <c r="D2317" s="1">
        <v>121.02</v>
      </c>
      <c r="E2317" s="1">
        <v>4</v>
      </c>
      <c r="F2317" s="1">
        <v>2.7</v>
      </c>
    </row>
    <row r="2318" spans="1:6" x14ac:dyDescent="0.35">
      <c r="A2318" s="2">
        <v>45793</v>
      </c>
      <c r="B2318" s="17">
        <v>6.2129629629629632E-2</v>
      </c>
      <c r="C2318" s="1">
        <v>-2.31</v>
      </c>
      <c r="D2318" s="1">
        <v>120.93</v>
      </c>
      <c r="E2318" s="1">
        <v>5</v>
      </c>
      <c r="F2318" s="1">
        <v>2.1</v>
      </c>
    </row>
    <row r="2319" spans="1:6" x14ac:dyDescent="0.35">
      <c r="A2319" s="2">
        <v>45793</v>
      </c>
      <c r="B2319" s="17">
        <v>0.10966435185185185</v>
      </c>
      <c r="C2319" s="1">
        <v>-9.0500000000000007</v>
      </c>
      <c r="D2319" s="1">
        <v>119.68</v>
      </c>
      <c r="E2319" s="1">
        <v>11</v>
      </c>
      <c r="F2319" s="1">
        <v>2.9</v>
      </c>
    </row>
    <row r="2320" spans="1:6" x14ac:dyDescent="0.35">
      <c r="A2320" s="2">
        <v>45793</v>
      </c>
      <c r="B2320" s="17">
        <v>0.11611111111111111</v>
      </c>
      <c r="C2320" s="1">
        <v>-2.56</v>
      </c>
      <c r="D2320" s="1">
        <v>121.12</v>
      </c>
      <c r="E2320" s="1">
        <v>5</v>
      </c>
      <c r="F2320" s="1">
        <v>2.5</v>
      </c>
    </row>
    <row r="2321" spans="1:6" x14ac:dyDescent="0.35">
      <c r="A2321" s="2">
        <v>45793</v>
      </c>
      <c r="B2321" s="17">
        <v>0.13767361111111112</v>
      </c>
      <c r="C2321" s="1">
        <v>-4.8499999999999996</v>
      </c>
      <c r="D2321" s="1">
        <v>119.7</v>
      </c>
      <c r="E2321" s="1">
        <v>5</v>
      </c>
      <c r="F2321" s="1">
        <v>1.3</v>
      </c>
    </row>
    <row r="2322" spans="1:6" x14ac:dyDescent="0.35">
      <c r="A2322" s="2">
        <v>45793</v>
      </c>
      <c r="B2322" s="17">
        <v>0.15393518518518517</v>
      </c>
      <c r="C2322" s="1">
        <v>-2.2799999999999998</v>
      </c>
      <c r="D2322" s="1">
        <v>120.9</v>
      </c>
      <c r="E2322" s="1">
        <v>2</v>
      </c>
      <c r="F2322" s="1">
        <v>2.2000000000000002</v>
      </c>
    </row>
    <row r="2323" spans="1:6" x14ac:dyDescent="0.35">
      <c r="A2323" s="2">
        <v>45793</v>
      </c>
      <c r="B2323" s="17">
        <v>0.15456018518518519</v>
      </c>
      <c r="C2323" s="1">
        <v>-4.92</v>
      </c>
      <c r="D2323" s="1">
        <v>119.61</v>
      </c>
      <c r="E2323" s="1">
        <v>16</v>
      </c>
      <c r="F2323" s="1">
        <v>1.6</v>
      </c>
    </row>
    <row r="2324" spans="1:6" x14ac:dyDescent="0.35">
      <c r="A2324" s="2">
        <v>45793</v>
      </c>
      <c r="B2324" s="17">
        <v>0.1557638888888889</v>
      </c>
      <c r="C2324" s="1">
        <v>-2.68</v>
      </c>
      <c r="D2324" s="1">
        <v>121.12</v>
      </c>
      <c r="E2324" s="1">
        <v>5</v>
      </c>
      <c r="F2324" s="1">
        <v>2.4</v>
      </c>
    </row>
    <row r="2325" spans="1:6" x14ac:dyDescent="0.35">
      <c r="A2325" s="2">
        <v>45793</v>
      </c>
      <c r="B2325" s="17">
        <v>0.16343750000000001</v>
      </c>
      <c r="C2325" s="1">
        <v>-2.37</v>
      </c>
      <c r="D2325" s="1">
        <v>120.9</v>
      </c>
      <c r="E2325" s="1">
        <v>3</v>
      </c>
      <c r="F2325" s="1">
        <v>1.8</v>
      </c>
    </row>
    <row r="2326" spans="1:6" x14ac:dyDescent="0.35">
      <c r="A2326" s="2">
        <v>45793</v>
      </c>
      <c r="B2326" s="17">
        <v>0.17144675925925926</v>
      </c>
      <c r="C2326" s="1">
        <v>-2.31</v>
      </c>
      <c r="D2326" s="1">
        <v>120.86</v>
      </c>
      <c r="E2326" s="1">
        <v>5</v>
      </c>
      <c r="F2326" s="1">
        <v>1.6</v>
      </c>
    </row>
    <row r="2327" spans="1:6" x14ac:dyDescent="0.35">
      <c r="A2327" s="2">
        <v>45793</v>
      </c>
      <c r="B2327" s="17">
        <v>0.17229166666666668</v>
      </c>
      <c r="C2327" s="1">
        <v>2.92</v>
      </c>
      <c r="D2327" s="1">
        <v>128.5</v>
      </c>
      <c r="E2327" s="1">
        <v>10</v>
      </c>
      <c r="F2327" s="1">
        <v>3.6</v>
      </c>
    </row>
    <row r="2328" spans="1:6" x14ac:dyDescent="0.35">
      <c r="A2328" s="2">
        <v>45793</v>
      </c>
      <c r="B2328" s="17">
        <v>0.18267361111111111</v>
      </c>
      <c r="C2328" s="1">
        <v>-8.6300000000000008</v>
      </c>
      <c r="D2328" s="1">
        <v>120.45</v>
      </c>
      <c r="E2328" s="1">
        <v>10</v>
      </c>
      <c r="F2328" s="1">
        <v>3.4</v>
      </c>
    </row>
    <row r="2329" spans="1:6" x14ac:dyDescent="0.35">
      <c r="A2329" s="2">
        <v>45793</v>
      </c>
      <c r="B2329" s="17">
        <v>0.1950925925925926</v>
      </c>
      <c r="C2329" s="1">
        <v>1.25</v>
      </c>
      <c r="D2329" s="1">
        <v>98.15</v>
      </c>
      <c r="E2329" s="1">
        <v>12</v>
      </c>
      <c r="F2329" s="1">
        <v>3.4</v>
      </c>
    </row>
    <row r="2330" spans="1:6" x14ac:dyDescent="0.35">
      <c r="A2330" s="2">
        <v>45793</v>
      </c>
      <c r="B2330" s="17">
        <v>0.2129398148148148</v>
      </c>
      <c r="C2330" s="1">
        <v>-2.04</v>
      </c>
      <c r="D2330" s="1">
        <v>133.85</v>
      </c>
      <c r="E2330" s="1">
        <v>25</v>
      </c>
      <c r="F2330" s="1">
        <v>2.6</v>
      </c>
    </row>
    <row r="2331" spans="1:6" x14ac:dyDescent="0.35">
      <c r="A2331" s="2">
        <v>45793</v>
      </c>
      <c r="B2331" s="17">
        <v>0.24592592592592594</v>
      </c>
      <c r="C2331" s="1">
        <v>-2.2599999999999998</v>
      </c>
      <c r="D2331" s="1">
        <v>120.84</v>
      </c>
      <c r="E2331" s="1">
        <v>3</v>
      </c>
      <c r="F2331" s="1">
        <v>2.5</v>
      </c>
    </row>
    <row r="2332" spans="1:6" x14ac:dyDescent="0.35">
      <c r="A2332" s="2">
        <v>45793</v>
      </c>
      <c r="B2332" s="17">
        <v>0.27012731481481483</v>
      </c>
      <c r="C2332" s="1">
        <v>-2.2999999999999998</v>
      </c>
      <c r="D2332" s="1">
        <v>120.95</v>
      </c>
      <c r="E2332" s="1">
        <v>3</v>
      </c>
      <c r="F2332" s="1">
        <v>1.9</v>
      </c>
    </row>
    <row r="2333" spans="1:6" x14ac:dyDescent="0.35">
      <c r="A2333" s="2">
        <v>45793</v>
      </c>
      <c r="B2333" s="17">
        <v>0.28005787037037039</v>
      </c>
      <c r="C2333" s="1">
        <v>-2.69</v>
      </c>
      <c r="D2333" s="1">
        <v>120.99</v>
      </c>
      <c r="E2333" s="1">
        <v>9</v>
      </c>
      <c r="F2333" s="1">
        <v>1.7</v>
      </c>
    </row>
    <row r="2334" spans="1:6" x14ac:dyDescent="0.35">
      <c r="A2334" s="2">
        <v>45793</v>
      </c>
      <c r="B2334" s="17">
        <v>0.28207175925925926</v>
      </c>
      <c r="C2334" s="1">
        <v>4.29</v>
      </c>
      <c r="D2334" s="1">
        <v>125.61</v>
      </c>
      <c r="E2334" s="1">
        <v>150</v>
      </c>
      <c r="F2334" s="1">
        <v>3.4</v>
      </c>
    </row>
    <row r="2335" spans="1:6" x14ac:dyDescent="0.35">
      <c r="A2335" s="2">
        <v>45793</v>
      </c>
      <c r="B2335" s="17">
        <v>0.31351851851851853</v>
      </c>
      <c r="C2335" s="1">
        <v>-2.09</v>
      </c>
      <c r="D2335" s="1">
        <v>135.56</v>
      </c>
      <c r="E2335" s="1">
        <v>22</v>
      </c>
      <c r="F2335" s="1">
        <v>2.2999999999999998</v>
      </c>
    </row>
    <row r="2336" spans="1:6" x14ac:dyDescent="0.35">
      <c r="A2336" s="2">
        <v>45793</v>
      </c>
      <c r="B2336" s="17">
        <v>0.3135648148148148</v>
      </c>
      <c r="C2336" s="1">
        <v>-1.94</v>
      </c>
      <c r="D2336" s="1">
        <v>136.24</v>
      </c>
      <c r="E2336" s="1">
        <v>10</v>
      </c>
      <c r="F2336" s="1">
        <v>2.4</v>
      </c>
    </row>
    <row r="2337" spans="1:6" x14ac:dyDescent="0.35">
      <c r="A2337" s="2">
        <v>45793</v>
      </c>
      <c r="B2337" s="17">
        <v>0.31959490740740742</v>
      </c>
      <c r="C2337" s="1">
        <v>-9.35</v>
      </c>
      <c r="D2337" s="1">
        <v>120.38</v>
      </c>
      <c r="E2337" s="1">
        <v>35</v>
      </c>
      <c r="F2337" s="1">
        <v>2.4</v>
      </c>
    </row>
    <row r="2338" spans="1:6" x14ac:dyDescent="0.35">
      <c r="A2338" s="2">
        <v>45793</v>
      </c>
      <c r="B2338" s="17">
        <v>0.32267361111111109</v>
      </c>
      <c r="C2338" s="1">
        <v>-8.7100000000000009</v>
      </c>
      <c r="D2338" s="1">
        <v>110.25</v>
      </c>
      <c r="E2338" s="1">
        <v>39</v>
      </c>
      <c r="F2338" s="1">
        <v>2.5</v>
      </c>
    </row>
    <row r="2339" spans="1:6" x14ac:dyDescent="0.35">
      <c r="A2339" s="2">
        <v>45793</v>
      </c>
      <c r="B2339" s="17">
        <v>0.33384259259259258</v>
      </c>
      <c r="C2339" s="1">
        <v>-2.5499999999999998</v>
      </c>
      <c r="D2339" s="1">
        <v>120.97</v>
      </c>
      <c r="E2339" s="1">
        <v>4</v>
      </c>
      <c r="F2339" s="1">
        <v>1.8</v>
      </c>
    </row>
    <row r="2340" spans="1:6" x14ac:dyDescent="0.35">
      <c r="A2340" s="2">
        <v>45793</v>
      </c>
      <c r="B2340" s="17">
        <v>0.33708333333333335</v>
      </c>
      <c r="C2340" s="1">
        <v>-7.16</v>
      </c>
      <c r="D2340" s="1">
        <v>129.44</v>
      </c>
      <c r="E2340" s="1">
        <v>246</v>
      </c>
      <c r="F2340" s="1">
        <v>4.3</v>
      </c>
    </row>
    <row r="2341" spans="1:6" x14ac:dyDescent="0.35">
      <c r="A2341" s="2">
        <v>45793</v>
      </c>
      <c r="B2341" s="17">
        <v>0.33969907407407407</v>
      </c>
      <c r="C2341" s="1">
        <v>-2.2999999999999998</v>
      </c>
      <c r="D2341" s="1">
        <v>120.81</v>
      </c>
      <c r="E2341" s="1">
        <v>17</v>
      </c>
      <c r="F2341" s="1">
        <v>1.8</v>
      </c>
    </row>
    <row r="2342" spans="1:6" x14ac:dyDescent="0.35">
      <c r="A2342" s="2">
        <v>45793</v>
      </c>
      <c r="B2342" s="17">
        <v>0.34721064814814817</v>
      </c>
      <c r="C2342" s="1">
        <v>-0.64</v>
      </c>
      <c r="D2342" s="1">
        <v>134.5</v>
      </c>
      <c r="E2342" s="1">
        <v>40</v>
      </c>
      <c r="F2342" s="1">
        <v>2.2999999999999998</v>
      </c>
    </row>
    <row r="2343" spans="1:6" x14ac:dyDescent="0.35">
      <c r="A2343" s="2">
        <v>45793</v>
      </c>
      <c r="B2343" s="17">
        <v>0.3502777777777778</v>
      </c>
      <c r="C2343" s="1">
        <v>-2.8</v>
      </c>
      <c r="D2343" s="1">
        <v>130.12</v>
      </c>
      <c r="E2343" s="1">
        <v>15</v>
      </c>
      <c r="F2343" s="1">
        <v>3.3</v>
      </c>
    </row>
    <row r="2344" spans="1:6" x14ac:dyDescent="0.35">
      <c r="A2344" s="2">
        <v>45793</v>
      </c>
      <c r="B2344" s="17">
        <v>0.35991898148148149</v>
      </c>
      <c r="C2344" s="1">
        <v>-6.93</v>
      </c>
      <c r="D2344" s="1">
        <v>130.25</v>
      </c>
      <c r="E2344" s="1">
        <v>5</v>
      </c>
      <c r="F2344" s="1">
        <v>4.0999999999999996</v>
      </c>
    </row>
    <row r="2345" spans="1:6" x14ac:dyDescent="0.35">
      <c r="A2345" s="2">
        <v>45793</v>
      </c>
      <c r="B2345" s="17">
        <v>0.37434027777777779</v>
      </c>
      <c r="C2345" s="1">
        <v>-8.15</v>
      </c>
      <c r="D2345" s="1">
        <v>117.86</v>
      </c>
      <c r="E2345" s="1">
        <v>24</v>
      </c>
      <c r="F2345" s="1">
        <v>2.4</v>
      </c>
    </row>
    <row r="2346" spans="1:6" x14ac:dyDescent="0.35">
      <c r="A2346" s="2">
        <v>45793</v>
      </c>
      <c r="B2346" s="17">
        <v>0.37600694444444444</v>
      </c>
      <c r="C2346" s="1">
        <v>-9.11</v>
      </c>
      <c r="D2346" s="1">
        <v>110.14</v>
      </c>
      <c r="E2346" s="1">
        <v>7</v>
      </c>
      <c r="F2346" s="1">
        <v>2.7</v>
      </c>
    </row>
    <row r="2347" spans="1:6" x14ac:dyDescent="0.35">
      <c r="A2347" s="2">
        <v>45793</v>
      </c>
      <c r="B2347" s="17">
        <v>0.39572916666666669</v>
      </c>
      <c r="C2347" s="1">
        <v>-1.75</v>
      </c>
      <c r="D2347" s="1">
        <v>101.16</v>
      </c>
      <c r="E2347" s="1">
        <v>10</v>
      </c>
      <c r="F2347" s="1">
        <v>4.5</v>
      </c>
    </row>
    <row r="2348" spans="1:6" x14ac:dyDescent="0.35">
      <c r="A2348" s="2">
        <v>45793</v>
      </c>
      <c r="B2348" s="17">
        <v>0.39672453703703703</v>
      </c>
      <c r="C2348" s="1">
        <v>-6.7</v>
      </c>
      <c r="D2348" s="1">
        <v>105.66</v>
      </c>
      <c r="E2348" s="1">
        <v>113</v>
      </c>
      <c r="F2348" s="1">
        <v>3.7</v>
      </c>
    </row>
    <row r="2349" spans="1:6" x14ac:dyDescent="0.35">
      <c r="A2349" s="2">
        <v>45793</v>
      </c>
      <c r="B2349" s="17">
        <v>0.39674768518518516</v>
      </c>
      <c r="C2349" s="1">
        <v>-6.6</v>
      </c>
      <c r="D2349" s="1">
        <v>105.84</v>
      </c>
      <c r="E2349" s="1">
        <v>106</v>
      </c>
      <c r="F2349" s="1">
        <v>3.2</v>
      </c>
    </row>
    <row r="2350" spans="1:6" x14ac:dyDescent="0.35">
      <c r="A2350" s="2">
        <v>45793</v>
      </c>
      <c r="B2350" s="17">
        <v>0.40591435185185187</v>
      </c>
      <c r="C2350" s="1">
        <v>-4.1500000000000004</v>
      </c>
      <c r="D2350" s="1">
        <v>136.96</v>
      </c>
      <c r="E2350" s="1">
        <v>10</v>
      </c>
      <c r="F2350" s="1">
        <v>3.7</v>
      </c>
    </row>
    <row r="2351" spans="1:6" x14ac:dyDescent="0.35">
      <c r="A2351" s="2">
        <v>45793</v>
      </c>
      <c r="B2351" s="17">
        <v>0.41491898148148149</v>
      </c>
      <c r="C2351" s="1">
        <v>-8.4600000000000009</v>
      </c>
      <c r="D2351" s="1">
        <v>108.72</v>
      </c>
      <c r="E2351" s="1">
        <v>3</v>
      </c>
      <c r="F2351" s="1">
        <v>3.5</v>
      </c>
    </row>
    <row r="2352" spans="1:6" x14ac:dyDescent="0.35">
      <c r="A2352" s="2">
        <v>45793</v>
      </c>
      <c r="B2352" s="17">
        <v>0.42376157407407405</v>
      </c>
      <c r="C2352" s="1">
        <v>0.36</v>
      </c>
      <c r="D2352" s="1">
        <v>122.69</v>
      </c>
      <c r="E2352" s="1">
        <v>11</v>
      </c>
      <c r="F2352" s="1">
        <v>2.4</v>
      </c>
    </row>
    <row r="2353" spans="1:6" x14ac:dyDescent="0.35">
      <c r="A2353" s="2">
        <v>45793</v>
      </c>
      <c r="B2353" s="17">
        <v>0.42499999999999999</v>
      </c>
      <c r="C2353" s="1">
        <v>-2</v>
      </c>
      <c r="D2353" s="1">
        <v>139.19</v>
      </c>
      <c r="E2353" s="1">
        <v>45</v>
      </c>
      <c r="F2353" s="1">
        <v>3.4</v>
      </c>
    </row>
    <row r="2354" spans="1:6" x14ac:dyDescent="0.35">
      <c r="A2354" s="2">
        <v>45793</v>
      </c>
      <c r="B2354" s="17">
        <v>0.42978009259259259</v>
      </c>
      <c r="C2354" s="1">
        <v>-2.82</v>
      </c>
      <c r="D2354" s="1">
        <v>102.26</v>
      </c>
      <c r="E2354" s="1">
        <v>155</v>
      </c>
      <c r="F2354" s="1">
        <v>3.3</v>
      </c>
    </row>
    <row r="2355" spans="1:6" x14ac:dyDescent="0.35">
      <c r="A2355" s="2">
        <v>45793</v>
      </c>
      <c r="B2355" s="17">
        <v>0.44103009259259257</v>
      </c>
      <c r="C2355" s="1">
        <v>-2.33</v>
      </c>
      <c r="D2355" s="1">
        <v>120.89</v>
      </c>
      <c r="E2355" s="1">
        <v>5</v>
      </c>
      <c r="F2355" s="1">
        <v>2.2999999999999998</v>
      </c>
    </row>
    <row r="2356" spans="1:6" x14ac:dyDescent="0.35">
      <c r="A2356" s="2">
        <v>45793</v>
      </c>
      <c r="B2356" s="17">
        <v>0.44520833333333332</v>
      </c>
      <c r="C2356" s="1">
        <v>-8.76</v>
      </c>
      <c r="D2356" s="1">
        <v>119.74</v>
      </c>
      <c r="E2356" s="1">
        <v>29</v>
      </c>
      <c r="F2356" s="1">
        <v>1.9</v>
      </c>
    </row>
    <row r="2357" spans="1:6" x14ac:dyDescent="0.35">
      <c r="A2357" s="2">
        <v>45793</v>
      </c>
      <c r="B2357" s="17">
        <v>0.44777777777777777</v>
      </c>
      <c r="C2357" s="1">
        <v>-2.4700000000000002</v>
      </c>
      <c r="D2357" s="1">
        <v>120.91</v>
      </c>
      <c r="E2357" s="1">
        <v>3</v>
      </c>
      <c r="F2357" s="1">
        <v>1.8</v>
      </c>
    </row>
    <row r="2358" spans="1:6" x14ac:dyDescent="0.35">
      <c r="A2358" s="2">
        <v>45793</v>
      </c>
      <c r="B2358" s="17">
        <v>0.45642361111111113</v>
      </c>
      <c r="C2358" s="1">
        <v>-0.12</v>
      </c>
      <c r="D2358" s="1">
        <v>123.62</v>
      </c>
      <c r="E2358" s="1">
        <v>100</v>
      </c>
      <c r="F2358" s="1">
        <v>3.4</v>
      </c>
    </row>
    <row r="2359" spans="1:6" x14ac:dyDescent="0.35">
      <c r="A2359" s="2">
        <v>45793</v>
      </c>
      <c r="B2359" s="17">
        <v>0.46692129629629631</v>
      </c>
      <c r="C2359" s="1">
        <v>-3.84</v>
      </c>
      <c r="D2359" s="1">
        <v>102.49</v>
      </c>
      <c r="E2359" s="1">
        <v>5</v>
      </c>
      <c r="F2359" s="1">
        <v>2.9</v>
      </c>
    </row>
    <row r="2360" spans="1:6" x14ac:dyDescent="0.35">
      <c r="A2360" s="2">
        <v>45793</v>
      </c>
      <c r="B2360" s="17">
        <v>0.49520833333333331</v>
      </c>
      <c r="C2360" s="1">
        <v>-2.44</v>
      </c>
      <c r="D2360" s="1">
        <v>136.13</v>
      </c>
      <c r="E2360" s="1">
        <v>10</v>
      </c>
      <c r="F2360" s="1">
        <v>2.9</v>
      </c>
    </row>
    <row r="2361" spans="1:6" x14ac:dyDescent="0.35">
      <c r="A2361" s="2">
        <v>45793</v>
      </c>
      <c r="B2361" s="17">
        <v>0.4980324074074074</v>
      </c>
      <c r="C2361" s="1">
        <v>-4.2699999999999996</v>
      </c>
      <c r="D2361" s="1">
        <v>122.44</v>
      </c>
      <c r="E2361" s="1">
        <v>10</v>
      </c>
      <c r="F2361" s="1">
        <v>1.9</v>
      </c>
    </row>
    <row r="2362" spans="1:6" x14ac:dyDescent="0.35">
      <c r="A2362" s="2">
        <v>45793</v>
      </c>
      <c r="B2362" s="17">
        <v>0.50474537037037037</v>
      </c>
      <c r="C2362" s="1">
        <v>-2.76</v>
      </c>
      <c r="D2362" s="1">
        <v>139.4</v>
      </c>
      <c r="E2362" s="1">
        <v>44</v>
      </c>
      <c r="F2362" s="1">
        <v>3</v>
      </c>
    </row>
    <row r="2363" spans="1:6" x14ac:dyDescent="0.35">
      <c r="A2363" s="2">
        <v>45793</v>
      </c>
      <c r="B2363" s="17">
        <v>0.50657407407407407</v>
      </c>
      <c r="C2363" s="1">
        <v>-8.2899999999999991</v>
      </c>
      <c r="D2363" s="1">
        <v>106.53</v>
      </c>
      <c r="E2363" s="1">
        <v>10</v>
      </c>
      <c r="F2363" s="1">
        <v>2.9</v>
      </c>
    </row>
    <row r="2364" spans="1:6" x14ac:dyDescent="0.35">
      <c r="A2364" s="2">
        <v>45793</v>
      </c>
      <c r="B2364" s="17">
        <v>0.50659722222222225</v>
      </c>
      <c r="C2364" s="1">
        <v>-8.18</v>
      </c>
      <c r="D2364" s="1">
        <v>106.48</v>
      </c>
      <c r="E2364" s="1">
        <v>22</v>
      </c>
      <c r="F2364" s="1">
        <v>3.1</v>
      </c>
    </row>
    <row r="2365" spans="1:6" x14ac:dyDescent="0.35">
      <c r="A2365" s="2">
        <v>45793</v>
      </c>
      <c r="B2365" s="17">
        <v>0.51144675925925931</v>
      </c>
      <c r="C2365" s="1">
        <v>-8.41</v>
      </c>
      <c r="D2365" s="1">
        <v>119.62</v>
      </c>
      <c r="E2365" s="1">
        <v>157</v>
      </c>
      <c r="F2365" s="1">
        <v>3.4</v>
      </c>
    </row>
    <row r="2366" spans="1:6" x14ac:dyDescent="0.35">
      <c r="A2366" s="2">
        <v>45793</v>
      </c>
      <c r="B2366" s="17">
        <v>0.51711805555555557</v>
      </c>
      <c r="C2366" s="1">
        <v>-8.2899999999999991</v>
      </c>
      <c r="D2366" s="1">
        <v>119.7</v>
      </c>
      <c r="E2366" s="1">
        <v>161</v>
      </c>
      <c r="F2366" s="1">
        <v>2.2000000000000002</v>
      </c>
    </row>
    <row r="2367" spans="1:6" x14ac:dyDescent="0.35">
      <c r="A2367" s="2">
        <v>45793</v>
      </c>
      <c r="B2367" s="17">
        <v>0.52542824074074079</v>
      </c>
      <c r="C2367" s="1">
        <v>-9.09</v>
      </c>
      <c r="D2367" s="1">
        <v>110.3</v>
      </c>
      <c r="E2367" s="1">
        <v>9</v>
      </c>
      <c r="F2367" s="1">
        <v>2.7</v>
      </c>
    </row>
    <row r="2368" spans="1:6" x14ac:dyDescent="0.35">
      <c r="A2368" s="2">
        <v>45793</v>
      </c>
      <c r="B2368" s="17">
        <v>0.54609953703703706</v>
      </c>
      <c r="C2368" s="1">
        <v>-7.41</v>
      </c>
      <c r="D2368" s="1">
        <v>106.63</v>
      </c>
      <c r="E2368" s="1">
        <v>39</v>
      </c>
      <c r="F2368" s="1">
        <v>2.2000000000000002</v>
      </c>
    </row>
    <row r="2369" spans="1:6" x14ac:dyDescent="0.35">
      <c r="A2369" s="2">
        <v>45793</v>
      </c>
      <c r="B2369" s="17">
        <v>0.56692129629629628</v>
      </c>
      <c r="C2369" s="1">
        <v>-8.9</v>
      </c>
      <c r="D2369" s="1">
        <v>113.38</v>
      </c>
      <c r="E2369" s="1">
        <v>115</v>
      </c>
      <c r="F2369" s="1">
        <v>2.7</v>
      </c>
    </row>
    <row r="2370" spans="1:6" x14ac:dyDescent="0.35">
      <c r="A2370" s="2">
        <v>45793</v>
      </c>
      <c r="B2370" s="17">
        <v>0.57504629629629633</v>
      </c>
      <c r="C2370" s="1">
        <v>-2.83</v>
      </c>
      <c r="D2370" s="1">
        <v>129.99</v>
      </c>
      <c r="E2370" s="1">
        <v>8</v>
      </c>
      <c r="F2370" s="1">
        <v>2.8</v>
      </c>
    </row>
    <row r="2371" spans="1:6" x14ac:dyDescent="0.35">
      <c r="A2371" s="2">
        <v>45793</v>
      </c>
      <c r="B2371" s="17">
        <v>0.60106481481481477</v>
      </c>
      <c r="C2371" s="1">
        <v>-8.3699999999999992</v>
      </c>
      <c r="D2371" s="1">
        <v>121.38</v>
      </c>
      <c r="E2371" s="1">
        <v>10</v>
      </c>
      <c r="F2371" s="1">
        <v>1.6</v>
      </c>
    </row>
    <row r="2372" spans="1:6" x14ac:dyDescent="0.35">
      <c r="A2372" s="2">
        <v>45793</v>
      </c>
      <c r="B2372" s="17">
        <v>0.61711805555555554</v>
      </c>
      <c r="C2372" s="1">
        <v>-7.6</v>
      </c>
      <c r="D2372" s="1">
        <v>108.51</v>
      </c>
      <c r="E2372" s="1">
        <v>109</v>
      </c>
      <c r="F2372" s="1">
        <v>2.4</v>
      </c>
    </row>
    <row r="2373" spans="1:6" x14ac:dyDescent="0.35">
      <c r="A2373" s="2">
        <v>45793</v>
      </c>
      <c r="B2373" s="17">
        <v>0.62299768518518517</v>
      </c>
      <c r="C2373" s="1">
        <v>-2.5</v>
      </c>
      <c r="D2373" s="1">
        <v>121.64</v>
      </c>
      <c r="E2373" s="1">
        <v>10</v>
      </c>
      <c r="F2373" s="1">
        <v>2.4</v>
      </c>
    </row>
    <row r="2374" spans="1:6" x14ac:dyDescent="0.35">
      <c r="A2374" s="2">
        <v>45793</v>
      </c>
      <c r="B2374" s="17">
        <v>0.62777777777777777</v>
      </c>
      <c r="C2374" s="1">
        <v>-1.31</v>
      </c>
      <c r="D2374" s="1">
        <v>134.44</v>
      </c>
      <c r="E2374" s="1">
        <v>10</v>
      </c>
      <c r="F2374" s="1">
        <v>2.1</v>
      </c>
    </row>
    <row r="2375" spans="1:6" x14ac:dyDescent="0.35">
      <c r="A2375" s="2">
        <v>45793</v>
      </c>
      <c r="B2375" s="17">
        <v>0.63908564814814817</v>
      </c>
      <c r="C2375" s="1">
        <v>-2.88</v>
      </c>
      <c r="D2375" s="1">
        <v>133.63</v>
      </c>
      <c r="E2375" s="1">
        <v>10</v>
      </c>
      <c r="F2375" s="1">
        <v>2.5</v>
      </c>
    </row>
    <row r="2376" spans="1:6" x14ac:dyDescent="0.35">
      <c r="A2376" s="2">
        <v>45793</v>
      </c>
      <c r="B2376" s="17">
        <v>0.65342592592592597</v>
      </c>
      <c r="C2376" s="1">
        <v>2.0699999999999998</v>
      </c>
      <c r="D2376" s="1">
        <v>127.28</v>
      </c>
      <c r="E2376" s="1">
        <v>97</v>
      </c>
      <c r="F2376" s="1">
        <v>3.4</v>
      </c>
    </row>
    <row r="2377" spans="1:6" x14ac:dyDescent="0.35">
      <c r="A2377" s="2">
        <v>45793</v>
      </c>
      <c r="B2377" s="17">
        <v>0.66115740740740736</v>
      </c>
      <c r="C2377" s="1">
        <v>-2.4</v>
      </c>
      <c r="D2377" s="1">
        <v>120.86</v>
      </c>
      <c r="E2377" s="1">
        <v>10</v>
      </c>
      <c r="F2377" s="1">
        <v>1.8</v>
      </c>
    </row>
    <row r="2378" spans="1:6" x14ac:dyDescent="0.35">
      <c r="A2378" s="2">
        <v>45793</v>
      </c>
      <c r="B2378" s="17">
        <v>0.66523148148148148</v>
      </c>
      <c r="C2378" s="1">
        <v>-6.38</v>
      </c>
      <c r="D2378" s="1">
        <v>130.91999999999999</v>
      </c>
      <c r="E2378" s="1">
        <v>124</v>
      </c>
      <c r="F2378" s="1">
        <v>3.6</v>
      </c>
    </row>
    <row r="2379" spans="1:6" x14ac:dyDescent="0.35">
      <c r="A2379" s="2">
        <v>45793</v>
      </c>
      <c r="B2379" s="17">
        <v>0.66638888888888892</v>
      </c>
      <c r="C2379" s="1">
        <v>-7.87</v>
      </c>
      <c r="D2379" s="1">
        <v>110.56</v>
      </c>
      <c r="E2379" s="1">
        <v>20</v>
      </c>
      <c r="F2379" s="1">
        <v>1.7</v>
      </c>
    </row>
    <row r="2380" spans="1:6" x14ac:dyDescent="0.35">
      <c r="A2380" s="2">
        <v>45793</v>
      </c>
      <c r="B2380" s="17">
        <v>0.66984953703703709</v>
      </c>
      <c r="C2380" s="1">
        <v>-9.73</v>
      </c>
      <c r="D2380" s="1">
        <v>119.24</v>
      </c>
      <c r="E2380" s="1">
        <v>25</v>
      </c>
      <c r="F2380" s="1">
        <v>1.9</v>
      </c>
    </row>
    <row r="2381" spans="1:6" x14ac:dyDescent="0.35">
      <c r="A2381" s="2">
        <v>45793</v>
      </c>
      <c r="B2381" s="17">
        <v>0.67158564814814814</v>
      </c>
      <c r="C2381" s="1">
        <v>-9.67</v>
      </c>
      <c r="D2381" s="1">
        <v>119.25</v>
      </c>
      <c r="E2381" s="1">
        <v>24</v>
      </c>
      <c r="F2381" s="1">
        <v>2.4</v>
      </c>
    </row>
    <row r="2382" spans="1:6" x14ac:dyDescent="0.35">
      <c r="A2382" s="2">
        <v>45793</v>
      </c>
      <c r="B2382" s="17">
        <v>0.6816550925925926</v>
      </c>
      <c r="C2382" s="1">
        <v>-3.11</v>
      </c>
      <c r="D2382" s="1">
        <v>135.63</v>
      </c>
      <c r="E2382" s="1">
        <v>10</v>
      </c>
      <c r="F2382" s="1">
        <v>2.1</v>
      </c>
    </row>
    <row r="2383" spans="1:6" x14ac:dyDescent="0.35">
      <c r="A2383" s="2">
        <v>45793</v>
      </c>
      <c r="B2383" s="17">
        <v>0.68560185185185185</v>
      </c>
      <c r="C2383" s="1">
        <v>-2.37</v>
      </c>
      <c r="D2383" s="1">
        <v>120.95</v>
      </c>
      <c r="E2383" s="1">
        <v>5</v>
      </c>
      <c r="F2383" s="1">
        <v>3</v>
      </c>
    </row>
    <row r="2384" spans="1:6" x14ac:dyDescent="0.35">
      <c r="A2384" s="2">
        <v>45793</v>
      </c>
      <c r="B2384" s="17">
        <v>0.68625000000000003</v>
      </c>
      <c r="C2384" s="1">
        <v>-8.26</v>
      </c>
      <c r="D2384" s="1">
        <v>122.71</v>
      </c>
      <c r="E2384" s="1">
        <v>16</v>
      </c>
      <c r="F2384" s="1">
        <v>2.2000000000000002</v>
      </c>
    </row>
    <row r="2385" spans="1:6" x14ac:dyDescent="0.35">
      <c r="A2385" s="2">
        <v>45793</v>
      </c>
      <c r="B2385" s="17">
        <v>0.6946296296296296</v>
      </c>
      <c r="C2385" s="1">
        <v>-5.34</v>
      </c>
      <c r="D2385" s="1">
        <v>130.25</v>
      </c>
      <c r="E2385" s="1">
        <v>188</v>
      </c>
      <c r="F2385" s="1">
        <v>3.9</v>
      </c>
    </row>
    <row r="2386" spans="1:6" x14ac:dyDescent="0.35">
      <c r="A2386" s="2">
        <v>45793</v>
      </c>
      <c r="B2386" s="17">
        <v>0.70519675925925929</v>
      </c>
      <c r="C2386" s="1">
        <v>-9.41</v>
      </c>
      <c r="D2386" s="1">
        <v>118.92</v>
      </c>
      <c r="E2386" s="1">
        <v>43</v>
      </c>
      <c r="F2386" s="1">
        <v>2.6</v>
      </c>
    </row>
    <row r="2387" spans="1:6" x14ac:dyDescent="0.35">
      <c r="A2387" s="2">
        <v>45793</v>
      </c>
      <c r="B2387" s="17">
        <v>0.70937499999999998</v>
      </c>
      <c r="C2387" s="1">
        <v>1.32</v>
      </c>
      <c r="D2387" s="1">
        <v>120.86</v>
      </c>
      <c r="E2387" s="1">
        <v>14</v>
      </c>
      <c r="F2387" s="1">
        <v>2.4</v>
      </c>
    </row>
    <row r="2388" spans="1:6" x14ac:dyDescent="0.35">
      <c r="A2388" s="2">
        <v>45793</v>
      </c>
      <c r="B2388" s="17">
        <v>0.71340277777777783</v>
      </c>
      <c r="C2388" s="1">
        <v>-8.43</v>
      </c>
      <c r="D2388" s="1">
        <v>121.43</v>
      </c>
      <c r="E2388" s="1">
        <v>17</v>
      </c>
      <c r="F2388" s="1">
        <v>1.7</v>
      </c>
    </row>
    <row r="2389" spans="1:6" x14ac:dyDescent="0.35">
      <c r="A2389" s="2">
        <v>45793</v>
      </c>
      <c r="B2389" s="17">
        <v>0.72108796296296296</v>
      </c>
      <c r="C2389" s="1">
        <v>-2.69</v>
      </c>
      <c r="D2389" s="1">
        <v>129.03</v>
      </c>
      <c r="E2389" s="1">
        <v>19</v>
      </c>
      <c r="F2389" s="1">
        <v>2.7</v>
      </c>
    </row>
    <row r="2390" spans="1:6" x14ac:dyDescent="0.35">
      <c r="A2390" s="2">
        <v>45793</v>
      </c>
      <c r="B2390" s="17">
        <v>0.72221064814814817</v>
      </c>
      <c r="C2390" s="1">
        <v>-9.8699999999999992</v>
      </c>
      <c r="D2390" s="1">
        <v>119.21</v>
      </c>
      <c r="E2390" s="1">
        <v>16</v>
      </c>
      <c r="F2390" s="1">
        <v>2.2000000000000002</v>
      </c>
    </row>
    <row r="2391" spans="1:6" x14ac:dyDescent="0.35">
      <c r="A2391" s="2">
        <v>45793</v>
      </c>
      <c r="B2391" s="17">
        <v>0.72658564814814819</v>
      </c>
      <c r="C2391" s="1">
        <v>4.96</v>
      </c>
      <c r="D2391" s="1">
        <v>96.39</v>
      </c>
      <c r="E2391" s="1">
        <v>158</v>
      </c>
      <c r="F2391" s="1">
        <v>3.4</v>
      </c>
    </row>
    <row r="2392" spans="1:6" x14ac:dyDescent="0.35">
      <c r="A2392" s="2">
        <v>45793</v>
      </c>
      <c r="B2392" s="17">
        <v>0.72869212962962959</v>
      </c>
      <c r="C2392" s="1">
        <v>-2.48</v>
      </c>
      <c r="D2392" s="1">
        <v>120.93</v>
      </c>
      <c r="E2392" s="1">
        <v>10</v>
      </c>
      <c r="F2392" s="1">
        <v>2</v>
      </c>
    </row>
    <row r="2393" spans="1:6" x14ac:dyDescent="0.35">
      <c r="A2393" s="2">
        <v>45793</v>
      </c>
      <c r="B2393" s="17">
        <v>0.73405092592592591</v>
      </c>
      <c r="C2393" s="1">
        <v>-2.71</v>
      </c>
      <c r="D2393" s="1">
        <v>129.07</v>
      </c>
      <c r="E2393" s="1">
        <v>8</v>
      </c>
      <c r="F2393" s="1">
        <v>2.4</v>
      </c>
    </row>
    <row r="2394" spans="1:6" x14ac:dyDescent="0.35">
      <c r="A2394" s="2">
        <v>45793</v>
      </c>
      <c r="B2394" s="17">
        <v>0.73812500000000003</v>
      </c>
      <c r="C2394" s="1">
        <v>-2.2799999999999998</v>
      </c>
      <c r="D2394" s="1">
        <v>120.93</v>
      </c>
      <c r="E2394" s="1">
        <v>5</v>
      </c>
      <c r="F2394" s="1">
        <v>2.4</v>
      </c>
    </row>
    <row r="2395" spans="1:6" x14ac:dyDescent="0.35">
      <c r="A2395" s="2">
        <v>45793</v>
      </c>
      <c r="B2395" s="17">
        <v>0.73872685185185183</v>
      </c>
      <c r="C2395" s="1">
        <v>-0.82</v>
      </c>
      <c r="D2395" s="1">
        <v>133.07</v>
      </c>
      <c r="E2395" s="1">
        <v>10</v>
      </c>
      <c r="F2395" s="1">
        <v>2.2999999999999998</v>
      </c>
    </row>
    <row r="2396" spans="1:6" x14ac:dyDescent="0.35">
      <c r="A2396" s="2">
        <v>45793</v>
      </c>
      <c r="B2396" s="17">
        <v>0.74480324074074078</v>
      </c>
      <c r="C2396" s="1">
        <v>-3.11</v>
      </c>
      <c r="D2396" s="1">
        <v>130.41999999999999</v>
      </c>
      <c r="E2396" s="1">
        <v>21</v>
      </c>
      <c r="F2396" s="1">
        <v>3.2</v>
      </c>
    </row>
    <row r="2397" spans="1:6" x14ac:dyDescent="0.35">
      <c r="A2397" s="2">
        <v>45793</v>
      </c>
      <c r="B2397" s="17">
        <v>0.7542592592592593</v>
      </c>
      <c r="C2397" s="1">
        <v>-2.4</v>
      </c>
      <c r="D2397" s="1">
        <v>120.92</v>
      </c>
      <c r="E2397" s="1">
        <v>16</v>
      </c>
      <c r="F2397" s="1">
        <v>2</v>
      </c>
    </row>
    <row r="2398" spans="1:6" x14ac:dyDescent="0.35">
      <c r="A2398" s="2">
        <v>45793</v>
      </c>
      <c r="B2398" s="17">
        <v>0.76195601851851846</v>
      </c>
      <c r="C2398" s="1">
        <v>0.79</v>
      </c>
      <c r="D2398" s="1">
        <v>118.83</v>
      </c>
      <c r="E2398" s="1">
        <v>15</v>
      </c>
      <c r="F2398" s="1">
        <v>3</v>
      </c>
    </row>
    <row r="2399" spans="1:6" x14ac:dyDescent="0.35">
      <c r="A2399" s="2">
        <v>45793</v>
      </c>
      <c r="B2399" s="17">
        <v>0.7794444444444445</v>
      </c>
      <c r="C2399" s="1">
        <v>-1.46</v>
      </c>
      <c r="D2399" s="1">
        <v>134.06</v>
      </c>
      <c r="E2399" s="1">
        <v>10</v>
      </c>
      <c r="F2399" s="1">
        <v>1.9</v>
      </c>
    </row>
    <row r="2400" spans="1:6" x14ac:dyDescent="0.35">
      <c r="A2400" s="2">
        <v>45793</v>
      </c>
      <c r="B2400" s="17">
        <v>0.78225694444444449</v>
      </c>
      <c r="C2400" s="1">
        <v>-8.6</v>
      </c>
      <c r="D2400" s="1">
        <v>111.03</v>
      </c>
      <c r="E2400" s="1">
        <v>31</v>
      </c>
      <c r="F2400" s="1">
        <v>2.4</v>
      </c>
    </row>
    <row r="2401" spans="1:6" x14ac:dyDescent="0.35">
      <c r="A2401" s="2">
        <v>45793</v>
      </c>
      <c r="B2401" s="17">
        <v>0.78874999999999995</v>
      </c>
      <c r="C2401" s="1">
        <v>-9.7899999999999991</v>
      </c>
      <c r="D2401" s="1">
        <v>123.66</v>
      </c>
      <c r="E2401" s="1">
        <v>30</v>
      </c>
      <c r="F2401" s="1">
        <v>3</v>
      </c>
    </row>
    <row r="2402" spans="1:6" x14ac:dyDescent="0.35">
      <c r="A2402" s="2">
        <v>45793</v>
      </c>
      <c r="B2402" s="17">
        <v>0.79336805555555556</v>
      </c>
      <c r="C2402" s="1">
        <v>-8.5500000000000007</v>
      </c>
      <c r="D2402" s="1">
        <v>111.13</v>
      </c>
      <c r="E2402" s="1">
        <v>65</v>
      </c>
      <c r="F2402" s="1">
        <v>2.2999999999999998</v>
      </c>
    </row>
    <row r="2403" spans="1:6" x14ac:dyDescent="0.35">
      <c r="A2403" s="2">
        <v>45793</v>
      </c>
      <c r="B2403" s="17">
        <v>0.79496527777777781</v>
      </c>
      <c r="C2403" s="1">
        <v>6.01</v>
      </c>
      <c r="D2403" s="1">
        <v>95.1</v>
      </c>
      <c r="E2403" s="1">
        <v>5</v>
      </c>
      <c r="F2403" s="1">
        <v>3</v>
      </c>
    </row>
    <row r="2404" spans="1:6" x14ac:dyDescent="0.35">
      <c r="A2404" s="2">
        <v>45793</v>
      </c>
      <c r="B2404" s="17">
        <v>0.79563657407407407</v>
      </c>
      <c r="C2404" s="1">
        <v>-2.2799999999999998</v>
      </c>
      <c r="D2404" s="1">
        <v>120.95</v>
      </c>
      <c r="E2404" s="1">
        <v>5</v>
      </c>
      <c r="F2404" s="1">
        <v>1.9</v>
      </c>
    </row>
    <row r="2405" spans="1:6" x14ac:dyDescent="0.35">
      <c r="A2405" s="2">
        <v>45793</v>
      </c>
      <c r="B2405" s="17">
        <v>0.79946759259259259</v>
      </c>
      <c r="C2405" s="1">
        <v>-1.79</v>
      </c>
      <c r="D2405" s="1">
        <v>136.19999999999999</v>
      </c>
      <c r="E2405" s="1">
        <v>17</v>
      </c>
      <c r="F2405" s="1">
        <v>2.7</v>
      </c>
    </row>
    <row r="2406" spans="1:6" x14ac:dyDescent="0.35">
      <c r="A2406" s="2">
        <v>45793</v>
      </c>
      <c r="B2406" s="17">
        <v>0.80055555555555558</v>
      </c>
      <c r="C2406" s="1">
        <v>-8.9700000000000006</v>
      </c>
      <c r="D2406" s="1">
        <v>111.88</v>
      </c>
      <c r="E2406" s="1">
        <v>4</v>
      </c>
      <c r="F2406" s="1">
        <v>2.8</v>
      </c>
    </row>
    <row r="2407" spans="1:6" x14ac:dyDescent="0.35">
      <c r="A2407" s="2">
        <v>45793</v>
      </c>
      <c r="B2407" s="17">
        <v>0.80114583333333333</v>
      </c>
      <c r="C2407" s="1">
        <v>-8.83</v>
      </c>
      <c r="D2407" s="1">
        <v>110.17</v>
      </c>
      <c r="E2407" s="1">
        <v>9</v>
      </c>
      <c r="F2407" s="1">
        <v>2.6</v>
      </c>
    </row>
    <row r="2408" spans="1:6" x14ac:dyDescent="0.35">
      <c r="A2408" s="2">
        <v>45793</v>
      </c>
      <c r="B2408" s="17">
        <v>0.80777777777777782</v>
      </c>
      <c r="C2408" s="1">
        <v>0.52</v>
      </c>
      <c r="D2408" s="1">
        <v>121.63</v>
      </c>
      <c r="E2408" s="1">
        <v>82</v>
      </c>
      <c r="F2408" s="1">
        <v>2.9</v>
      </c>
    </row>
    <row r="2409" spans="1:6" x14ac:dyDescent="0.35">
      <c r="A2409" s="2">
        <v>45793</v>
      </c>
      <c r="B2409" s="17">
        <v>0.8087037037037037</v>
      </c>
      <c r="C2409" s="1">
        <v>-8.92</v>
      </c>
      <c r="D2409" s="1">
        <v>110.63</v>
      </c>
      <c r="E2409" s="1">
        <v>21</v>
      </c>
      <c r="F2409" s="1">
        <v>2.5</v>
      </c>
    </row>
    <row r="2410" spans="1:6" x14ac:dyDescent="0.35">
      <c r="A2410" s="2">
        <v>45793</v>
      </c>
      <c r="B2410" s="17">
        <v>0.81846064814814812</v>
      </c>
      <c r="C2410" s="1">
        <v>-7.89</v>
      </c>
      <c r="D2410" s="1">
        <v>107.03</v>
      </c>
      <c r="E2410" s="1">
        <v>17</v>
      </c>
      <c r="F2410" s="1">
        <v>2.6</v>
      </c>
    </row>
    <row r="2411" spans="1:6" x14ac:dyDescent="0.35">
      <c r="A2411" s="2">
        <v>45793</v>
      </c>
      <c r="B2411" s="17">
        <v>0.8196296296296296</v>
      </c>
      <c r="C2411" s="1">
        <v>-0.94</v>
      </c>
      <c r="D2411" s="1">
        <v>134.03</v>
      </c>
      <c r="E2411" s="1">
        <v>33</v>
      </c>
      <c r="F2411" s="1">
        <v>1.4</v>
      </c>
    </row>
    <row r="2412" spans="1:6" x14ac:dyDescent="0.35">
      <c r="A2412" s="2">
        <v>45793</v>
      </c>
      <c r="B2412" s="17">
        <v>0.83596064814814819</v>
      </c>
      <c r="C2412" s="1">
        <v>6.11</v>
      </c>
      <c r="D2412" s="1">
        <v>125.92</v>
      </c>
      <c r="E2412" s="1">
        <v>7</v>
      </c>
      <c r="F2412" s="1">
        <v>3.7</v>
      </c>
    </row>
    <row r="2413" spans="1:6" x14ac:dyDescent="0.35">
      <c r="A2413" s="2">
        <v>45793</v>
      </c>
      <c r="B2413" s="17">
        <v>0.83822916666666669</v>
      </c>
      <c r="C2413" s="1">
        <v>-8.81</v>
      </c>
      <c r="D2413" s="1">
        <v>118.95</v>
      </c>
      <c r="E2413" s="1">
        <v>85</v>
      </c>
      <c r="F2413" s="1">
        <v>2.2999999999999998</v>
      </c>
    </row>
    <row r="2414" spans="1:6" x14ac:dyDescent="0.35">
      <c r="A2414" s="2">
        <v>45793</v>
      </c>
      <c r="B2414" s="17">
        <v>0.83847222222222217</v>
      </c>
      <c r="C2414" s="1">
        <v>-3.77</v>
      </c>
      <c r="D2414" s="1">
        <v>103.08</v>
      </c>
      <c r="E2414" s="1">
        <v>5</v>
      </c>
      <c r="F2414" s="1">
        <v>2.4</v>
      </c>
    </row>
    <row r="2415" spans="1:6" x14ac:dyDescent="0.35">
      <c r="A2415" s="2">
        <v>45793</v>
      </c>
      <c r="B2415" s="17">
        <v>0.84329861111111115</v>
      </c>
      <c r="C2415" s="1">
        <v>2.87</v>
      </c>
      <c r="D2415" s="1">
        <v>97.22</v>
      </c>
      <c r="E2415" s="1">
        <v>15</v>
      </c>
      <c r="F2415" s="1">
        <v>2.5</v>
      </c>
    </row>
    <row r="2416" spans="1:6" x14ac:dyDescent="0.35">
      <c r="A2416" s="2">
        <v>45793</v>
      </c>
      <c r="B2416" s="17">
        <v>0.85512731481481485</v>
      </c>
      <c r="C2416" s="1">
        <v>-8.4600000000000009</v>
      </c>
      <c r="D2416" s="1">
        <v>110.42</v>
      </c>
      <c r="E2416" s="1">
        <v>76</v>
      </c>
      <c r="F2416" s="1">
        <v>2.4</v>
      </c>
    </row>
    <row r="2417" spans="1:6" x14ac:dyDescent="0.35">
      <c r="A2417" s="2">
        <v>45793</v>
      </c>
      <c r="B2417" s="17">
        <v>0.85899305555555561</v>
      </c>
      <c r="C2417" s="1">
        <v>-2.71</v>
      </c>
      <c r="D2417" s="1">
        <v>121.05</v>
      </c>
      <c r="E2417" s="1">
        <v>10</v>
      </c>
      <c r="F2417" s="1">
        <v>1.7</v>
      </c>
    </row>
    <row r="2418" spans="1:6" x14ac:dyDescent="0.35">
      <c r="A2418" s="2">
        <v>45793</v>
      </c>
      <c r="B2418" s="17">
        <v>0.86289351851851848</v>
      </c>
      <c r="C2418" s="1">
        <v>3.49</v>
      </c>
      <c r="D2418" s="1">
        <v>126.92</v>
      </c>
      <c r="E2418" s="1">
        <v>8</v>
      </c>
      <c r="F2418" s="1">
        <v>2.9</v>
      </c>
    </row>
    <row r="2419" spans="1:6" x14ac:dyDescent="0.35">
      <c r="A2419" s="2">
        <v>45793</v>
      </c>
      <c r="B2419" s="17">
        <v>0.86686342592592591</v>
      </c>
      <c r="C2419" s="1">
        <v>1.89</v>
      </c>
      <c r="D2419" s="1">
        <v>128.32</v>
      </c>
      <c r="E2419" s="1">
        <v>86</v>
      </c>
      <c r="F2419" s="1">
        <v>2.2000000000000002</v>
      </c>
    </row>
    <row r="2420" spans="1:6" x14ac:dyDescent="0.35">
      <c r="A2420" s="2">
        <v>45793</v>
      </c>
      <c r="B2420" s="17">
        <v>0.89459490740740744</v>
      </c>
      <c r="C2420" s="1">
        <v>-8.98</v>
      </c>
      <c r="D2420" s="1">
        <v>110.7</v>
      </c>
      <c r="E2420" s="1">
        <v>13</v>
      </c>
      <c r="F2420" s="1">
        <v>2.5</v>
      </c>
    </row>
    <row r="2421" spans="1:6" x14ac:dyDescent="0.35">
      <c r="A2421" s="2">
        <v>45793</v>
      </c>
      <c r="B2421" s="17">
        <v>0.92121527777777779</v>
      </c>
      <c r="C2421" s="1">
        <v>-8.98</v>
      </c>
      <c r="D2421" s="1">
        <v>125.5</v>
      </c>
      <c r="E2421" s="1">
        <v>16</v>
      </c>
      <c r="F2421" s="1">
        <v>3.3</v>
      </c>
    </row>
    <row r="2422" spans="1:6" x14ac:dyDescent="0.35">
      <c r="A2422" s="2">
        <v>45793</v>
      </c>
      <c r="B2422" s="17">
        <v>0.92572916666666671</v>
      </c>
      <c r="C2422" s="1">
        <v>-2.29</v>
      </c>
      <c r="D2422" s="1">
        <v>120.86</v>
      </c>
      <c r="E2422" s="1">
        <v>10</v>
      </c>
      <c r="F2422" s="1">
        <v>1.9</v>
      </c>
    </row>
    <row r="2423" spans="1:6" x14ac:dyDescent="0.35">
      <c r="A2423" s="2">
        <v>45793</v>
      </c>
      <c r="B2423" s="17">
        <v>0.9337847222222222</v>
      </c>
      <c r="C2423" s="1">
        <v>-7.61</v>
      </c>
      <c r="D2423" s="1">
        <v>106.48</v>
      </c>
      <c r="E2423" s="1">
        <v>26</v>
      </c>
      <c r="F2423" s="1">
        <v>2.5</v>
      </c>
    </row>
    <row r="2424" spans="1:6" x14ac:dyDescent="0.35">
      <c r="A2424" s="2">
        <v>45793</v>
      </c>
      <c r="B2424" s="17">
        <v>0.95458333333333334</v>
      </c>
      <c r="C2424" s="1">
        <v>-1.85</v>
      </c>
      <c r="D2424" s="1">
        <v>133.54</v>
      </c>
      <c r="E2424" s="1">
        <v>10</v>
      </c>
      <c r="F2424" s="1">
        <v>2.2000000000000002</v>
      </c>
    </row>
    <row r="2425" spans="1:6" x14ac:dyDescent="0.35">
      <c r="A2425" s="2">
        <v>45793</v>
      </c>
      <c r="B2425" s="17">
        <v>0.96405092592592589</v>
      </c>
      <c r="C2425" s="1">
        <v>0.34</v>
      </c>
      <c r="D2425" s="1">
        <v>122.09</v>
      </c>
      <c r="E2425" s="1">
        <v>177</v>
      </c>
      <c r="F2425" s="1">
        <v>2.8</v>
      </c>
    </row>
    <row r="2426" spans="1:6" x14ac:dyDescent="0.35">
      <c r="A2426" s="2">
        <v>45793</v>
      </c>
      <c r="B2426" s="17">
        <v>0.97495370370370371</v>
      </c>
      <c r="C2426" s="1">
        <v>-2.2400000000000002</v>
      </c>
      <c r="D2426" s="1">
        <v>140.21</v>
      </c>
      <c r="E2426" s="1">
        <v>11</v>
      </c>
      <c r="F2426" s="1">
        <v>3.7</v>
      </c>
    </row>
    <row r="2427" spans="1:6" x14ac:dyDescent="0.35">
      <c r="A2427" s="2">
        <v>45793</v>
      </c>
      <c r="B2427" s="17">
        <v>0.98142361111111109</v>
      </c>
      <c r="C2427" s="1">
        <v>4.8</v>
      </c>
      <c r="D2427" s="1">
        <v>95.93</v>
      </c>
      <c r="E2427" s="1">
        <v>106</v>
      </c>
      <c r="F2427" s="1">
        <v>2.6</v>
      </c>
    </row>
    <row r="2428" spans="1:6" x14ac:dyDescent="0.35">
      <c r="A2428" s="2">
        <v>45794</v>
      </c>
      <c r="B2428" s="17">
        <v>1.5902777777777776E-2</v>
      </c>
      <c r="C2428" s="1">
        <v>-2.35</v>
      </c>
      <c r="D2428" s="1">
        <v>120.81</v>
      </c>
      <c r="E2428" s="1">
        <v>7</v>
      </c>
      <c r="F2428" s="1">
        <v>2</v>
      </c>
    </row>
    <row r="2429" spans="1:6" x14ac:dyDescent="0.35">
      <c r="A2429" s="2">
        <v>45794</v>
      </c>
      <c r="B2429" s="17">
        <v>2.9398148148148149E-2</v>
      </c>
      <c r="C2429" s="1">
        <v>-2.39</v>
      </c>
      <c r="D2429" s="1">
        <v>140.33000000000001</v>
      </c>
      <c r="E2429" s="1">
        <v>10</v>
      </c>
      <c r="F2429" s="1">
        <v>2.4</v>
      </c>
    </row>
    <row r="2430" spans="1:6" x14ac:dyDescent="0.35">
      <c r="A2430" s="2">
        <v>45794</v>
      </c>
      <c r="B2430" s="17">
        <v>3.1736111111111111E-2</v>
      </c>
      <c r="C2430" s="1">
        <v>-8.6300000000000008</v>
      </c>
      <c r="D2430" s="1">
        <v>119.37</v>
      </c>
      <c r="E2430" s="1">
        <v>91</v>
      </c>
      <c r="F2430" s="1">
        <v>2.2000000000000002</v>
      </c>
    </row>
    <row r="2431" spans="1:6" x14ac:dyDescent="0.35">
      <c r="A2431" s="2">
        <v>45794</v>
      </c>
      <c r="B2431" s="17">
        <v>4.791666666666667E-2</v>
      </c>
      <c r="C2431" s="1">
        <v>-3.08</v>
      </c>
      <c r="D2431" s="1">
        <v>140.78</v>
      </c>
      <c r="E2431" s="1">
        <v>10</v>
      </c>
      <c r="F2431" s="1">
        <v>3</v>
      </c>
    </row>
    <row r="2432" spans="1:6" x14ac:dyDescent="0.35">
      <c r="A2432" s="2">
        <v>45794</v>
      </c>
      <c r="B2432" s="17">
        <v>6.177083333333333E-2</v>
      </c>
      <c r="C2432" s="1">
        <v>-2.2999999999999998</v>
      </c>
      <c r="D2432" s="1">
        <v>120.83</v>
      </c>
      <c r="E2432" s="1">
        <v>5</v>
      </c>
      <c r="F2432" s="1">
        <v>2.1</v>
      </c>
    </row>
    <row r="2433" spans="1:6" x14ac:dyDescent="0.35">
      <c r="A2433" s="2">
        <v>45794</v>
      </c>
      <c r="B2433" s="17">
        <v>6.7719907407407409E-2</v>
      </c>
      <c r="C2433" s="1">
        <v>-3.39</v>
      </c>
      <c r="D2433" s="1">
        <v>140.31</v>
      </c>
      <c r="E2433" s="1">
        <v>10</v>
      </c>
      <c r="F2433" s="1">
        <v>3</v>
      </c>
    </row>
    <row r="2434" spans="1:6" x14ac:dyDescent="0.35">
      <c r="A2434" s="2">
        <v>45794</v>
      </c>
      <c r="B2434" s="17">
        <v>7.3831018518518518E-2</v>
      </c>
      <c r="C2434" s="1">
        <v>-1.41</v>
      </c>
      <c r="D2434" s="1">
        <v>119.92</v>
      </c>
      <c r="E2434" s="1">
        <v>5</v>
      </c>
      <c r="F2434" s="1">
        <v>2.2000000000000002</v>
      </c>
    </row>
    <row r="2435" spans="1:6" x14ac:dyDescent="0.35">
      <c r="A2435" s="2">
        <v>45794</v>
      </c>
      <c r="B2435" s="17">
        <v>7.5439814814814821E-2</v>
      </c>
      <c r="C2435" s="1">
        <v>-6.51</v>
      </c>
      <c r="D2435" s="1">
        <v>104.99</v>
      </c>
      <c r="E2435" s="1">
        <v>20</v>
      </c>
      <c r="F2435" s="1">
        <v>3.4</v>
      </c>
    </row>
    <row r="2436" spans="1:6" x14ac:dyDescent="0.35">
      <c r="A2436" s="2">
        <v>45794</v>
      </c>
      <c r="B2436" s="17">
        <v>8.5509259259259257E-2</v>
      </c>
      <c r="C2436" s="1">
        <v>-3.09</v>
      </c>
      <c r="D2436" s="1">
        <v>140.85</v>
      </c>
      <c r="E2436" s="1">
        <v>10</v>
      </c>
      <c r="F2436" s="1">
        <v>2.6</v>
      </c>
    </row>
    <row r="2437" spans="1:6" x14ac:dyDescent="0.35">
      <c r="A2437" s="2">
        <v>45794</v>
      </c>
      <c r="B2437" s="17">
        <v>0.10791666666666666</v>
      </c>
      <c r="C2437" s="1">
        <v>-2.5</v>
      </c>
      <c r="D2437" s="1">
        <v>134.59</v>
      </c>
      <c r="E2437" s="1">
        <v>10</v>
      </c>
      <c r="F2437" s="1">
        <v>2.5</v>
      </c>
    </row>
    <row r="2438" spans="1:6" x14ac:dyDescent="0.35">
      <c r="A2438" s="2">
        <v>45794</v>
      </c>
      <c r="B2438" s="17">
        <v>0.10930555555555556</v>
      </c>
      <c r="C2438" s="1">
        <v>-7.46</v>
      </c>
      <c r="D2438" s="1">
        <v>106.83</v>
      </c>
      <c r="E2438" s="1">
        <v>51</v>
      </c>
      <c r="F2438" s="1">
        <v>2.1</v>
      </c>
    </row>
    <row r="2439" spans="1:6" x14ac:dyDescent="0.35">
      <c r="A2439" s="2">
        <v>45794</v>
      </c>
      <c r="B2439" s="17">
        <v>0.11444444444444445</v>
      </c>
      <c r="C2439" s="1">
        <v>-1.53</v>
      </c>
      <c r="D2439" s="1">
        <v>133.61000000000001</v>
      </c>
      <c r="E2439" s="1">
        <v>10</v>
      </c>
      <c r="F2439" s="1">
        <v>2.2000000000000002</v>
      </c>
    </row>
    <row r="2440" spans="1:6" x14ac:dyDescent="0.35">
      <c r="A2440" s="2">
        <v>45794</v>
      </c>
      <c r="B2440" s="17">
        <v>0.11528935185185185</v>
      </c>
      <c r="C2440" s="1">
        <v>-2.35</v>
      </c>
      <c r="D2440" s="1">
        <v>120.8</v>
      </c>
      <c r="E2440" s="1">
        <v>5</v>
      </c>
      <c r="F2440" s="1">
        <v>1.7</v>
      </c>
    </row>
    <row r="2441" spans="1:6" x14ac:dyDescent="0.35">
      <c r="A2441" s="2">
        <v>45794</v>
      </c>
      <c r="B2441" s="17">
        <v>0.11604166666666667</v>
      </c>
      <c r="C2441" s="1">
        <v>-0.62</v>
      </c>
      <c r="D2441" s="1">
        <v>100.35</v>
      </c>
      <c r="E2441" s="1">
        <v>5</v>
      </c>
      <c r="F2441" s="1">
        <v>2.4</v>
      </c>
    </row>
    <row r="2442" spans="1:6" x14ac:dyDescent="0.35">
      <c r="A2442" s="2">
        <v>45794</v>
      </c>
      <c r="B2442" s="17">
        <v>0.13253472222222223</v>
      </c>
      <c r="C2442" s="1">
        <v>-8.75</v>
      </c>
      <c r="D2442" s="1">
        <v>116.84</v>
      </c>
      <c r="E2442" s="1">
        <v>10</v>
      </c>
      <c r="F2442" s="1">
        <v>2.4</v>
      </c>
    </row>
    <row r="2443" spans="1:6" x14ac:dyDescent="0.35">
      <c r="A2443" s="2">
        <v>45794</v>
      </c>
      <c r="B2443" s="17">
        <v>0.1401273148148148</v>
      </c>
      <c r="C2443" s="1">
        <v>-2.5</v>
      </c>
      <c r="D2443" s="1">
        <v>139.75</v>
      </c>
      <c r="E2443" s="1">
        <v>31</v>
      </c>
      <c r="F2443" s="1">
        <v>2.8</v>
      </c>
    </row>
    <row r="2444" spans="1:6" x14ac:dyDescent="0.35">
      <c r="A2444" s="2">
        <v>45794</v>
      </c>
      <c r="B2444" s="17">
        <v>0.14847222222222223</v>
      </c>
      <c r="C2444" s="1">
        <v>-1.4</v>
      </c>
      <c r="D2444" s="1">
        <v>120.51</v>
      </c>
      <c r="E2444" s="1">
        <v>11</v>
      </c>
      <c r="F2444" s="1">
        <v>2.2000000000000002</v>
      </c>
    </row>
    <row r="2445" spans="1:6" x14ac:dyDescent="0.35">
      <c r="A2445" s="2">
        <v>45794</v>
      </c>
      <c r="B2445" s="17">
        <v>0.16792824074074075</v>
      </c>
      <c r="C2445" s="1">
        <v>-6.46</v>
      </c>
      <c r="D2445" s="1">
        <v>129.97</v>
      </c>
      <c r="E2445" s="1">
        <v>176</v>
      </c>
      <c r="F2445" s="1">
        <v>4.3</v>
      </c>
    </row>
    <row r="2446" spans="1:6" x14ac:dyDescent="0.35">
      <c r="A2446" s="2">
        <v>45794</v>
      </c>
      <c r="B2446" s="17">
        <v>0.17723379629629629</v>
      </c>
      <c r="C2446" s="1">
        <v>-6.8</v>
      </c>
      <c r="D2446" s="1">
        <v>106.42</v>
      </c>
      <c r="E2446" s="1">
        <v>9</v>
      </c>
      <c r="F2446" s="1">
        <v>2.1</v>
      </c>
    </row>
    <row r="2447" spans="1:6" x14ac:dyDescent="0.35">
      <c r="A2447" s="2">
        <v>45794</v>
      </c>
      <c r="B2447" s="17">
        <v>0.18663194444444445</v>
      </c>
      <c r="C2447" s="1">
        <v>-2.46</v>
      </c>
      <c r="D2447" s="1">
        <v>120.89</v>
      </c>
      <c r="E2447" s="1">
        <v>36</v>
      </c>
      <c r="F2447" s="1">
        <v>2.2000000000000002</v>
      </c>
    </row>
    <row r="2448" spans="1:6" x14ac:dyDescent="0.35">
      <c r="A2448" s="2">
        <v>45794</v>
      </c>
      <c r="B2448" s="17">
        <v>0.19275462962962964</v>
      </c>
      <c r="C2448" s="1">
        <v>1.32</v>
      </c>
      <c r="D2448" s="1">
        <v>123.62</v>
      </c>
      <c r="E2448" s="1">
        <v>37</v>
      </c>
      <c r="F2448" s="1">
        <v>3.3</v>
      </c>
    </row>
    <row r="2449" spans="1:6" x14ac:dyDescent="0.35">
      <c r="A2449" s="2">
        <v>45794</v>
      </c>
      <c r="B2449" s="17">
        <v>0.19946759259259259</v>
      </c>
      <c r="C2449" s="1">
        <v>-2.37</v>
      </c>
      <c r="D2449" s="1">
        <v>120.95</v>
      </c>
      <c r="E2449" s="1">
        <v>5</v>
      </c>
      <c r="F2449" s="1">
        <v>2</v>
      </c>
    </row>
    <row r="2450" spans="1:6" x14ac:dyDescent="0.35">
      <c r="A2450" s="2">
        <v>45794</v>
      </c>
      <c r="B2450" s="17">
        <v>0.20116898148148149</v>
      </c>
      <c r="C2450" s="1">
        <v>-2.27</v>
      </c>
      <c r="D2450" s="1">
        <v>120.92</v>
      </c>
      <c r="E2450" s="1">
        <v>5</v>
      </c>
      <c r="F2450" s="1">
        <v>2</v>
      </c>
    </row>
    <row r="2451" spans="1:6" x14ac:dyDescent="0.35">
      <c r="A2451" s="2">
        <v>45794</v>
      </c>
      <c r="B2451" s="17">
        <v>0.21103009259259259</v>
      </c>
      <c r="C2451" s="1">
        <v>-3.78</v>
      </c>
      <c r="D2451" s="1">
        <v>102.57</v>
      </c>
      <c r="E2451" s="1">
        <v>19</v>
      </c>
      <c r="F2451" s="1">
        <v>2.7</v>
      </c>
    </row>
    <row r="2452" spans="1:6" x14ac:dyDescent="0.35">
      <c r="A2452" s="2">
        <v>45794</v>
      </c>
      <c r="B2452" s="17">
        <v>0.21510416666666668</v>
      </c>
      <c r="C2452" s="1">
        <v>-8.57</v>
      </c>
      <c r="D2452" s="1">
        <v>113.96</v>
      </c>
      <c r="E2452" s="1">
        <v>5</v>
      </c>
      <c r="F2452" s="1">
        <v>2.4</v>
      </c>
    </row>
    <row r="2453" spans="1:6" x14ac:dyDescent="0.35">
      <c r="A2453" s="2">
        <v>45794</v>
      </c>
      <c r="B2453" s="17">
        <v>0.22317129629629628</v>
      </c>
      <c r="C2453" s="1">
        <v>5.95</v>
      </c>
      <c r="D2453" s="1">
        <v>126.03</v>
      </c>
      <c r="E2453" s="1">
        <v>135</v>
      </c>
      <c r="F2453" s="1">
        <v>3.9</v>
      </c>
    </row>
    <row r="2454" spans="1:6" x14ac:dyDescent="0.35">
      <c r="A2454" s="2">
        <v>45794</v>
      </c>
      <c r="B2454" s="17">
        <v>0.22377314814814814</v>
      </c>
      <c r="C2454" s="1">
        <v>0.27</v>
      </c>
      <c r="D2454" s="1">
        <v>122.2</v>
      </c>
      <c r="E2454" s="1">
        <v>90</v>
      </c>
      <c r="F2454" s="1">
        <v>2</v>
      </c>
    </row>
    <row r="2455" spans="1:6" x14ac:dyDescent="0.35">
      <c r="A2455" s="2">
        <v>45794</v>
      </c>
      <c r="B2455" s="17">
        <v>0.25538194444444445</v>
      </c>
      <c r="C2455" s="1">
        <v>-7.64</v>
      </c>
      <c r="D2455" s="1">
        <v>105.93</v>
      </c>
      <c r="E2455" s="1">
        <v>11</v>
      </c>
      <c r="F2455" s="1">
        <v>3.2</v>
      </c>
    </row>
    <row r="2456" spans="1:6" x14ac:dyDescent="0.35">
      <c r="A2456" s="2">
        <v>45794</v>
      </c>
      <c r="B2456" s="17">
        <v>0.25540509259259259</v>
      </c>
      <c r="C2456" s="1">
        <v>-7.48</v>
      </c>
      <c r="D2456" s="1">
        <v>106.08</v>
      </c>
      <c r="E2456" s="1">
        <v>16</v>
      </c>
      <c r="F2456" s="1">
        <v>3.2</v>
      </c>
    </row>
    <row r="2457" spans="1:6" x14ac:dyDescent="0.35">
      <c r="A2457" s="2">
        <v>45794</v>
      </c>
      <c r="B2457" s="17">
        <v>0.2605439814814815</v>
      </c>
      <c r="C2457" s="1">
        <v>4.54</v>
      </c>
      <c r="D2457" s="1">
        <v>95.37</v>
      </c>
      <c r="E2457" s="1">
        <v>7</v>
      </c>
      <c r="F2457" s="1">
        <v>2.8</v>
      </c>
    </row>
    <row r="2458" spans="1:6" x14ac:dyDescent="0.35">
      <c r="A2458" s="2">
        <v>45794</v>
      </c>
      <c r="B2458" s="17">
        <v>0.27797453703703706</v>
      </c>
      <c r="C2458" s="1">
        <v>-9.02</v>
      </c>
      <c r="D2458" s="1">
        <v>124.15</v>
      </c>
      <c r="E2458" s="1">
        <v>40</v>
      </c>
      <c r="F2458" s="1">
        <v>2.9</v>
      </c>
    </row>
    <row r="2459" spans="1:6" x14ac:dyDescent="0.35">
      <c r="A2459" s="2">
        <v>45794</v>
      </c>
      <c r="B2459" s="17">
        <v>0.28318287037037038</v>
      </c>
      <c r="C2459" s="1">
        <v>-3.74</v>
      </c>
      <c r="D2459" s="1">
        <v>102.52</v>
      </c>
      <c r="E2459" s="1">
        <v>14</v>
      </c>
      <c r="F2459" s="1">
        <v>2.9</v>
      </c>
    </row>
    <row r="2460" spans="1:6" x14ac:dyDescent="0.35">
      <c r="A2460" s="2">
        <v>45794</v>
      </c>
      <c r="B2460" s="17">
        <v>0.28413194444444445</v>
      </c>
      <c r="C2460" s="1">
        <v>-2.34</v>
      </c>
      <c r="D2460" s="1">
        <v>121.23</v>
      </c>
      <c r="E2460" s="1">
        <v>5</v>
      </c>
      <c r="F2460" s="1">
        <v>2.1</v>
      </c>
    </row>
    <row r="2461" spans="1:6" x14ac:dyDescent="0.35">
      <c r="A2461" s="2">
        <v>45794</v>
      </c>
      <c r="B2461" s="17">
        <v>0.29099537037037038</v>
      </c>
      <c r="C2461" s="1">
        <v>-2.34</v>
      </c>
      <c r="D2461" s="1">
        <v>120.88</v>
      </c>
      <c r="E2461" s="1">
        <v>2</v>
      </c>
      <c r="F2461" s="1">
        <v>2</v>
      </c>
    </row>
    <row r="2462" spans="1:6" x14ac:dyDescent="0.35">
      <c r="A2462" s="2">
        <v>45794</v>
      </c>
      <c r="B2462" s="17">
        <v>0.30674768518518519</v>
      </c>
      <c r="C2462" s="1">
        <v>-1.25</v>
      </c>
      <c r="D2462" s="1">
        <v>134.03</v>
      </c>
      <c r="E2462" s="1">
        <v>10</v>
      </c>
      <c r="F2462" s="1">
        <v>2</v>
      </c>
    </row>
    <row r="2463" spans="1:6" x14ac:dyDescent="0.35">
      <c r="A2463" s="2">
        <v>45794</v>
      </c>
      <c r="B2463" s="17">
        <v>0.31331018518518516</v>
      </c>
      <c r="C2463" s="1">
        <v>-8.49</v>
      </c>
      <c r="D2463" s="1">
        <v>117.1</v>
      </c>
      <c r="E2463" s="1">
        <v>11</v>
      </c>
      <c r="F2463" s="1">
        <v>4.4000000000000004</v>
      </c>
    </row>
    <row r="2464" spans="1:6" x14ac:dyDescent="0.35">
      <c r="A2464" s="2">
        <v>45794</v>
      </c>
      <c r="B2464" s="17">
        <v>0.31854166666666667</v>
      </c>
      <c r="C2464" s="1">
        <v>-8.89</v>
      </c>
      <c r="D2464" s="1">
        <v>112.23</v>
      </c>
      <c r="E2464" s="1">
        <v>11</v>
      </c>
      <c r="F2464" s="1">
        <v>2.7</v>
      </c>
    </row>
    <row r="2465" spans="1:6" x14ac:dyDescent="0.35">
      <c r="A2465" s="2">
        <v>45794</v>
      </c>
      <c r="B2465" s="17">
        <v>0.33688657407407407</v>
      </c>
      <c r="C2465" s="1">
        <v>-1.9</v>
      </c>
      <c r="D2465" s="1">
        <v>134.38</v>
      </c>
      <c r="E2465" s="1">
        <v>10</v>
      </c>
      <c r="F2465" s="1">
        <v>2.4</v>
      </c>
    </row>
    <row r="2466" spans="1:6" x14ac:dyDescent="0.35">
      <c r="A2466" s="2">
        <v>45794</v>
      </c>
      <c r="B2466" s="17">
        <v>0.34278935185185183</v>
      </c>
      <c r="C2466" s="1">
        <v>-2.34</v>
      </c>
      <c r="D2466" s="1">
        <v>140.44</v>
      </c>
      <c r="E2466" s="1">
        <v>15</v>
      </c>
      <c r="F2466" s="1">
        <v>2.9</v>
      </c>
    </row>
    <row r="2467" spans="1:6" x14ac:dyDescent="0.35">
      <c r="A2467" s="2">
        <v>45794</v>
      </c>
      <c r="B2467" s="17">
        <v>0.3467824074074074</v>
      </c>
      <c r="C2467" s="1">
        <v>-7.5</v>
      </c>
      <c r="D2467" s="1">
        <v>106.14</v>
      </c>
      <c r="E2467" s="1">
        <v>10</v>
      </c>
      <c r="F2467" s="1">
        <v>2.4</v>
      </c>
    </row>
    <row r="2468" spans="1:6" x14ac:dyDescent="0.35">
      <c r="A2468" s="2">
        <v>45794</v>
      </c>
      <c r="B2468" s="17">
        <v>0.35062500000000002</v>
      </c>
      <c r="C2468" s="1">
        <v>-2.67</v>
      </c>
      <c r="D2468" s="1">
        <v>131.31</v>
      </c>
      <c r="E2468" s="1">
        <v>56</v>
      </c>
      <c r="F2468" s="1">
        <v>3</v>
      </c>
    </row>
    <row r="2469" spans="1:6" x14ac:dyDescent="0.35">
      <c r="A2469" s="2">
        <v>45794</v>
      </c>
      <c r="B2469" s="17">
        <v>0.36552083333333335</v>
      </c>
      <c r="C2469" s="1">
        <v>1.44</v>
      </c>
      <c r="D2469" s="1">
        <v>126.4</v>
      </c>
      <c r="E2469" s="1">
        <v>28</v>
      </c>
      <c r="F2469" s="1">
        <v>3.1</v>
      </c>
    </row>
    <row r="2470" spans="1:6" x14ac:dyDescent="0.35">
      <c r="A2470" s="2">
        <v>45794</v>
      </c>
      <c r="B2470" s="17">
        <v>0.37706018518518519</v>
      </c>
      <c r="C2470" s="1">
        <v>-8.56</v>
      </c>
      <c r="D2470" s="1">
        <v>121.94</v>
      </c>
      <c r="E2470" s="1">
        <v>13</v>
      </c>
      <c r="F2470" s="1">
        <v>2.4</v>
      </c>
    </row>
    <row r="2471" spans="1:6" x14ac:dyDescent="0.35">
      <c r="A2471" s="2">
        <v>45794</v>
      </c>
      <c r="B2471" s="17">
        <v>0.38703703703703701</v>
      </c>
      <c r="C2471" s="1">
        <v>1.22</v>
      </c>
      <c r="D2471" s="1">
        <v>96.9</v>
      </c>
      <c r="E2471" s="1">
        <v>10</v>
      </c>
      <c r="F2471" s="1">
        <v>3</v>
      </c>
    </row>
    <row r="2472" spans="1:6" x14ac:dyDescent="0.35">
      <c r="A2472" s="2">
        <v>45794</v>
      </c>
      <c r="B2472" s="17">
        <v>0.38862268518518517</v>
      </c>
      <c r="C2472" s="1">
        <v>-3.02</v>
      </c>
      <c r="D2472" s="1">
        <v>136.66</v>
      </c>
      <c r="E2472" s="1">
        <v>16</v>
      </c>
      <c r="F2472" s="1">
        <v>3.9</v>
      </c>
    </row>
    <row r="2473" spans="1:6" x14ac:dyDescent="0.35">
      <c r="A2473" s="2">
        <v>45794</v>
      </c>
      <c r="B2473" s="17">
        <v>0.39574074074074073</v>
      </c>
      <c r="C2473" s="1">
        <v>-8.11</v>
      </c>
      <c r="D2473" s="1">
        <v>111.7</v>
      </c>
      <c r="E2473" s="1">
        <v>114</v>
      </c>
      <c r="F2473" s="1">
        <v>2.5</v>
      </c>
    </row>
    <row r="2474" spans="1:6" x14ac:dyDescent="0.35">
      <c r="A2474" s="2">
        <v>45794</v>
      </c>
      <c r="B2474" s="17">
        <v>0.40406249999999999</v>
      </c>
      <c r="C2474" s="1">
        <v>-11.07</v>
      </c>
      <c r="D2474" s="1">
        <v>118.13</v>
      </c>
      <c r="E2474" s="1">
        <v>10</v>
      </c>
      <c r="F2474" s="1">
        <v>3.9</v>
      </c>
    </row>
    <row r="2475" spans="1:6" x14ac:dyDescent="0.35">
      <c r="A2475" s="2">
        <v>45794</v>
      </c>
      <c r="B2475" s="17">
        <v>0.40447916666666667</v>
      </c>
      <c r="C2475" s="1">
        <v>1.88</v>
      </c>
      <c r="D2475" s="1">
        <v>127.28</v>
      </c>
      <c r="E2475" s="1">
        <v>106</v>
      </c>
      <c r="F2475" s="1">
        <v>2.7</v>
      </c>
    </row>
    <row r="2476" spans="1:6" x14ac:dyDescent="0.35">
      <c r="A2476" s="2">
        <v>45794</v>
      </c>
      <c r="B2476" s="17">
        <v>0.40582175925925928</v>
      </c>
      <c r="C2476" s="1">
        <v>-5.47</v>
      </c>
      <c r="D2476" s="1">
        <v>119.94</v>
      </c>
      <c r="E2476" s="1">
        <v>5</v>
      </c>
      <c r="F2476" s="1">
        <v>1.9</v>
      </c>
    </row>
    <row r="2477" spans="1:6" x14ac:dyDescent="0.35">
      <c r="A2477" s="2">
        <v>45794</v>
      </c>
      <c r="B2477" s="17">
        <v>0.41172453703703704</v>
      </c>
      <c r="C2477" s="1">
        <v>-7.94</v>
      </c>
      <c r="D2477" s="1">
        <v>119.17</v>
      </c>
      <c r="E2477" s="1">
        <v>28</v>
      </c>
      <c r="F2477" s="1">
        <v>2.4</v>
      </c>
    </row>
    <row r="2478" spans="1:6" x14ac:dyDescent="0.35">
      <c r="A2478" s="2">
        <v>45794</v>
      </c>
      <c r="B2478" s="17">
        <v>0.43128472222222225</v>
      </c>
      <c r="C2478" s="1">
        <v>-2.96</v>
      </c>
      <c r="D2478" s="1">
        <v>119.52</v>
      </c>
      <c r="E2478" s="1">
        <v>5</v>
      </c>
      <c r="F2478" s="1">
        <v>1.7</v>
      </c>
    </row>
    <row r="2479" spans="1:6" x14ac:dyDescent="0.35">
      <c r="A2479" s="2">
        <v>45794</v>
      </c>
      <c r="B2479" s="17">
        <v>0.44885416666666667</v>
      </c>
      <c r="C2479" s="1">
        <v>-8.16</v>
      </c>
      <c r="D2479" s="1">
        <v>117.72</v>
      </c>
      <c r="E2479" s="1">
        <v>11</v>
      </c>
      <c r="F2479" s="1">
        <v>2.8</v>
      </c>
    </row>
    <row r="2480" spans="1:6" x14ac:dyDescent="0.35">
      <c r="A2480" s="2">
        <v>45794</v>
      </c>
      <c r="B2480" s="17">
        <v>0.48491898148148149</v>
      </c>
      <c r="C2480" s="1">
        <v>-7.8</v>
      </c>
      <c r="D2480" s="1">
        <v>118.54</v>
      </c>
      <c r="E2480" s="1">
        <v>27</v>
      </c>
      <c r="F2480" s="1">
        <v>3.1</v>
      </c>
    </row>
    <row r="2481" spans="1:6" x14ac:dyDescent="0.35">
      <c r="A2481" s="2">
        <v>45794</v>
      </c>
      <c r="B2481" s="17">
        <v>0.48530092592592594</v>
      </c>
      <c r="C2481" s="1">
        <v>-1.03</v>
      </c>
      <c r="D2481" s="1">
        <v>122.01</v>
      </c>
      <c r="E2481" s="1">
        <v>11</v>
      </c>
      <c r="F2481" s="1">
        <v>2</v>
      </c>
    </row>
    <row r="2482" spans="1:6" x14ac:dyDescent="0.35">
      <c r="A2482" s="2">
        <v>45794</v>
      </c>
      <c r="B2482" s="17">
        <v>0.48753472222222222</v>
      </c>
      <c r="C2482" s="1">
        <v>-8.5</v>
      </c>
      <c r="D2482" s="1">
        <v>121.58</v>
      </c>
      <c r="E2482" s="1">
        <v>10</v>
      </c>
      <c r="F2482" s="1">
        <v>1.3</v>
      </c>
    </row>
    <row r="2483" spans="1:6" x14ac:dyDescent="0.35">
      <c r="A2483" s="2">
        <v>45794</v>
      </c>
      <c r="B2483" s="17">
        <v>0.4884722222222222</v>
      </c>
      <c r="C2483" s="1">
        <v>-1.25</v>
      </c>
      <c r="D2483" s="1">
        <v>121.46</v>
      </c>
      <c r="E2483" s="1">
        <v>10</v>
      </c>
      <c r="F2483" s="1">
        <v>1.9</v>
      </c>
    </row>
    <row r="2484" spans="1:6" x14ac:dyDescent="0.35">
      <c r="A2484" s="2">
        <v>45794</v>
      </c>
      <c r="B2484" s="17">
        <v>0.49020833333333336</v>
      </c>
      <c r="C2484" s="1">
        <v>-9.34</v>
      </c>
      <c r="D2484" s="1">
        <v>118.96</v>
      </c>
      <c r="E2484" s="1">
        <v>10</v>
      </c>
      <c r="F2484" s="1">
        <v>2.9</v>
      </c>
    </row>
    <row r="2485" spans="1:6" x14ac:dyDescent="0.35">
      <c r="A2485" s="2">
        <v>45794</v>
      </c>
      <c r="B2485" s="17">
        <v>0.50968749999999996</v>
      </c>
      <c r="C2485" s="1">
        <v>-9.7200000000000006</v>
      </c>
      <c r="D2485" s="1">
        <v>124.84</v>
      </c>
      <c r="E2485" s="1">
        <v>24</v>
      </c>
      <c r="F2485" s="1">
        <v>2.2999999999999998</v>
      </c>
    </row>
    <row r="2486" spans="1:6" x14ac:dyDescent="0.35">
      <c r="A2486" s="2">
        <v>45794</v>
      </c>
      <c r="B2486" s="17">
        <v>0.51151620370370365</v>
      </c>
      <c r="C2486" s="1">
        <v>-8.76</v>
      </c>
      <c r="D2486" s="1">
        <v>110.88</v>
      </c>
      <c r="E2486" s="1">
        <v>30</v>
      </c>
      <c r="F2486" s="1">
        <v>3.3</v>
      </c>
    </row>
    <row r="2487" spans="1:6" x14ac:dyDescent="0.35">
      <c r="A2487" s="2">
        <v>45794</v>
      </c>
      <c r="B2487" s="17">
        <v>0.51380787037037035</v>
      </c>
      <c r="C2487" s="1">
        <v>-2.4</v>
      </c>
      <c r="D2487" s="1">
        <v>120.83</v>
      </c>
      <c r="E2487" s="1">
        <v>3</v>
      </c>
      <c r="F2487" s="1">
        <v>2.6</v>
      </c>
    </row>
    <row r="2488" spans="1:6" x14ac:dyDescent="0.35">
      <c r="A2488" s="2">
        <v>45794</v>
      </c>
      <c r="B2488" s="17">
        <v>0.51577546296296295</v>
      </c>
      <c r="C2488" s="1">
        <v>-1.51</v>
      </c>
      <c r="D2488" s="1">
        <v>120.12</v>
      </c>
      <c r="E2488" s="1">
        <v>11</v>
      </c>
      <c r="F2488" s="1">
        <v>1.8</v>
      </c>
    </row>
    <row r="2489" spans="1:6" x14ac:dyDescent="0.35">
      <c r="A2489" s="2">
        <v>45794</v>
      </c>
      <c r="B2489" s="17">
        <v>0.51652777777777781</v>
      </c>
      <c r="C2489" s="1">
        <v>-2.44</v>
      </c>
      <c r="D2489" s="1">
        <v>121.02</v>
      </c>
      <c r="E2489" s="1">
        <v>4</v>
      </c>
      <c r="F2489" s="1">
        <v>2.5</v>
      </c>
    </row>
    <row r="2490" spans="1:6" x14ac:dyDescent="0.35">
      <c r="A2490" s="2">
        <v>45794</v>
      </c>
      <c r="B2490" s="17">
        <v>0.52256944444444442</v>
      </c>
      <c r="C2490" s="1">
        <v>-3.12</v>
      </c>
      <c r="D2490" s="1">
        <v>130.47999999999999</v>
      </c>
      <c r="E2490" s="1">
        <v>16</v>
      </c>
      <c r="F2490" s="1">
        <v>2.8</v>
      </c>
    </row>
    <row r="2491" spans="1:6" x14ac:dyDescent="0.35">
      <c r="A2491" s="2">
        <v>45794</v>
      </c>
      <c r="B2491" s="17">
        <v>0.52612268518518523</v>
      </c>
      <c r="C2491" s="1">
        <v>-2.33</v>
      </c>
      <c r="D2491" s="1">
        <v>120.85</v>
      </c>
      <c r="E2491" s="1">
        <v>2</v>
      </c>
      <c r="F2491" s="1">
        <v>2</v>
      </c>
    </row>
    <row r="2492" spans="1:6" x14ac:dyDescent="0.35">
      <c r="A2492" s="2">
        <v>45794</v>
      </c>
      <c r="B2492" s="17">
        <v>0.53265046296296292</v>
      </c>
      <c r="C2492" s="1">
        <v>-2.39</v>
      </c>
      <c r="D2492" s="1">
        <v>120.89</v>
      </c>
      <c r="E2492" s="1">
        <v>6</v>
      </c>
      <c r="F2492" s="1">
        <v>1.8</v>
      </c>
    </row>
    <row r="2493" spans="1:6" x14ac:dyDescent="0.35">
      <c r="A2493" s="2">
        <v>45794</v>
      </c>
      <c r="B2493" s="17">
        <v>0.53565972222222225</v>
      </c>
      <c r="C2493" s="1">
        <v>-2.48</v>
      </c>
      <c r="D2493" s="1">
        <v>121.03</v>
      </c>
      <c r="E2493" s="1">
        <v>4</v>
      </c>
      <c r="F2493" s="1">
        <v>2.1</v>
      </c>
    </row>
    <row r="2494" spans="1:6" x14ac:dyDescent="0.35">
      <c r="A2494" s="2">
        <v>45794</v>
      </c>
      <c r="B2494" s="17">
        <v>0.53666666666666663</v>
      </c>
      <c r="C2494" s="1">
        <v>-1.69</v>
      </c>
      <c r="D2494" s="1">
        <v>120.18</v>
      </c>
      <c r="E2494" s="1">
        <v>5</v>
      </c>
      <c r="F2494" s="1">
        <v>1.8</v>
      </c>
    </row>
    <row r="2495" spans="1:6" x14ac:dyDescent="0.35">
      <c r="A2495" s="2">
        <v>45794</v>
      </c>
      <c r="B2495" s="17">
        <v>0.54461805555555554</v>
      </c>
      <c r="C2495" s="1">
        <v>1.03</v>
      </c>
      <c r="D2495" s="1">
        <v>120.64</v>
      </c>
      <c r="E2495" s="1">
        <v>44</v>
      </c>
      <c r="F2495" s="1">
        <v>2.4</v>
      </c>
    </row>
    <row r="2496" spans="1:6" x14ac:dyDescent="0.35">
      <c r="A2496" s="2">
        <v>45794</v>
      </c>
      <c r="B2496" s="17">
        <v>0.55170138888888887</v>
      </c>
      <c r="C2496" s="1">
        <v>-1.33</v>
      </c>
      <c r="D2496" s="1">
        <v>120.45</v>
      </c>
      <c r="E2496" s="1">
        <v>5</v>
      </c>
      <c r="F2496" s="1">
        <v>2.9</v>
      </c>
    </row>
    <row r="2497" spans="1:6" x14ac:dyDescent="0.35">
      <c r="A2497" s="2">
        <v>45794</v>
      </c>
      <c r="B2497" s="17">
        <v>0.55170138888888887</v>
      </c>
      <c r="C2497" s="1">
        <v>-1.33</v>
      </c>
      <c r="D2497" s="1">
        <v>120.45</v>
      </c>
      <c r="E2497" s="1">
        <v>2</v>
      </c>
      <c r="F2497" s="1">
        <v>2.8</v>
      </c>
    </row>
    <row r="2498" spans="1:6" x14ac:dyDescent="0.35">
      <c r="A2498" s="2">
        <v>45794</v>
      </c>
      <c r="B2498" s="17">
        <v>0.55333333333333334</v>
      </c>
      <c r="C2498" s="1">
        <v>-8.15</v>
      </c>
      <c r="D2498" s="1">
        <v>120.6</v>
      </c>
      <c r="E2498" s="1">
        <v>10</v>
      </c>
      <c r="F2498" s="1">
        <v>2.5</v>
      </c>
    </row>
    <row r="2499" spans="1:6" x14ac:dyDescent="0.35">
      <c r="A2499" s="2">
        <v>45794</v>
      </c>
      <c r="B2499" s="17">
        <v>0.55487268518518518</v>
      </c>
      <c r="C2499" s="1">
        <v>-0.45</v>
      </c>
      <c r="D2499" s="1">
        <v>122.12</v>
      </c>
      <c r="E2499" s="1">
        <v>2</v>
      </c>
      <c r="F2499" s="1">
        <v>2</v>
      </c>
    </row>
    <row r="2500" spans="1:6" x14ac:dyDescent="0.35">
      <c r="A2500" s="2">
        <v>45794</v>
      </c>
      <c r="B2500" s="17">
        <v>0.55958333333333332</v>
      </c>
      <c r="C2500" s="1">
        <v>-4.24</v>
      </c>
      <c r="D2500" s="1">
        <v>122.44</v>
      </c>
      <c r="E2500" s="1">
        <v>24</v>
      </c>
      <c r="F2500" s="1">
        <v>1.8</v>
      </c>
    </row>
    <row r="2501" spans="1:6" x14ac:dyDescent="0.35">
      <c r="A2501" s="2">
        <v>45794</v>
      </c>
      <c r="B2501" s="17">
        <v>0.56001157407407409</v>
      </c>
      <c r="C2501" s="1">
        <v>-2.59</v>
      </c>
      <c r="D2501" s="1">
        <v>121.29</v>
      </c>
      <c r="E2501" s="1">
        <v>5</v>
      </c>
      <c r="F2501" s="1">
        <v>2</v>
      </c>
    </row>
    <row r="2502" spans="1:6" x14ac:dyDescent="0.35">
      <c r="A2502" s="2">
        <v>45794</v>
      </c>
      <c r="B2502" s="17">
        <v>0.56317129629629625</v>
      </c>
      <c r="C2502" s="1">
        <v>-6.99</v>
      </c>
      <c r="D2502" s="1">
        <v>105.58</v>
      </c>
      <c r="E2502" s="1">
        <v>10</v>
      </c>
      <c r="F2502" s="1">
        <v>2.2999999999999998</v>
      </c>
    </row>
    <row r="2503" spans="1:6" x14ac:dyDescent="0.35">
      <c r="A2503" s="2">
        <v>45794</v>
      </c>
      <c r="B2503" s="17">
        <v>0.56969907407407405</v>
      </c>
      <c r="C2503" s="1">
        <v>-2.6</v>
      </c>
      <c r="D2503" s="1">
        <v>121.14</v>
      </c>
      <c r="E2503" s="1">
        <v>3</v>
      </c>
      <c r="F2503" s="1">
        <v>2.2999999999999998</v>
      </c>
    </row>
    <row r="2504" spans="1:6" x14ac:dyDescent="0.35">
      <c r="A2504" s="2">
        <v>45794</v>
      </c>
      <c r="B2504" s="17">
        <v>0.57347222222222227</v>
      </c>
      <c r="C2504" s="1">
        <v>-0.05</v>
      </c>
      <c r="D2504" s="1">
        <v>122.99</v>
      </c>
      <c r="E2504" s="1">
        <v>151</v>
      </c>
      <c r="F2504" s="1">
        <v>2.4</v>
      </c>
    </row>
    <row r="2505" spans="1:6" x14ac:dyDescent="0.35">
      <c r="A2505" s="2">
        <v>45794</v>
      </c>
      <c r="B2505" s="17">
        <v>0.57570601851851855</v>
      </c>
      <c r="C2505" s="1">
        <v>-9.5299999999999994</v>
      </c>
      <c r="D2505" s="1">
        <v>118.74</v>
      </c>
      <c r="E2505" s="1">
        <v>39</v>
      </c>
      <c r="F2505" s="1">
        <v>2.5</v>
      </c>
    </row>
    <row r="2506" spans="1:6" x14ac:dyDescent="0.35">
      <c r="A2506" s="2">
        <v>45794</v>
      </c>
      <c r="B2506" s="17">
        <v>0.57832175925925922</v>
      </c>
      <c r="C2506" s="1">
        <v>-9.07</v>
      </c>
      <c r="D2506" s="1">
        <v>118.14</v>
      </c>
      <c r="E2506" s="1">
        <v>70</v>
      </c>
      <c r="F2506" s="1">
        <v>2.1</v>
      </c>
    </row>
    <row r="2507" spans="1:6" x14ac:dyDescent="0.35">
      <c r="A2507" s="2">
        <v>45794</v>
      </c>
      <c r="B2507" s="17">
        <v>0.57983796296296297</v>
      </c>
      <c r="C2507" s="1">
        <v>-2.33</v>
      </c>
      <c r="D2507" s="1">
        <v>120.91</v>
      </c>
      <c r="E2507" s="1">
        <v>4</v>
      </c>
      <c r="F2507" s="1">
        <v>1.8</v>
      </c>
    </row>
    <row r="2508" spans="1:6" x14ac:dyDescent="0.35">
      <c r="A2508" s="2">
        <v>45794</v>
      </c>
      <c r="B2508" s="17">
        <v>0.57984953703703701</v>
      </c>
      <c r="C2508" s="1">
        <v>-2.41</v>
      </c>
      <c r="D2508" s="1">
        <v>120.98</v>
      </c>
      <c r="E2508" s="1">
        <v>5</v>
      </c>
      <c r="F2508" s="1">
        <v>1.8</v>
      </c>
    </row>
    <row r="2509" spans="1:6" x14ac:dyDescent="0.35">
      <c r="A2509" s="2">
        <v>45794</v>
      </c>
      <c r="B2509" s="17">
        <v>0.58071759259259259</v>
      </c>
      <c r="C2509" s="1">
        <v>-2.4</v>
      </c>
      <c r="D2509" s="1">
        <v>120.9</v>
      </c>
      <c r="E2509" s="1">
        <v>3</v>
      </c>
      <c r="F2509" s="1">
        <v>2.4</v>
      </c>
    </row>
    <row r="2510" spans="1:6" x14ac:dyDescent="0.35">
      <c r="A2510" s="2">
        <v>45794</v>
      </c>
      <c r="B2510" s="17">
        <v>0.5857175925925926</v>
      </c>
      <c r="C2510" s="1">
        <v>0.27</v>
      </c>
      <c r="D2510" s="1">
        <v>123.2</v>
      </c>
      <c r="E2510" s="1">
        <v>208</v>
      </c>
      <c r="F2510" s="1">
        <v>2.6</v>
      </c>
    </row>
    <row r="2511" spans="1:6" x14ac:dyDescent="0.35">
      <c r="A2511" s="2">
        <v>45794</v>
      </c>
      <c r="B2511" s="17">
        <v>0.59159722222222222</v>
      </c>
      <c r="C2511" s="1">
        <v>-0.66</v>
      </c>
      <c r="D2511" s="1">
        <v>133.97999999999999</v>
      </c>
      <c r="E2511" s="1">
        <v>11</v>
      </c>
      <c r="F2511" s="1">
        <v>1.8</v>
      </c>
    </row>
    <row r="2512" spans="1:6" x14ac:dyDescent="0.35">
      <c r="A2512" s="2">
        <v>45794</v>
      </c>
      <c r="B2512" s="17">
        <v>0.59714120370370372</v>
      </c>
      <c r="C2512" s="1">
        <v>-9.7200000000000006</v>
      </c>
      <c r="D2512" s="1">
        <v>124.66</v>
      </c>
      <c r="E2512" s="1">
        <v>22</v>
      </c>
      <c r="F2512" s="1">
        <v>2.4</v>
      </c>
    </row>
    <row r="2513" spans="1:6" x14ac:dyDescent="0.35">
      <c r="A2513" s="2">
        <v>45794</v>
      </c>
      <c r="B2513" s="17">
        <v>0.59938657407407403</v>
      </c>
      <c r="C2513" s="1">
        <v>2.2599999999999998</v>
      </c>
      <c r="D2513" s="1">
        <v>128.24</v>
      </c>
      <c r="E2513" s="1">
        <v>130</v>
      </c>
      <c r="F2513" s="1">
        <v>3.8</v>
      </c>
    </row>
    <row r="2514" spans="1:6" x14ac:dyDescent="0.35">
      <c r="A2514" s="2">
        <v>45794</v>
      </c>
      <c r="B2514" s="17">
        <v>0.59938657407407403</v>
      </c>
      <c r="C2514" s="1">
        <v>2.2400000000000002</v>
      </c>
      <c r="D2514" s="1">
        <v>128.22</v>
      </c>
      <c r="E2514" s="1">
        <v>131</v>
      </c>
      <c r="F2514" s="1">
        <v>3.6</v>
      </c>
    </row>
    <row r="2515" spans="1:6" x14ac:dyDescent="0.35">
      <c r="A2515" s="2">
        <v>45794</v>
      </c>
      <c r="B2515" s="17">
        <v>0.60460648148148144</v>
      </c>
      <c r="C2515" s="1">
        <v>0.25</v>
      </c>
      <c r="D2515" s="1">
        <v>120.13</v>
      </c>
      <c r="E2515" s="1">
        <v>85</v>
      </c>
      <c r="F2515" s="1">
        <v>3.1</v>
      </c>
    </row>
    <row r="2516" spans="1:6" x14ac:dyDescent="0.35">
      <c r="A2516" s="2">
        <v>45794</v>
      </c>
      <c r="B2516" s="17">
        <v>0.60469907407407408</v>
      </c>
      <c r="C2516" s="1">
        <v>0.52</v>
      </c>
      <c r="D2516" s="1">
        <v>120.38</v>
      </c>
      <c r="E2516" s="1">
        <v>10</v>
      </c>
      <c r="F2516" s="1">
        <v>3</v>
      </c>
    </row>
    <row r="2517" spans="1:6" x14ac:dyDescent="0.35">
      <c r="A2517" s="2">
        <v>45794</v>
      </c>
      <c r="B2517" s="17">
        <v>0.61540509259259257</v>
      </c>
      <c r="C2517" s="1">
        <v>-0.53</v>
      </c>
      <c r="D2517" s="1">
        <v>121.91</v>
      </c>
      <c r="E2517" s="1">
        <v>14</v>
      </c>
      <c r="F2517" s="1">
        <v>1.2</v>
      </c>
    </row>
    <row r="2518" spans="1:6" x14ac:dyDescent="0.35">
      <c r="A2518" s="2">
        <v>45794</v>
      </c>
      <c r="B2518" s="17">
        <v>0.61818287037037034</v>
      </c>
      <c r="C2518" s="1">
        <v>-8.61</v>
      </c>
      <c r="D2518" s="1">
        <v>120.45</v>
      </c>
      <c r="E2518" s="1">
        <v>10</v>
      </c>
      <c r="F2518" s="1">
        <v>2.5</v>
      </c>
    </row>
    <row r="2519" spans="1:6" x14ac:dyDescent="0.35">
      <c r="A2519" s="2">
        <v>45794</v>
      </c>
      <c r="B2519" s="17">
        <v>0.61913194444444442</v>
      </c>
      <c r="C2519" s="1">
        <v>-8.61</v>
      </c>
      <c r="D2519" s="1">
        <v>120.44</v>
      </c>
      <c r="E2519" s="1">
        <v>10</v>
      </c>
      <c r="F2519" s="1">
        <v>3.1</v>
      </c>
    </row>
    <row r="2520" spans="1:6" x14ac:dyDescent="0.35">
      <c r="A2520" s="2">
        <v>45794</v>
      </c>
      <c r="B2520" s="17">
        <v>0.62064814814814817</v>
      </c>
      <c r="C2520" s="1">
        <v>-8.6300000000000008</v>
      </c>
      <c r="D2520" s="1">
        <v>120.5</v>
      </c>
      <c r="E2520" s="1">
        <v>10</v>
      </c>
      <c r="F2520" s="1">
        <v>3.4</v>
      </c>
    </row>
    <row r="2521" spans="1:6" x14ac:dyDescent="0.35">
      <c r="A2521" s="2">
        <v>45794</v>
      </c>
      <c r="B2521" s="17">
        <v>0.62134259259259261</v>
      </c>
      <c r="C2521" s="1">
        <v>-8.59</v>
      </c>
      <c r="D2521" s="1">
        <v>120.47</v>
      </c>
      <c r="E2521" s="1">
        <v>12</v>
      </c>
      <c r="F2521" s="1">
        <v>3.1</v>
      </c>
    </row>
    <row r="2522" spans="1:6" x14ac:dyDescent="0.35">
      <c r="A2522" s="2">
        <v>45794</v>
      </c>
      <c r="B2522" s="17">
        <v>0.62449074074074074</v>
      </c>
      <c r="C2522" s="1">
        <v>-2.46</v>
      </c>
      <c r="D2522" s="1">
        <v>121.01</v>
      </c>
      <c r="E2522" s="1">
        <v>2</v>
      </c>
      <c r="F2522" s="1">
        <v>1.5</v>
      </c>
    </row>
    <row r="2523" spans="1:6" x14ac:dyDescent="0.35">
      <c r="A2523" s="2">
        <v>45794</v>
      </c>
      <c r="B2523" s="17">
        <v>0.62663194444444448</v>
      </c>
      <c r="C2523" s="1">
        <v>-8.2899999999999991</v>
      </c>
      <c r="D2523" s="1">
        <v>117.76</v>
      </c>
      <c r="E2523" s="1">
        <v>11</v>
      </c>
      <c r="F2523" s="1">
        <v>2.6</v>
      </c>
    </row>
    <row r="2524" spans="1:6" x14ac:dyDescent="0.35">
      <c r="A2524" s="2">
        <v>45794</v>
      </c>
      <c r="B2524" s="17">
        <v>0.64059027777777777</v>
      </c>
      <c r="C2524" s="1">
        <v>-2.4300000000000002</v>
      </c>
      <c r="D2524" s="1">
        <v>120.84</v>
      </c>
      <c r="E2524" s="1">
        <v>4</v>
      </c>
      <c r="F2524" s="1">
        <v>1.6</v>
      </c>
    </row>
    <row r="2525" spans="1:6" x14ac:dyDescent="0.35">
      <c r="A2525" s="2">
        <v>45794</v>
      </c>
      <c r="B2525" s="17">
        <v>0.65341435185185182</v>
      </c>
      <c r="C2525" s="1">
        <v>-8.51</v>
      </c>
      <c r="D2525" s="1">
        <v>111.14</v>
      </c>
      <c r="E2525" s="1">
        <v>71</v>
      </c>
      <c r="F2525" s="1">
        <v>2.4</v>
      </c>
    </row>
    <row r="2526" spans="1:6" x14ac:dyDescent="0.35">
      <c r="A2526" s="2">
        <v>45794</v>
      </c>
      <c r="B2526" s="17">
        <v>0.66273148148148153</v>
      </c>
      <c r="C2526" s="1">
        <v>-8.0399999999999991</v>
      </c>
      <c r="D2526" s="1">
        <v>110.39</v>
      </c>
      <c r="E2526" s="1">
        <v>5</v>
      </c>
      <c r="F2526" s="1">
        <v>1.5</v>
      </c>
    </row>
    <row r="2527" spans="1:6" x14ac:dyDescent="0.35">
      <c r="A2527" s="2">
        <v>45794</v>
      </c>
      <c r="B2527" s="17">
        <v>0.67234953703703704</v>
      </c>
      <c r="C2527" s="1">
        <v>-8.7799999999999994</v>
      </c>
      <c r="D2527" s="1">
        <v>110.26</v>
      </c>
      <c r="E2527" s="1">
        <v>10</v>
      </c>
      <c r="F2527" s="1">
        <v>2.5</v>
      </c>
    </row>
    <row r="2528" spans="1:6" x14ac:dyDescent="0.35">
      <c r="A2528" s="2">
        <v>45794</v>
      </c>
      <c r="B2528" s="17">
        <v>0.67418981481481477</v>
      </c>
      <c r="C2528" s="1">
        <v>-8.56</v>
      </c>
      <c r="D2528" s="1">
        <v>121.96</v>
      </c>
      <c r="E2528" s="1">
        <v>13</v>
      </c>
      <c r="F2528" s="1">
        <v>1.5</v>
      </c>
    </row>
    <row r="2529" spans="1:6" x14ac:dyDescent="0.35">
      <c r="A2529" s="2">
        <v>45794</v>
      </c>
      <c r="B2529" s="17">
        <v>0.67737268518518523</v>
      </c>
      <c r="C2529" s="1">
        <v>1.36</v>
      </c>
      <c r="D2529" s="1">
        <v>97.89</v>
      </c>
      <c r="E2529" s="1">
        <v>10</v>
      </c>
      <c r="F2529" s="1">
        <v>2.8</v>
      </c>
    </row>
    <row r="2530" spans="1:6" x14ac:dyDescent="0.35">
      <c r="A2530" s="2">
        <v>45794</v>
      </c>
      <c r="B2530" s="17">
        <v>0.68159722222222219</v>
      </c>
      <c r="C2530" s="1">
        <v>-3.89</v>
      </c>
      <c r="D2530" s="1">
        <v>121.39</v>
      </c>
      <c r="E2530" s="1">
        <v>3</v>
      </c>
      <c r="F2530" s="1">
        <v>1.6</v>
      </c>
    </row>
    <row r="2531" spans="1:6" x14ac:dyDescent="0.35">
      <c r="A2531" s="2">
        <v>45794</v>
      </c>
      <c r="B2531" s="17">
        <v>0.68695601851851851</v>
      </c>
      <c r="C2531" s="1">
        <v>-2.3199999999999998</v>
      </c>
      <c r="D2531" s="1">
        <v>120.79</v>
      </c>
      <c r="E2531" s="1">
        <v>3</v>
      </c>
      <c r="F2531" s="1">
        <v>2.1</v>
      </c>
    </row>
    <row r="2532" spans="1:6" x14ac:dyDescent="0.35">
      <c r="A2532" s="2">
        <v>45794</v>
      </c>
      <c r="B2532" s="17">
        <v>0.68855324074074076</v>
      </c>
      <c r="C2532" s="1">
        <v>-1.55</v>
      </c>
      <c r="D2532" s="1">
        <v>119.52</v>
      </c>
      <c r="E2532" s="1">
        <v>4</v>
      </c>
      <c r="F2532" s="1">
        <v>1.8</v>
      </c>
    </row>
    <row r="2533" spans="1:6" x14ac:dyDescent="0.35">
      <c r="A2533" s="2">
        <v>45794</v>
      </c>
      <c r="B2533" s="17">
        <v>0.69596064814814818</v>
      </c>
      <c r="C2533" s="1">
        <v>-5.33</v>
      </c>
      <c r="D2533" s="1">
        <v>103.17</v>
      </c>
      <c r="E2533" s="1">
        <v>26</v>
      </c>
      <c r="F2533" s="1">
        <v>2.8</v>
      </c>
    </row>
    <row r="2534" spans="1:6" x14ac:dyDescent="0.35">
      <c r="A2534" s="2">
        <v>45794</v>
      </c>
      <c r="B2534" s="17">
        <v>0.70210648148148147</v>
      </c>
      <c r="C2534" s="1">
        <v>-2.35</v>
      </c>
      <c r="D2534" s="1">
        <v>120.76</v>
      </c>
      <c r="E2534" s="1">
        <v>4</v>
      </c>
      <c r="F2534" s="1">
        <v>1.2</v>
      </c>
    </row>
    <row r="2535" spans="1:6" x14ac:dyDescent="0.35">
      <c r="A2535" s="2">
        <v>45794</v>
      </c>
      <c r="B2535" s="17">
        <v>0.7045717592592593</v>
      </c>
      <c r="C2535" s="1">
        <v>-0.88</v>
      </c>
      <c r="D2535" s="1">
        <v>133.94</v>
      </c>
      <c r="E2535" s="1">
        <v>20</v>
      </c>
      <c r="F2535" s="1">
        <v>1.1000000000000001</v>
      </c>
    </row>
    <row r="2536" spans="1:6" x14ac:dyDescent="0.35">
      <c r="A2536" s="2">
        <v>45794</v>
      </c>
      <c r="B2536" s="17">
        <v>0.70568287037037036</v>
      </c>
      <c r="C2536" s="1">
        <v>-2.71</v>
      </c>
      <c r="D2536" s="1">
        <v>127.92</v>
      </c>
      <c r="E2536" s="1">
        <v>8</v>
      </c>
      <c r="F2536" s="1">
        <v>3.2</v>
      </c>
    </row>
    <row r="2537" spans="1:6" x14ac:dyDescent="0.35">
      <c r="A2537" s="2">
        <v>45794</v>
      </c>
      <c r="B2537" s="17">
        <v>0.70622685185185186</v>
      </c>
      <c r="C2537" s="1">
        <v>-8.73</v>
      </c>
      <c r="D2537" s="1">
        <v>121.98</v>
      </c>
      <c r="E2537" s="1">
        <v>105</v>
      </c>
      <c r="F2537" s="1">
        <v>1.5</v>
      </c>
    </row>
    <row r="2538" spans="1:6" x14ac:dyDescent="0.35">
      <c r="A2538" s="2">
        <v>45794</v>
      </c>
      <c r="B2538" s="17">
        <v>0.70902777777777781</v>
      </c>
      <c r="C2538" s="1">
        <v>-3.89</v>
      </c>
      <c r="D2538" s="1">
        <v>121.4</v>
      </c>
      <c r="E2538" s="1">
        <v>4</v>
      </c>
      <c r="F2538" s="1">
        <v>1.3</v>
      </c>
    </row>
    <row r="2539" spans="1:6" x14ac:dyDescent="0.35">
      <c r="A2539" s="2">
        <v>45794</v>
      </c>
      <c r="B2539" s="17">
        <v>0.71932870370370372</v>
      </c>
      <c r="C2539" s="1">
        <v>-9.1300000000000008</v>
      </c>
      <c r="D2539" s="1">
        <v>119.37</v>
      </c>
      <c r="E2539" s="1">
        <v>21</v>
      </c>
      <c r="F2539" s="1">
        <v>2.1</v>
      </c>
    </row>
    <row r="2540" spans="1:6" x14ac:dyDescent="0.35">
      <c r="A2540" s="2">
        <v>45794</v>
      </c>
      <c r="B2540" s="17">
        <v>0.72211805555555553</v>
      </c>
      <c r="C2540" s="1">
        <v>-8.1</v>
      </c>
      <c r="D2540" s="1">
        <v>116.28</v>
      </c>
      <c r="E2540" s="1">
        <v>17</v>
      </c>
      <c r="F2540" s="1">
        <v>2.2999999999999998</v>
      </c>
    </row>
    <row r="2541" spans="1:6" x14ac:dyDescent="0.35">
      <c r="A2541" s="2">
        <v>45794</v>
      </c>
      <c r="B2541" s="17">
        <v>0.73530092592592589</v>
      </c>
      <c r="C2541" s="1">
        <v>-6.98</v>
      </c>
      <c r="D2541" s="1">
        <v>129.56</v>
      </c>
      <c r="E2541" s="1">
        <v>152</v>
      </c>
      <c r="F2541" s="1">
        <v>4</v>
      </c>
    </row>
    <row r="2542" spans="1:6" x14ac:dyDescent="0.35">
      <c r="A2542" s="2">
        <v>45794</v>
      </c>
      <c r="B2542" s="17">
        <v>0.74672453703703701</v>
      </c>
      <c r="C2542" s="1">
        <v>0.39</v>
      </c>
      <c r="D2542" s="1">
        <v>99.83</v>
      </c>
      <c r="E2542" s="1">
        <v>10</v>
      </c>
      <c r="F2542" s="1">
        <v>3.2</v>
      </c>
    </row>
    <row r="2543" spans="1:6" x14ac:dyDescent="0.35">
      <c r="A2543" s="2">
        <v>45794</v>
      </c>
      <c r="B2543" s="17">
        <v>0.75194444444444442</v>
      </c>
      <c r="C2543" s="1">
        <v>-0.26</v>
      </c>
      <c r="D2543" s="1">
        <v>122.95</v>
      </c>
      <c r="E2543" s="1">
        <v>83</v>
      </c>
      <c r="F2543" s="1">
        <v>2.6</v>
      </c>
    </row>
    <row r="2544" spans="1:6" x14ac:dyDescent="0.35">
      <c r="A2544" s="2">
        <v>45794</v>
      </c>
      <c r="B2544" s="17">
        <v>0.76215277777777779</v>
      </c>
      <c r="C2544" s="1">
        <v>-2.38</v>
      </c>
      <c r="D2544" s="1">
        <v>120.94</v>
      </c>
      <c r="E2544" s="1">
        <v>4</v>
      </c>
      <c r="F2544" s="1">
        <v>1.7</v>
      </c>
    </row>
    <row r="2545" spans="1:6" x14ac:dyDescent="0.35">
      <c r="A2545" s="2">
        <v>45794</v>
      </c>
      <c r="B2545" s="17">
        <v>0.76915509259259263</v>
      </c>
      <c r="C2545" s="1">
        <v>-2.42</v>
      </c>
      <c r="D2545" s="1">
        <v>120.97</v>
      </c>
      <c r="E2545" s="1">
        <v>5</v>
      </c>
      <c r="F2545" s="1">
        <v>1.4</v>
      </c>
    </row>
    <row r="2546" spans="1:6" x14ac:dyDescent="0.35">
      <c r="A2546" s="2">
        <v>45794</v>
      </c>
      <c r="B2546" s="17">
        <v>0.7776967592592593</v>
      </c>
      <c r="C2546" s="1">
        <v>-2.42</v>
      </c>
      <c r="D2546" s="1">
        <v>120.96</v>
      </c>
      <c r="E2546" s="1">
        <v>14</v>
      </c>
      <c r="F2546" s="1">
        <v>1.5</v>
      </c>
    </row>
    <row r="2547" spans="1:6" x14ac:dyDescent="0.35">
      <c r="A2547" s="2">
        <v>45794</v>
      </c>
      <c r="B2547" s="17">
        <v>0.78609953703703705</v>
      </c>
      <c r="C2547" s="1">
        <v>-0.01</v>
      </c>
      <c r="D2547" s="1">
        <v>119.69</v>
      </c>
      <c r="E2547" s="1">
        <v>5</v>
      </c>
      <c r="F2547" s="1">
        <v>1.7</v>
      </c>
    </row>
    <row r="2548" spans="1:6" x14ac:dyDescent="0.35">
      <c r="A2548" s="2">
        <v>45794</v>
      </c>
      <c r="B2548" s="17">
        <v>0.79039351851851847</v>
      </c>
      <c r="C2548" s="1">
        <v>-1.79</v>
      </c>
      <c r="D2548" s="1">
        <v>133.44</v>
      </c>
      <c r="E2548" s="1">
        <v>10</v>
      </c>
      <c r="F2548" s="1">
        <v>3.3</v>
      </c>
    </row>
    <row r="2549" spans="1:6" x14ac:dyDescent="0.35">
      <c r="A2549" s="2">
        <v>45794</v>
      </c>
      <c r="B2549" s="17">
        <v>0.79524305555555552</v>
      </c>
      <c r="C2549" s="1">
        <v>-3.9</v>
      </c>
      <c r="D2549" s="1">
        <v>121.4</v>
      </c>
      <c r="E2549" s="1">
        <v>3</v>
      </c>
      <c r="F2549" s="1">
        <v>1.7</v>
      </c>
    </row>
    <row r="2550" spans="1:6" x14ac:dyDescent="0.35">
      <c r="A2550" s="2">
        <v>45794</v>
      </c>
      <c r="B2550" s="17">
        <v>0.79812499999999997</v>
      </c>
      <c r="C2550" s="1">
        <v>-8.24</v>
      </c>
      <c r="D2550" s="1">
        <v>121.91</v>
      </c>
      <c r="E2550" s="1">
        <v>33</v>
      </c>
      <c r="F2550" s="1">
        <v>2.5</v>
      </c>
    </row>
    <row r="2551" spans="1:6" x14ac:dyDescent="0.35">
      <c r="A2551" s="2">
        <v>45794</v>
      </c>
      <c r="B2551" s="17">
        <v>0.80813657407407402</v>
      </c>
      <c r="C2551" s="1">
        <v>-2.4300000000000002</v>
      </c>
      <c r="D2551" s="1">
        <v>120.96</v>
      </c>
      <c r="E2551" s="1">
        <v>14</v>
      </c>
      <c r="F2551" s="1">
        <v>1.3</v>
      </c>
    </row>
    <row r="2552" spans="1:6" x14ac:dyDescent="0.35">
      <c r="A2552" s="2">
        <v>45794</v>
      </c>
      <c r="B2552" s="17">
        <v>0.82556712962962964</v>
      </c>
      <c r="C2552" s="1">
        <v>-8.67</v>
      </c>
      <c r="D2552" s="1">
        <v>111.13</v>
      </c>
      <c r="E2552" s="1">
        <v>83</v>
      </c>
      <c r="F2552" s="1">
        <v>2.5</v>
      </c>
    </row>
    <row r="2553" spans="1:6" x14ac:dyDescent="0.35">
      <c r="A2553" s="2">
        <v>45794</v>
      </c>
      <c r="B2553" s="17">
        <v>0.83245370370370375</v>
      </c>
      <c r="C2553" s="1">
        <v>-1.7</v>
      </c>
      <c r="D2553" s="1">
        <v>133.74</v>
      </c>
      <c r="E2553" s="1">
        <v>10</v>
      </c>
      <c r="F2553" s="1">
        <v>2.2000000000000002</v>
      </c>
    </row>
    <row r="2554" spans="1:6" x14ac:dyDescent="0.35">
      <c r="A2554" s="2">
        <v>45794</v>
      </c>
      <c r="B2554" s="17">
        <v>0.83721064814814816</v>
      </c>
      <c r="C2554" s="1">
        <v>-2.33</v>
      </c>
      <c r="D2554" s="1">
        <v>120.92</v>
      </c>
      <c r="E2554" s="1">
        <v>20</v>
      </c>
      <c r="F2554" s="1">
        <v>1.6</v>
      </c>
    </row>
    <row r="2555" spans="1:6" x14ac:dyDescent="0.35">
      <c r="A2555" s="2">
        <v>45794</v>
      </c>
      <c r="B2555" s="17">
        <v>0.83868055555555554</v>
      </c>
      <c r="C2555" s="1">
        <v>-2.31</v>
      </c>
      <c r="D2555" s="1">
        <v>140.33000000000001</v>
      </c>
      <c r="E2555" s="1">
        <v>10</v>
      </c>
      <c r="F2555" s="1">
        <v>2.5</v>
      </c>
    </row>
    <row r="2556" spans="1:6" x14ac:dyDescent="0.35">
      <c r="A2556" s="2">
        <v>45794</v>
      </c>
      <c r="B2556" s="17">
        <v>0.83900462962962963</v>
      </c>
      <c r="C2556" s="1">
        <v>-3.22</v>
      </c>
      <c r="D2556" s="1">
        <v>119.99</v>
      </c>
      <c r="E2556" s="1">
        <v>10</v>
      </c>
      <c r="F2556" s="1">
        <v>1.4</v>
      </c>
    </row>
    <row r="2557" spans="1:6" x14ac:dyDescent="0.35">
      <c r="A2557" s="2">
        <v>45794</v>
      </c>
      <c r="B2557" s="17">
        <v>0.84001157407407412</v>
      </c>
      <c r="C2557" s="1">
        <v>-2.54</v>
      </c>
      <c r="D2557" s="1">
        <v>121</v>
      </c>
      <c r="E2557" s="1">
        <v>16</v>
      </c>
      <c r="F2557" s="1">
        <v>1.9</v>
      </c>
    </row>
    <row r="2558" spans="1:6" x14ac:dyDescent="0.35">
      <c r="A2558" s="2">
        <v>45794</v>
      </c>
      <c r="B2558" s="17">
        <v>0.84204861111111107</v>
      </c>
      <c r="C2558" s="1">
        <v>-3.98</v>
      </c>
      <c r="D2558" s="1">
        <v>129.08000000000001</v>
      </c>
      <c r="E2558" s="1">
        <v>107</v>
      </c>
      <c r="F2558" s="1">
        <v>3.4</v>
      </c>
    </row>
    <row r="2559" spans="1:6" x14ac:dyDescent="0.35">
      <c r="A2559" s="2">
        <v>45794</v>
      </c>
      <c r="B2559" s="17">
        <v>0.8583101851851852</v>
      </c>
      <c r="C2559" s="1">
        <v>-1.28</v>
      </c>
      <c r="D2559" s="1">
        <v>119.81</v>
      </c>
      <c r="E2559" s="1">
        <v>5</v>
      </c>
      <c r="F2559" s="1">
        <v>1.6</v>
      </c>
    </row>
    <row r="2560" spans="1:6" x14ac:dyDescent="0.35">
      <c r="A2560" s="2">
        <v>45794</v>
      </c>
      <c r="B2560" s="17">
        <v>0.86391203703703701</v>
      </c>
      <c r="C2560" s="1">
        <v>-9.77</v>
      </c>
      <c r="D2560" s="1">
        <v>124.81</v>
      </c>
      <c r="E2560" s="1">
        <v>21</v>
      </c>
      <c r="F2560" s="1">
        <v>2.5</v>
      </c>
    </row>
    <row r="2561" spans="1:6" x14ac:dyDescent="0.35">
      <c r="A2561" s="2">
        <v>45794</v>
      </c>
      <c r="B2561" s="17">
        <v>0.86516203703703709</v>
      </c>
      <c r="C2561" s="1">
        <v>-8.68</v>
      </c>
      <c r="D2561" s="1">
        <v>110.56</v>
      </c>
      <c r="E2561" s="1">
        <v>62</v>
      </c>
      <c r="F2561" s="1">
        <v>3</v>
      </c>
    </row>
    <row r="2562" spans="1:6" x14ac:dyDescent="0.35">
      <c r="A2562" s="2">
        <v>45794</v>
      </c>
      <c r="B2562" s="17">
        <v>0.86703703703703705</v>
      </c>
      <c r="C2562" s="1">
        <v>-8.4499999999999993</v>
      </c>
      <c r="D2562" s="1">
        <v>118.91</v>
      </c>
      <c r="E2562" s="1">
        <v>133</v>
      </c>
      <c r="F2562" s="1">
        <v>2.7</v>
      </c>
    </row>
    <row r="2563" spans="1:6" x14ac:dyDescent="0.35">
      <c r="A2563" s="2">
        <v>45794</v>
      </c>
      <c r="B2563" s="17">
        <v>0.87893518518518521</v>
      </c>
      <c r="C2563" s="1">
        <v>-7.11</v>
      </c>
      <c r="D2563" s="1">
        <v>107.07</v>
      </c>
      <c r="E2563" s="1">
        <v>165</v>
      </c>
      <c r="F2563" s="1">
        <v>1.9</v>
      </c>
    </row>
    <row r="2564" spans="1:6" x14ac:dyDescent="0.35">
      <c r="A2564" s="2">
        <v>45794</v>
      </c>
      <c r="B2564" s="17">
        <v>0.87893518518518521</v>
      </c>
      <c r="C2564" s="1">
        <v>-7.12</v>
      </c>
      <c r="D2564" s="1">
        <v>107.07</v>
      </c>
      <c r="E2564" s="1">
        <v>164</v>
      </c>
      <c r="F2564" s="1">
        <v>2</v>
      </c>
    </row>
    <row r="2565" spans="1:6" x14ac:dyDescent="0.35">
      <c r="A2565" s="2">
        <v>45794</v>
      </c>
      <c r="B2565" s="17">
        <v>0.88230324074074074</v>
      </c>
      <c r="C2565" s="1">
        <v>-1.67</v>
      </c>
      <c r="D2565" s="1">
        <v>134.12</v>
      </c>
      <c r="E2565" s="1">
        <v>32</v>
      </c>
      <c r="F2565" s="1">
        <v>2</v>
      </c>
    </row>
    <row r="2566" spans="1:6" x14ac:dyDescent="0.35">
      <c r="A2566" s="2">
        <v>45794</v>
      </c>
      <c r="B2566" s="17">
        <v>0.88907407407407413</v>
      </c>
      <c r="C2566" s="1">
        <v>2.48</v>
      </c>
      <c r="D2566" s="1">
        <v>95.89</v>
      </c>
      <c r="E2566" s="1">
        <v>26</v>
      </c>
      <c r="F2566" s="1">
        <v>4.8</v>
      </c>
    </row>
    <row r="2567" spans="1:6" x14ac:dyDescent="0.35">
      <c r="A2567" s="2">
        <v>45794</v>
      </c>
      <c r="B2567" s="17">
        <v>0.89645833333333336</v>
      </c>
      <c r="C2567" s="1">
        <v>2.5099999999999998</v>
      </c>
      <c r="D2567" s="1">
        <v>96</v>
      </c>
      <c r="E2567" s="1">
        <v>23</v>
      </c>
      <c r="F2567" s="1">
        <v>3.4</v>
      </c>
    </row>
    <row r="2568" spans="1:6" x14ac:dyDescent="0.35">
      <c r="A2568" s="2">
        <v>45794</v>
      </c>
      <c r="B2568" s="17">
        <v>0.89929398148148143</v>
      </c>
      <c r="C2568" s="1">
        <v>-8.6199999999999992</v>
      </c>
      <c r="D2568" s="1">
        <v>110.72</v>
      </c>
      <c r="E2568" s="1">
        <v>97</v>
      </c>
      <c r="F2568" s="1">
        <v>2.2999999999999998</v>
      </c>
    </row>
    <row r="2569" spans="1:6" x14ac:dyDescent="0.35">
      <c r="A2569" s="2">
        <v>45794</v>
      </c>
      <c r="B2569" s="17">
        <v>0.90471064814814817</v>
      </c>
      <c r="C2569" s="1">
        <v>-2.38</v>
      </c>
      <c r="D2569" s="1">
        <v>120.88</v>
      </c>
      <c r="E2569" s="1">
        <v>5</v>
      </c>
      <c r="F2569" s="1">
        <v>1.7</v>
      </c>
    </row>
    <row r="2570" spans="1:6" x14ac:dyDescent="0.35">
      <c r="A2570" s="2">
        <v>45794</v>
      </c>
      <c r="B2570" s="17">
        <v>0.90711805555555558</v>
      </c>
      <c r="C2570" s="1">
        <v>-2.37</v>
      </c>
      <c r="D2570" s="1">
        <v>120.84</v>
      </c>
      <c r="E2570" s="1">
        <v>3</v>
      </c>
      <c r="F2570" s="1">
        <v>2.7</v>
      </c>
    </row>
    <row r="2571" spans="1:6" x14ac:dyDescent="0.35">
      <c r="A2571" s="2">
        <v>45794</v>
      </c>
      <c r="B2571" s="17">
        <v>0.91479166666666667</v>
      </c>
      <c r="C2571" s="1">
        <v>-8.4600000000000009</v>
      </c>
      <c r="D2571" s="1">
        <v>118.64</v>
      </c>
      <c r="E2571" s="1">
        <v>20</v>
      </c>
      <c r="F2571" s="1">
        <v>2.1</v>
      </c>
    </row>
    <row r="2572" spans="1:6" x14ac:dyDescent="0.35">
      <c r="A2572" s="2">
        <v>45794</v>
      </c>
      <c r="B2572" s="17">
        <v>0.91723379629629631</v>
      </c>
      <c r="C2572" s="1">
        <v>-2.61</v>
      </c>
      <c r="D2572" s="1">
        <v>121.16</v>
      </c>
      <c r="E2572" s="1">
        <v>8</v>
      </c>
      <c r="F2572" s="1">
        <v>2</v>
      </c>
    </row>
    <row r="2573" spans="1:6" x14ac:dyDescent="0.35">
      <c r="A2573" s="2">
        <v>45794</v>
      </c>
      <c r="B2573" s="17">
        <v>0.92350694444444448</v>
      </c>
      <c r="C2573" s="1">
        <v>-2.4</v>
      </c>
      <c r="D2573" s="1">
        <v>140.63999999999999</v>
      </c>
      <c r="E2573" s="1">
        <v>10</v>
      </c>
      <c r="F2573" s="1">
        <v>2.1</v>
      </c>
    </row>
    <row r="2574" spans="1:6" x14ac:dyDescent="0.35">
      <c r="A2574" s="2">
        <v>45794</v>
      </c>
      <c r="B2574" s="17">
        <v>0.93865740740740744</v>
      </c>
      <c r="C2574" s="1">
        <v>-2.4</v>
      </c>
      <c r="D2574" s="1">
        <v>120.91</v>
      </c>
      <c r="E2574" s="1">
        <v>5</v>
      </c>
      <c r="F2574" s="1">
        <v>1.7</v>
      </c>
    </row>
    <row r="2575" spans="1:6" x14ac:dyDescent="0.35">
      <c r="A2575" s="2">
        <v>45794</v>
      </c>
      <c r="B2575" s="17">
        <v>0.94143518518518521</v>
      </c>
      <c r="C2575" s="1">
        <v>-1.76</v>
      </c>
      <c r="D2575" s="1">
        <v>133.41999999999999</v>
      </c>
      <c r="E2575" s="1">
        <v>24</v>
      </c>
      <c r="F2575" s="1">
        <v>2.2000000000000002</v>
      </c>
    </row>
    <row r="2576" spans="1:6" x14ac:dyDescent="0.35">
      <c r="A2576" s="2">
        <v>45794</v>
      </c>
      <c r="B2576" s="17">
        <v>0.94685185185185183</v>
      </c>
      <c r="C2576" s="1">
        <v>-1.61</v>
      </c>
      <c r="D2576" s="1">
        <v>135</v>
      </c>
      <c r="E2576" s="1">
        <v>9</v>
      </c>
      <c r="F2576" s="1">
        <v>2.7</v>
      </c>
    </row>
    <row r="2577" spans="1:6" x14ac:dyDescent="0.35">
      <c r="A2577" s="2">
        <v>45794</v>
      </c>
      <c r="B2577" s="17">
        <v>0.95874999999999999</v>
      </c>
      <c r="C2577" s="1">
        <v>-8.86</v>
      </c>
      <c r="D2577" s="1">
        <v>110.18</v>
      </c>
      <c r="E2577" s="1">
        <v>22</v>
      </c>
      <c r="F2577" s="1">
        <v>2.6</v>
      </c>
    </row>
    <row r="2578" spans="1:6" x14ac:dyDescent="0.35">
      <c r="A2578" s="2">
        <v>45794</v>
      </c>
      <c r="B2578" s="17">
        <v>0.96891203703703699</v>
      </c>
      <c r="C2578" s="1">
        <v>-2.4300000000000002</v>
      </c>
      <c r="D2578" s="1">
        <v>120.88</v>
      </c>
      <c r="E2578" s="1">
        <v>19</v>
      </c>
      <c r="F2578" s="1">
        <v>1.7</v>
      </c>
    </row>
    <row r="2579" spans="1:6" x14ac:dyDescent="0.35">
      <c r="A2579" s="2">
        <v>45794</v>
      </c>
      <c r="B2579" s="17">
        <v>0.96968750000000004</v>
      </c>
      <c r="C2579" s="1">
        <v>-2.67</v>
      </c>
      <c r="D2579" s="1">
        <v>121.07</v>
      </c>
      <c r="E2579" s="1">
        <v>5</v>
      </c>
      <c r="F2579" s="1">
        <v>1.6</v>
      </c>
    </row>
    <row r="2580" spans="1:6" x14ac:dyDescent="0.35">
      <c r="A2580" s="2">
        <v>45794</v>
      </c>
      <c r="B2580" s="17">
        <v>0.98174768518518518</v>
      </c>
      <c r="C2580" s="1">
        <v>-6.43</v>
      </c>
      <c r="D2580" s="1">
        <v>130.72</v>
      </c>
      <c r="E2580" s="1">
        <v>10</v>
      </c>
      <c r="F2580" s="1">
        <v>4.0999999999999996</v>
      </c>
    </row>
    <row r="2581" spans="1:6" x14ac:dyDescent="0.35">
      <c r="A2581" s="2">
        <v>45795</v>
      </c>
      <c r="B2581" s="17">
        <v>9.5370370370370366E-3</v>
      </c>
      <c r="C2581" s="1">
        <v>-3.89</v>
      </c>
      <c r="D2581" s="1">
        <v>121.4</v>
      </c>
      <c r="E2581" s="1">
        <v>5</v>
      </c>
      <c r="F2581" s="1">
        <v>1.9</v>
      </c>
    </row>
    <row r="2582" spans="1:6" x14ac:dyDescent="0.35">
      <c r="A2582" s="2">
        <v>45795</v>
      </c>
      <c r="B2582" s="17">
        <v>2.5601851851851851E-2</v>
      </c>
      <c r="C2582" s="1">
        <v>-2.5099999999999998</v>
      </c>
      <c r="D2582" s="1">
        <v>120.67</v>
      </c>
      <c r="E2582" s="1">
        <v>5</v>
      </c>
      <c r="F2582" s="1">
        <v>2</v>
      </c>
    </row>
    <row r="2583" spans="1:6" x14ac:dyDescent="0.35">
      <c r="A2583" s="2">
        <v>45795</v>
      </c>
      <c r="B2583" s="17">
        <v>3.3252314814814818E-2</v>
      </c>
      <c r="C2583" s="1">
        <v>-2.0099999999999998</v>
      </c>
      <c r="D2583" s="1">
        <v>140.37</v>
      </c>
      <c r="E2583" s="1">
        <v>10</v>
      </c>
      <c r="F2583" s="1">
        <v>3</v>
      </c>
    </row>
    <row r="2584" spans="1:6" x14ac:dyDescent="0.35">
      <c r="A2584" s="2">
        <v>45795</v>
      </c>
      <c r="B2584" s="17">
        <v>3.3391203703703701E-2</v>
      </c>
      <c r="C2584" s="1">
        <v>-2.4500000000000002</v>
      </c>
      <c r="D2584" s="1">
        <v>140.27000000000001</v>
      </c>
      <c r="E2584" s="1">
        <v>10</v>
      </c>
      <c r="F2584" s="1">
        <v>3</v>
      </c>
    </row>
    <row r="2585" spans="1:6" x14ac:dyDescent="0.35">
      <c r="A2585" s="2">
        <v>45795</v>
      </c>
      <c r="B2585" s="17">
        <v>4.1851851851851848E-2</v>
      </c>
      <c r="C2585" s="1">
        <v>-0.28000000000000003</v>
      </c>
      <c r="D2585" s="1">
        <v>132.06</v>
      </c>
      <c r="E2585" s="1">
        <v>34</v>
      </c>
      <c r="F2585" s="1">
        <v>2.7</v>
      </c>
    </row>
    <row r="2586" spans="1:6" x14ac:dyDescent="0.35">
      <c r="A2586" s="2">
        <v>45795</v>
      </c>
      <c r="B2586" s="17">
        <v>5.7326388888888892E-2</v>
      </c>
      <c r="C2586" s="1">
        <v>1.27</v>
      </c>
      <c r="D2586" s="1">
        <v>96.97</v>
      </c>
      <c r="E2586" s="1">
        <v>12</v>
      </c>
      <c r="F2586" s="1">
        <v>3.3</v>
      </c>
    </row>
    <row r="2587" spans="1:6" x14ac:dyDescent="0.35">
      <c r="A2587" s="2">
        <v>45795</v>
      </c>
      <c r="B2587" s="17">
        <v>5.7337962962962966E-2</v>
      </c>
      <c r="C2587" s="1">
        <v>1.29</v>
      </c>
      <c r="D2587" s="1">
        <v>97.04</v>
      </c>
      <c r="E2587" s="1">
        <v>19</v>
      </c>
      <c r="F2587" s="1">
        <v>3.4</v>
      </c>
    </row>
    <row r="2588" spans="1:6" x14ac:dyDescent="0.35">
      <c r="A2588" s="2">
        <v>45795</v>
      </c>
      <c r="B2588" s="17">
        <v>6.0474537037037035E-2</v>
      </c>
      <c r="C2588" s="1">
        <v>-8.4600000000000009</v>
      </c>
      <c r="D2588" s="1">
        <v>119.69</v>
      </c>
      <c r="E2588" s="1">
        <v>152</v>
      </c>
      <c r="F2588" s="1">
        <v>2</v>
      </c>
    </row>
    <row r="2589" spans="1:6" x14ac:dyDescent="0.35">
      <c r="A2589" s="2">
        <v>45795</v>
      </c>
      <c r="B2589" s="17">
        <v>6.7129629629629636E-2</v>
      </c>
      <c r="C2589" s="1">
        <v>-4.25</v>
      </c>
      <c r="D2589" s="1">
        <v>102.78</v>
      </c>
      <c r="E2589" s="1">
        <v>22</v>
      </c>
      <c r="F2589" s="1">
        <v>2.2999999999999998</v>
      </c>
    </row>
    <row r="2590" spans="1:6" x14ac:dyDescent="0.35">
      <c r="A2590" s="2">
        <v>45795</v>
      </c>
      <c r="B2590" s="17">
        <v>7.5648148148148145E-2</v>
      </c>
      <c r="C2590" s="1">
        <v>-8.25</v>
      </c>
      <c r="D2590" s="1">
        <v>110.3</v>
      </c>
      <c r="E2590" s="1">
        <v>16</v>
      </c>
      <c r="F2590" s="1">
        <v>2.2000000000000002</v>
      </c>
    </row>
    <row r="2591" spans="1:6" x14ac:dyDescent="0.35">
      <c r="A2591" s="2">
        <v>45795</v>
      </c>
      <c r="B2591" s="17">
        <v>7.9270833333333332E-2</v>
      </c>
      <c r="C2591" s="1">
        <v>0.32</v>
      </c>
      <c r="D2591" s="1">
        <v>121.98</v>
      </c>
      <c r="E2591" s="1">
        <v>167</v>
      </c>
      <c r="F2591" s="1">
        <v>2.4</v>
      </c>
    </row>
    <row r="2592" spans="1:6" x14ac:dyDescent="0.35">
      <c r="A2592" s="2">
        <v>45795</v>
      </c>
      <c r="B2592" s="17">
        <v>8.2037037037037033E-2</v>
      </c>
      <c r="C2592" s="1">
        <v>4.8499999999999996</v>
      </c>
      <c r="D2592" s="1">
        <v>126.23</v>
      </c>
      <c r="E2592" s="1">
        <v>17</v>
      </c>
      <c r="F2592" s="1">
        <v>3.5</v>
      </c>
    </row>
    <row r="2593" spans="1:6" x14ac:dyDescent="0.35">
      <c r="A2593" s="2">
        <v>45795</v>
      </c>
      <c r="B2593" s="17">
        <v>9.5416666666666664E-2</v>
      </c>
      <c r="C2593" s="1">
        <v>0.91</v>
      </c>
      <c r="D2593" s="1">
        <v>121.21</v>
      </c>
      <c r="E2593" s="1">
        <v>24</v>
      </c>
      <c r="F2593" s="1">
        <v>2.8</v>
      </c>
    </row>
    <row r="2594" spans="1:6" x14ac:dyDescent="0.35">
      <c r="A2594" s="2">
        <v>45795</v>
      </c>
      <c r="B2594" s="17">
        <v>0.10465277777777778</v>
      </c>
      <c r="C2594" s="1">
        <v>-8.66</v>
      </c>
      <c r="D2594" s="1">
        <v>115.8</v>
      </c>
      <c r="E2594" s="1">
        <v>26</v>
      </c>
      <c r="F2594" s="1">
        <v>1.8</v>
      </c>
    </row>
    <row r="2595" spans="1:6" x14ac:dyDescent="0.35">
      <c r="A2595" s="2">
        <v>45795</v>
      </c>
      <c r="B2595" s="17">
        <v>0.10990740740740741</v>
      </c>
      <c r="C2595" s="1">
        <v>-8.26</v>
      </c>
      <c r="D2595" s="1">
        <v>114.9</v>
      </c>
      <c r="E2595" s="1">
        <v>10</v>
      </c>
      <c r="F2595" s="1">
        <v>2.6</v>
      </c>
    </row>
    <row r="2596" spans="1:6" x14ac:dyDescent="0.35">
      <c r="A2596" s="2">
        <v>45795</v>
      </c>
      <c r="B2596" s="17">
        <v>0.11137731481481482</v>
      </c>
      <c r="C2596" s="1">
        <v>-8.16</v>
      </c>
      <c r="D2596" s="1">
        <v>123.66</v>
      </c>
      <c r="E2596" s="1">
        <v>15</v>
      </c>
      <c r="F2596" s="1">
        <v>2.8</v>
      </c>
    </row>
    <row r="2597" spans="1:6" x14ac:dyDescent="0.35">
      <c r="A2597" s="2">
        <v>45795</v>
      </c>
      <c r="B2597" s="17">
        <v>0.11315972222222222</v>
      </c>
      <c r="C2597" s="1">
        <v>-2.4500000000000002</v>
      </c>
      <c r="D2597" s="1">
        <v>120.89</v>
      </c>
      <c r="E2597" s="1">
        <v>5</v>
      </c>
      <c r="F2597" s="1">
        <v>2.6</v>
      </c>
    </row>
    <row r="2598" spans="1:6" x14ac:dyDescent="0.35">
      <c r="A2598" s="2">
        <v>45795</v>
      </c>
      <c r="B2598" s="17">
        <v>0.11410879629629629</v>
      </c>
      <c r="C2598" s="1">
        <v>-8.3699999999999992</v>
      </c>
      <c r="D2598" s="1">
        <v>110.58</v>
      </c>
      <c r="E2598" s="1">
        <v>23</v>
      </c>
      <c r="F2598" s="1">
        <v>2.1</v>
      </c>
    </row>
    <row r="2599" spans="1:6" x14ac:dyDescent="0.35">
      <c r="A2599" s="2">
        <v>45795</v>
      </c>
      <c r="B2599" s="17">
        <v>0.11618055555555555</v>
      </c>
      <c r="C2599" s="1">
        <v>-8.3699999999999992</v>
      </c>
      <c r="D2599" s="1">
        <v>110.59</v>
      </c>
      <c r="E2599" s="1">
        <v>19</v>
      </c>
      <c r="F2599" s="1">
        <v>2.4</v>
      </c>
    </row>
    <row r="2600" spans="1:6" x14ac:dyDescent="0.35">
      <c r="A2600" s="2">
        <v>45795</v>
      </c>
      <c r="B2600" s="17">
        <v>0.11618055555555555</v>
      </c>
      <c r="C2600" s="1">
        <v>-8.32</v>
      </c>
      <c r="D2600" s="1">
        <v>110.61</v>
      </c>
      <c r="E2600" s="1">
        <v>25</v>
      </c>
      <c r="F2600" s="1">
        <v>2.2999999999999998</v>
      </c>
    </row>
    <row r="2601" spans="1:6" x14ac:dyDescent="0.35">
      <c r="A2601" s="2">
        <v>45795</v>
      </c>
      <c r="B2601" s="17">
        <v>0.11751157407407407</v>
      </c>
      <c r="C2601" s="1">
        <v>-8.66</v>
      </c>
      <c r="D2601" s="1">
        <v>115.82</v>
      </c>
      <c r="E2601" s="1">
        <v>28</v>
      </c>
      <c r="F2601" s="1">
        <v>2.5</v>
      </c>
    </row>
    <row r="2602" spans="1:6" x14ac:dyDescent="0.35">
      <c r="A2602" s="2">
        <v>45795</v>
      </c>
      <c r="B2602" s="17">
        <v>0.12032407407407407</v>
      </c>
      <c r="C2602" s="1">
        <v>-8.26</v>
      </c>
      <c r="D2602" s="1">
        <v>114.92</v>
      </c>
      <c r="E2602" s="1">
        <v>11</v>
      </c>
      <c r="F2602" s="1">
        <v>2.9</v>
      </c>
    </row>
    <row r="2603" spans="1:6" x14ac:dyDescent="0.35">
      <c r="A2603" s="2">
        <v>45795</v>
      </c>
      <c r="B2603" s="17">
        <v>0.12607638888888889</v>
      </c>
      <c r="C2603" s="1">
        <v>-3.09</v>
      </c>
      <c r="D2603" s="1">
        <v>128.32</v>
      </c>
      <c r="E2603" s="1">
        <v>18</v>
      </c>
      <c r="F2603" s="1">
        <v>2.2000000000000002</v>
      </c>
    </row>
    <row r="2604" spans="1:6" x14ac:dyDescent="0.35">
      <c r="A2604" s="2">
        <v>45795</v>
      </c>
      <c r="B2604" s="17">
        <v>0.15443287037037037</v>
      </c>
      <c r="C2604" s="1">
        <v>-2.44</v>
      </c>
      <c r="D2604" s="1">
        <v>121.04</v>
      </c>
      <c r="E2604" s="1">
        <v>2</v>
      </c>
      <c r="F2604" s="1">
        <v>2.2999999999999998</v>
      </c>
    </row>
    <row r="2605" spans="1:6" x14ac:dyDescent="0.35">
      <c r="A2605" s="2">
        <v>45795</v>
      </c>
      <c r="B2605" s="17">
        <v>0.15783564814814816</v>
      </c>
      <c r="C2605" s="1">
        <v>-11.27</v>
      </c>
      <c r="D2605" s="1">
        <v>118.42</v>
      </c>
      <c r="E2605" s="1">
        <v>10</v>
      </c>
      <c r="F2605" s="1">
        <v>4.8</v>
      </c>
    </row>
    <row r="2606" spans="1:6" x14ac:dyDescent="0.35">
      <c r="A2606" s="2">
        <v>45795</v>
      </c>
      <c r="B2606" s="17">
        <v>0.19149305555555557</v>
      </c>
      <c r="C2606" s="1">
        <v>-8.51</v>
      </c>
      <c r="D2606" s="1">
        <v>118.76</v>
      </c>
      <c r="E2606" s="1">
        <v>118</v>
      </c>
      <c r="F2606" s="1">
        <v>2.2999999999999998</v>
      </c>
    </row>
    <row r="2607" spans="1:6" x14ac:dyDescent="0.35">
      <c r="A2607" s="2">
        <v>45795</v>
      </c>
      <c r="B2607" s="17">
        <v>0.2041087962962963</v>
      </c>
      <c r="C2607" s="1">
        <v>-10.54</v>
      </c>
      <c r="D2607" s="1">
        <v>116.16</v>
      </c>
      <c r="E2607" s="1">
        <v>10</v>
      </c>
      <c r="F2607" s="1">
        <v>5.2</v>
      </c>
    </row>
    <row r="2608" spans="1:6" x14ac:dyDescent="0.35">
      <c r="A2608" s="2">
        <v>45795</v>
      </c>
      <c r="B2608" s="17">
        <v>0.22890046296296296</v>
      </c>
      <c r="C2608" s="1">
        <v>5.13</v>
      </c>
      <c r="D2608" s="1">
        <v>96.36</v>
      </c>
      <c r="E2608" s="1">
        <v>9</v>
      </c>
      <c r="F2608" s="1">
        <v>2.2000000000000002</v>
      </c>
    </row>
    <row r="2609" spans="1:6" x14ac:dyDescent="0.35">
      <c r="A2609" s="2">
        <v>45795</v>
      </c>
      <c r="B2609" s="17">
        <v>0.23371527777777779</v>
      </c>
      <c r="C2609" s="1">
        <v>-6.64</v>
      </c>
      <c r="D2609" s="1">
        <v>105.4</v>
      </c>
      <c r="E2609" s="1">
        <v>19</v>
      </c>
      <c r="F2609" s="1">
        <v>2.2000000000000002</v>
      </c>
    </row>
    <row r="2610" spans="1:6" x14ac:dyDescent="0.35">
      <c r="A2610" s="2">
        <v>45795</v>
      </c>
      <c r="B2610" s="17">
        <v>0.24811342592592592</v>
      </c>
      <c r="C2610" s="1">
        <v>-8.76</v>
      </c>
      <c r="D2610" s="1">
        <v>118.4</v>
      </c>
      <c r="E2610" s="1">
        <v>91</v>
      </c>
      <c r="F2610" s="1">
        <v>2</v>
      </c>
    </row>
    <row r="2611" spans="1:6" x14ac:dyDescent="0.35">
      <c r="A2611" s="2">
        <v>45795</v>
      </c>
      <c r="B2611" s="17">
        <v>0.27212962962962961</v>
      </c>
      <c r="C2611" s="1">
        <v>-8.19</v>
      </c>
      <c r="D2611" s="1">
        <v>119.98</v>
      </c>
      <c r="E2611" s="1">
        <v>10</v>
      </c>
      <c r="F2611" s="1">
        <v>2.2999999999999998</v>
      </c>
    </row>
    <row r="2612" spans="1:6" x14ac:dyDescent="0.35">
      <c r="A2612" s="2">
        <v>45795</v>
      </c>
      <c r="B2612" s="17">
        <v>0.2776851851851852</v>
      </c>
      <c r="C2612" s="1">
        <v>-8.17</v>
      </c>
      <c r="D2612" s="1">
        <v>117.85</v>
      </c>
      <c r="E2612" s="1">
        <v>10</v>
      </c>
      <c r="F2612" s="1">
        <v>2.5</v>
      </c>
    </row>
    <row r="2613" spans="1:6" x14ac:dyDescent="0.35">
      <c r="A2613" s="2">
        <v>45795</v>
      </c>
      <c r="B2613" s="17">
        <v>0.28719907407407408</v>
      </c>
      <c r="C2613" s="1">
        <v>-7.63</v>
      </c>
      <c r="D2613" s="1">
        <v>109.04</v>
      </c>
      <c r="E2613" s="1">
        <v>190</v>
      </c>
      <c r="F2613" s="1">
        <v>2.8</v>
      </c>
    </row>
    <row r="2614" spans="1:6" x14ac:dyDescent="0.35">
      <c r="A2614" s="2">
        <v>45795</v>
      </c>
      <c r="B2614" s="17">
        <v>0.3049884259259259</v>
      </c>
      <c r="C2614" s="1">
        <v>-2.2400000000000002</v>
      </c>
      <c r="D2614" s="1">
        <v>136.75</v>
      </c>
      <c r="E2614" s="1">
        <v>26</v>
      </c>
      <c r="F2614" s="1">
        <v>3.4</v>
      </c>
    </row>
    <row r="2615" spans="1:6" x14ac:dyDescent="0.35">
      <c r="A2615" s="2">
        <v>45795</v>
      </c>
      <c r="B2615" s="17">
        <v>0.3084027777777778</v>
      </c>
      <c r="C2615" s="1">
        <v>-10.07</v>
      </c>
      <c r="D2615" s="1">
        <v>124.58</v>
      </c>
      <c r="E2615" s="1">
        <v>0</v>
      </c>
      <c r="F2615" s="1">
        <v>2.2000000000000002</v>
      </c>
    </row>
    <row r="2616" spans="1:6" x14ac:dyDescent="0.35">
      <c r="A2616" s="2">
        <v>45795</v>
      </c>
      <c r="B2616" s="17">
        <v>0.37511574074074072</v>
      </c>
      <c r="C2616" s="1">
        <v>-2.37</v>
      </c>
      <c r="D2616" s="1">
        <v>120.7</v>
      </c>
      <c r="E2616" s="1">
        <v>5</v>
      </c>
      <c r="F2616" s="1">
        <v>2.4</v>
      </c>
    </row>
    <row r="2617" spans="1:6" x14ac:dyDescent="0.35">
      <c r="A2617" s="2">
        <v>45795</v>
      </c>
      <c r="B2617" s="17">
        <v>0.40467592592592594</v>
      </c>
      <c r="C2617" s="1">
        <v>-8.7799999999999994</v>
      </c>
      <c r="D2617" s="1">
        <v>118.86</v>
      </c>
      <c r="E2617" s="1">
        <v>89</v>
      </c>
      <c r="F2617" s="1">
        <v>2.6</v>
      </c>
    </row>
    <row r="2618" spans="1:6" x14ac:dyDescent="0.35">
      <c r="A2618" s="2">
        <v>45795</v>
      </c>
      <c r="B2618" s="17">
        <v>0.41894675925925928</v>
      </c>
      <c r="C2618" s="1">
        <v>-2.36</v>
      </c>
      <c r="D2618" s="1">
        <v>115.25</v>
      </c>
      <c r="E2618" s="1">
        <v>5</v>
      </c>
      <c r="F2618" s="1">
        <v>3.4</v>
      </c>
    </row>
    <row r="2619" spans="1:6" x14ac:dyDescent="0.35">
      <c r="A2619" s="2">
        <v>45795</v>
      </c>
      <c r="B2619" s="17">
        <v>0.42547453703703703</v>
      </c>
      <c r="C2619" s="1">
        <v>-2.77</v>
      </c>
      <c r="D2619" s="1">
        <v>134.36000000000001</v>
      </c>
      <c r="E2619" s="1">
        <v>10</v>
      </c>
      <c r="F2619" s="1">
        <v>2.9</v>
      </c>
    </row>
    <row r="2620" spans="1:6" x14ac:dyDescent="0.35">
      <c r="A2620" s="2">
        <v>45795</v>
      </c>
      <c r="B2620" s="17">
        <v>0.42635416666666665</v>
      </c>
      <c r="C2620" s="1">
        <v>3.77</v>
      </c>
      <c r="D2620" s="1">
        <v>96.95</v>
      </c>
      <c r="E2620" s="1">
        <v>54</v>
      </c>
      <c r="F2620" s="1">
        <v>2.5</v>
      </c>
    </row>
    <row r="2621" spans="1:6" x14ac:dyDescent="0.35">
      <c r="A2621" s="2">
        <v>45795</v>
      </c>
      <c r="B2621" s="17">
        <v>0.43174768518518519</v>
      </c>
      <c r="C2621" s="1">
        <v>-8.76</v>
      </c>
      <c r="D2621" s="1">
        <v>111.33</v>
      </c>
      <c r="E2621" s="1">
        <v>19</v>
      </c>
      <c r="F2621" s="1">
        <v>2.6</v>
      </c>
    </row>
    <row r="2622" spans="1:6" x14ac:dyDescent="0.35">
      <c r="A2622" s="2">
        <v>45795</v>
      </c>
      <c r="B2622" s="17">
        <v>0.43677083333333333</v>
      </c>
      <c r="C2622" s="1">
        <v>-2.5499999999999998</v>
      </c>
      <c r="D2622" s="1">
        <v>121.12</v>
      </c>
      <c r="E2622" s="1">
        <v>3</v>
      </c>
      <c r="F2622" s="1">
        <v>2</v>
      </c>
    </row>
    <row r="2623" spans="1:6" x14ac:dyDescent="0.35">
      <c r="A2623" s="2">
        <v>45795</v>
      </c>
      <c r="B2623" s="17">
        <v>0.43762731481481482</v>
      </c>
      <c r="C2623" s="1">
        <v>-7.85</v>
      </c>
      <c r="D2623" s="1">
        <v>118.51</v>
      </c>
      <c r="E2623" s="1">
        <v>23</v>
      </c>
      <c r="F2623" s="1">
        <v>2.6</v>
      </c>
    </row>
    <row r="2624" spans="1:6" x14ac:dyDescent="0.35">
      <c r="A2624" s="2">
        <v>45795</v>
      </c>
      <c r="B2624" s="17">
        <v>0.43765046296296295</v>
      </c>
      <c r="C2624" s="1">
        <v>-7.84</v>
      </c>
      <c r="D2624" s="1">
        <v>106.31</v>
      </c>
      <c r="E2624" s="1">
        <v>10</v>
      </c>
      <c r="F2624" s="1">
        <v>3.4</v>
      </c>
    </row>
    <row r="2625" spans="1:6" x14ac:dyDescent="0.35">
      <c r="A2625" s="2">
        <v>45795</v>
      </c>
      <c r="B2625" s="17">
        <v>0.43768518518518518</v>
      </c>
      <c r="C2625" s="1">
        <v>-6.61</v>
      </c>
      <c r="D2625" s="1">
        <v>106.63</v>
      </c>
      <c r="E2625" s="1">
        <v>2</v>
      </c>
      <c r="F2625" s="1">
        <v>2.8</v>
      </c>
    </row>
    <row r="2626" spans="1:6" x14ac:dyDescent="0.35">
      <c r="A2626" s="2">
        <v>45795</v>
      </c>
      <c r="B2626" s="17">
        <v>0.47471064814814817</v>
      </c>
      <c r="C2626" s="1">
        <v>-2.5099999999999998</v>
      </c>
      <c r="D2626" s="1">
        <v>120.73</v>
      </c>
      <c r="E2626" s="1">
        <v>15</v>
      </c>
      <c r="F2626" s="1">
        <v>1.5</v>
      </c>
    </row>
    <row r="2627" spans="1:6" x14ac:dyDescent="0.35">
      <c r="A2627" s="2">
        <v>45795</v>
      </c>
      <c r="B2627" s="17">
        <v>0.50189814814814815</v>
      </c>
      <c r="C2627" s="1">
        <v>-3.07</v>
      </c>
      <c r="D2627" s="1">
        <v>128.33000000000001</v>
      </c>
      <c r="E2627" s="1">
        <v>14</v>
      </c>
      <c r="F2627" s="1">
        <v>2.2999999999999998</v>
      </c>
    </row>
    <row r="2628" spans="1:6" x14ac:dyDescent="0.35">
      <c r="A2628" s="2">
        <v>45795</v>
      </c>
      <c r="B2628" s="17">
        <v>0.51390046296296299</v>
      </c>
      <c r="C2628" s="1">
        <v>-7.34</v>
      </c>
      <c r="D2628" s="1">
        <v>106.44</v>
      </c>
      <c r="E2628" s="1">
        <v>53</v>
      </c>
      <c r="F2628" s="1">
        <v>2.1</v>
      </c>
    </row>
    <row r="2629" spans="1:6" x14ac:dyDescent="0.35">
      <c r="A2629" s="2">
        <v>45795</v>
      </c>
      <c r="B2629" s="17">
        <v>0.52429398148148143</v>
      </c>
      <c r="C2629" s="1">
        <v>-2.4500000000000002</v>
      </c>
      <c r="D2629" s="1">
        <v>121.05</v>
      </c>
      <c r="E2629" s="1">
        <v>3</v>
      </c>
      <c r="F2629" s="1">
        <v>3.1</v>
      </c>
    </row>
    <row r="2630" spans="1:6" x14ac:dyDescent="0.35">
      <c r="A2630" s="2">
        <v>45795</v>
      </c>
      <c r="B2630" s="17">
        <v>0.52937500000000004</v>
      </c>
      <c r="C2630" s="1">
        <v>-0.37</v>
      </c>
      <c r="D2630" s="1">
        <v>123.69</v>
      </c>
      <c r="E2630" s="1">
        <v>32</v>
      </c>
      <c r="F2630" s="1">
        <v>2.6</v>
      </c>
    </row>
    <row r="2631" spans="1:6" x14ac:dyDescent="0.35">
      <c r="A2631" s="2">
        <v>45795</v>
      </c>
      <c r="B2631" s="17">
        <v>0.53332175925925929</v>
      </c>
      <c r="C2631" s="1">
        <v>-9.7100000000000009</v>
      </c>
      <c r="D2631" s="1">
        <v>118.39</v>
      </c>
      <c r="E2631" s="1">
        <v>13</v>
      </c>
      <c r="F2631" s="1">
        <v>2.5</v>
      </c>
    </row>
    <row r="2632" spans="1:6" x14ac:dyDescent="0.35">
      <c r="A2632" s="2">
        <v>45795</v>
      </c>
      <c r="B2632" s="17">
        <v>0.5462731481481482</v>
      </c>
      <c r="C2632" s="1">
        <v>-8.49</v>
      </c>
      <c r="D2632" s="1">
        <v>111.03</v>
      </c>
      <c r="E2632" s="1">
        <v>97</v>
      </c>
      <c r="F2632" s="1">
        <v>2.4</v>
      </c>
    </row>
    <row r="2633" spans="1:6" x14ac:dyDescent="0.35">
      <c r="A2633" s="2">
        <v>45795</v>
      </c>
      <c r="B2633" s="17">
        <v>0.54840277777777779</v>
      </c>
      <c r="C2633" s="1">
        <v>-8.8000000000000007</v>
      </c>
      <c r="D2633" s="1">
        <v>110.9</v>
      </c>
      <c r="E2633" s="1">
        <v>85</v>
      </c>
      <c r="F2633" s="1">
        <v>2.7</v>
      </c>
    </row>
    <row r="2634" spans="1:6" x14ac:dyDescent="0.35">
      <c r="A2634" s="2">
        <v>45795</v>
      </c>
      <c r="B2634" s="17">
        <v>0.55040509259259263</v>
      </c>
      <c r="C2634" s="1">
        <v>-8.92</v>
      </c>
      <c r="D2634" s="1">
        <v>113.01</v>
      </c>
      <c r="E2634" s="1">
        <v>31</v>
      </c>
      <c r="F2634" s="1">
        <v>2.8</v>
      </c>
    </row>
    <row r="2635" spans="1:6" x14ac:dyDescent="0.35">
      <c r="A2635" s="2">
        <v>45795</v>
      </c>
      <c r="B2635" s="17">
        <v>0.55430555555555561</v>
      </c>
      <c r="C2635" s="1">
        <v>-0.96</v>
      </c>
      <c r="D2635" s="1">
        <v>134.28</v>
      </c>
      <c r="E2635" s="1">
        <v>30</v>
      </c>
      <c r="F2635" s="1">
        <v>2</v>
      </c>
    </row>
    <row r="2636" spans="1:6" x14ac:dyDescent="0.35">
      <c r="A2636" s="2">
        <v>45795</v>
      </c>
      <c r="B2636" s="17">
        <v>0.55585648148148148</v>
      </c>
      <c r="C2636" s="1">
        <v>-8.1199999999999992</v>
      </c>
      <c r="D2636" s="1">
        <v>110.12</v>
      </c>
      <c r="E2636" s="1">
        <v>118</v>
      </c>
      <c r="F2636" s="1">
        <v>2.4</v>
      </c>
    </row>
    <row r="2637" spans="1:6" x14ac:dyDescent="0.35">
      <c r="A2637" s="2">
        <v>45795</v>
      </c>
      <c r="B2637" s="17">
        <v>0.55736111111111108</v>
      </c>
      <c r="C2637" s="1">
        <v>2.75</v>
      </c>
      <c r="D2637" s="1">
        <v>128.57</v>
      </c>
      <c r="E2637" s="1">
        <v>202</v>
      </c>
      <c r="F2637" s="1">
        <v>3</v>
      </c>
    </row>
    <row r="2638" spans="1:6" x14ac:dyDescent="0.35">
      <c r="A2638" s="2">
        <v>45795</v>
      </c>
      <c r="B2638" s="17">
        <v>0.56277777777777782</v>
      </c>
      <c r="C2638" s="1">
        <v>-8.77</v>
      </c>
      <c r="D2638" s="1">
        <v>110.05</v>
      </c>
      <c r="E2638" s="1">
        <v>24</v>
      </c>
      <c r="F2638" s="1">
        <v>2.5</v>
      </c>
    </row>
    <row r="2639" spans="1:6" x14ac:dyDescent="0.35">
      <c r="A2639" s="2">
        <v>45795</v>
      </c>
      <c r="B2639" s="17">
        <v>0.56278935185185186</v>
      </c>
      <c r="C2639" s="1">
        <v>-8.7100000000000009</v>
      </c>
      <c r="D2639" s="1">
        <v>110.08</v>
      </c>
      <c r="E2639" s="1">
        <v>20</v>
      </c>
      <c r="F2639" s="1">
        <v>2.6</v>
      </c>
    </row>
    <row r="2640" spans="1:6" x14ac:dyDescent="0.35">
      <c r="A2640" s="2">
        <v>45795</v>
      </c>
      <c r="B2640" s="17">
        <v>0.56756944444444446</v>
      </c>
      <c r="C2640" s="1">
        <v>-8.91</v>
      </c>
      <c r="D2640" s="1">
        <v>119.69</v>
      </c>
      <c r="E2640" s="1">
        <v>10</v>
      </c>
      <c r="F2640" s="1">
        <v>3.1</v>
      </c>
    </row>
    <row r="2641" spans="1:6" x14ac:dyDescent="0.35">
      <c r="A2641" s="2">
        <v>45795</v>
      </c>
      <c r="B2641" s="17">
        <v>0.57197916666666671</v>
      </c>
      <c r="C2641" s="1">
        <v>-8.25</v>
      </c>
      <c r="D2641" s="1">
        <v>110.39</v>
      </c>
      <c r="E2641" s="1">
        <v>115</v>
      </c>
      <c r="F2641" s="1">
        <v>1.9</v>
      </c>
    </row>
    <row r="2642" spans="1:6" x14ac:dyDescent="0.35">
      <c r="A2642" s="2">
        <v>45795</v>
      </c>
      <c r="B2642" s="17">
        <v>0.59028935185185183</v>
      </c>
      <c r="C2642" s="1">
        <v>-8.6199999999999992</v>
      </c>
      <c r="D2642" s="1">
        <v>110.1</v>
      </c>
      <c r="E2642" s="1">
        <v>87</v>
      </c>
      <c r="F2642" s="1">
        <v>2.6</v>
      </c>
    </row>
    <row r="2643" spans="1:6" x14ac:dyDescent="0.35">
      <c r="A2643" s="2">
        <v>45795</v>
      </c>
      <c r="B2643" s="17">
        <v>0.59923611111111108</v>
      </c>
      <c r="C2643" s="1">
        <v>-9.4</v>
      </c>
      <c r="D2643" s="1">
        <v>117.92</v>
      </c>
      <c r="E2643" s="1">
        <v>25</v>
      </c>
      <c r="F2643" s="1">
        <v>2.2000000000000002</v>
      </c>
    </row>
    <row r="2644" spans="1:6" x14ac:dyDescent="0.35">
      <c r="A2644" s="2">
        <v>45795</v>
      </c>
      <c r="B2644" s="17">
        <v>0.60120370370370368</v>
      </c>
      <c r="C2644" s="1">
        <v>-8.99</v>
      </c>
      <c r="D2644" s="1">
        <v>119.18</v>
      </c>
      <c r="E2644" s="1">
        <v>81</v>
      </c>
      <c r="F2644" s="1">
        <v>2.6</v>
      </c>
    </row>
    <row r="2645" spans="1:6" x14ac:dyDescent="0.35">
      <c r="A2645" s="2">
        <v>45795</v>
      </c>
      <c r="B2645" s="17">
        <v>0.62039351851851854</v>
      </c>
      <c r="C2645" s="1">
        <v>-9.9700000000000006</v>
      </c>
      <c r="D2645" s="1">
        <v>119.69</v>
      </c>
      <c r="E2645" s="1">
        <v>10</v>
      </c>
      <c r="F2645" s="1">
        <v>2</v>
      </c>
    </row>
    <row r="2646" spans="1:6" x14ac:dyDescent="0.35">
      <c r="A2646" s="2">
        <v>45795</v>
      </c>
      <c r="B2646" s="17">
        <v>0.62501157407407404</v>
      </c>
      <c r="C2646" s="1">
        <v>-1.69</v>
      </c>
      <c r="D2646" s="1">
        <v>133.53</v>
      </c>
      <c r="E2646" s="1">
        <v>10</v>
      </c>
      <c r="F2646" s="1">
        <v>1.5</v>
      </c>
    </row>
    <row r="2647" spans="1:6" x14ac:dyDescent="0.35">
      <c r="A2647" s="2">
        <v>45795</v>
      </c>
      <c r="B2647" s="17">
        <v>0.63901620370370371</v>
      </c>
      <c r="C2647" s="1">
        <v>-4.03</v>
      </c>
      <c r="D2647" s="1">
        <v>121.77</v>
      </c>
      <c r="E2647" s="1">
        <v>3</v>
      </c>
      <c r="F2647" s="1">
        <v>2.2999999999999998</v>
      </c>
    </row>
    <row r="2648" spans="1:6" x14ac:dyDescent="0.35">
      <c r="A2648" s="2">
        <v>45795</v>
      </c>
      <c r="B2648" s="17">
        <v>0.6511689814814815</v>
      </c>
      <c r="C2648" s="1">
        <v>-8.19</v>
      </c>
      <c r="D2648" s="1">
        <v>117.73</v>
      </c>
      <c r="E2648" s="1">
        <v>10</v>
      </c>
      <c r="F2648" s="1">
        <v>2.2999999999999998</v>
      </c>
    </row>
    <row r="2649" spans="1:6" x14ac:dyDescent="0.35">
      <c r="A2649" s="2">
        <v>45795</v>
      </c>
      <c r="B2649" s="17">
        <v>0.67748842592592595</v>
      </c>
      <c r="C2649" s="1">
        <v>-1.85</v>
      </c>
      <c r="D2649" s="1">
        <v>137.34</v>
      </c>
      <c r="E2649" s="1">
        <v>19</v>
      </c>
      <c r="F2649" s="1">
        <v>3.8</v>
      </c>
    </row>
    <row r="2650" spans="1:6" x14ac:dyDescent="0.35">
      <c r="A2650" s="2">
        <v>45795</v>
      </c>
      <c r="B2650" s="17">
        <v>0.67876157407407411</v>
      </c>
      <c r="C2650" s="1">
        <v>-8.2899999999999991</v>
      </c>
      <c r="D2650" s="1">
        <v>106.78</v>
      </c>
      <c r="E2650" s="1">
        <v>15</v>
      </c>
      <c r="F2650" s="1">
        <v>2.7</v>
      </c>
    </row>
    <row r="2651" spans="1:6" x14ac:dyDescent="0.35">
      <c r="A2651" s="2">
        <v>45795</v>
      </c>
      <c r="B2651" s="17">
        <v>0.68359953703703702</v>
      </c>
      <c r="C2651" s="1">
        <v>-8.25</v>
      </c>
      <c r="D2651" s="1">
        <v>117.72</v>
      </c>
      <c r="E2651" s="1">
        <v>19</v>
      </c>
      <c r="F2651" s="1">
        <v>2.4</v>
      </c>
    </row>
    <row r="2652" spans="1:6" x14ac:dyDescent="0.35">
      <c r="A2652" s="2">
        <v>45795</v>
      </c>
      <c r="B2652" s="17">
        <v>0.68657407407407411</v>
      </c>
      <c r="C2652" s="1">
        <v>-4.78</v>
      </c>
      <c r="D2652" s="1">
        <v>131.04</v>
      </c>
      <c r="E2652" s="1">
        <v>123</v>
      </c>
      <c r="F2652" s="1">
        <v>3.4</v>
      </c>
    </row>
    <row r="2653" spans="1:6" x14ac:dyDescent="0.35">
      <c r="A2653" s="2">
        <v>45795</v>
      </c>
      <c r="B2653" s="17">
        <v>0.71319444444444446</v>
      </c>
      <c r="C2653" s="1">
        <v>-8.31</v>
      </c>
      <c r="D2653" s="1">
        <v>110.31</v>
      </c>
      <c r="E2653" s="1">
        <v>54</v>
      </c>
      <c r="F2653" s="1">
        <v>2</v>
      </c>
    </row>
    <row r="2654" spans="1:6" x14ac:dyDescent="0.35">
      <c r="A2654" s="2">
        <v>45795</v>
      </c>
      <c r="B2654" s="17">
        <v>0.71483796296296298</v>
      </c>
      <c r="C2654" s="1">
        <v>-8.33</v>
      </c>
      <c r="D2654" s="1">
        <v>111.25</v>
      </c>
      <c r="E2654" s="1">
        <v>93</v>
      </c>
      <c r="F2654" s="1">
        <v>2</v>
      </c>
    </row>
    <row r="2655" spans="1:6" x14ac:dyDescent="0.35">
      <c r="A2655" s="2">
        <v>45795</v>
      </c>
      <c r="B2655" s="17">
        <v>0.71578703703703705</v>
      </c>
      <c r="C2655" s="1">
        <v>-2.23</v>
      </c>
      <c r="D2655" s="1">
        <v>120.77</v>
      </c>
      <c r="E2655" s="1">
        <v>3</v>
      </c>
      <c r="F2655" s="1">
        <v>1.7</v>
      </c>
    </row>
    <row r="2656" spans="1:6" x14ac:dyDescent="0.35">
      <c r="A2656" s="2">
        <v>45795</v>
      </c>
      <c r="B2656" s="17">
        <v>0.71583333333333332</v>
      </c>
      <c r="C2656" s="1">
        <v>-2.4</v>
      </c>
      <c r="D2656" s="1">
        <v>120.84</v>
      </c>
      <c r="E2656" s="1">
        <v>4</v>
      </c>
      <c r="F2656" s="1">
        <v>1.6</v>
      </c>
    </row>
    <row r="2657" spans="1:6" x14ac:dyDescent="0.35">
      <c r="A2657" s="2">
        <v>45795</v>
      </c>
      <c r="B2657" s="17">
        <v>0.71854166666666663</v>
      </c>
      <c r="C2657" s="1">
        <v>-8.2200000000000006</v>
      </c>
      <c r="D2657" s="1">
        <v>111.1</v>
      </c>
      <c r="E2657" s="1">
        <v>14</v>
      </c>
      <c r="F2657" s="1">
        <v>2</v>
      </c>
    </row>
    <row r="2658" spans="1:6" x14ac:dyDescent="0.35">
      <c r="A2658" s="2">
        <v>45795</v>
      </c>
      <c r="B2658" s="17">
        <v>0.72093750000000001</v>
      </c>
      <c r="C2658" s="1">
        <v>-8.17</v>
      </c>
      <c r="D2658" s="1">
        <v>111.1</v>
      </c>
      <c r="E2658" s="1">
        <v>13</v>
      </c>
      <c r="F2658" s="1">
        <v>2.1</v>
      </c>
    </row>
    <row r="2659" spans="1:6" x14ac:dyDescent="0.35">
      <c r="A2659" s="2">
        <v>45795</v>
      </c>
      <c r="B2659" s="17">
        <v>0.72841435185185188</v>
      </c>
      <c r="C2659" s="1">
        <v>-1.52</v>
      </c>
      <c r="D2659" s="1">
        <v>134.01</v>
      </c>
      <c r="E2659" s="1">
        <v>10</v>
      </c>
      <c r="F2659" s="1">
        <v>1.5</v>
      </c>
    </row>
    <row r="2660" spans="1:6" x14ac:dyDescent="0.35">
      <c r="A2660" s="2">
        <v>45795</v>
      </c>
      <c r="B2660" s="17">
        <v>0.7292939814814815</v>
      </c>
      <c r="C2660" s="1">
        <v>-8.18</v>
      </c>
      <c r="D2660" s="1">
        <v>110.53</v>
      </c>
      <c r="E2660" s="1">
        <v>99</v>
      </c>
      <c r="F2660" s="1">
        <v>2.1</v>
      </c>
    </row>
    <row r="2661" spans="1:6" x14ac:dyDescent="0.35">
      <c r="A2661" s="2">
        <v>45795</v>
      </c>
      <c r="B2661" s="17">
        <v>0.73905092592592592</v>
      </c>
      <c r="C2661" s="1">
        <v>-4.78</v>
      </c>
      <c r="D2661" s="1">
        <v>103.55</v>
      </c>
      <c r="E2661" s="1">
        <v>116</v>
      </c>
      <c r="F2661" s="1">
        <v>2.7</v>
      </c>
    </row>
    <row r="2662" spans="1:6" x14ac:dyDescent="0.35">
      <c r="A2662" s="2">
        <v>45795</v>
      </c>
      <c r="B2662" s="17">
        <v>0.75496527777777778</v>
      </c>
      <c r="C2662" s="1">
        <v>-8.44</v>
      </c>
      <c r="D2662" s="1">
        <v>115.48</v>
      </c>
      <c r="E2662" s="1">
        <v>10</v>
      </c>
      <c r="F2662" s="1">
        <v>2.2999999999999998</v>
      </c>
    </row>
    <row r="2663" spans="1:6" x14ac:dyDescent="0.35">
      <c r="A2663" s="2">
        <v>45795</v>
      </c>
      <c r="B2663" s="17">
        <v>0.75780092592592596</v>
      </c>
      <c r="C2663" s="1">
        <v>-8.23</v>
      </c>
      <c r="D2663" s="1">
        <v>108.43</v>
      </c>
      <c r="E2663" s="1">
        <v>27</v>
      </c>
      <c r="F2663" s="1">
        <v>2.2000000000000002</v>
      </c>
    </row>
    <row r="2664" spans="1:6" x14ac:dyDescent="0.35">
      <c r="A2664" s="2">
        <v>45795</v>
      </c>
      <c r="B2664" s="17">
        <v>0.76115740740740745</v>
      </c>
      <c r="C2664" s="1">
        <v>-8.9</v>
      </c>
      <c r="D2664" s="1">
        <v>112.45</v>
      </c>
      <c r="E2664" s="1">
        <v>61</v>
      </c>
      <c r="F2664" s="1">
        <v>2.8</v>
      </c>
    </row>
    <row r="2665" spans="1:6" x14ac:dyDescent="0.35">
      <c r="A2665" s="2">
        <v>45795</v>
      </c>
      <c r="B2665" s="17">
        <v>0.76230324074074074</v>
      </c>
      <c r="C2665" s="1">
        <v>-7.88</v>
      </c>
      <c r="D2665" s="1">
        <v>107.93</v>
      </c>
      <c r="E2665" s="1">
        <v>15</v>
      </c>
      <c r="F2665" s="1">
        <v>2.5</v>
      </c>
    </row>
    <row r="2666" spans="1:6" x14ac:dyDescent="0.35">
      <c r="A2666" s="2">
        <v>45795</v>
      </c>
      <c r="B2666" s="17">
        <v>0.76284722222222223</v>
      </c>
      <c r="C2666" s="1">
        <v>-1.42</v>
      </c>
      <c r="D2666" s="1">
        <v>134.05000000000001</v>
      </c>
      <c r="E2666" s="1">
        <v>18</v>
      </c>
      <c r="F2666" s="1">
        <v>1.2</v>
      </c>
    </row>
    <row r="2667" spans="1:6" x14ac:dyDescent="0.35">
      <c r="A2667" s="2">
        <v>45795</v>
      </c>
      <c r="B2667" s="17">
        <v>0.76556712962962958</v>
      </c>
      <c r="C2667" s="1">
        <v>-4.21</v>
      </c>
      <c r="D2667" s="1">
        <v>122.52</v>
      </c>
      <c r="E2667" s="1">
        <v>10</v>
      </c>
      <c r="F2667" s="1">
        <v>2</v>
      </c>
    </row>
    <row r="2668" spans="1:6" x14ac:dyDescent="0.35">
      <c r="A2668" s="2">
        <v>45795</v>
      </c>
      <c r="B2668" s="17">
        <v>0.76716435185185183</v>
      </c>
      <c r="C2668" s="1">
        <v>0.87</v>
      </c>
      <c r="D2668" s="1">
        <v>120.52</v>
      </c>
      <c r="E2668" s="1">
        <v>2</v>
      </c>
      <c r="F2668" s="1">
        <v>2.2000000000000002</v>
      </c>
    </row>
    <row r="2669" spans="1:6" x14ac:dyDescent="0.35">
      <c r="A2669" s="2">
        <v>45795</v>
      </c>
      <c r="B2669" s="17">
        <v>0.77657407407407408</v>
      </c>
      <c r="C2669" s="1">
        <v>-1.42</v>
      </c>
      <c r="D2669" s="1">
        <v>120.44</v>
      </c>
      <c r="E2669" s="1">
        <v>9</v>
      </c>
      <c r="F2669" s="1">
        <v>2.1</v>
      </c>
    </row>
    <row r="2670" spans="1:6" x14ac:dyDescent="0.35">
      <c r="A2670" s="2">
        <v>45795</v>
      </c>
      <c r="B2670" s="17">
        <v>0.79039351851851847</v>
      </c>
      <c r="C2670" s="1">
        <v>-9.9700000000000006</v>
      </c>
      <c r="D2670" s="1">
        <v>119.4</v>
      </c>
      <c r="E2670" s="1">
        <v>10</v>
      </c>
      <c r="F2670" s="1">
        <v>1.7</v>
      </c>
    </row>
    <row r="2671" spans="1:6" x14ac:dyDescent="0.35">
      <c r="A2671" s="2">
        <v>45795</v>
      </c>
      <c r="B2671" s="17">
        <v>0.80221064814814813</v>
      </c>
      <c r="C2671" s="1">
        <v>-2.66</v>
      </c>
      <c r="D2671" s="1">
        <v>134.26</v>
      </c>
      <c r="E2671" s="1">
        <v>9</v>
      </c>
      <c r="F2671" s="1">
        <v>1.7</v>
      </c>
    </row>
    <row r="2672" spans="1:6" x14ac:dyDescent="0.35">
      <c r="A2672" s="2">
        <v>45795</v>
      </c>
      <c r="B2672" s="17">
        <v>0.80460648148148151</v>
      </c>
      <c r="C2672" s="1">
        <v>5.55</v>
      </c>
      <c r="D2672" s="1">
        <v>94.71</v>
      </c>
      <c r="E2672" s="1">
        <v>33</v>
      </c>
      <c r="F2672" s="1">
        <v>2.4</v>
      </c>
    </row>
    <row r="2673" spans="1:6" x14ac:dyDescent="0.35">
      <c r="A2673" s="2">
        <v>45795</v>
      </c>
      <c r="B2673" s="17">
        <v>0.8046875</v>
      </c>
      <c r="C2673" s="1">
        <v>2.68</v>
      </c>
      <c r="D2673" s="1">
        <v>127.09</v>
      </c>
      <c r="E2673" s="1">
        <v>6</v>
      </c>
      <c r="F2673" s="1">
        <v>3.7</v>
      </c>
    </row>
    <row r="2674" spans="1:6" x14ac:dyDescent="0.35">
      <c r="A2674" s="2">
        <v>45795</v>
      </c>
      <c r="B2674" s="17">
        <v>0.81034722222222222</v>
      </c>
      <c r="C2674" s="1">
        <v>-8.3800000000000008</v>
      </c>
      <c r="D2674" s="1">
        <v>118.72</v>
      </c>
      <c r="E2674" s="1">
        <v>175</v>
      </c>
      <c r="F2674" s="1">
        <v>1.9</v>
      </c>
    </row>
    <row r="2675" spans="1:6" x14ac:dyDescent="0.35">
      <c r="A2675" s="2">
        <v>45795</v>
      </c>
      <c r="B2675" s="17">
        <v>0.83313657407407404</v>
      </c>
      <c r="C2675" s="1">
        <v>-2.41</v>
      </c>
      <c r="D2675" s="1">
        <v>120.92</v>
      </c>
      <c r="E2675" s="1">
        <v>10</v>
      </c>
      <c r="F2675" s="1">
        <v>2.1</v>
      </c>
    </row>
    <row r="2676" spans="1:6" x14ac:dyDescent="0.35">
      <c r="A2676" s="2">
        <v>45795</v>
      </c>
      <c r="B2676" s="17">
        <v>0.84412037037037035</v>
      </c>
      <c r="C2676" s="1">
        <v>-9.23</v>
      </c>
      <c r="D2676" s="1">
        <v>122.7</v>
      </c>
      <c r="E2676" s="1">
        <v>35</v>
      </c>
      <c r="F2676" s="1">
        <v>2.6</v>
      </c>
    </row>
    <row r="2677" spans="1:6" x14ac:dyDescent="0.35">
      <c r="A2677" s="2">
        <v>45795</v>
      </c>
      <c r="B2677" s="17">
        <v>0.86678240740740742</v>
      </c>
      <c r="C2677" s="1">
        <v>-8.82</v>
      </c>
      <c r="D2677" s="1">
        <v>110.1</v>
      </c>
      <c r="E2677" s="1">
        <v>19</v>
      </c>
      <c r="F2677" s="1">
        <v>2.7</v>
      </c>
    </row>
    <row r="2678" spans="1:6" x14ac:dyDescent="0.35">
      <c r="A2678" s="2">
        <v>45795</v>
      </c>
      <c r="B2678" s="17">
        <v>0.8678703703703704</v>
      </c>
      <c r="C2678" s="1">
        <v>-6.97</v>
      </c>
      <c r="D2678" s="1">
        <v>111.2</v>
      </c>
      <c r="E2678" s="1">
        <v>46</v>
      </c>
      <c r="F2678" s="1">
        <v>2.4</v>
      </c>
    </row>
    <row r="2679" spans="1:6" x14ac:dyDescent="0.35">
      <c r="A2679" s="2">
        <v>45795</v>
      </c>
      <c r="B2679" s="17">
        <v>0.87582175925925931</v>
      </c>
      <c r="C2679" s="1">
        <v>-1.75</v>
      </c>
      <c r="D2679" s="1">
        <v>136.29</v>
      </c>
      <c r="E2679" s="1">
        <v>9</v>
      </c>
      <c r="F2679" s="1">
        <v>2.1</v>
      </c>
    </row>
    <row r="2680" spans="1:6" x14ac:dyDescent="0.35">
      <c r="A2680" s="2">
        <v>45795</v>
      </c>
      <c r="B2680" s="17">
        <v>0.87678240740740743</v>
      </c>
      <c r="C2680" s="1">
        <v>-2.39</v>
      </c>
      <c r="D2680" s="1">
        <v>120.78</v>
      </c>
      <c r="E2680" s="1">
        <v>5</v>
      </c>
      <c r="F2680" s="1">
        <v>2.5</v>
      </c>
    </row>
    <row r="2681" spans="1:6" x14ac:dyDescent="0.35">
      <c r="A2681" s="2">
        <v>45795</v>
      </c>
      <c r="B2681" s="17">
        <v>0.88756944444444441</v>
      </c>
      <c r="C2681" s="1">
        <v>-0.32</v>
      </c>
      <c r="D2681" s="1">
        <v>100.19</v>
      </c>
      <c r="E2681" s="1">
        <v>3</v>
      </c>
      <c r="F2681" s="1">
        <v>2.7</v>
      </c>
    </row>
    <row r="2682" spans="1:6" x14ac:dyDescent="0.35">
      <c r="A2682" s="2">
        <v>45795</v>
      </c>
      <c r="B2682" s="17">
        <v>0.89447916666666671</v>
      </c>
      <c r="C2682" s="1">
        <v>-0.1</v>
      </c>
      <c r="D2682" s="1">
        <v>100.21</v>
      </c>
      <c r="E2682" s="1">
        <v>10</v>
      </c>
      <c r="F2682" s="1">
        <v>2</v>
      </c>
    </row>
    <row r="2683" spans="1:6" x14ac:dyDescent="0.35">
      <c r="A2683" s="2">
        <v>45795</v>
      </c>
      <c r="B2683" s="17">
        <v>0.92740740740740746</v>
      </c>
      <c r="C2683" s="1">
        <v>-1.29</v>
      </c>
      <c r="D2683" s="1">
        <v>133.94999999999999</v>
      </c>
      <c r="E2683" s="1">
        <v>16</v>
      </c>
      <c r="F2683" s="1">
        <v>1.5</v>
      </c>
    </row>
    <row r="2684" spans="1:6" x14ac:dyDescent="0.35">
      <c r="A2684" s="2">
        <v>45795</v>
      </c>
      <c r="B2684" s="17">
        <v>0.93751157407407404</v>
      </c>
      <c r="C2684" s="1">
        <v>-1.2</v>
      </c>
      <c r="D2684" s="1">
        <v>133.94999999999999</v>
      </c>
      <c r="E2684" s="1">
        <v>10</v>
      </c>
      <c r="F2684" s="1">
        <v>1.9</v>
      </c>
    </row>
    <row r="2685" spans="1:6" x14ac:dyDescent="0.35">
      <c r="A2685" s="2">
        <v>45795</v>
      </c>
      <c r="B2685" s="17">
        <v>0.94769675925925922</v>
      </c>
      <c r="C2685" s="1">
        <v>-4.49</v>
      </c>
      <c r="D2685" s="1">
        <v>134.05000000000001</v>
      </c>
      <c r="E2685" s="1">
        <v>10</v>
      </c>
      <c r="F2685" s="1">
        <v>3</v>
      </c>
    </row>
    <row r="2686" spans="1:6" x14ac:dyDescent="0.35">
      <c r="A2686" s="2">
        <v>45795</v>
      </c>
      <c r="B2686" s="17">
        <v>0.95769675925925923</v>
      </c>
      <c r="C2686" s="1">
        <v>-2.27</v>
      </c>
      <c r="D2686" s="1">
        <v>120.7</v>
      </c>
      <c r="E2686" s="1">
        <v>7</v>
      </c>
      <c r="F2686" s="1">
        <v>2</v>
      </c>
    </row>
    <row r="2687" spans="1:6" x14ac:dyDescent="0.35">
      <c r="A2687" s="2">
        <v>45795</v>
      </c>
      <c r="B2687" s="17">
        <v>0.99115740740740743</v>
      </c>
      <c r="C2687" s="1">
        <v>-2.3199999999999998</v>
      </c>
      <c r="D2687" s="1">
        <v>120.83</v>
      </c>
      <c r="E2687" s="1">
        <v>5</v>
      </c>
      <c r="F2687" s="1">
        <v>1.9</v>
      </c>
    </row>
    <row r="2688" spans="1:6" x14ac:dyDescent="0.35">
      <c r="A2688" s="2">
        <v>45795</v>
      </c>
      <c r="B2688" s="17">
        <v>0.99488425925925927</v>
      </c>
      <c r="C2688" s="1">
        <v>-7.73</v>
      </c>
      <c r="D2688" s="1">
        <v>104.11</v>
      </c>
      <c r="E2688" s="1">
        <v>10</v>
      </c>
      <c r="F2688" s="1">
        <v>3.4</v>
      </c>
    </row>
    <row r="2689" spans="1:6" x14ac:dyDescent="0.35">
      <c r="A2689" s="2">
        <v>45795</v>
      </c>
      <c r="B2689" s="17">
        <v>0.99489583333333331</v>
      </c>
      <c r="C2689" s="1">
        <v>-7.61</v>
      </c>
      <c r="D2689" s="1">
        <v>104.06</v>
      </c>
      <c r="E2689" s="1">
        <v>5</v>
      </c>
      <c r="F2689" s="1">
        <v>3.5</v>
      </c>
    </row>
    <row r="2690" spans="1:6" x14ac:dyDescent="0.35">
      <c r="A2690" s="2">
        <v>45796</v>
      </c>
      <c r="B2690" s="17">
        <v>5.9953703703703705E-3</v>
      </c>
      <c r="C2690" s="1">
        <v>-8.32</v>
      </c>
      <c r="D2690" s="1">
        <v>120.01</v>
      </c>
      <c r="E2690" s="1">
        <v>10</v>
      </c>
      <c r="F2690" s="1">
        <v>2.2000000000000002</v>
      </c>
    </row>
    <row r="2691" spans="1:6" x14ac:dyDescent="0.35">
      <c r="A2691" s="2">
        <v>45796</v>
      </c>
      <c r="B2691" s="17">
        <v>2.2083333333333333E-2</v>
      </c>
      <c r="C2691" s="1">
        <v>-8.86</v>
      </c>
      <c r="D2691" s="1">
        <v>125.2</v>
      </c>
      <c r="E2691" s="1">
        <v>10</v>
      </c>
      <c r="F2691" s="1">
        <v>2.7</v>
      </c>
    </row>
    <row r="2692" spans="1:6" x14ac:dyDescent="0.35">
      <c r="A2692" s="2">
        <v>45796</v>
      </c>
      <c r="B2692" s="17">
        <v>2.4259259259259258E-2</v>
      </c>
      <c r="C2692" s="1">
        <v>-7.03</v>
      </c>
      <c r="D2692" s="1">
        <v>105.38</v>
      </c>
      <c r="E2692" s="1">
        <v>12</v>
      </c>
      <c r="F2692" s="1">
        <v>2.4</v>
      </c>
    </row>
    <row r="2693" spans="1:6" x14ac:dyDescent="0.35">
      <c r="A2693" s="2">
        <v>45796</v>
      </c>
      <c r="B2693" s="17">
        <v>2.4293981481481482E-2</v>
      </c>
      <c r="C2693" s="1">
        <v>-6.53</v>
      </c>
      <c r="D2693" s="1">
        <v>105.23</v>
      </c>
      <c r="E2693" s="1">
        <v>0</v>
      </c>
      <c r="F2693" s="1">
        <v>2.5</v>
      </c>
    </row>
    <row r="2694" spans="1:6" x14ac:dyDescent="0.35">
      <c r="A2694" s="2">
        <v>45796</v>
      </c>
      <c r="B2694" s="17">
        <v>2.5567129629629631E-2</v>
      </c>
      <c r="C2694" s="1">
        <v>-4.43</v>
      </c>
      <c r="D2694" s="1">
        <v>125.61</v>
      </c>
      <c r="E2694" s="1">
        <v>424</v>
      </c>
      <c r="F2694" s="1">
        <v>4.2</v>
      </c>
    </row>
    <row r="2695" spans="1:6" x14ac:dyDescent="0.35">
      <c r="A2695" s="2">
        <v>45796</v>
      </c>
      <c r="B2695" s="17">
        <v>2.763888888888889E-2</v>
      </c>
      <c r="C2695" s="1">
        <v>-8.42</v>
      </c>
      <c r="D2695" s="1">
        <v>111.01</v>
      </c>
      <c r="E2695" s="1">
        <v>34</v>
      </c>
      <c r="F2695" s="1">
        <v>2.5</v>
      </c>
    </row>
    <row r="2696" spans="1:6" x14ac:dyDescent="0.35">
      <c r="A2696" s="2">
        <v>45796</v>
      </c>
      <c r="B2696" s="17">
        <v>3.184027777777778E-2</v>
      </c>
      <c r="C2696" s="1">
        <v>3.15</v>
      </c>
      <c r="D2696" s="1">
        <v>97.8</v>
      </c>
      <c r="E2696" s="1">
        <v>2</v>
      </c>
      <c r="F2696" s="1">
        <v>2.2999999999999998</v>
      </c>
    </row>
    <row r="2697" spans="1:6" x14ac:dyDescent="0.35">
      <c r="A2697" s="2">
        <v>45796</v>
      </c>
      <c r="B2697" s="17">
        <v>3.2476851851851854E-2</v>
      </c>
      <c r="C2697" s="1">
        <v>-1.36</v>
      </c>
      <c r="D2697" s="1">
        <v>134.19</v>
      </c>
      <c r="E2697" s="1">
        <v>10</v>
      </c>
      <c r="F2697" s="1">
        <v>2.2000000000000002</v>
      </c>
    </row>
    <row r="2698" spans="1:6" x14ac:dyDescent="0.35">
      <c r="A2698" s="2">
        <v>45796</v>
      </c>
      <c r="B2698" s="17">
        <v>4.0497685185185185E-2</v>
      </c>
      <c r="C2698" s="1">
        <v>-8.65</v>
      </c>
      <c r="D2698" s="1">
        <v>111.62</v>
      </c>
      <c r="E2698" s="1">
        <v>12</v>
      </c>
      <c r="F2698" s="1">
        <v>2.6</v>
      </c>
    </row>
    <row r="2699" spans="1:6" x14ac:dyDescent="0.35">
      <c r="A2699" s="2">
        <v>45796</v>
      </c>
      <c r="B2699" s="17">
        <v>4.4525462962962961E-2</v>
      </c>
      <c r="C2699" s="1">
        <v>-1.7</v>
      </c>
      <c r="D2699" s="1">
        <v>120.33</v>
      </c>
      <c r="E2699" s="1">
        <v>4</v>
      </c>
      <c r="F2699" s="1">
        <v>2.1</v>
      </c>
    </row>
    <row r="2700" spans="1:6" x14ac:dyDescent="0.35">
      <c r="A2700" s="2">
        <v>45796</v>
      </c>
      <c r="B2700" s="17">
        <v>5.679398148148148E-2</v>
      </c>
      <c r="C2700" s="1">
        <v>-0.64</v>
      </c>
      <c r="D2700" s="1">
        <v>133.86000000000001</v>
      </c>
      <c r="E2700" s="1">
        <v>25</v>
      </c>
      <c r="F2700" s="1">
        <v>1.5</v>
      </c>
    </row>
    <row r="2701" spans="1:6" x14ac:dyDescent="0.35">
      <c r="A2701" s="2">
        <v>45796</v>
      </c>
      <c r="B2701" s="17">
        <v>6.0358796296296299E-2</v>
      </c>
      <c r="C2701" s="1">
        <v>-9</v>
      </c>
      <c r="D2701" s="1">
        <v>109.93</v>
      </c>
      <c r="E2701" s="1">
        <v>5</v>
      </c>
      <c r="F2701" s="1">
        <v>2.9</v>
      </c>
    </row>
    <row r="2702" spans="1:6" x14ac:dyDescent="0.35">
      <c r="A2702" s="2">
        <v>45796</v>
      </c>
      <c r="B2702" s="17">
        <v>6.2523148148148147E-2</v>
      </c>
      <c r="C2702" s="1">
        <v>-7.74</v>
      </c>
      <c r="D2702" s="1">
        <v>129.97999999999999</v>
      </c>
      <c r="E2702" s="1">
        <v>10</v>
      </c>
      <c r="F2702" s="1">
        <v>4.5</v>
      </c>
    </row>
    <row r="2703" spans="1:6" x14ac:dyDescent="0.35">
      <c r="A2703" s="2">
        <v>45796</v>
      </c>
      <c r="B2703" s="17">
        <v>6.6446759259259261E-2</v>
      </c>
      <c r="C2703" s="1">
        <v>-8.89</v>
      </c>
      <c r="D2703" s="1">
        <v>111.13</v>
      </c>
      <c r="E2703" s="1">
        <v>20</v>
      </c>
      <c r="F2703" s="1">
        <v>2.6</v>
      </c>
    </row>
    <row r="2704" spans="1:6" x14ac:dyDescent="0.35">
      <c r="A2704" s="2">
        <v>45796</v>
      </c>
      <c r="B2704" s="17">
        <v>9.4004629629629632E-2</v>
      </c>
      <c r="C2704" s="1">
        <v>1.0900000000000001</v>
      </c>
      <c r="D2704" s="1">
        <v>99.97</v>
      </c>
      <c r="E2704" s="1">
        <v>183</v>
      </c>
      <c r="F2704" s="1">
        <v>3.3</v>
      </c>
    </row>
    <row r="2705" spans="1:6" x14ac:dyDescent="0.35">
      <c r="A2705" s="2">
        <v>45796</v>
      </c>
      <c r="B2705" s="17">
        <v>9.4016203703703699E-2</v>
      </c>
      <c r="C2705" s="1">
        <v>1.17</v>
      </c>
      <c r="D2705" s="1">
        <v>99.9</v>
      </c>
      <c r="E2705" s="1">
        <v>187</v>
      </c>
      <c r="F2705" s="1">
        <v>3.5</v>
      </c>
    </row>
    <row r="2706" spans="1:6" x14ac:dyDescent="0.35">
      <c r="A2706" s="2">
        <v>45796</v>
      </c>
      <c r="B2706" s="17">
        <v>0.10342592592592592</v>
      </c>
      <c r="C2706" s="1">
        <v>-3.47</v>
      </c>
      <c r="D2706" s="1">
        <v>140.75</v>
      </c>
      <c r="E2706" s="1">
        <v>10</v>
      </c>
      <c r="F2706" s="1">
        <v>3.3</v>
      </c>
    </row>
    <row r="2707" spans="1:6" x14ac:dyDescent="0.35">
      <c r="A2707" s="2">
        <v>45796</v>
      </c>
      <c r="B2707" s="17">
        <v>0.10366898148148149</v>
      </c>
      <c r="C2707" s="1">
        <v>-0.02</v>
      </c>
      <c r="D2707" s="1">
        <v>123.17</v>
      </c>
      <c r="E2707" s="1">
        <v>149</v>
      </c>
      <c r="F2707" s="1">
        <v>3.7</v>
      </c>
    </row>
    <row r="2708" spans="1:6" x14ac:dyDescent="0.35">
      <c r="A2708" s="2">
        <v>45796</v>
      </c>
      <c r="B2708" s="17">
        <v>0.11516203703703703</v>
      </c>
      <c r="C2708" s="1">
        <v>3.91</v>
      </c>
      <c r="D2708" s="1">
        <v>95.9</v>
      </c>
      <c r="E2708" s="1">
        <v>34</v>
      </c>
      <c r="F2708" s="1">
        <v>4.0999999999999996</v>
      </c>
    </row>
    <row r="2709" spans="1:6" x14ac:dyDescent="0.35">
      <c r="A2709" s="2">
        <v>45796</v>
      </c>
      <c r="B2709" s="17">
        <v>0.11599537037037037</v>
      </c>
      <c r="C2709" s="1">
        <v>-7.25</v>
      </c>
      <c r="D2709" s="1">
        <v>107.59</v>
      </c>
      <c r="E2709" s="1">
        <v>10</v>
      </c>
      <c r="F2709" s="1">
        <v>2.2999999999999998</v>
      </c>
    </row>
    <row r="2710" spans="1:6" x14ac:dyDescent="0.35">
      <c r="A2710" s="2">
        <v>45796</v>
      </c>
      <c r="B2710" s="17">
        <v>0.14001157407407408</v>
      </c>
      <c r="C2710" s="1">
        <v>-7.94</v>
      </c>
      <c r="D2710" s="1">
        <v>117.67</v>
      </c>
      <c r="E2710" s="1">
        <v>10</v>
      </c>
      <c r="F2710" s="1">
        <v>2.2999999999999998</v>
      </c>
    </row>
    <row r="2711" spans="1:6" x14ac:dyDescent="0.35">
      <c r="A2711" s="2">
        <v>45796</v>
      </c>
      <c r="B2711" s="17">
        <v>0.14107638888888888</v>
      </c>
      <c r="C2711" s="1">
        <v>-7.17</v>
      </c>
      <c r="D2711" s="1">
        <v>110.47</v>
      </c>
      <c r="E2711" s="1">
        <v>6</v>
      </c>
      <c r="F2711" s="1">
        <v>2.9</v>
      </c>
    </row>
    <row r="2712" spans="1:6" x14ac:dyDescent="0.35">
      <c r="A2712" s="2">
        <v>45796</v>
      </c>
      <c r="B2712" s="17">
        <v>0.14553240740740742</v>
      </c>
      <c r="C2712" s="1">
        <v>-1.7</v>
      </c>
      <c r="D2712" s="1">
        <v>133.05000000000001</v>
      </c>
      <c r="E2712" s="1">
        <v>26</v>
      </c>
      <c r="F2712" s="1">
        <v>2.2999999999999998</v>
      </c>
    </row>
    <row r="2713" spans="1:6" x14ac:dyDescent="0.35">
      <c r="A2713" s="2">
        <v>45796</v>
      </c>
      <c r="B2713" s="17">
        <v>0.16978009259259258</v>
      </c>
      <c r="C2713" s="1">
        <v>-3.86</v>
      </c>
      <c r="D2713" s="1">
        <v>102.49</v>
      </c>
      <c r="E2713" s="1">
        <v>7</v>
      </c>
      <c r="F2713" s="1">
        <v>3.4</v>
      </c>
    </row>
    <row r="2714" spans="1:6" x14ac:dyDescent="0.35">
      <c r="A2714" s="2">
        <v>45796</v>
      </c>
      <c r="B2714" s="17">
        <v>0.16981481481481481</v>
      </c>
      <c r="C2714" s="1">
        <v>-3.83</v>
      </c>
      <c r="D2714" s="1">
        <v>102.56</v>
      </c>
      <c r="E2714" s="1">
        <v>5</v>
      </c>
      <c r="F2714" s="1">
        <v>3.3</v>
      </c>
    </row>
    <row r="2715" spans="1:6" x14ac:dyDescent="0.35">
      <c r="A2715" s="2">
        <v>45796</v>
      </c>
      <c r="B2715" s="17">
        <v>0.174375</v>
      </c>
      <c r="C2715" s="1">
        <v>-2.39</v>
      </c>
      <c r="D2715" s="1">
        <v>120.85</v>
      </c>
      <c r="E2715" s="1">
        <v>5</v>
      </c>
      <c r="F2715" s="1">
        <v>2.2000000000000002</v>
      </c>
    </row>
    <row r="2716" spans="1:6" x14ac:dyDescent="0.35">
      <c r="A2716" s="2">
        <v>45796</v>
      </c>
      <c r="B2716" s="17">
        <v>0.18497685185185186</v>
      </c>
      <c r="C2716" s="1">
        <v>-8.82</v>
      </c>
      <c r="D2716" s="1">
        <v>116.9</v>
      </c>
      <c r="E2716" s="1">
        <v>10</v>
      </c>
      <c r="F2716" s="1">
        <v>2.5</v>
      </c>
    </row>
    <row r="2717" spans="1:6" x14ac:dyDescent="0.35">
      <c r="A2717" s="2">
        <v>45796</v>
      </c>
      <c r="B2717" s="17">
        <v>0.18859953703703702</v>
      </c>
      <c r="C2717" s="1">
        <v>0.2</v>
      </c>
      <c r="D2717" s="1">
        <v>98.22</v>
      </c>
      <c r="E2717" s="1">
        <v>10</v>
      </c>
      <c r="F2717" s="1">
        <v>4.2</v>
      </c>
    </row>
    <row r="2718" spans="1:6" x14ac:dyDescent="0.35">
      <c r="A2718" s="2">
        <v>45796</v>
      </c>
      <c r="B2718" s="17">
        <v>0.18861111111111112</v>
      </c>
      <c r="C2718" s="1">
        <v>0.19</v>
      </c>
      <c r="D2718" s="1">
        <v>98.22</v>
      </c>
      <c r="E2718" s="1">
        <v>7</v>
      </c>
      <c r="F2718" s="1">
        <v>4.0999999999999996</v>
      </c>
    </row>
    <row r="2719" spans="1:6" x14ac:dyDescent="0.35">
      <c r="A2719" s="2">
        <v>45796</v>
      </c>
      <c r="B2719" s="17">
        <v>0.19172453703703704</v>
      </c>
      <c r="C2719" s="1">
        <v>0.82</v>
      </c>
      <c r="D2719" s="1">
        <v>121.64</v>
      </c>
      <c r="E2719" s="1">
        <v>71</v>
      </c>
      <c r="F2719" s="1">
        <v>2.9</v>
      </c>
    </row>
    <row r="2720" spans="1:6" x14ac:dyDescent="0.35">
      <c r="A2720" s="2">
        <v>45796</v>
      </c>
      <c r="B2720" s="17">
        <v>0.20406250000000001</v>
      </c>
      <c r="C2720" s="1">
        <v>-2.2999999999999998</v>
      </c>
      <c r="D2720" s="1">
        <v>120.6</v>
      </c>
      <c r="E2720" s="1">
        <v>5</v>
      </c>
      <c r="F2720" s="1">
        <v>2.2000000000000002</v>
      </c>
    </row>
    <row r="2721" spans="1:6" x14ac:dyDescent="0.35">
      <c r="A2721" s="2">
        <v>45796</v>
      </c>
      <c r="B2721" s="17">
        <v>0.20548611111111112</v>
      </c>
      <c r="C2721" s="1">
        <v>-2.69</v>
      </c>
      <c r="D2721" s="1">
        <v>126.72</v>
      </c>
      <c r="E2721" s="1">
        <v>29</v>
      </c>
      <c r="F2721" s="1">
        <v>4.0999999999999996</v>
      </c>
    </row>
    <row r="2722" spans="1:6" x14ac:dyDescent="0.35">
      <c r="A2722" s="2">
        <v>45796</v>
      </c>
      <c r="B2722" s="17">
        <v>0.21368055555555557</v>
      </c>
      <c r="C2722" s="1">
        <v>-9.6300000000000008</v>
      </c>
      <c r="D2722" s="1">
        <v>120.56</v>
      </c>
      <c r="E2722" s="1">
        <v>37</v>
      </c>
      <c r="F2722" s="1">
        <v>2.8</v>
      </c>
    </row>
    <row r="2723" spans="1:6" x14ac:dyDescent="0.35">
      <c r="A2723" s="2">
        <v>45796</v>
      </c>
      <c r="B2723" s="17">
        <v>0.22652777777777777</v>
      </c>
      <c r="C2723" s="1">
        <v>-6.45</v>
      </c>
      <c r="D2723" s="1">
        <v>107.03</v>
      </c>
      <c r="E2723" s="1">
        <v>7</v>
      </c>
      <c r="F2723" s="1">
        <v>2.2000000000000002</v>
      </c>
    </row>
    <row r="2724" spans="1:6" x14ac:dyDescent="0.35">
      <c r="A2724" s="2">
        <v>45796</v>
      </c>
      <c r="B2724" s="17">
        <v>0.24965277777777778</v>
      </c>
      <c r="C2724" s="1">
        <v>1.1100000000000001</v>
      </c>
      <c r="D2724" s="1">
        <v>97.07</v>
      </c>
      <c r="E2724" s="1">
        <v>13</v>
      </c>
      <c r="F2724" s="1">
        <v>4.5999999999999996</v>
      </c>
    </row>
    <row r="2725" spans="1:6" x14ac:dyDescent="0.35">
      <c r="A2725" s="2">
        <v>45796</v>
      </c>
      <c r="B2725" s="17">
        <v>0.28399305555555554</v>
      </c>
      <c r="C2725" s="1">
        <v>-8.56</v>
      </c>
      <c r="D2725" s="1">
        <v>119.32</v>
      </c>
      <c r="E2725" s="1">
        <v>121</v>
      </c>
      <c r="F2725" s="1">
        <v>2.7</v>
      </c>
    </row>
    <row r="2726" spans="1:6" x14ac:dyDescent="0.35">
      <c r="A2726" s="2">
        <v>45796</v>
      </c>
      <c r="B2726" s="17">
        <v>0.3084722222222222</v>
      </c>
      <c r="C2726" s="1">
        <v>3.36</v>
      </c>
      <c r="D2726" s="1">
        <v>97.29</v>
      </c>
      <c r="E2726" s="1">
        <v>10</v>
      </c>
      <c r="F2726" s="1">
        <v>2.5</v>
      </c>
    </row>
    <row r="2727" spans="1:6" x14ac:dyDescent="0.35">
      <c r="A2727" s="2">
        <v>45796</v>
      </c>
      <c r="B2727" s="17">
        <v>0.3165277777777778</v>
      </c>
      <c r="C2727" s="1">
        <v>-3.13</v>
      </c>
      <c r="D2727" s="1">
        <v>140.94999999999999</v>
      </c>
      <c r="E2727" s="1">
        <v>10</v>
      </c>
      <c r="F2727" s="1">
        <v>2.9</v>
      </c>
    </row>
    <row r="2728" spans="1:6" x14ac:dyDescent="0.35">
      <c r="A2728" s="2">
        <v>45796</v>
      </c>
      <c r="B2728" s="17">
        <v>0.31660879629629629</v>
      </c>
      <c r="C2728" s="1">
        <v>-3.21</v>
      </c>
      <c r="D2728" s="1">
        <v>140.72</v>
      </c>
      <c r="E2728" s="1">
        <v>9</v>
      </c>
      <c r="F2728" s="1">
        <v>2.8</v>
      </c>
    </row>
    <row r="2729" spans="1:6" x14ac:dyDescent="0.35">
      <c r="A2729" s="2">
        <v>45796</v>
      </c>
      <c r="B2729" s="17">
        <v>0.33634259259259258</v>
      </c>
      <c r="C2729" s="1">
        <v>1.1499999999999999</v>
      </c>
      <c r="D2729" s="1">
        <v>97.11</v>
      </c>
      <c r="E2729" s="1">
        <v>16</v>
      </c>
      <c r="F2729" s="1">
        <v>4.4000000000000004</v>
      </c>
    </row>
    <row r="2730" spans="1:6" x14ac:dyDescent="0.35">
      <c r="A2730" s="2">
        <v>45796</v>
      </c>
      <c r="B2730" s="17">
        <v>0.34368055555555554</v>
      </c>
      <c r="C2730" s="1">
        <v>-7.7</v>
      </c>
      <c r="D2730" s="1">
        <v>112.24</v>
      </c>
      <c r="E2730" s="1">
        <v>194</v>
      </c>
      <c r="F2730" s="1">
        <v>2.8</v>
      </c>
    </row>
    <row r="2731" spans="1:6" x14ac:dyDescent="0.35">
      <c r="A2731" s="2">
        <v>45796</v>
      </c>
      <c r="B2731" s="17">
        <v>0.34817129629629628</v>
      </c>
      <c r="C2731" s="1">
        <v>-8.5</v>
      </c>
      <c r="D2731" s="1">
        <v>109.71</v>
      </c>
      <c r="E2731" s="1">
        <v>32</v>
      </c>
      <c r="F2731" s="1">
        <v>2.7</v>
      </c>
    </row>
    <row r="2732" spans="1:6" x14ac:dyDescent="0.35">
      <c r="A2732" s="2">
        <v>45796</v>
      </c>
      <c r="B2732" s="17">
        <v>0.34966435185185185</v>
      </c>
      <c r="C2732" s="1">
        <v>-2.0099999999999998</v>
      </c>
      <c r="D2732" s="1">
        <v>120.61</v>
      </c>
      <c r="E2732" s="1">
        <v>10</v>
      </c>
      <c r="F2732" s="1">
        <v>3.7</v>
      </c>
    </row>
    <row r="2733" spans="1:6" x14ac:dyDescent="0.35">
      <c r="A2733" s="2">
        <v>45796</v>
      </c>
      <c r="B2733" s="17">
        <v>0.37462962962962965</v>
      </c>
      <c r="C2733" s="1">
        <v>1.71</v>
      </c>
      <c r="D2733" s="1">
        <v>125.91</v>
      </c>
      <c r="E2733" s="1">
        <v>15</v>
      </c>
      <c r="F2733" s="1">
        <v>2.9</v>
      </c>
    </row>
    <row r="2734" spans="1:6" x14ac:dyDescent="0.35">
      <c r="A2734" s="2">
        <v>45796</v>
      </c>
      <c r="B2734" s="17">
        <v>0.39167824074074076</v>
      </c>
      <c r="C2734" s="1">
        <v>3.28</v>
      </c>
      <c r="D2734" s="1">
        <v>127.65</v>
      </c>
      <c r="E2734" s="1">
        <v>17</v>
      </c>
      <c r="F2734" s="1">
        <v>3.4</v>
      </c>
    </row>
    <row r="2735" spans="1:6" x14ac:dyDescent="0.35">
      <c r="A2735" s="2">
        <v>45796</v>
      </c>
      <c r="B2735" s="17">
        <v>0.40394675925925927</v>
      </c>
      <c r="C2735" s="1">
        <v>-9.94</v>
      </c>
      <c r="D2735" s="1">
        <v>119.22</v>
      </c>
      <c r="E2735" s="1">
        <v>10</v>
      </c>
      <c r="F2735" s="1">
        <v>2</v>
      </c>
    </row>
    <row r="2736" spans="1:6" x14ac:dyDescent="0.35">
      <c r="A2736" s="2">
        <v>45796</v>
      </c>
      <c r="B2736" s="17">
        <v>0.40488425925925925</v>
      </c>
      <c r="C2736" s="1">
        <v>3.78</v>
      </c>
      <c r="D2736" s="1">
        <v>96.97</v>
      </c>
      <c r="E2736" s="1">
        <v>52</v>
      </c>
      <c r="F2736" s="1">
        <v>2.4</v>
      </c>
    </row>
    <row r="2737" spans="1:6" x14ac:dyDescent="0.35">
      <c r="A2737" s="2">
        <v>45796</v>
      </c>
      <c r="B2737" s="17">
        <v>0.40692129629629631</v>
      </c>
      <c r="C2737" s="1">
        <v>-2.38</v>
      </c>
      <c r="D2737" s="1">
        <v>120.86</v>
      </c>
      <c r="E2737" s="1">
        <v>5</v>
      </c>
      <c r="F2737" s="1">
        <v>1.8</v>
      </c>
    </row>
    <row r="2738" spans="1:6" x14ac:dyDescent="0.35">
      <c r="A2738" s="2">
        <v>45796</v>
      </c>
      <c r="B2738" s="17">
        <v>0.41435185185185186</v>
      </c>
      <c r="C2738" s="1">
        <v>-7.8</v>
      </c>
      <c r="D2738" s="1">
        <v>118.52</v>
      </c>
      <c r="E2738" s="1">
        <v>26</v>
      </c>
      <c r="F2738" s="1">
        <v>2.6</v>
      </c>
    </row>
    <row r="2739" spans="1:6" x14ac:dyDescent="0.35">
      <c r="A2739" s="2">
        <v>45796</v>
      </c>
      <c r="B2739" s="17">
        <v>0.43104166666666666</v>
      </c>
      <c r="C2739" s="1">
        <v>-2.37</v>
      </c>
      <c r="D2739" s="1">
        <v>120.88</v>
      </c>
      <c r="E2739" s="1">
        <v>5</v>
      </c>
      <c r="F2739" s="1">
        <v>1.7</v>
      </c>
    </row>
    <row r="2740" spans="1:6" x14ac:dyDescent="0.35">
      <c r="A2740" s="2">
        <v>45796</v>
      </c>
      <c r="B2740" s="17">
        <v>0.43644675925925924</v>
      </c>
      <c r="C2740" s="1">
        <v>-4.49</v>
      </c>
      <c r="D2740" s="1">
        <v>138.51</v>
      </c>
      <c r="E2740" s="1">
        <v>10</v>
      </c>
      <c r="F2740" s="1">
        <v>3.4</v>
      </c>
    </row>
    <row r="2741" spans="1:6" x14ac:dyDescent="0.35">
      <c r="A2741" s="2">
        <v>45796</v>
      </c>
      <c r="B2741" s="17">
        <v>0.45569444444444446</v>
      </c>
      <c r="C2741" s="1">
        <v>-8</v>
      </c>
      <c r="D2741" s="1">
        <v>110.42</v>
      </c>
      <c r="E2741" s="1">
        <v>13</v>
      </c>
      <c r="F2741" s="1">
        <v>1.8</v>
      </c>
    </row>
    <row r="2742" spans="1:6" x14ac:dyDescent="0.35">
      <c r="A2742" s="2">
        <v>45796</v>
      </c>
      <c r="B2742" s="17">
        <v>0.46107638888888891</v>
      </c>
      <c r="C2742" s="1">
        <v>-7.95</v>
      </c>
      <c r="D2742" s="1">
        <v>119.03</v>
      </c>
      <c r="E2742" s="1">
        <v>24</v>
      </c>
      <c r="F2742" s="1">
        <v>2.5</v>
      </c>
    </row>
    <row r="2743" spans="1:6" x14ac:dyDescent="0.35">
      <c r="A2743" s="2">
        <v>45796</v>
      </c>
      <c r="B2743" s="17">
        <v>0.46107638888888891</v>
      </c>
      <c r="C2743" s="1">
        <v>-7.93</v>
      </c>
      <c r="D2743" s="1">
        <v>119.01</v>
      </c>
      <c r="E2743" s="1">
        <v>29</v>
      </c>
      <c r="F2743" s="1">
        <v>2.5</v>
      </c>
    </row>
    <row r="2744" spans="1:6" x14ac:dyDescent="0.35">
      <c r="A2744" s="2">
        <v>45796</v>
      </c>
      <c r="B2744" s="17">
        <v>0.47104166666666669</v>
      </c>
      <c r="C2744" s="1">
        <v>-1.84</v>
      </c>
      <c r="D2744" s="1">
        <v>133.86000000000001</v>
      </c>
      <c r="E2744" s="1">
        <v>17</v>
      </c>
      <c r="F2744" s="1">
        <v>2.2000000000000002</v>
      </c>
    </row>
    <row r="2745" spans="1:6" x14ac:dyDescent="0.35">
      <c r="A2745" s="2">
        <v>45796</v>
      </c>
      <c r="B2745" s="17">
        <v>0.47858796296296297</v>
      </c>
      <c r="C2745" s="1">
        <v>-2.25</v>
      </c>
      <c r="D2745" s="1">
        <v>121</v>
      </c>
      <c r="E2745" s="1">
        <v>2</v>
      </c>
      <c r="F2745" s="1">
        <v>2.1</v>
      </c>
    </row>
    <row r="2746" spans="1:6" x14ac:dyDescent="0.35">
      <c r="A2746" s="2">
        <v>45796</v>
      </c>
      <c r="B2746" s="17">
        <v>0.49787037037037035</v>
      </c>
      <c r="C2746" s="1">
        <v>-2.2599999999999998</v>
      </c>
      <c r="D2746" s="1">
        <v>120.94</v>
      </c>
      <c r="E2746" s="1">
        <v>5</v>
      </c>
      <c r="F2746" s="1">
        <v>3.9</v>
      </c>
    </row>
    <row r="2747" spans="1:6" x14ac:dyDescent="0.35">
      <c r="A2747" s="2">
        <v>45796</v>
      </c>
      <c r="B2747" s="17">
        <v>0.49952546296296296</v>
      </c>
      <c r="C2747" s="1">
        <v>-8.52</v>
      </c>
      <c r="D2747" s="1">
        <v>121.39</v>
      </c>
      <c r="E2747" s="1">
        <v>10</v>
      </c>
      <c r="F2747" s="1">
        <v>1.3</v>
      </c>
    </row>
    <row r="2748" spans="1:6" x14ac:dyDescent="0.35">
      <c r="A2748" s="2">
        <v>45796</v>
      </c>
      <c r="B2748" s="17">
        <v>0.50420138888888888</v>
      </c>
      <c r="C2748" s="1">
        <v>-4.46</v>
      </c>
      <c r="D2748" s="1">
        <v>134.94999999999999</v>
      </c>
      <c r="E2748" s="1">
        <v>10</v>
      </c>
      <c r="F2748" s="1">
        <v>2.7</v>
      </c>
    </row>
    <row r="2749" spans="1:6" x14ac:dyDescent="0.35">
      <c r="A2749" s="2">
        <v>45796</v>
      </c>
      <c r="B2749" s="17">
        <v>0.50421296296296292</v>
      </c>
      <c r="C2749" s="1">
        <v>-2.68</v>
      </c>
      <c r="D2749" s="1">
        <v>136.34</v>
      </c>
      <c r="E2749" s="1">
        <v>78</v>
      </c>
      <c r="F2749" s="1">
        <v>2.8</v>
      </c>
    </row>
    <row r="2750" spans="1:6" x14ac:dyDescent="0.35">
      <c r="A2750" s="2">
        <v>45796</v>
      </c>
      <c r="B2750" s="17">
        <v>0.51415509259259262</v>
      </c>
      <c r="C2750" s="1">
        <v>-1.85</v>
      </c>
      <c r="D2750" s="1">
        <v>133.91</v>
      </c>
      <c r="E2750" s="1">
        <v>18</v>
      </c>
      <c r="F2750" s="1">
        <v>2.1</v>
      </c>
    </row>
    <row r="2751" spans="1:6" x14ac:dyDescent="0.35">
      <c r="A2751" s="2">
        <v>45796</v>
      </c>
      <c r="B2751" s="17">
        <v>0.51677083333333329</v>
      </c>
      <c r="C2751" s="1">
        <v>-1.8</v>
      </c>
      <c r="D2751" s="1">
        <v>133.94999999999999</v>
      </c>
      <c r="E2751" s="1">
        <v>10</v>
      </c>
      <c r="F2751" s="1">
        <v>1.5</v>
      </c>
    </row>
    <row r="2752" spans="1:6" x14ac:dyDescent="0.35">
      <c r="A2752" s="2">
        <v>45796</v>
      </c>
      <c r="B2752" s="17">
        <v>0.5232175925925926</v>
      </c>
      <c r="C2752" s="1">
        <v>-8.52</v>
      </c>
      <c r="D2752" s="1">
        <v>121.4</v>
      </c>
      <c r="E2752" s="1">
        <v>10</v>
      </c>
      <c r="F2752" s="1">
        <v>1.4</v>
      </c>
    </row>
    <row r="2753" spans="1:6" x14ac:dyDescent="0.35">
      <c r="A2753" s="2">
        <v>45796</v>
      </c>
      <c r="B2753" s="17">
        <v>0.52575231481481477</v>
      </c>
      <c r="C2753" s="1">
        <v>-8.44</v>
      </c>
      <c r="D2753" s="1">
        <v>121.44</v>
      </c>
      <c r="E2753" s="1">
        <v>10</v>
      </c>
      <c r="F2753" s="1">
        <v>2</v>
      </c>
    </row>
    <row r="2754" spans="1:6" x14ac:dyDescent="0.35">
      <c r="A2754" s="2">
        <v>45796</v>
      </c>
      <c r="B2754" s="17">
        <v>0.52957175925925926</v>
      </c>
      <c r="C2754" s="1">
        <v>-8.4</v>
      </c>
      <c r="D2754" s="1">
        <v>120.74</v>
      </c>
      <c r="E2754" s="1">
        <v>26</v>
      </c>
      <c r="F2754" s="1">
        <v>2.2000000000000002</v>
      </c>
    </row>
    <row r="2755" spans="1:6" x14ac:dyDescent="0.35">
      <c r="A2755" s="2">
        <v>45796</v>
      </c>
      <c r="B2755" s="17">
        <v>0.53907407407407404</v>
      </c>
      <c r="C2755" s="1">
        <v>0.13</v>
      </c>
      <c r="D2755" s="1">
        <v>99.98</v>
      </c>
      <c r="E2755" s="1">
        <v>10</v>
      </c>
      <c r="F2755" s="1">
        <v>2.8</v>
      </c>
    </row>
    <row r="2756" spans="1:6" x14ac:dyDescent="0.35">
      <c r="A2756" s="2">
        <v>45796</v>
      </c>
      <c r="B2756" s="17">
        <v>0.53978009259259263</v>
      </c>
      <c r="C2756" s="1">
        <v>-7.43</v>
      </c>
      <c r="D2756" s="1">
        <v>107.56</v>
      </c>
      <c r="E2756" s="1">
        <v>20</v>
      </c>
      <c r="F2756" s="1">
        <v>2.1</v>
      </c>
    </row>
    <row r="2757" spans="1:6" x14ac:dyDescent="0.35">
      <c r="A2757" s="2">
        <v>45796</v>
      </c>
      <c r="B2757" s="17">
        <v>0.54335648148148152</v>
      </c>
      <c r="C2757" s="1">
        <v>-3.36</v>
      </c>
      <c r="D2757" s="1">
        <v>128.33000000000001</v>
      </c>
      <c r="E2757" s="1">
        <v>16</v>
      </c>
      <c r="F2757" s="1">
        <v>2.7</v>
      </c>
    </row>
    <row r="2758" spans="1:6" x14ac:dyDescent="0.35">
      <c r="A2758" s="2">
        <v>45796</v>
      </c>
      <c r="B2758" s="17">
        <v>0.56077546296296299</v>
      </c>
      <c r="C2758" s="1">
        <v>-3.87</v>
      </c>
      <c r="D2758" s="1">
        <v>135.30000000000001</v>
      </c>
      <c r="E2758" s="1">
        <v>10</v>
      </c>
      <c r="F2758" s="1">
        <v>2.7</v>
      </c>
    </row>
    <row r="2759" spans="1:6" x14ac:dyDescent="0.35">
      <c r="A2759" s="2">
        <v>45796</v>
      </c>
      <c r="B2759" s="17">
        <v>0.56180555555555556</v>
      </c>
      <c r="C2759" s="1">
        <v>3.79</v>
      </c>
      <c r="D2759" s="1">
        <v>96.93</v>
      </c>
      <c r="E2759" s="1">
        <v>48</v>
      </c>
      <c r="F2759" s="1">
        <v>2.2000000000000002</v>
      </c>
    </row>
    <row r="2760" spans="1:6" x14ac:dyDescent="0.35">
      <c r="A2760" s="2">
        <v>45796</v>
      </c>
      <c r="B2760" s="17">
        <v>0.56658564814814816</v>
      </c>
      <c r="C2760" s="1">
        <v>-6.35</v>
      </c>
      <c r="D2760" s="1">
        <v>105.78</v>
      </c>
      <c r="E2760" s="1">
        <v>24</v>
      </c>
      <c r="F2760" s="1">
        <v>1.8</v>
      </c>
    </row>
    <row r="2761" spans="1:6" x14ac:dyDescent="0.35">
      <c r="A2761" s="2">
        <v>45796</v>
      </c>
      <c r="B2761" s="17">
        <v>0.56732638888888887</v>
      </c>
      <c r="C2761" s="1">
        <v>-8.68</v>
      </c>
      <c r="D2761" s="1">
        <v>118.92</v>
      </c>
      <c r="E2761" s="1">
        <v>91</v>
      </c>
      <c r="F2761" s="1">
        <v>2.2000000000000002</v>
      </c>
    </row>
    <row r="2762" spans="1:6" x14ac:dyDescent="0.35">
      <c r="A2762" s="2">
        <v>45796</v>
      </c>
      <c r="B2762" s="17">
        <v>0.60649305555555555</v>
      </c>
      <c r="C2762" s="1">
        <v>-2.48</v>
      </c>
      <c r="D2762" s="1">
        <v>140.52000000000001</v>
      </c>
      <c r="E2762" s="1">
        <v>14</v>
      </c>
      <c r="F2762" s="1">
        <v>2.9</v>
      </c>
    </row>
    <row r="2763" spans="1:6" x14ac:dyDescent="0.35">
      <c r="A2763" s="2">
        <v>45796</v>
      </c>
      <c r="B2763" s="17">
        <v>0.61383101851851851</v>
      </c>
      <c r="C2763" s="1">
        <v>-2.37</v>
      </c>
      <c r="D2763" s="1">
        <v>140.83000000000001</v>
      </c>
      <c r="E2763" s="1">
        <v>10</v>
      </c>
      <c r="F2763" s="1">
        <v>2.5</v>
      </c>
    </row>
    <row r="2764" spans="1:6" x14ac:dyDescent="0.35">
      <c r="A2764" s="2">
        <v>45796</v>
      </c>
      <c r="B2764" s="17">
        <v>0.61545138888888884</v>
      </c>
      <c r="C2764" s="1">
        <v>3.49</v>
      </c>
      <c r="D2764" s="1">
        <v>95.52</v>
      </c>
      <c r="E2764" s="1">
        <v>18</v>
      </c>
      <c r="F2764" s="1">
        <v>3.2</v>
      </c>
    </row>
    <row r="2765" spans="1:6" x14ac:dyDescent="0.35">
      <c r="A2765" s="2">
        <v>45796</v>
      </c>
      <c r="B2765" s="17">
        <v>0.61546296296296299</v>
      </c>
      <c r="C2765" s="1">
        <v>3.51</v>
      </c>
      <c r="D2765" s="1">
        <v>95.44</v>
      </c>
      <c r="E2765" s="1">
        <v>26</v>
      </c>
      <c r="F2765" s="1">
        <v>3.2</v>
      </c>
    </row>
    <row r="2766" spans="1:6" x14ac:dyDescent="0.35">
      <c r="A2766" s="2">
        <v>45796</v>
      </c>
      <c r="B2766" s="17">
        <v>0.62776620370370373</v>
      </c>
      <c r="C2766" s="1">
        <v>-1.66</v>
      </c>
      <c r="D2766" s="1">
        <v>120.79</v>
      </c>
      <c r="E2766" s="1">
        <v>10</v>
      </c>
      <c r="F2766" s="1">
        <v>2.5</v>
      </c>
    </row>
    <row r="2767" spans="1:6" x14ac:dyDescent="0.35">
      <c r="A2767" s="2">
        <v>45796</v>
      </c>
      <c r="B2767" s="17">
        <v>0.63611111111111107</v>
      </c>
      <c r="C2767" s="1">
        <v>-8.7100000000000009</v>
      </c>
      <c r="D2767" s="1">
        <v>110.91</v>
      </c>
      <c r="E2767" s="1">
        <v>33</v>
      </c>
      <c r="F2767" s="1">
        <v>2.4</v>
      </c>
    </row>
    <row r="2768" spans="1:6" x14ac:dyDescent="0.35">
      <c r="A2768" s="2">
        <v>45796</v>
      </c>
      <c r="B2768" s="17">
        <v>0.64071759259259264</v>
      </c>
      <c r="C2768" s="1">
        <v>-8.0299999999999994</v>
      </c>
      <c r="D2768" s="1">
        <v>110.05</v>
      </c>
      <c r="E2768" s="1">
        <v>105</v>
      </c>
      <c r="F2768" s="1">
        <v>2</v>
      </c>
    </row>
    <row r="2769" spans="1:6" x14ac:dyDescent="0.35">
      <c r="A2769" s="2">
        <v>45796</v>
      </c>
      <c r="B2769" s="17">
        <v>0.64832175925925928</v>
      </c>
      <c r="C2769" s="1">
        <v>-0.24</v>
      </c>
      <c r="D2769" s="1">
        <v>123.1</v>
      </c>
      <c r="E2769" s="1">
        <v>62</v>
      </c>
      <c r="F2769" s="1">
        <v>2.5</v>
      </c>
    </row>
    <row r="2770" spans="1:6" x14ac:dyDescent="0.35">
      <c r="A2770" s="2">
        <v>45796</v>
      </c>
      <c r="B2770" s="17">
        <v>0.65436342592592589</v>
      </c>
      <c r="C2770" s="1">
        <v>0.73</v>
      </c>
      <c r="D2770" s="1">
        <v>96.8</v>
      </c>
      <c r="E2770" s="1">
        <v>34</v>
      </c>
      <c r="F2770" s="1">
        <v>2.9</v>
      </c>
    </row>
    <row r="2771" spans="1:6" x14ac:dyDescent="0.35">
      <c r="A2771" s="2">
        <v>45796</v>
      </c>
      <c r="B2771" s="17">
        <v>0.65663194444444439</v>
      </c>
      <c r="C2771" s="1">
        <v>-1.27</v>
      </c>
      <c r="D2771" s="1">
        <v>120.06</v>
      </c>
      <c r="E2771" s="1">
        <v>10</v>
      </c>
      <c r="F2771" s="1">
        <v>1.7</v>
      </c>
    </row>
    <row r="2772" spans="1:6" x14ac:dyDescent="0.35">
      <c r="A2772" s="2">
        <v>45796</v>
      </c>
      <c r="B2772" s="17">
        <v>0.66442129629629632</v>
      </c>
      <c r="C2772" s="1">
        <v>2.89</v>
      </c>
      <c r="D2772" s="1">
        <v>125.85</v>
      </c>
      <c r="E2772" s="1">
        <v>112</v>
      </c>
      <c r="F2772" s="1">
        <v>3.1</v>
      </c>
    </row>
    <row r="2773" spans="1:6" x14ac:dyDescent="0.35">
      <c r="A2773" s="2">
        <v>45796</v>
      </c>
      <c r="B2773" s="17">
        <v>0.66879629629629633</v>
      </c>
      <c r="C2773" s="1">
        <v>-9.32</v>
      </c>
      <c r="D2773" s="1">
        <v>120.46</v>
      </c>
      <c r="E2773" s="1">
        <v>39</v>
      </c>
      <c r="F2773" s="1">
        <v>2.4</v>
      </c>
    </row>
    <row r="2774" spans="1:6" x14ac:dyDescent="0.35">
      <c r="A2774" s="2">
        <v>45796</v>
      </c>
      <c r="B2774" s="17">
        <v>0.67195601851851849</v>
      </c>
      <c r="C2774" s="1">
        <v>-0.41</v>
      </c>
      <c r="D2774" s="1">
        <v>122.01</v>
      </c>
      <c r="E2774" s="1">
        <v>10</v>
      </c>
      <c r="F2774" s="1">
        <v>3.3</v>
      </c>
    </row>
    <row r="2775" spans="1:6" x14ac:dyDescent="0.35">
      <c r="A2775" s="2">
        <v>45796</v>
      </c>
      <c r="B2775" s="17">
        <v>0.68372685185185189</v>
      </c>
      <c r="C2775" s="1">
        <v>-9.51</v>
      </c>
      <c r="D2775" s="1">
        <v>124.01</v>
      </c>
      <c r="E2775" s="1">
        <v>53</v>
      </c>
      <c r="F2775" s="1">
        <v>2.2000000000000002</v>
      </c>
    </row>
    <row r="2776" spans="1:6" x14ac:dyDescent="0.35">
      <c r="A2776" s="2">
        <v>45796</v>
      </c>
      <c r="B2776" s="17">
        <v>0.6877199074074074</v>
      </c>
      <c r="C2776" s="1">
        <v>-2.41</v>
      </c>
      <c r="D2776" s="1">
        <v>120.96</v>
      </c>
      <c r="E2776" s="1">
        <v>5</v>
      </c>
      <c r="F2776" s="1">
        <v>1.9</v>
      </c>
    </row>
    <row r="2777" spans="1:6" x14ac:dyDescent="0.35">
      <c r="A2777" s="2">
        <v>45796</v>
      </c>
      <c r="B2777" s="17">
        <v>0.69025462962962958</v>
      </c>
      <c r="C2777" s="1">
        <v>5.7</v>
      </c>
      <c r="D2777" s="1">
        <v>126.24</v>
      </c>
      <c r="E2777" s="1">
        <v>57</v>
      </c>
      <c r="F2777" s="1">
        <v>3.7</v>
      </c>
    </row>
    <row r="2778" spans="1:6" x14ac:dyDescent="0.35">
      <c r="A2778" s="2">
        <v>45796</v>
      </c>
      <c r="B2778" s="17">
        <v>0.69538194444444446</v>
      </c>
      <c r="C2778" s="1">
        <v>-9.26</v>
      </c>
      <c r="D2778" s="1">
        <v>114.69</v>
      </c>
      <c r="E2778" s="1">
        <v>10</v>
      </c>
      <c r="F2778" s="1">
        <v>2.6</v>
      </c>
    </row>
    <row r="2779" spans="1:6" x14ac:dyDescent="0.35">
      <c r="A2779" s="2">
        <v>45796</v>
      </c>
      <c r="B2779" s="17">
        <v>0.70109953703703709</v>
      </c>
      <c r="C2779" s="1">
        <v>-2.4300000000000002</v>
      </c>
      <c r="D2779" s="1">
        <v>121.01</v>
      </c>
      <c r="E2779" s="1">
        <v>2</v>
      </c>
      <c r="F2779" s="1">
        <v>1.9</v>
      </c>
    </row>
    <row r="2780" spans="1:6" x14ac:dyDescent="0.35">
      <c r="A2780" s="2">
        <v>45796</v>
      </c>
      <c r="B2780" s="17">
        <v>0.72932870370370373</v>
      </c>
      <c r="C2780" s="1">
        <v>-8.94</v>
      </c>
      <c r="D2780" s="1">
        <v>110.48</v>
      </c>
      <c r="E2780" s="1">
        <v>5</v>
      </c>
      <c r="F2780" s="1">
        <v>3.4</v>
      </c>
    </row>
    <row r="2781" spans="1:6" x14ac:dyDescent="0.35">
      <c r="A2781" s="2">
        <v>45796</v>
      </c>
      <c r="B2781" s="17">
        <v>0.72932870370370373</v>
      </c>
      <c r="C2781" s="1">
        <v>-8.93</v>
      </c>
      <c r="D2781" s="1">
        <v>110.71</v>
      </c>
      <c r="E2781" s="1">
        <v>21</v>
      </c>
      <c r="F2781" s="1">
        <v>3.4</v>
      </c>
    </row>
    <row r="2782" spans="1:6" x14ac:dyDescent="0.35">
      <c r="A2782" s="2">
        <v>45796</v>
      </c>
      <c r="B2782" s="17">
        <v>0.72960648148148144</v>
      </c>
      <c r="C2782" s="1">
        <v>-2.91</v>
      </c>
      <c r="D2782" s="1">
        <v>130.43</v>
      </c>
      <c r="E2782" s="1">
        <v>10</v>
      </c>
      <c r="F2782" s="1">
        <v>2.5</v>
      </c>
    </row>
    <row r="2783" spans="1:6" x14ac:dyDescent="0.35">
      <c r="A2783" s="2">
        <v>45796</v>
      </c>
      <c r="B2783" s="17">
        <v>0.73167824074074073</v>
      </c>
      <c r="C2783" s="1">
        <v>-8.34</v>
      </c>
      <c r="D2783" s="1">
        <v>119.81</v>
      </c>
      <c r="E2783" s="1">
        <v>161</v>
      </c>
      <c r="F2783" s="1">
        <v>2.6</v>
      </c>
    </row>
    <row r="2784" spans="1:6" x14ac:dyDescent="0.35">
      <c r="A2784" s="2">
        <v>45796</v>
      </c>
      <c r="B2784" s="17">
        <v>0.73366898148148152</v>
      </c>
      <c r="C2784" s="1">
        <v>-1.51</v>
      </c>
      <c r="D2784" s="1">
        <v>134.44999999999999</v>
      </c>
      <c r="E2784" s="1">
        <v>10</v>
      </c>
      <c r="F2784" s="1">
        <v>2</v>
      </c>
    </row>
    <row r="2785" spans="1:6" x14ac:dyDescent="0.35">
      <c r="A2785" s="2">
        <v>45796</v>
      </c>
      <c r="B2785" s="17">
        <v>0.73734953703703698</v>
      </c>
      <c r="C2785" s="1">
        <v>0.16</v>
      </c>
      <c r="D2785" s="1">
        <v>129.37</v>
      </c>
      <c r="E2785" s="1">
        <v>10</v>
      </c>
      <c r="F2785" s="1">
        <v>2.9</v>
      </c>
    </row>
    <row r="2786" spans="1:6" x14ac:dyDescent="0.35">
      <c r="A2786" s="2">
        <v>45796</v>
      </c>
      <c r="B2786" s="17">
        <v>0.7386921296296296</v>
      </c>
      <c r="C2786" s="1">
        <v>-10.95</v>
      </c>
      <c r="D2786" s="1">
        <v>110.71</v>
      </c>
      <c r="E2786" s="1">
        <v>10</v>
      </c>
      <c r="F2786" s="1">
        <v>3.4</v>
      </c>
    </row>
    <row r="2787" spans="1:6" x14ac:dyDescent="0.35">
      <c r="A2787" s="2">
        <v>45796</v>
      </c>
      <c r="B2787" s="17">
        <v>0.74880787037037033</v>
      </c>
      <c r="C2787" s="1">
        <v>-11.09</v>
      </c>
      <c r="D2787" s="1">
        <v>117.77</v>
      </c>
      <c r="E2787" s="1">
        <v>10</v>
      </c>
      <c r="F2787" s="1">
        <v>3.1</v>
      </c>
    </row>
    <row r="2788" spans="1:6" x14ac:dyDescent="0.35">
      <c r="A2788" s="2">
        <v>45796</v>
      </c>
      <c r="B2788" s="17">
        <v>0.75370370370370365</v>
      </c>
      <c r="C2788" s="1">
        <v>-8.49</v>
      </c>
      <c r="D2788" s="1">
        <v>118.16</v>
      </c>
      <c r="E2788" s="1">
        <v>134</v>
      </c>
      <c r="F2788" s="1">
        <v>2</v>
      </c>
    </row>
    <row r="2789" spans="1:6" x14ac:dyDescent="0.35">
      <c r="A2789" s="2">
        <v>45796</v>
      </c>
      <c r="B2789" s="17">
        <v>0.75567129629629626</v>
      </c>
      <c r="C2789" s="1">
        <v>-0.68</v>
      </c>
      <c r="D2789" s="1">
        <v>121.73</v>
      </c>
      <c r="E2789" s="1">
        <v>5</v>
      </c>
      <c r="F2789" s="1">
        <v>2.9</v>
      </c>
    </row>
    <row r="2790" spans="1:6" x14ac:dyDescent="0.35">
      <c r="A2790" s="2">
        <v>45796</v>
      </c>
      <c r="B2790" s="17">
        <v>0.75859953703703709</v>
      </c>
      <c r="C2790" s="1">
        <v>-7.48</v>
      </c>
      <c r="D2790" s="1">
        <v>106.58</v>
      </c>
      <c r="E2790" s="1">
        <v>39</v>
      </c>
      <c r="F2790" s="1">
        <v>2.1</v>
      </c>
    </row>
    <row r="2791" spans="1:6" x14ac:dyDescent="0.35">
      <c r="A2791" s="2">
        <v>45796</v>
      </c>
      <c r="B2791" s="17">
        <v>0.76187499999999997</v>
      </c>
      <c r="C2791" s="1">
        <v>-3.19</v>
      </c>
      <c r="D2791" s="1">
        <v>102.03</v>
      </c>
      <c r="E2791" s="1">
        <v>80</v>
      </c>
      <c r="F2791" s="1">
        <v>2.2999999999999998</v>
      </c>
    </row>
    <row r="2792" spans="1:6" x14ac:dyDescent="0.35">
      <c r="A2792" s="2">
        <v>45796</v>
      </c>
      <c r="B2792" s="17">
        <v>0.76619212962962968</v>
      </c>
      <c r="C2792" s="1">
        <v>-6.58</v>
      </c>
      <c r="D2792" s="1">
        <v>111.23</v>
      </c>
      <c r="E2792" s="1">
        <v>5</v>
      </c>
      <c r="F2792" s="1">
        <v>2.5</v>
      </c>
    </row>
    <row r="2793" spans="1:6" x14ac:dyDescent="0.35">
      <c r="A2793" s="2">
        <v>45796</v>
      </c>
      <c r="B2793" s="17">
        <v>0.76709490740740738</v>
      </c>
      <c r="C2793" s="1">
        <v>2.99</v>
      </c>
      <c r="D2793" s="1">
        <v>97.33</v>
      </c>
      <c r="E2793" s="1">
        <v>7</v>
      </c>
      <c r="F2793" s="1">
        <v>1.5</v>
      </c>
    </row>
    <row r="2794" spans="1:6" x14ac:dyDescent="0.35">
      <c r="A2794" s="2">
        <v>45796</v>
      </c>
      <c r="B2794" s="17">
        <v>0.7792013888888889</v>
      </c>
      <c r="C2794" s="1">
        <v>-8.33</v>
      </c>
      <c r="D2794" s="1">
        <v>108.5</v>
      </c>
      <c r="E2794" s="1">
        <v>24</v>
      </c>
      <c r="F2794" s="1">
        <v>3.2</v>
      </c>
    </row>
    <row r="2795" spans="1:6" x14ac:dyDescent="0.35">
      <c r="A2795" s="2">
        <v>45796</v>
      </c>
      <c r="B2795" s="17">
        <v>0.78025462962962966</v>
      </c>
      <c r="C2795" s="1">
        <v>-3.57</v>
      </c>
      <c r="D2795" s="1">
        <v>140.46</v>
      </c>
      <c r="E2795" s="1">
        <v>10</v>
      </c>
      <c r="F2795" s="1">
        <v>3.6</v>
      </c>
    </row>
    <row r="2796" spans="1:6" x14ac:dyDescent="0.35">
      <c r="A2796" s="2">
        <v>45796</v>
      </c>
      <c r="B2796" s="17">
        <v>0.78996527777777781</v>
      </c>
      <c r="C2796" s="1">
        <v>-3.58</v>
      </c>
      <c r="D2796" s="1">
        <v>102.62</v>
      </c>
      <c r="E2796" s="1">
        <v>26</v>
      </c>
      <c r="F2796" s="1">
        <v>0.4</v>
      </c>
    </row>
    <row r="2797" spans="1:6" x14ac:dyDescent="0.35">
      <c r="A2797" s="2">
        <v>45796</v>
      </c>
      <c r="B2797" s="17">
        <v>0.79090277777777773</v>
      </c>
      <c r="C2797" s="1">
        <v>-0.61</v>
      </c>
      <c r="D2797" s="1">
        <v>121.96</v>
      </c>
      <c r="E2797" s="1">
        <v>10</v>
      </c>
      <c r="F2797" s="1">
        <v>2.9</v>
      </c>
    </row>
    <row r="2798" spans="1:6" x14ac:dyDescent="0.35">
      <c r="A2798" s="2">
        <v>45796</v>
      </c>
      <c r="B2798" s="17">
        <v>0.82420138888888894</v>
      </c>
      <c r="C2798" s="1">
        <v>-2.46</v>
      </c>
      <c r="D2798" s="1">
        <v>120.98</v>
      </c>
      <c r="E2798" s="1">
        <v>10</v>
      </c>
      <c r="F2798" s="1">
        <v>2.2000000000000002</v>
      </c>
    </row>
    <row r="2799" spans="1:6" x14ac:dyDescent="0.35">
      <c r="A2799" s="2">
        <v>45796</v>
      </c>
      <c r="B2799" s="17">
        <v>0.82446759259259261</v>
      </c>
      <c r="C2799" s="1">
        <v>-3.55</v>
      </c>
      <c r="D2799" s="1">
        <v>127.11</v>
      </c>
      <c r="E2799" s="1">
        <v>68</v>
      </c>
      <c r="F2799" s="1">
        <v>3.7</v>
      </c>
    </row>
    <row r="2800" spans="1:6" x14ac:dyDescent="0.35">
      <c r="A2800" s="2">
        <v>45796</v>
      </c>
      <c r="B2800" s="17">
        <v>0.8326041666666667</v>
      </c>
      <c r="C2800" s="1">
        <v>-9.15</v>
      </c>
      <c r="D2800" s="1">
        <v>114.44</v>
      </c>
      <c r="E2800" s="1">
        <v>30</v>
      </c>
      <c r="F2800" s="1">
        <v>2.7</v>
      </c>
    </row>
    <row r="2801" spans="1:6" x14ac:dyDescent="0.35">
      <c r="A2801" s="2">
        <v>45796</v>
      </c>
      <c r="B2801" s="17">
        <v>0.83519675925925929</v>
      </c>
      <c r="C2801" s="1">
        <v>-8.6300000000000008</v>
      </c>
      <c r="D2801" s="1">
        <v>118.4</v>
      </c>
      <c r="E2801" s="1">
        <v>113</v>
      </c>
      <c r="F2801" s="1">
        <v>1.7</v>
      </c>
    </row>
    <row r="2802" spans="1:6" x14ac:dyDescent="0.35">
      <c r="A2802" s="2">
        <v>45796</v>
      </c>
      <c r="B2802" s="17">
        <v>0.8443518518518518</v>
      </c>
      <c r="C2802" s="1">
        <v>-3.34</v>
      </c>
      <c r="D2802" s="1">
        <v>139.18</v>
      </c>
      <c r="E2802" s="1">
        <v>84</v>
      </c>
      <c r="F2802" s="1">
        <v>2.4</v>
      </c>
    </row>
    <row r="2803" spans="1:6" x14ac:dyDescent="0.35">
      <c r="A2803" s="2">
        <v>45796</v>
      </c>
      <c r="B2803" s="17">
        <v>0.85234953703703709</v>
      </c>
      <c r="C2803" s="1">
        <v>-1.76</v>
      </c>
      <c r="D2803" s="1">
        <v>100.78</v>
      </c>
      <c r="E2803" s="1">
        <v>10</v>
      </c>
      <c r="F2803" s="1">
        <v>2.8</v>
      </c>
    </row>
    <row r="2804" spans="1:6" x14ac:dyDescent="0.35">
      <c r="A2804" s="2">
        <v>45796</v>
      </c>
      <c r="B2804" s="17">
        <v>0.85748842592592589</v>
      </c>
      <c r="C2804" s="1">
        <v>-8.8800000000000008</v>
      </c>
      <c r="D2804" s="1">
        <v>119.29</v>
      </c>
      <c r="E2804" s="1">
        <v>86</v>
      </c>
      <c r="F2804" s="1">
        <v>2.2000000000000002</v>
      </c>
    </row>
    <row r="2805" spans="1:6" x14ac:dyDescent="0.35">
      <c r="A2805" s="2">
        <v>45796</v>
      </c>
      <c r="B2805" s="17">
        <v>0.86755787037037035</v>
      </c>
      <c r="C2805" s="1">
        <v>-2.65</v>
      </c>
      <c r="D2805" s="1">
        <v>138.69</v>
      </c>
      <c r="E2805" s="1">
        <v>28</v>
      </c>
      <c r="F2805" s="1">
        <v>3.7</v>
      </c>
    </row>
    <row r="2806" spans="1:6" x14ac:dyDescent="0.35">
      <c r="A2806" s="2">
        <v>45796</v>
      </c>
      <c r="B2806" s="17">
        <v>0.8722685185185185</v>
      </c>
      <c r="C2806" s="1">
        <v>2.78</v>
      </c>
      <c r="D2806" s="1">
        <v>128.49</v>
      </c>
      <c r="E2806" s="1">
        <v>198</v>
      </c>
      <c r="F2806" s="1">
        <v>3.2</v>
      </c>
    </row>
    <row r="2807" spans="1:6" x14ac:dyDescent="0.35">
      <c r="A2807" s="2">
        <v>45796</v>
      </c>
      <c r="B2807" s="17">
        <v>0.90010416666666671</v>
      </c>
      <c r="C2807" s="1">
        <v>-11.09</v>
      </c>
      <c r="D2807" s="1">
        <v>111.11</v>
      </c>
      <c r="E2807" s="1">
        <v>10</v>
      </c>
      <c r="F2807" s="1">
        <v>5</v>
      </c>
    </row>
    <row r="2808" spans="1:6" x14ac:dyDescent="0.35">
      <c r="A2808" s="2">
        <v>45796</v>
      </c>
      <c r="B2808" s="17">
        <v>0.92155092592592591</v>
      </c>
      <c r="C2808" s="1">
        <v>4.09</v>
      </c>
      <c r="D2808" s="1">
        <v>95.96</v>
      </c>
      <c r="E2808" s="1">
        <v>34</v>
      </c>
      <c r="F2808" s="1">
        <v>2.9</v>
      </c>
    </row>
    <row r="2809" spans="1:6" x14ac:dyDescent="0.35">
      <c r="A2809" s="2">
        <v>45796</v>
      </c>
      <c r="B2809" s="17">
        <v>0.92951388888888886</v>
      </c>
      <c r="C2809" s="1">
        <v>-8.3000000000000007</v>
      </c>
      <c r="D2809" s="1">
        <v>111.37</v>
      </c>
      <c r="E2809" s="1">
        <v>9</v>
      </c>
      <c r="F2809" s="1">
        <v>2.2000000000000002</v>
      </c>
    </row>
    <row r="2810" spans="1:6" x14ac:dyDescent="0.35">
      <c r="A2810" s="2">
        <v>45796</v>
      </c>
      <c r="B2810" s="17">
        <v>0.93631944444444448</v>
      </c>
      <c r="C2810" s="1">
        <v>-8.93</v>
      </c>
      <c r="D2810" s="1">
        <v>110.3</v>
      </c>
      <c r="E2810" s="1">
        <v>14</v>
      </c>
      <c r="F2810" s="1">
        <v>2.6</v>
      </c>
    </row>
    <row r="2811" spans="1:6" x14ac:dyDescent="0.35">
      <c r="A2811" s="2">
        <v>45796</v>
      </c>
      <c r="B2811" s="17">
        <v>0.94575231481481481</v>
      </c>
      <c r="C2811" s="1">
        <v>-2.87</v>
      </c>
      <c r="D2811" s="1">
        <v>139.01</v>
      </c>
      <c r="E2811" s="1">
        <v>10</v>
      </c>
      <c r="F2811" s="1">
        <v>2.8</v>
      </c>
    </row>
    <row r="2812" spans="1:6" x14ac:dyDescent="0.35">
      <c r="A2812" s="2">
        <v>45796</v>
      </c>
      <c r="B2812" s="17">
        <v>0.9518402777777778</v>
      </c>
      <c r="C2812" s="1">
        <v>-2.75</v>
      </c>
      <c r="D2812" s="1">
        <v>139.57</v>
      </c>
      <c r="E2812" s="1">
        <v>18</v>
      </c>
      <c r="F2812" s="1">
        <v>3.4</v>
      </c>
    </row>
    <row r="2813" spans="1:6" x14ac:dyDescent="0.35">
      <c r="A2813" s="2">
        <v>45796</v>
      </c>
      <c r="B2813" s="17">
        <v>0.95620370370370367</v>
      </c>
      <c r="C2813" s="1">
        <v>-1.66</v>
      </c>
      <c r="D2813" s="1">
        <v>120.34</v>
      </c>
      <c r="E2813" s="1">
        <v>3</v>
      </c>
      <c r="F2813" s="1">
        <v>2.2999999999999998</v>
      </c>
    </row>
    <row r="2814" spans="1:6" x14ac:dyDescent="0.35">
      <c r="A2814" s="2">
        <v>45796</v>
      </c>
      <c r="B2814" s="17">
        <v>0.95983796296296298</v>
      </c>
      <c r="C2814" s="1">
        <v>-1.29</v>
      </c>
      <c r="D2814" s="1">
        <v>133.97</v>
      </c>
      <c r="E2814" s="1">
        <v>21</v>
      </c>
      <c r="F2814" s="1">
        <v>1.4</v>
      </c>
    </row>
    <row r="2815" spans="1:6" x14ac:dyDescent="0.35">
      <c r="A2815" s="2">
        <v>45796</v>
      </c>
      <c r="B2815" s="17">
        <v>0.9625231481481481</v>
      </c>
      <c r="C2815" s="1">
        <v>-2.89</v>
      </c>
      <c r="D2815" s="1">
        <v>139.83000000000001</v>
      </c>
      <c r="E2815" s="1">
        <v>47</v>
      </c>
      <c r="F2815" s="1">
        <v>2.9</v>
      </c>
    </row>
    <row r="2816" spans="1:6" x14ac:dyDescent="0.35">
      <c r="A2816" s="2">
        <v>45796</v>
      </c>
      <c r="B2816" s="17">
        <v>0.9818055555555556</v>
      </c>
      <c r="C2816" s="1">
        <v>-8.0399999999999991</v>
      </c>
      <c r="D2816" s="1">
        <v>110.4</v>
      </c>
      <c r="E2816" s="1">
        <v>10</v>
      </c>
      <c r="F2816" s="1">
        <v>1.4</v>
      </c>
    </row>
    <row r="2817" spans="1:6" x14ac:dyDescent="0.35">
      <c r="A2817" s="2">
        <v>45796</v>
      </c>
      <c r="B2817" s="17">
        <v>0.98237268518518517</v>
      </c>
      <c r="C2817" s="1">
        <v>-4.95</v>
      </c>
      <c r="D2817" s="1">
        <v>103.03</v>
      </c>
      <c r="E2817" s="1">
        <v>29</v>
      </c>
      <c r="F2817" s="1">
        <v>2.9</v>
      </c>
    </row>
    <row r="2818" spans="1:6" x14ac:dyDescent="0.35">
      <c r="A2818" s="2">
        <v>45796</v>
      </c>
      <c r="B2818" s="17">
        <v>0.98344907407407411</v>
      </c>
      <c r="C2818" s="1">
        <v>-2.34</v>
      </c>
      <c r="D2818" s="1">
        <v>120.81</v>
      </c>
      <c r="E2818" s="1">
        <v>17</v>
      </c>
      <c r="F2818" s="1">
        <v>2.2000000000000002</v>
      </c>
    </row>
    <row r="2819" spans="1:6" x14ac:dyDescent="0.35">
      <c r="A2819" s="2">
        <v>45796</v>
      </c>
      <c r="B2819" s="17">
        <v>0.98456018518518518</v>
      </c>
      <c r="C2819" s="1">
        <v>-2.2999999999999998</v>
      </c>
      <c r="D2819" s="1">
        <v>120.69</v>
      </c>
      <c r="E2819" s="1">
        <v>11</v>
      </c>
      <c r="F2819" s="1">
        <v>1.9</v>
      </c>
    </row>
    <row r="2820" spans="1:6" x14ac:dyDescent="0.35">
      <c r="A2820" s="2">
        <v>45796</v>
      </c>
      <c r="B2820" s="17">
        <v>0.98724537037037041</v>
      </c>
      <c r="C2820" s="1">
        <v>2.92</v>
      </c>
      <c r="D2820" s="1">
        <v>128.38999999999999</v>
      </c>
      <c r="E2820" s="1">
        <v>181</v>
      </c>
      <c r="F2820" s="1">
        <v>3.2</v>
      </c>
    </row>
    <row r="2821" spans="1:6" x14ac:dyDescent="0.35">
      <c r="A2821" s="2">
        <v>45796</v>
      </c>
      <c r="B2821" s="17">
        <v>0.99243055555555559</v>
      </c>
      <c r="C2821" s="1">
        <v>-0.14000000000000001</v>
      </c>
      <c r="D2821" s="1">
        <v>123.05</v>
      </c>
      <c r="E2821" s="1">
        <v>101</v>
      </c>
      <c r="F2821" s="1">
        <v>2.7</v>
      </c>
    </row>
    <row r="2822" spans="1:6" x14ac:dyDescent="0.35">
      <c r="A2822" s="2">
        <v>45796</v>
      </c>
      <c r="B2822" s="17">
        <v>0.99244212962962963</v>
      </c>
      <c r="C2822" s="1">
        <v>-0.23</v>
      </c>
      <c r="D2822" s="1">
        <v>122.9</v>
      </c>
      <c r="E2822" s="1">
        <v>87</v>
      </c>
      <c r="F2822" s="1">
        <v>2.9</v>
      </c>
    </row>
    <row r="2823" spans="1:6" x14ac:dyDescent="0.35">
      <c r="A2823" s="2">
        <v>45797</v>
      </c>
      <c r="B2823" s="17">
        <v>1.8402777777777778E-2</v>
      </c>
      <c r="C2823" s="1">
        <v>4.51</v>
      </c>
      <c r="D2823" s="1">
        <v>95.08</v>
      </c>
      <c r="E2823" s="1">
        <v>33</v>
      </c>
      <c r="F2823" s="1">
        <v>2.5</v>
      </c>
    </row>
    <row r="2824" spans="1:6" x14ac:dyDescent="0.35">
      <c r="A2824" s="2">
        <v>45797</v>
      </c>
      <c r="B2824" s="17">
        <v>3.8055555555555558E-2</v>
      </c>
      <c r="C2824" s="1">
        <v>-2.31</v>
      </c>
      <c r="D2824" s="1">
        <v>120.76</v>
      </c>
      <c r="E2824" s="1">
        <v>5</v>
      </c>
      <c r="F2824" s="1">
        <v>1.9</v>
      </c>
    </row>
    <row r="2825" spans="1:6" x14ac:dyDescent="0.35">
      <c r="A2825" s="2">
        <v>45797</v>
      </c>
      <c r="B2825" s="17">
        <v>9.2349537037037036E-2</v>
      </c>
      <c r="C2825" s="1">
        <v>-2.91</v>
      </c>
      <c r="D2825" s="1">
        <v>119.48</v>
      </c>
      <c r="E2825" s="1">
        <v>5</v>
      </c>
      <c r="F2825" s="1">
        <v>2.9</v>
      </c>
    </row>
    <row r="2826" spans="1:6" x14ac:dyDescent="0.35">
      <c r="A2826" s="2">
        <v>45797</v>
      </c>
      <c r="B2826" s="17">
        <v>9.538194444444445E-2</v>
      </c>
      <c r="C2826" s="1">
        <v>-8.4499999999999993</v>
      </c>
      <c r="D2826" s="1">
        <v>108.65</v>
      </c>
      <c r="E2826" s="1">
        <v>83</v>
      </c>
      <c r="F2826" s="1">
        <v>2.6</v>
      </c>
    </row>
    <row r="2827" spans="1:6" x14ac:dyDescent="0.35">
      <c r="A2827" s="2">
        <v>45797</v>
      </c>
      <c r="B2827" s="17">
        <v>0.10737268518518518</v>
      </c>
      <c r="C2827" s="1">
        <v>-2.86</v>
      </c>
      <c r="D2827" s="1">
        <v>119.49</v>
      </c>
      <c r="E2827" s="1">
        <v>0</v>
      </c>
      <c r="F2827" s="1">
        <v>3.2</v>
      </c>
    </row>
    <row r="2828" spans="1:6" x14ac:dyDescent="0.35">
      <c r="A2828" s="2">
        <v>45797</v>
      </c>
      <c r="B2828" s="17">
        <v>0.10737268518518518</v>
      </c>
      <c r="C2828" s="1">
        <v>-2.93</v>
      </c>
      <c r="D2828" s="1">
        <v>119.5</v>
      </c>
      <c r="E2828" s="1">
        <v>5</v>
      </c>
      <c r="F2828" s="1">
        <v>3.3</v>
      </c>
    </row>
    <row r="2829" spans="1:6" x14ac:dyDescent="0.35">
      <c r="A2829" s="2">
        <v>45797</v>
      </c>
      <c r="B2829" s="17">
        <v>0.1082638888888889</v>
      </c>
      <c r="C2829" s="1">
        <v>4.8899999999999997</v>
      </c>
      <c r="D2829" s="1">
        <v>96.2</v>
      </c>
      <c r="E2829" s="1">
        <v>17</v>
      </c>
      <c r="F2829" s="1">
        <v>1.9</v>
      </c>
    </row>
    <row r="2830" spans="1:6" x14ac:dyDescent="0.35">
      <c r="A2830" s="2">
        <v>45797</v>
      </c>
      <c r="B2830" s="17">
        <v>0.11120370370370371</v>
      </c>
      <c r="C2830" s="1">
        <v>-8.0500000000000007</v>
      </c>
      <c r="D2830" s="1">
        <v>117.91</v>
      </c>
      <c r="E2830" s="1">
        <v>19</v>
      </c>
      <c r="F2830" s="1">
        <v>2.9</v>
      </c>
    </row>
    <row r="2831" spans="1:6" x14ac:dyDescent="0.35">
      <c r="A2831" s="2">
        <v>45797</v>
      </c>
      <c r="B2831" s="17">
        <v>0.12744212962962964</v>
      </c>
      <c r="C2831" s="1">
        <v>-8.68</v>
      </c>
      <c r="D2831" s="1">
        <v>110.31</v>
      </c>
      <c r="E2831" s="1">
        <v>34</v>
      </c>
      <c r="F2831" s="1">
        <v>2.5</v>
      </c>
    </row>
    <row r="2832" spans="1:6" x14ac:dyDescent="0.35">
      <c r="A2832" s="2">
        <v>45797</v>
      </c>
      <c r="B2832" s="17">
        <v>0.1310763888888889</v>
      </c>
      <c r="C2832" s="1">
        <v>-6.38</v>
      </c>
      <c r="D2832" s="1">
        <v>105.81</v>
      </c>
      <c r="E2832" s="1">
        <v>9</v>
      </c>
      <c r="F2832" s="1">
        <v>2.1</v>
      </c>
    </row>
    <row r="2833" spans="1:6" x14ac:dyDescent="0.35">
      <c r="A2833" s="2">
        <v>45797</v>
      </c>
      <c r="B2833" s="17">
        <v>0.14473379629629629</v>
      </c>
      <c r="C2833" s="1">
        <v>-0.24</v>
      </c>
      <c r="D2833" s="1">
        <v>98.5</v>
      </c>
      <c r="E2833" s="1">
        <v>36</v>
      </c>
      <c r="F2833" s="1">
        <v>3.1</v>
      </c>
    </row>
    <row r="2834" spans="1:6" x14ac:dyDescent="0.35">
      <c r="A2834" s="2">
        <v>45797</v>
      </c>
      <c r="B2834" s="17">
        <v>0.14564814814814814</v>
      </c>
      <c r="C2834" s="1">
        <v>5.19</v>
      </c>
      <c r="D2834" s="1">
        <v>123.78</v>
      </c>
      <c r="E2834" s="1">
        <v>10</v>
      </c>
      <c r="F2834" s="1">
        <v>4.7</v>
      </c>
    </row>
    <row r="2835" spans="1:6" x14ac:dyDescent="0.35">
      <c r="A2835" s="2">
        <v>45797</v>
      </c>
      <c r="B2835" s="17">
        <v>0.14564814814814814</v>
      </c>
      <c r="C2835" s="1">
        <v>5.43</v>
      </c>
      <c r="D2835" s="1">
        <v>123.74</v>
      </c>
      <c r="E2835" s="1">
        <v>0</v>
      </c>
      <c r="F2835" s="1">
        <v>4.5999999999999996</v>
      </c>
    </row>
    <row r="2836" spans="1:6" x14ac:dyDescent="0.35">
      <c r="A2836" s="2">
        <v>45797</v>
      </c>
      <c r="B2836" s="17">
        <v>0.15202546296296296</v>
      </c>
      <c r="C2836" s="1">
        <v>-2.34</v>
      </c>
      <c r="D2836" s="1">
        <v>120.89</v>
      </c>
      <c r="E2836" s="1">
        <v>5</v>
      </c>
      <c r="F2836" s="1">
        <v>2.1</v>
      </c>
    </row>
    <row r="2837" spans="1:6" x14ac:dyDescent="0.35">
      <c r="A2837" s="2">
        <v>45797</v>
      </c>
      <c r="B2837" s="17">
        <v>0.15804398148148149</v>
      </c>
      <c r="C2837" s="1">
        <v>-3.19</v>
      </c>
      <c r="D2837" s="1">
        <v>140.94</v>
      </c>
      <c r="E2837" s="1">
        <v>8</v>
      </c>
      <c r="F2837" s="1">
        <v>2.8</v>
      </c>
    </row>
    <row r="2838" spans="1:6" x14ac:dyDescent="0.35">
      <c r="A2838" s="2">
        <v>45797</v>
      </c>
      <c r="B2838" s="17">
        <v>0.16105324074074073</v>
      </c>
      <c r="C2838" s="1">
        <v>-2.23</v>
      </c>
      <c r="D2838" s="1">
        <v>120.76</v>
      </c>
      <c r="E2838" s="1">
        <v>12</v>
      </c>
      <c r="F2838" s="1">
        <v>2</v>
      </c>
    </row>
    <row r="2839" spans="1:6" x14ac:dyDescent="0.35">
      <c r="A2839" s="2">
        <v>45797</v>
      </c>
      <c r="B2839" s="17">
        <v>0.17538194444444444</v>
      </c>
      <c r="C2839" s="1">
        <v>-8.61</v>
      </c>
      <c r="D2839" s="1">
        <v>116.02</v>
      </c>
      <c r="E2839" s="1">
        <v>86</v>
      </c>
      <c r="F2839" s="1">
        <v>1.8</v>
      </c>
    </row>
    <row r="2840" spans="1:6" x14ac:dyDescent="0.35">
      <c r="A2840" s="2">
        <v>45797</v>
      </c>
      <c r="B2840" s="17">
        <v>0.17976851851851852</v>
      </c>
      <c r="C2840" s="1">
        <v>-1.88</v>
      </c>
      <c r="D2840" s="1">
        <v>135.76</v>
      </c>
      <c r="E2840" s="1">
        <v>10</v>
      </c>
      <c r="F2840" s="1">
        <v>3.3</v>
      </c>
    </row>
    <row r="2841" spans="1:6" x14ac:dyDescent="0.35">
      <c r="A2841" s="2">
        <v>45797</v>
      </c>
      <c r="B2841" s="17">
        <v>0.20613425925925927</v>
      </c>
      <c r="C2841" s="1">
        <v>-1.58</v>
      </c>
      <c r="D2841" s="1">
        <v>136.72999999999999</v>
      </c>
      <c r="E2841" s="1">
        <v>10</v>
      </c>
      <c r="F2841" s="1">
        <v>3.3</v>
      </c>
    </row>
    <row r="2842" spans="1:6" x14ac:dyDescent="0.35">
      <c r="A2842" s="2">
        <v>45797</v>
      </c>
      <c r="B2842" s="17">
        <v>0.22155092592592593</v>
      </c>
      <c r="C2842" s="1">
        <v>-2.71</v>
      </c>
      <c r="D2842" s="1">
        <v>115.76</v>
      </c>
      <c r="E2842" s="1">
        <v>10</v>
      </c>
      <c r="F2842" s="1">
        <v>2.1</v>
      </c>
    </row>
    <row r="2843" spans="1:6" x14ac:dyDescent="0.35">
      <c r="A2843" s="2">
        <v>45797</v>
      </c>
      <c r="B2843" s="17">
        <v>0.22267361111111111</v>
      </c>
      <c r="C2843" s="1">
        <v>3.75</v>
      </c>
      <c r="D2843" s="1">
        <v>96.88</v>
      </c>
      <c r="E2843" s="1">
        <v>61</v>
      </c>
      <c r="F2843" s="1">
        <v>2.1</v>
      </c>
    </row>
    <row r="2844" spans="1:6" x14ac:dyDescent="0.35">
      <c r="A2844" s="2">
        <v>45797</v>
      </c>
      <c r="B2844" s="17">
        <v>0.22681712962962963</v>
      </c>
      <c r="C2844" s="1">
        <v>-11.06</v>
      </c>
      <c r="D2844" s="1">
        <v>118.5</v>
      </c>
      <c r="E2844" s="1">
        <v>10</v>
      </c>
      <c r="F2844" s="1">
        <v>2.8</v>
      </c>
    </row>
    <row r="2845" spans="1:6" x14ac:dyDescent="0.35">
      <c r="A2845" s="2">
        <v>45797</v>
      </c>
      <c r="B2845" s="17">
        <v>0.22975694444444444</v>
      </c>
      <c r="C2845" s="1">
        <v>-2.29</v>
      </c>
      <c r="D2845" s="1">
        <v>120.83</v>
      </c>
      <c r="E2845" s="1">
        <v>5</v>
      </c>
      <c r="F2845" s="1">
        <v>2.2000000000000002</v>
      </c>
    </row>
    <row r="2846" spans="1:6" x14ac:dyDescent="0.35">
      <c r="A2846" s="2">
        <v>45797</v>
      </c>
      <c r="B2846" s="17">
        <v>0.23506944444444444</v>
      </c>
      <c r="C2846" s="1">
        <v>-9.08</v>
      </c>
      <c r="D2846" s="1">
        <v>118.93</v>
      </c>
      <c r="E2846" s="1">
        <v>66</v>
      </c>
      <c r="F2846" s="1">
        <v>2.2999999999999998</v>
      </c>
    </row>
    <row r="2847" spans="1:6" x14ac:dyDescent="0.35">
      <c r="A2847" s="2">
        <v>45797</v>
      </c>
      <c r="B2847" s="17">
        <v>0.24572916666666667</v>
      </c>
      <c r="C2847" s="1">
        <v>0.04</v>
      </c>
      <c r="D2847" s="1">
        <v>132.77000000000001</v>
      </c>
      <c r="E2847" s="1">
        <v>10</v>
      </c>
      <c r="F2847" s="1">
        <v>3.5</v>
      </c>
    </row>
    <row r="2848" spans="1:6" x14ac:dyDescent="0.35">
      <c r="A2848" s="2">
        <v>45797</v>
      </c>
      <c r="B2848" s="17">
        <v>0.25276620370370373</v>
      </c>
      <c r="C2848" s="1">
        <v>-9.24</v>
      </c>
      <c r="D2848" s="1">
        <v>114.11</v>
      </c>
      <c r="E2848" s="1">
        <v>31</v>
      </c>
      <c r="F2848" s="1">
        <v>3.4</v>
      </c>
    </row>
    <row r="2849" spans="1:6" x14ac:dyDescent="0.35">
      <c r="A2849" s="2">
        <v>45797</v>
      </c>
      <c r="B2849" s="17">
        <v>0.25866898148148149</v>
      </c>
      <c r="C2849" s="1">
        <v>-0.04</v>
      </c>
      <c r="D2849" s="1">
        <v>123.37</v>
      </c>
      <c r="E2849" s="1">
        <v>145</v>
      </c>
      <c r="F2849" s="1">
        <v>2.8</v>
      </c>
    </row>
    <row r="2850" spans="1:6" x14ac:dyDescent="0.35">
      <c r="A2850" s="2">
        <v>45797</v>
      </c>
      <c r="B2850" s="17">
        <v>0.26034722222222223</v>
      </c>
      <c r="C2850" s="1">
        <v>-2.27</v>
      </c>
      <c r="D2850" s="1">
        <v>120.87</v>
      </c>
      <c r="E2850" s="1">
        <v>8</v>
      </c>
      <c r="F2850" s="1">
        <v>2.2000000000000002</v>
      </c>
    </row>
    <row r="2851" spans="1:6" x14ac:dyDescent="0.35">
      <c r="A2851" s="2">
        <v>45797</v>
      </c>
      <c r="B2851" s="17">
        <v>0.27173611111111112</v>
      </c>
      <c r="C2851" s="1">
        <v>-0.75</v>
      </c>
      <c r="D2851" s="1">
        <v>130.83000000000001</v>
      </c>
      <c r="E2851" s="1">
        <v>10</v>
      </c>
      <c r="F2851" s="1">
        <v>2.4</v>
      </c>
    </row>
    <row r="2852" spans="1:6" x14ac:dyDescent="0.35">
      <c r="A2852" s="2">
        <v>45797</v>
      </c>
      <c r="B2852" s="17">
        <v>0.27952546296296299</v>
      </c>
      <c r="C2852" s="1">
        <v>-7.82</v>
      </c>
      <c r="D2852" s="1">
        <v>118.54</v>
      </c>
      <c r="E2852" s="1">
        <v>25</v>
      </c>
      <c r="F2852" s="1">
        <v>3</v>
      </c>
    </row>
    <row r="2853" spans="1:6" x14ac:dyDescent="0.35">
      <c r="A2853" s="2">
        <v>45797</v>
      </c>
      <c r="B2853" s="17">
        <v>0.28378472222222223</v>
      </c>
      <c r="C2853" s="1">
        <v>-0.88</v>
      </c>
      <c r="D2853" s="1">
        <v>119.49</v>
      </c>
      <c r="E2853" s="1">
        <v>5</v>
      </c>
      <c r="F2853" s="1">
        <v>2.2999999999999998</v>
      </c>
    </row>
    <row r="2854" spans="1:6" x14ac:dyDescent="0.35">
      <c r="A2854" s="2">
        <v>45797</v>
      </c>
      <c r="B2854" s="17">
        <v>0.28532407407407406</v>
      </c>
      <c r="C2854" s="1">
        <v>-4.8</v>
      </c>
      <c r="D2854" s="1">
        <v>140.6</v>
      </c>
      <c r="E2854" s="1">
        <v>10</v>
      </c>
      <c r="F2854" s="1">
        <v>4.8</v>
      </c>
    </row>
    <row r="2855" spans="1:6" x14ac:dyDescent="0.35">
      <c r="A2855" s="2">
        <v>45797</v>
      </c>
      <c r="B2855" s="17">
        <v>0.28826388888888888</v>
      </c>
      <c r="C2855" s="1">
        <v>-2.2999999999999998</v>
      </c>
      <c r="D2855" s="1">
        <v>120.91</v>
      </c>
      <c r="E2855" s="1">
        <v>6</v>
      </c>
      <c r="F2855" s="1">
        <v>2.7</v>
      </c>
    </row>
    <row r="2856" spans="1:6" x14ac:dyDescent="0.35">
      <c r="A2856" s="2">
        <v>45797</v>
      </c>
      <c r="B2856" s="17">
        <v>0.29241898148148149</v>
      </c>
      <c r="C2856" s="1">
        <v>-4.83</v>
      </c>
      <c r="D2856" s="1">
        <v>140.58000000000001</v>
      </c>
      <c r="E2856" s="1">
        <v>10</v>
      </c>
      <c r="F2856" s="1">
        <v>3.5</v>
      </c>
    </row>
    <row r="2857" spans="1:6" x14ac:dyDescent="0.35">
      <c r="A2857" s="2">
        <v>45797</v>
      </c>
      <c r="B2857" s="17">
        <v>0.30162037037037037</v>
      </c>
      <c r="C2857" s="1">
        <v>-2.31</v>
      </c>
      <c r="D2857" s="1">
        <v>140.12</v>
      </c>
      <c r="E2857" s="1">
        <v>10</v>
      </c>
      <c r="F2857" s="1">
        <v>2.7</v>
      </c>
    </row>
    <row r="2858" spans="1:6" x14ac:dyDescent="0.35">
      <c r="A2858" s="2">
        <v>45797</v>
      </c>
      <c r="B2858" s="17">
        <v>0.30768518518518517</v>
      </c>
      <c r="C2858" s="1">
        <v>-1.0900000000000001</v>
      </c>
      <c r="D2858" s="1">
        <v>119.86</v>
      </c>
      <c r="E2858" s="1">
        <v>33</v>
      </c>
      <c r="F2858" s="1">
        <v>2</v>
      </c>
    </row>
    <row r="2859" spans="1:6" x14ac:dyDescent="0.35">
      <c r="A2859" s="2">
        <v>45797</v>
      </c>
      <c r="B2859" s="17">
        <v>0.3099189814814815</v>
      </c>
      <c r="C2859" s="1">
        <v>-5.14</v>
      </c>
      <c r="D2859" s="1">
        <v>129.77000000000001</v>
      </c>
      <c r="E2859" s="1">
        <v>216</v>
      </c>
      <c r="F2859" s="1">
        <v>3.8</v>
      </c>
    </row>
    <row r="2860" spans="1:6" x14ac:dyDescent="0.35">
      <c r="A2860" s="2">
        <v>45797</v>
      </c>
      <c r="B2860" s="17">
        <v>0.32170138888888888</v>
      </c>
      <c r="C2860" s="1">
        <v>1.49</v>
      </c>
      <c r="D2860" s="1">
        <v>125.69</v>
      </c>
      <c r="E2860" s="1">
        <v>10</v>
      </c>
      <c r="F2860" s="1">
        <v>4</v>
      </c>
    </row>
    <row r="2861" spans="1:6" x14ac:dyDescent="0.35">
      <c r="A2861" s="2">
        <v>45797</v>
      </c>
      <c r="B2861" s="17">
        <v>0.3460185185185185</v>
      </c>
      <c r="C2861" s="1">
        <v>-8.16</v>
      </c>
      <c r="D2861" s="1">
        <v>122.05</v>
      </c>
      <c r="E2861" s="1">
        <v>10</v>
      </c>
      <c r="F2861" s="1">
        <v>2.2000000000000002</v>
      </c>
    </row>
    <row r="2862" spans="1:6" x14ac:dyDescent="0.35">
      <c r="A2862" s="2">
        <v>45797</v>
      </c>
      <c r="B2862" s="17">
        <v>0.36640046296296297</v>
      </c>
      <c r="C2862" s="1">
        <v>-0.33</v>
      </c>
      <c r="D2862" s="1">
        <v>134.71</v>
      </c>
      <c r="E2862" s="1">
        <v>58</v>
      </c>
      <c r="F2862" s="1">
        <v>2.8</v>
      </c>
    </row>
    <row r="2863" spans="1:6" x14ac:dyDescent="0.35">
      <c r="A2863" s="2">
        <v>45797</v>
      </c>
      <c r="B2863" s="17">
        <v>0.3717361111111111</v>
      </c>
      <c r="C2863" s="1">
        <v>-1.68</v>
      </c>
      <c r="D2863" s="1">
        <v>120.36</v>
      </c>
      <c r="E2863" s="1">
        <v>4</v>
      </c>
      <c r="F2863" s="1">
        <v>1.8</v>
      </c>
    </row>
    <row r="2864" spans="1:6" x14ac:dyDescent="0.35">
      <c r="A2864" s="2">
        <v>45797</v>
      </c>
      <c r="B2864" s="17">
        <v>0.3775115740740741</v>
      </c>
      <c r="C2864" s="1">
        <v>-3.42</v>
      </c>
      <c r="D2864" s="1">
        <v>129.47999999999999</v>
      </c>
      <c r="E2864" s="1">
        <v>10</v>
      </c>
      <c r="F2864" s="1">
        <v>2.9</v>
      </c>
    </row>
    <row r="2865" spans="1:6" x14ac:dyDescent="0.35">
      <c r="A2865" s="2">
        <v>45797</v>
      </c>
      <c r="B2865" s="17">
        <v>0.41067129629629628</v>
      </c>
      <c r="C2865" s="1">
        <v>-3.18</v>
      </c>
      <c r="D2865" s="1">
        <v>135.30000000000001</v>
      </c>
      <c r="E2865" s="1">
        <v>10</v>
      </c>
      <c r="F2865" s="1">
        <v>2.8</v>
      </c>
    </row>
    <row r="2866" spans="1:6" x14ac:dyDescent="0.35">
      <c r="A2866" s="2">
        <v>45797</v>
      </c>
      <c r="B2866" s="17">
        <v>0.43425925925925923</v>
      </c>
      <c r="C2866" s="1">
        <v>-5.0999999999999996</v>
      </c>
      <c r="D2866" s="1">
        <v>130.24</v>
      </c>
      <c r="E2866" s="1">
        <v>10</v>
      </c>
      <c r="F2866" s="1">
        <v>3.7</v>
      </c>
    </row>
    <row r="2867" spans="1:6" x14ac:dyDescent="0.35">
      <c r="A2867" s="2">
        <v>45797</v>
      </c>
      <c r="B2867" s="17">
        <v>0.43549768518518517</v>
      </c>
      <c r="C2867" s="1">
        <v>-2.27</v>
      </c>
      <c r="D2867" s="1">
        <v>120.77</v>
      </c>
      <c r="E2867" s="1">
        <v>6</v>
      </c>
      <c r="F2867" s="1">
        <v>2</v>
      </c>
    </row>
    <row r="2868" spans="1:6" x14ac:dyDescent="0.35">
      <c r="A2868" s="2">
        <v>45797</v>
      </c>
      <c r="B2868" s="17">
        <v>0.44920138888888889</v>
      </c>
      <c r="C2868" s="1">
        <v>-6.83</v>
      </c>
      <c r="D2868" s="1">
        <v>107.1</v>
      </c>
      <c r="E2868" s="1">
        <v>11</v>
      </c>
      <c r="F2868" s="1">
        <v>1.9</v>
      </c>
    </row>
    <row r="2869" spans="1:6" x14ac:dyDescent="0.35">
      <c r="A2869" s="2">
        <v>45797</v>
      </c>
      <c r="B2869" s="17">
        <v>0.45219907407407406</v>
      </c>
      <c r="C2869" s="1">
        <v>-2.11</v>
      </c>
      <c r="D2869" s="1">
        <v>139.68</v>
      </c>
      <c r="E2869" s="1">
        <v>10</v>
      </c>
      <c r="F2869" s="1">
        <v>2.7</v>
      </c>
    </row>
    <row r="2870" spans="1:6" x14ac:dyDescent="0.35">
      <c r="A2870" s="2">
        <v>45797</v>
      </c>
      <c r="B2870" s="17">
        <v>0.46221064814814816</v>
      </c>
      <c r="C2870" s="1">
        <v>-1.48</v>
      </c>
      <c r="D2870" s="1">
        <v>138.9</v>
      </c>
      <c r="E2870" s="1">
        <v>25</v>
      </c>
      <c r="F2870" s="1">
        <v>3.5</v>
      </c>
    </row>
    <row r="2871" spans="1:6" x14ac:dyDescent="0.35">
      <c r="A2871" s="2">
        <v>45797</v>
      </c>
      <c r="B2871" s="17">
        <v>0.4670138888888889</v>
      </c>
      <c r="C2871" s="1">
        <v>-8.8000000000000007</v>
      </c>
      <c r="D2871" s="1">
        <v>111.06</v>
      </c>
      <c r="E2871" s="1">
        <v>50</v>
      </c>
      <c r="F2871" s="1">
        <v>2.6</v>
      </c>
    </row>
    <row r="2872" spans="1:6" x14ac:dyDescent="0.35">
      <c r="A2872" s="2">
        <v>45797</v>
      </c>
      <c r="B2872" s="17">
        <v>0.4682986111111111</v>
      </c>
      <c r="C2872" s="1">
        <v>-1.68</v>
      </c>
      <c r="D2872" s="1">
        <v>120.34</v>
      </c>
      <c r="E2872" s="1">
        <v>8</v>
      </c>
      <c r="F2872" s="1">
        <v>2.1</v>
      </c>
    </row>
    <row r="2873" spans="1:6" x14ac:dyDescent="0.35">
      <c r="A2873" s="2">
        <v>45797</v>
      </c>
      <c r="B2873" s="17">
        <v>0.47027777777777779</v>
      </c>
      <c r="C2873" s="1">
        <v>-9.89</v>
      </c>
      <c r="D2873" s="1">
        <v>120.77</v>
      </c>
      <c r="E2873" s="1">
        <v>18</v>
      </c>
      <c r="F2873" s="1">
        <v>2.5</v>
      </c>
    </row>
    <row r="2874" spans="1:6" x14ac:dyDescent="0.35">
      <c r="A2874" s="2">
        <v>45797</v>
      </c>
      <c r="B2874" s="17">
        <v>0.4714814814814815</v>
      </c>
      <c r="C2874" s="1">
        <v>-9.85</v>
      </c>
      <c r="D2874" s="1">
        <v>120.76</v>
      </c>
      <c r="E2874" s="1">
        <v>19</v>
      </c>
      <c r="F2874" s="1">
        <v>2.5</v>
      </c>
    </row>
    <row r="2875" spans="1:6" x14ac:dyDescent="0.35">
      <c r="A2875" s="2">
        <v>45797</v>
      </c>
      <c r="B2875" s="17">
        <v>0.47812500000000002</v>
      </c>
      <c r="C2875" s="1">
        <v>4.3899999999999997</v>
      </c>
      <c r="D2875" s="1">
        <v>125.78</v>
      </c>
      <c r="E2875" s="1">
        <v>86</v>
      </c>
      <c r="F2875" s="1">
        <v>3.4</v>
      </c>
    </row>
    <row r="2876" spans="1:6" x14ac:dyDescent="0.35">
      <c r="A2876" s="2">
        <v>45797</v>
      </c>
      <c r="B2876" s="17">
        <v>0.48085648148148147</v>
      </c>
      <c r="C2876" s="1">
        <v>-7.65</v>
      </c>
      <c r="D2876" s="1">
        <v>118.66</v>
      </c>
      <c r="E2876" s="1">
        <v>10</v>
      </c>
      <c r="F2876" s="1">
        <v>3.1</v>
      </c>
    </row>
    <row r="2877" spans="1:6" x14ac:dyDescent="0.35">
      <c r="A2877" s="2">
        <v>45797</v>
      </c>
      <c r="B2877" s="17">
        <v>0.4808912037037037</v>
      </c>
      <c r="C2877" s="1">
        <v>-7.9</v>
      </c>
      <c r="D2877" s="1">
        <v>118.75</v>
      </c>
      <c r="E2877" s="1">
        <v>27</v>
      </c>
      <c r="F2877" s="1">
        <v>2.9</v>
      </c>
    </row>
    <row r="2878" spans="1:6" x14ac:dyDescent="0.35">
      <c r="A2878" s="2">
        <v>45797</v>
      </c>
      <c r="B2878" s="17">
        <v>0.51246527777777773</v>
      </c>
      <c r="C2878" s="1">
        <v>5.36</v>
      </c>
      <c r="D2878" s="1">
        <v>94.36</v>
      </c>
      <c r="E2878" s="1">
        <v>8</v>
      </c>
      <c r="F2878" s="1">
        <v>2.9</v>
      </c>
    </row>
    <row r="2879" spans="1:6" x14ac:dyDescent="0.35">
      <c r="A2879" s="2">
        <v>45797</v>
      </c>
      <c r="B2879" s="17">
        <v>0.51413194444444443</v>
      </c>
      <c r="C2879" s="1">
        <v>-2.41</v>
      </c>
      <c r="D2879" s="1">
        <v>120.76</v>
      </c>
      <c r="E2879" s="1">
        <v>5</v>
      </c>
      <c r="F2879" s="1">
        <v>1.8</v>
      </c>
    </row>
    <row r="2880" spans="1:6" x14ac:dyDescent="0.35">
      <c r="A2880" s="2">
        <v>45797</v>
      </c>
      <c r="B2880" s="17">
        <v>0.53510416666666671</v>
      </c>
      <c r="C2880" s="1">
        <v>-3.98</v>
      </c>
      <c r="D2880" s="1">
        <v>122.38</v>
      </c>
      <c r="E2880" s="1">
        <v>11</v>
      </c>
      <c r="F2880" s="1">
        <v>2</v>
      </c>
    </row>
    <row r="2881" spans="1:6" x14ac:dyDescent="0.35">
      <c r="A2881" s="2">
        <v>45797</v>
      </c>
      <c r="B2881" s="17">
        <v>0.53511574074074075</v>
      </c>
      <c r="C2881" s="1">
        <v>-3.98</v>
      </c>
      <c r="D2881" s="1">
        <v>122.36</v>
      </c>
      <c r="E2881" s="1">
        <v>5</v>
      </c>
      <c r="F2881" s="1">
        <v>2</v>
      </c>
    </row>
    <row r="2882" spans="1:6" x14ac:dyDescent="0.35">
      <c r="A2882" s="2">
        <v>45797</v>
      </c>
      <c r="B2882" s="17">
        <v>0.53641203703703699</v>
      </c>
      <c r="C2882" s="1">
        <v>-7.98</v>
      </c>
      <c r="D2882" s="1">
        <v>107.01</v>
      </c>
      <c r="E2882" s="1">
        <v>13</v>
      </c>
      <c r="F2882" s="1">
        <v>3</v>
      </c>
    </row>
    <row r="2883" spans="1:6" x14ac:dyDescent="0.35">
      <c r="A2883" s="2">
        <v>45797</v>
      </c>
      <c r="B2883" s="17">
        <v>0.53641203703703699</v>
      </c>
      <c r="C2883" s="1">
        <v>-7.98</v>
      </c>
      <c r="D2883" s="1">
        <v>107.04</v>
      </c>
      <c r="E2883" s="1">
        <v>19</v>
      </c>
      <c r="F2883" s="1">
        <v>2.9</v>
      </c>
    </row>
    <row r="2884" spans="1:6" x14ac:dyDescent="0.35">
      <c r="A2884" s="2">
        <v>45797</v>
      </c>
      <c r="B2884" s="17">
        <v>0.54101851851851857</v>
      </c>
      <c r="C2884" s="1">
        <v>-2.2599999999999998</v>
      </c>
      <c r="D2884" s="1">
        <v>120.85</v>
      </c>
      <c r="E2884" s="1">
        <v>3</v>
      </c>
      <c r="F2884" s="1">
        <v>1.9</v>
      </c>
    </row>
    <row r="2885" spans="1:6" x14ac:dyDescent="0.35">
      <c r="A2885" s="2">
        <v>45797</v>
      </c>
      <c r="B2885" s="17">
        <v>0.56341435185185185</v>
      </c>
      <c r="C2885" s="1">
        <v>-10.28</v>
      </c>
      <c r="D2885" s="1">
        <v>119.3</v>
      </c>
      <c r="E2885" s="1">
        <v>10</v>
      </c>
      <c r="F2885" s="1">
        <v>2.1</v>
      </c>
    </row>
    <row r="2886" spans="1:6" x14ac:dyDescent="0.35">
      <c r="A2886" s="2">
        <v>45797</v>
      </c>
      <c r="B2886" s="17">
        <v>0.57032407407407404</v>
      </c>
      <c r="C2886" s="1">
        <v>-2.68</v>
      </c>
      <c r="D2886" s="1">
        <v>121.1</v>
      </c>
      <c r="E2886" s="1">
        <v>4</v>
      </c>
      <c r="F2886" s="1">
        <v>1.4</v>
      </c>
    </row>
    <row r="2887" spans="1:6" x14ac:dyDescent="0.35">
      <c r="A2887" s="2">
        <v>45797</v>
      </c>
      <c r="B2887" s="17">
        <v>0.57318287037037041</v>
      </c>
      <c r="C2887" s="1">
        <v>-2.38</v>
      </c>
      <c r="D2887" s="1">
        <v>120.96</v>
      </c>
      <c r="E2887" s="1">
        <v>5</v>
      </c>
      <c r="F2887" s="1">
        <v>2.1</v>
      </c>
    </row>
    <row r="2888" spans="1:6" x14ac:dyDescent="0.35">
      <c r="A2888" s="2">
        <v>45797</v>
      </c>
      <c r="B2888" s="17">
        <v>0.57747685185185182</v>
      </c>
      <c r="C2888" s="1">
        <v>-2.4700000000000002</v>
      </c>
      <c r="D2888" s="1">
        <v>134.57</v>
      </c>
      <c r="E2888" s="1">
        <v>10</v>
      </c>
      <c r="F2888" s="1">
        <v>2.7</v>
      </c>
    </row>
    <row r="2889" spans="1:6" x14ac:dyDescent="0.35">
      <c r="A2889" s="2">
        <v>45797</v>
      </c>
      <c r="B2889" s="17">
        <v>0.58122685185185186</v>
      </c>
      <c r="C2889" s="1">
        <v>-1.68</v>
      </c>
      <c r="D2889" s="1">
        <v>120.35</v>
      </c>
      <c r="E2889" s="1">
        <v>2</v>
      </c>
      <c r="F2889" s="1">
        <v>1.5</v>
      </c>
    </row>
    <row r="2890" spans="1:6" x14ac:dyDescent="0.35">
      <c r="A2890" s="2">
        <v>45797</v>
      </c>
      <c r="B2890" s="17">
        <v>0.58442129629629624</v>
      </c>
      <c r="C2890" s="1">
        <v>-1.7</v>
      </c>
      <c r="D2890" s="1">
        <v>120.33</v>
      </c>
      <c r="E2890" s="1">
        <v>4</v>
      </c>
      <c r="F2890" s="1">
        <v>2.5</v>
      </c>
    </row>
    <row r="2891" spans="1:6" x14ac:dyDescent="0.35">
      <c r="A2891" s="2">
        <v>45797</v>
      </c>
      <c r="B2891" s="17">
        <v>0.58689814814814811</v>
      </c>
      <c r="C2891" s="1">
        <v>-9.25</v>
      </c>
      <c r="D2891" s="1">
        <v>118.01</v>
      </c>
      <c r="E2891" s="1">
        <v>64</v>
      </c>
      <c r="F2891" s="1">
        <v>2.2999999999999998</v>
      </c>
    </row>
    <row r="2892" spans="1:6" x14ac:dyDescent="0.35">
      <c r="A2892" s="2">
        <v>45797</v>
      </c>
      <c r="B2892" s="17">
        <v>0.60958333333333337</v>
      </c>
      <c r="C2892" s="1">
        <v>-2.33</v>
      </c>
      <c r="D2892" s="1">
        <v>120.91</v>
      </c>
      <c r="E2892" s="1">
        <v>6</v>
      </c>
      <c r="F2892" s="1">
        <v>2</v>
      </c>
    </row>
    <row r="2893" spans="1:6" x14ac:dyDescent="0.35">
      <c r="A2893" s="2">
        <v>45797</v>
      </c>
      <c r="B2893" s="17">
        <v>0.61584490740740738</v>
      </c>
      <c r="C2893" s="1">
        <v>-7.97</v>
      </c>
      <c r="D2893" s="1">
        <v>109.86</v>
      </c>
      <c r="E2893" s="1">
        <v>79</v>
      </c>
      <c r="F2893" s="1">
        <v>2.2999999999999998</v>
      </c>
    </row>
    <row r="2894" spans="1:6" x14ac:dyDescent="0.35">
      <c r="A2894" s="2">
        <v>45797</v>
      </c>
      <c r="B2894" s="17">
        <v>0.62631944444444443</v>
      </c>
      <c r="C2894" s="1">
        <v>-9.27</v>
      </c>
      <c r="D2894" s="1">
        <v>125.56</v>
      </c>
      <c r="E2894" s="1">
        <v>10</v>
      </c>
      <c r="F2894" s="1">
        <v>2.7</v>
      </c>
    </row>
    <row r="2895" spans="1:6" x14ac:dyDescent="0.35">
      <c r="A2895" s="2">
        <v>45797</v>
      </c>
      <c r="B2895" s="17">
        <v>0.65243055555555551</v>
      </c>
      <c r="C2895" s="1">
        <v>-8.75</v>
      </c>
      <c r="D2895" s="1">
        <v>110.56</v>
      </c>
      <c r="E2895" s="1">
        <v>29</v>
      </c>
      <c r="F2895" s="1">
        <v>2.6</v>
      </c>
    </row>
    <row r="2896" spans="1:6" x14ac:dyDescent="0.35">
      <c r="A2896" s="2">
        <v>45797</v>
      </c>
      <c r="B2896" s="17">
        <v>0.66081018518518519</v>
      </c>
      <c r="C2896" s="1">
        <v>-2.34</v>
      </c>
      <c r="D2896" s="1">
        <v>120.85</v>
      </c>
      <c r="E2896" s="1">
        <v>5</v>
      </c>
      <c r="F2896" s="1">
        <v>2.9</v>
      </c>
    </row>
    <row r="2897" spans="1:6" x14ac:dyDescent="0.35">
      <c r="A2897" s="2">
        <v>45797</v>
      </c>
      <c r="B2897" s="17">
        <v>0.68351851851851853</v>
      </c>
      <c r="C2897" s="1">
        <v>-8.5299999999999994</v>
      </c>
      <c r="D2897" s="1">
        <v>110.73</v>
      </c>
      <c r="E2897" s="1">
        <v>10</v>
      </c>
      <c r="F2897" s="1">
        <v>2.5</v>
      </c>
    </row>
    <row r="2898" spans="1:6" x14ac:dyDescent="0.35">
      <c r="A2898" s="2">
        <v>45797</v>
      </c>
      <c r="B2898" s="17">
        <v>0.6868171296296296</v>
      </c>
      <c r="C2898" s="1">
        <v>-2.54</v>
      </c>
      <c r="D2898" s="1">
        <v>134.49</v>
      </c>
      <c r="E2898" s="1">
        <v>10</v>
      </c>
      <c r="F2898" s="1">
        <v>2.6</v>
      </c>
    </row>
    <row r="2899" spans="1:6" x14ac:dyDescent="0.35">
      <c r="A2899" s="2">
        <v>45797</v>
      </c>
      <c r="B2899" s="17">
        <v>0.70765046296296297</v>
      </c>
      <c r="C2899" s="1">
        <v>-2.62</v>
      </c>
      <c r="D2899" s="1">
        <v>136.06</v>
      </c>
      <c r="E2899" s="1">
        <v>10</v>
      </c>
      <c r="F2899" s="1">
        <v>2.7</v>
      </c>
    </row>
    <row r="2900" spans="1:6" x14ac:dyDescent="0.35">
      <c r="A2900" s="2">
        <v>45797</v>
      </c>
      <c r="B2900" s="17">
        <v>0.73461805555555559</v>
      </c>
      <c r="C2900" s="1">
        <v>-2.4</v>
      </c>
      <c r="D2900" s="1">
        <v>120.99</v>
      </c>
      <c r="E2900" s="1">
        <v>3</v>
      </c>
      <c r="F2900" s="1">
        <v>2.7</v>
      </c>
    </row>
    <row r="2901" spans="1:6" x14ac:dyDescent="0.35">
      <c r="A2901" s="2">
        <v>45797</v>
      </c>
      <c r="B2901" s="17">
        <v>0.73586805555555557</v>
      </c>
      <c r="C2901" s="1">
        <v>-8.9</v>
      </c>
      <c r="D2901" s="1">
        <v>110.18</v>
      </c>
      <c r="E2901" s="1">
        <v>6</v>
      </c>
      <c r="F2901" s="1">
        <v>2.9</v>
      </c>
    </row>
    <row r="2902" spans="1:6" x14ac:dyDescent="0.35">
      <c r="A2902" s="2">
        <v>45797</v>
      </c>
      <c r="B2902" s="17">
        <v>0.73589120370370376</v>
      </c>
      <c r="C2902" s="1">
        <v>-8.8699999999999992</v>
      </c>
      <c r="D2902" s="1">
        <v>110.17</v>
      </c>
      <c r="E2902" s="1">
        <v>36</v>
      </c>
      <c r="F2902" s="1">
        <v>2.8</v>
      </c>
    </row>
    <row r="2903" spans="1:6" x14ac:dyDescent="0.35">
      <c r="A2903" s="2">
        <v>45797</v>
      </c>
      <c r="B2903" s="17">
        <v>0.7493981481481482</v>
      </c>
      <c r="C2903" s="1">
        <v>-8.15</v>
      </c>
      <c r="D2903" s="1">
        <v>117.71</v>
      </c>
      <c r="E2903" s="1">
        <v>10</v>
      </c>
      <c r="F2903" s="1">
        <v>2.2999999999999998</v>
      </c>
    </row>
    <row r="2904" spans="1:6" x14ac:dyDescent="0.35">
      <c r="A2904" s="2">
        <v>45797</v>
      </c>
      <c r="B2904" s="17">
        <v>0.75443287037037032</v>
      </c>
      <c r="C2904" s="1">
        <v>-2.48</v>
      </c>
      <c r="D2904" s="1">
        <v>140.68</v>
      </c>
      <c r="E2904" s="1">
        <v>18</v>
      </c>
      <c r="F2904" s="1">
        <v>2.2999999999999998</v>
      </c>
    </row>
    <row r="2905" spans="1:6" x14ac:dyDescent="0.35">
      <c r="A2905" s="2">
        <v>45797</v>
      </c>
      <c r="B2905" s="17">
        <v>0.75711805555555556</v>
      </c>
      <c r="C2905" s="1">
        <v>-1.05</v>
      </c>
      <c r="D2905" s="1">
        <v>130.02000000000001</v>
      </c>
      <c r="E2905" s="1">
        <v>10</v>
      </c>
      <c r="F2905" s="1">
        <v>2.5</v>
      </c>
    </row>
    <row r="2906" spans="1:6" x14ac:dyDescent="0.35">
      <c r="A2906" s="2">
        <v>45797</v>
      </c>
      <c r="B2906" s="17">
        <v>0.76695601851851847</v>
      </c>
      <c r="C2906" s="1">
        <v>-2.37</v>
      </c>
      <c r="D2906" s="1">
        <v>120.78</v>
      </c>
      <c r="E2906" s="1">
        <v>10</v>
      </c>
      <c r="F2906" s="1">
        <v>1.7</v>
      </c>
    </row>
    <row r="2907" spans="1:6" x14ac:dyDescent="0.35">
      <c r="A2907" s="2">
        <v>45797</v>
      </c>
      <c r="B2907" s="17">
        <v>0.78114583333333332</v>
      </c>
      <c r="C2907" s="1">
        <v>-10.69</v>
      </c>
      <c r="D2907" s="1">
        <v>111.18</v>
      </c>
      <c r="E2907" s="1">
        <v>10</v>
      </c>
      <c r="F2907" s="1">
        <v>3.7</v>
      </c>
    </row>
    <row r="2908" spans="1:6" x14ac:dyDescent="0.35">
      <c r="A2908" s="2">
        <v>45797</v>
      </c>
      <c r="B2908" s="17">
        <v>0.78362268518518519</v>
      </c>
      <c r="C2908" s="1">
        <v>-1.58</v>
      </c>
      <c r="D2908" s="1">
        <v>133.63</v>
      </c>
      <c r="E2908" s="1">
        <v>13</v>
      </c>
      <c r="F2908" s="1">
        <v>1.8</v>
      </c>
    </row>
    <row r="2909" spans="1:6" x14ac:dyDescent="0.35">
      <c r="A2909" s="2">
        <v>45797</v>
      </c>
      <c r="B2909" s="17">
        <v>0.78965277777777776</v>
      </c>
      <c r="C2909" s="1">
        <v>-2.65</v>
      </c>
      <c r="D2909" s="1">
        <v>139.57</v>
      </c>
      <c r="E2909" s="1">
        <v>83</v>
      </c>
      <c r="F2909" s="1">
        <v>2.6</v>
      </c>
    </row>
    <row r="2910" spans="1:6" x14ac:dyDescent="0.35">
      <c r="A2910" s="2">
        <v>45797</v>
      </c>
      <c r="B2910" s="17">
        <v>0.79465277777777776</v>
      </c>
      <c r="C2910" s="1">
        <v>-8.86</v>
      </c>
      <c r="D2910" s="1">
        <v>110</v>
      </c>
      <c r="E2910" s="1">
        <v>11</v>
      </c>
      <c r="F2910" s="1">
        <v>2.7</v>
      </c>
    </row>
    <row r="2911" spans="1:6" x14ac:dyDescent="0.35">
      <c r="A2911" s="2">
        <v>45797</v>
      </c>
      <c r="B2911" s="17">
        <v>0.79538194444444443</v>
      </c>
      <c r="C2911" s="1">
        <v>-8.0500000000000007</v>
      </c>
      <c r="D2911" s="1">
        <v>107</v>
      </c>
      <c r="E2911" s="1">
        <v>16</v>
      </c>
      <c r="F2911" s="1">
        <v>2.7</v>
      </c>
    </row>
    <row r="2912" spans="1:6" x14ac:dyDescent="0.35">
      <c r="A2912" s="2">
        <v>45797</v>
      </c>
      <c r="B2912" s="17">
        <v>0.79833333333333334</v>
      </c>
      <c r="C2912" s="1">
        <v>1.73</v>
      </c>
      <c r="D2912" s="1">
        <v>99.16</v>
      </c>
      <c r="E2912" s="1">
        <v>7</v>
      </c>
      <c r="F2912" s="1">
        <v>1.8</v>
      </c>
    </row>
    <row r="2913" spans="1:6" x14ac:dyDescent="0.35">
      <c r="A2913" s="2">
        <v>45797</v>
      </c>
      <c r="B2913" s="17">
        <v>0.80091435185185189</v>
      </c>
      <c r="C2913" s="1">
        <v>-9.66</v>
      </c>
      <c r="D2913" s="1">
        <v>119.17</v>
      </c>
      <c r="E2913" s="1">
        <v>47</v>
      </c>
      <c r="F2913" s="1">
        <v>2.2999999999999998</v>
      </c>
    </row>
    <row r="2914" spans="1:6" x14ac:dyDescent="0.35">
      <c r="A2914" s="2">
        <v>45797</v>
      </c>
      <c r="B2914" s="17">
        <v>0.80320601851851847</v>
      </c>
      <c r="C2914" s="1">
        <v>-8.83</v>
      </c>
      <c r="D2914" s="1">
        <v>110.01</v>
      </c>
      <c r="E2914" s="1">
        <v>20</v>
      </c>
      <c r="F2914" s="1">
        <v>2.6</v>
      </c>
    </row>
    <row r="2915" spans="1:6" x14ac:dyDescent="0.35">
      <c r="A2915" s="2">
        <v>45797</v>
      </c>
      <c r="B2915" s="17">
        <v>0.81586805555555553</v>
      </c>
      <c r="C2915" s="1">
        <v>-2.38</v>
      </c>
      <c r="D2915" s="1">
        <v>120.9</v>
      </c>
      <c r="E2915" s="1">
        <v>8</v>
      </c>
      <c r="F2915" s="1">
        <v>2.6</v>
      </c>
    </row>
    <row r="2916" spans="1:6" x14ac:dyDescent="0.35">
      <c r="A2916" s="2">
        <v>45797</v>
      </c>
      <c r="B2916" s="17">
        <v>0.82468750000000002</v>
      </c>
      <c r="C2916" s="1">
        <v>-2.46</v>
      </c>
      <c r="D2916" s="1">
        <v>140.57</v>
      </c>
      <c r="E2916" s="1">
        <v>10</v>
      </c>
      <c r="F2916" s="1">
        <v>2.2000000000000002</v>
      </c>
    </row>
    <row r="2917" spans="1:6" x14ac:dyDescent="0.35">
      <c r="A2917" s="2">
        <v>45797</v>
      </c>
      <c r="B2917" s="17">
        <v>0.82673611111111112</v>
      </c>
      <c r="C2917" s="1">
        <v>0.47</v>
      </c>
      <c r="D2917" s="1">
        <v>99.07</v>
      </c>
      <c r="E2917" s="1">
        <v>8</v>
      </c>
      <c r="F2917" s="1">
        <v>3.2</v>
      </c>
    </row>
    <row r="2918" spans="1:6" x14ac:dyDescent="0.35">
      <c r="A2918" s="2">
        <v>45797</v>
      </c>
      <c r="B2918" s="17">
        <v>0.83631944444444439</v>
      </c>
      <c r="C2918" s="1">
        <v>3.62</v>
      </c>
      <c r="D2918" s="1">
        <v>126.38</v>
      </c>
      <c r="E2918" s="1">
        <v>36</v>
      </c>
      <c r="F2918" s="1">
        <v>3.8</v>
      </c>
    </row>
    <row r="2919" spans="1:6" x14ac:dyDescent="0.35">
      <c r="A2919" s="2">
        <v>45797</v>
      </c>
      <c r="B2919" s="17">
        <v>0.8404166666666667</v>
      </c>
      <c r="C2919" s="1">
        <v>-6.82</v>
      </c>
      <c r="D2919" s="1">
        <v>107.94</v>
      </c>
      <c r="E2919" s="1">
        <v>14</v>
      </c>
      <c r="F2919" s="1">
        <v>3.8</v>
      </c>
    </row>
    <row r="2920" spans="1:6" x14ac:dyDescent="0.35">
      <c r="A2920" s="2">
        <v>45797</v>
      </c>
      <c r="B2920" s="17">
        <v>0.85188657407407409</v>
      </c>
      <c r="C2920" s="1">
        <v>-5.98</v>
      </c>
      <c r="D2920" s="1">
        <v>104.11</v>
      </c>
      <c r="E2920" s="1">
        <v>17</v>
      </c>
      <c r="F2920" s="1">
        <v>2.2000000000000002</v>
      </c>
    </row>
    <row r="2921" spans="1:6" x14ac:dyDescent="0.35">
      <c r="A2921" s="2">
        <v>45797</v>
      </c>
      <c r="B2921" s="17">
        <v>0.86003472222222221</v>
      </c>
      <c r="C2921" s="1">
        <v>-2.4500000000000002</v>
      </c>
      <c r="D2921" s="1">
        <v>121.03</v>
      </c>
      <c r="E2921" s="1">
        <v>2</v>
      </c>
      <c r="F2921" s="1">
        <v>2.2999999999999998</v>
      </c>
    </row>
    <row r="2922" spans="1:6" x14ac:dyDescent="0.35">
      <c r="A2922" s="2">
        <v>45797</v>
      </c>
      <c r="B2922" s="17">
        <v>0.86223379629629626</v>
      </c>
      <c r="C2922" s="1">
        <v>-7.81</v>
      </c>
      <c r="D2922" s="1">
        <v>118.77</v>
      </c>
      <c r="E2922" s="1">
        <v>24</v>
      </c>
      <c r="F2922" s="1">
        <v>2.6</v>
      </c>
    </row>
    <row r="2923" spans="1:6" x14ac:dyDescent="0.35">
      <c r="A2923" s="2">
        <v>45797</v>
      </c>
      <c r="B2923" s="17">
        <v>0.86405092592592592</v>
      </c>
      <c r="C2923" s="1">
        <v>-8.43</v>
      </c>
      <c r="D2923" s="1">
        <v>118.69</v>
      </c>
      <c r="E2923" s="1">
        <v>126</v>
      </c>
      <c r="F2923" s="1">
        <v>2.4</v>
      </c>
    </row>
    <row r="2924" spans="1:6" x14ac:dyDescent="0.35">
      <c r="A2924" s="2">
        <v>45797</v>
      </c>
      <c r="B2924" s="17">
        <v>0.86589120370370365</v>
      </c>
      <c r="C2924" s="1">
        <v>-9.3699999999999992</v>
      </c>
      <c r="D2924" s="1">
        <v>119.43</v>
      </c>
      <c r="E2924" s="1">
        <v>35</v>
      </c>
      <c r="F2924" s="1">
        <v>2.2000000000000002</v>
      </c>
    </row>
    <row r="2925" spans="1:6" x14ac:dyDescent="0.35">
      <c r="A2925" s="2">
        <v>45797</v>
      </c>
      <c r="B2925" s="17">
        <v>0.86885416666666671</v>
      </c>
      <c r="C2925" s="1">
        <v>-2.3199999999999998</v>
      </c>
      <c r="D2925" s="1">
        <v>120.82</v>
      </c>
      <c r="E2925" s="1">
        <v>4</v>
      </c>
      <c r="F2925" s="1">
        <v>1.6</v>
      </c>
    </row>
    <row r="2926" spans="1:6" x14ac:dyDescent="0.35">
      <c r="A2926" s="2">
        <v>45797</v>
      </c>
      <c r="B2926" s="17">
        <v>0.91771990740740739</v>
      </c>
      <c r="C2926" s="1">
        <v>-2.39</v>
      </c>
      <c r="D2926" s="1">
        <v>120.96</v>
      </c>
      <c r="E2926" s="1">
        <v>10</v>
      </c>
      <c r="F2926" s="1">
        <v>1.5</v>
      </c>
    </row>
    <row r="2927" spans="1:6" x14ac:dyDescent="0.35">
      <c r="A2927" s="2">
        <v>45797</v>
      </c>
      <c r="B2927" s="17">
        <v>0.92518518518518522</v>
      </c>
      <c r="C2927" s="1">
        <v>-7.2</v>
      </c>
      <c r="D2927" s="1">
        <v>105.89</v>
      </c>
      <c r="E2927" s="1">
        <v>25</v>
      </c>
      <c r="F2927" s="1">
        <v>2.2999999999999998</v>
      </c>
    </row>
    <row r="2928" spans="1:6" x14ac:dyDescent="0.35">
      <c r="A2928" s="2">
        <v>45797</v>
      </c>
      <c r="B2928" s="17">
        <v>0.9327199074074074</v>
      </c>
      <c r="C2928" s="1">
        <v>0.57999999999999996</v>
      </c>
      <c r="D2928" s="1">
        <v>125.66</v>
      </c>
      <c r="E2928" s="1">
        <v>9</v>
      </c>
      <c r="F2928" s="1">
        <v>3.4</v>
      </c>
    </row>
    <row r="2929" spans="1:6" x14ac:dyDescent="0.35">
      <c r="A2929" s="2">
        <v>45797</v>
      </c>
      <c r="B2929" s="17">
        <v>0.95543981481481477</v>
      </c>
      <c r="C2929" s="1">
        <v>-8.07</v>
      </c>
      <c r="D2929" s="1">
        <v>125.13</v>
      </c>
      <c r="E2929" s="1">
        <v>10</v>
      </c>
      <c r="F2929" s="1">
        <v>2.6</v>
      </c>
    </row>
    <row r="2930" spans="1:6" x14ac:dyDescent="0.35">
      <c r="A2930" s="2">
        <v>45797</v>
      </c>
      <c r="B2930" s="17">
        <v>0.96011574074074069</v>
      </c>
      <c r="C2930" s="1">
        <v>-2.2799999999999998</v>
      </c>
      <c r="D2930" s="1">
        <v>121.06</v>
      </c>
      <c r="E2930" s="1">
        <v>5</v>
      </c>
      <c r="F2930" s="1">
        <v>1.6</v>
      </c>
    </row>
    <row r="2931" spans="1:6" x14ac:dyDescent="0.35">
      <c r="A2931" s="2">
        <v>45797</v>
      </c>
      <c r="B2931" s="17">
        <v>0.96201388888888884</v>
      </c>
      <c r="C2931" s="1">
        <v>-3.16</v>
      </c>
      <c r="D2931" s="1">
        <v>121.59</v>
      </c>
      <c r="E2931" s="1">
        <v>0</v>
      </c>
      <c r="F2931" s="1">
        <v>2.4</v>
      </c>
    </row>
    <row r="2932" spans="1:6" x14ac:dyDescent="0.35">
      <c r="A2932" s="2">
        <v>45797</v>
      </c>
      <c r="B2932" s="17">
        <v>0.96202546296296299</v>
      </c>
      <c r="C2932" s="1">
        <v>-3.14</v>
      </c>
      <c r="D2932" s="1">
        <v>121.55</v>
      </c>
      <c r="E2932" s="1">
        <v>3</v>
      </c>
      <c r="F2932" s="1">
        <v>2.2999999999999998</v>
      </c>
    </row>
    <row r="2933" spans="1:6" x14ac:dyDescent="0.35">
      <c r="A2933" s="2">
        <v>45797</v>
      </c>
      <c r="B2933" s="17">
        <v>0.97243055555555558</v>
      </c>
      <c r="C2933" s="1">
        <v>-2.42</v>
      </c>
      <c r="D2933" s="1">
        <v>121</v>
      </c>
      <c r="E2933" s="1">
        <v>10</v>
      </c>
      <c r="F2933" s="1">
        <v>1.9</v>
      </c>
    </row>
    <row r="2934" spans="1:6" x14ac:dyDescent="0.35">
      <c r="A2934" s="2">
        <v>45797</v>
      </c>
      <c r="B2934" s="17">
        <v>0.97572916666666665</v>
      </c>
      <c r="C2934" s="1">
        <v>0.2</v>
      </c>
      <c r="D2934" s="1">
        <v>99.7</v>
      </c>
      <c r="E2934" s="1">
        <v>94</v>
      </c>
      <c r="F2934" s="1">
        <v>3</v>
      </c>
    </row>
    <row r="2935" spans="1:6" x14ac:dyDescent="0.35">
      <c r="A2935" s="2">
        <v>45798</v>
      </c>
      <c r="B2935" s="17">
        <v>2.5775462962962962E-2</v>
      </c>
      <c r="C2935" s="1">
        <v>-3.16</v>
      </c>
      <c r="D2935" s="1">
        <v>140.94</v>
      </c>
      <c r="E2935" s="1">
        <v>10</v>
      </c>
      <c r="F2935" s="1">
        <v>3</v>
      </c>
    </row>
    <row r="2936" spans="1:6" x14ac:dyDescent="0.35">
      <c r="A2936" s="2">
        <v>45798</v>
      </c>
      <c r="B2936" s="17">
        <v>2.6539351851851852E-2</v>
      </c>
      <c r="C2936" s="1">
        <v>1.35</v>
      </c>
      <c r="D2936" s="1">
        <v>128.49</v>
      </c>
      <c r="E2936" s="1">
        <v>4</v>
      </c>
      <c r="F2936" s="1">
        <v>3.4</v>
      </c>
    </row>
    <row r="2937" spans="1:6" x14ac:dyDescent="0.35">
      <c r="A2937" s="2">
        <v>45798</v>
      </c>
      <c r="B2937" s="17">
        <v>2.7141203703703702E-2</v>
      </c>
      <c r="C2937" s="1">
        <v>-8.42</v>
      </c>
      <c r="D2937" s="1">
        <v>116.09</v>
      </c>
      <c r="E2937" s="1">
        <v>10</v>
      </c>
      <c r="F2937" s="1">
        <v>2.1</v>
      </c>
    </row>
    <row r="2938" spans="1:6" x14ac:dyDescent="0.35">
      <c r="A2938" s="2">
        <v>45798</v>
      </c>
      <c r="B2938" s="17">
        <v>3.5706018518518519E-2</v>
      </c>
      <c r="C2938" s="1">
        <v>0.89</v>
      </c>
      <c r="D2938" s="1">
        <v>120.51</v>
      </c>
      <c r="E2938" s="1">
        <v>3</v>
      </c>
      <c r="F2938" s="1">
        <v>2.5</v>
      </c>
    </row>
    <row r="2939" spans="1:6" x14ac:dyDescent="0.35">
      <c r="A2939" s="2">
        <v>45798</v>
      </c>
      <c r="B2939" s="17">
        <v>4.5891203703703705E-2</v>
      </c>
      <c r="C2939" s="1">
        <v>-10.49</v>
      </c>
      <c r="D2939" s="1">
        <v>122.05</v>
      </c>
      <c r="E2939" s="1">
        <v>32</v>
      </c>
      <c r="F2939" s="1">
        <v>3.5</v>
      </c>
    </row>
    <row r="2940" spans="1:6" x14ac:dyDescent="0.35">
      <c r="A2940" s="2">
        <v>45798</v>
      </c>
      <c r="B2940" s="17">
        <v>5.0578703703703702E-2</v>
      </c>
      <c r="C2940" s="1">
        <v>-9.39</v>
      </c>
      <c r="D2940" s="1">
        <v>117.92</v>
      </c>
      <c r="E2940" s="1">
        <v>12</v>
      </c>
      <c r="F2940" s="1">
        <v>2.9</v>
      </c>
    </row>
    <row r="2941" spans="1:6" x14ac:dyDescent="0.35">
      <c r="A2941" s="2">
        <v>45798</v>
      </c>
      <c r="B2941" s="17">
        <v>5.4722222222222221E-2</v>
      </c>
      <c r="C2941" s="1">
        <v>-2.2799999999999998</v>
      </c>
      <c r="D2941" s="1">
        <v>129.55000000000001</v>
      </c>
      <c r="E2941" s="1">
        <v>110</v>
      </c>
      <c r="F2941" s="1">
        <v>2.8</v>
      </c>
    </row>
    <row r="2942" spans="1:6" x14ac:dyDescent="0.35">
      <c r="A2942" s="2">
        <v>45798</v>
      </c>
      <c r="B2942" s="17">
        <v>5.5648148148148148E-2</v>
      </c>
      <c r="C2942" s="1">
        <v>-3.14</v>
      </c>
      <c r="D2942" s="1">
        <v>140.97</v>
      </c>
      <c r="E2942" s="1">
        <v>12</v>
      </c>
      <c r="F2942" s="1">
        <v>3.1</v>
      </c>
    </row>
    <row r="2943" spans="1:6" x14ac:dyDescent="0.35">
      <c r="A2943" s="2">
        <v>45798</v>
      </c>
      <c r="B2943" s="17">
        <v>6.9456018518518514E-2</v>
      </c>
      <c r="C2943" s="1">
        <v>-2.52</v>
      </c>
      <c r="D2943" s="1">
        <v>121.14</v>
      </c>
      <c r="E2943" s="1">
        <v>24</v>
      </c>
      <c r="F2943" s="1">
        <v>1.9</v>
      </c>
    </row>
    <row r="2944" spans="1:6" x14ac:dyDescent="0.35">
      <c r="A2944" s="2">
        <v>45798</v>
      </c>
      <c r="B2944" s="17">
        <v>6.9537037037037036E-2</v>
      </c>
      <c r="C2944" s="1">
        <v>-2.35</v>
      </c>
      <c r="D2944" s="1">
        <v>120.83</v>
      </c>
      <c r="E2944" s="1">
        <v>5</v>
      </c>
      <c r="F2944" s="1">
        <v>2.4</v>
      </c>
    </row>
    <row r="2945" spans="1:6" x14ac:dyDescent="0.35">
      <c r="A2945" s="2">
        <v>45798</v>
      </c>
      <c r="B2945" s="17">
        <v>8.3622685185185189E-2</v>
      </c>
      <c r="C2945" s="1">
        <v>-7.83</v>
      </c>
      <c r="D2945" s="1">
        <v>129.22</v>
      </c>
      <c r="E2945" s="1">
        <v>158</v>
      </c>
      <c r="F2945" s="1">
        <v>4.5999999999999996</v>
      </c>
    </row>
    <row r="2946" spans="1:6" x14ac:dyDescent="0.35">
      <c r="A2946" s="2">
        <v>45798</v>
      </c>
      <c r="B2946" s="17">
        <v>8.4259259259259256E-2</v>
      </c>
      <c r="C2946" s="1">
        <v>-2.44</v>
      </c>
      <c r="D2946" s="1">
        <v>120.88</v>
      </c>
      <c r="E2946" s="1">
        <v>3</v>
      </c>
      <c r="F2946" s="1">
        <v>1.8</v>
      </c>
    </row>
    <row r="2947" spans="1:6" x14ac:dyDescent="0.35">
      <c r="A2947" s="2">
        <v>45798</v>
      </c>
      <c r="B2947" s="17">
        <v>9.7361111111111107E-2</v>
      </c>
      <c r="C2947" s="1">
        <v>-2.4</v>
      </c>
      <c r="D2947" s="1">
        <v>120.67</v>
      </c>
      <c r="E2947" s="1">
        <v>5</v>
      </c>
      <c r="F2947" s="1">
        <v>2</v>
      </c>
    </row>
    <row r="2948" spans="1:6" x14ac:dyDescent="0.35">
      <c r="A2948" s="2">
        <v>45798</v>
      </c>
      <c r="B2948" s="17">
        <v>0.1017824074074074</v>
      </c>
      <c r="C2948" s="1">
        <v>-8.31</v>
      </c>
      <c r="D2948" s="1">
        <v>110.26</v>
      </c>
      <c r="E2948" s="1">
        <v>17</v>
      </c>
      <c r="F2948" s="1">
        <v>2.4</v>
      </c>
    </row>
    <row r="2949" spans="1:6" x14ac:dyDescent="0.35">
      <c r="A2949" s="2">
        <v>45798</v>
      </c>
      <c r="B2949" s="17">
        <v>0.10393518518518519</v>
      </c>
      <c r="C2949" s="1">
        <v>-2.39</v>
      </c>
      <c r="D2949" s="1">
        <v>120.87</v>
      </c>
      <c r="E2949" s="1">
        <v>5</v>
      </c>
      <c r="F2949" s="1">
        <v>2.5</v>
      </c>
    </row>
    <row r="2950" spans="1:6" x14ac:dyDescent="0.35">
      <c r="A2950" s="2">
        <v>45798</v>
      </c>
      <c r="B2950" s="17">
        <v>0.1058449074074074</v>
      </c>
      <c r="C2950" s="1">
        <v>-2.4500000000000002</v>
      </c>
      <c r="D2950" s="1">
        <v>121.03</v>
      </c>
      <c r="E2950" s="1">
        <v>5</v>
      </c>
      <c r="F2950" s="1">
        <v>2.2999999999999998</v>
      </c>
    </row>
    <row r="2951" spans="1:6" x14ac:dyDescent="0.35">
      <c r="A2951" s="2">
        <v>45798</v>
      </c>
      <c r="B2951" s="17">
        <v>0.10902777777777778</v>
      </c>
      <c r="C2951" s="1">
        <v>-8.92</v>
      </c>
      <c r="D2951" s="1">
        <v>118.51</v>
      </c>
      <c r="E2951" s="1">
        <v>20</v>
      </c>
      <c r="F2951" s="1">
        <v>2.2999999999999998</v>
      </c>
    </row>
    <row r="2952" spans="1:6" x14ac:dyDescent="0.35">
      <c r="A2952" s="2">
        <v>45798</v>
      </c>
      <c r="B2952" s="17">
        <v>0.10995370370370371</v>
      </c>
      <c r="C2952" s="1">
        <v>-2.35</v>
      </c>
      <c r="D2952" s="1">
        <v>120.87</v>
      </c>
      <c r="E2952" s="1">
        <v>3</v>
      </c>
      <c r="F2952" s="1">
        <v>2</v>
      </c>
    </row>
    <row r="2953" spans="1:6" x14ac:dyDescent="0.35">
      <c r="A2953" s="2">
        <v>45798</v>
      </c>
      <c r="B2953" s="17">
        <v>0.14190972222222223</v>
      </c>
      <c r="C2953" s="1">
        <v>-8.23</v>
      </c>
      <c r="D2953" s="1">
        <v>111.24</v>
      </c>
      <c r="E2953" s="1">
        <v>128</v>
      </c>
      <c r="F2953" s="1">
        <v>2.5</v>
      </c>
    </row>
    <row r="2954" spans="1:6" x14ac:dyDescent="0.35">
      <c r="A2954" s="2">
        <v>45798</v>
      </c>
      <c r="B2954" s="17">
        <v>0.14956018518518518</v>
      </c>
      <c r="C2954" s="1">
        <v>-8.73</v>
      </c>
      <c r="D2954" s="1">
        <v>123.92</v>
      </c>
      <c r="E2954" s="1">
        <v>12</v>
      </c>
      <c r="F2954" s="1">
        <v>2.6</v>
      </c>
    </row>
    <row r="2955" spans="1:6" x14ac:dyDescent="0.35">
      <c r="A2955" s="2">
        <v>45798</v>
      </c>
      <c r="B2955" s="17">
        <v>0.15961805555555555</v>
      </c>
      <c r="C2955" s="1">
        <v>0.16</v>
      </c>
      <c r="D2955" s="1">
        <v>126.65</v>
      </c>
      <c r="E2955" s="1">
        <v>10</v>
      </c>
      <c r="F2955" s="1">
        <v>3.8</v>
      </c>
    </row>
    <row r="2956" spans="1:6" x14ac:dyDescent="0.35">
      <c r="A2956" s="2">
        <v>45798</v>
      </c>
      <c r="B2956" s="17">
        <v>0.15964120370370372</v>
      </c>
      <c r="C2956" s="1">
        <v>0.13</v>
      </c>
      <c r="D2956" s="1">
        <v>126.75</v>
      </c>
      <c r="E2956" s="1">
        <v>20</v>
      </c>
      <c r="F2956" s="1">
        <v>3.4</v>
      </c>
    </row>
    <row r="2957" spans="1:6" x14ac:dyDescent="0.35">
      <c r="A2957" s="2">
        <v>45798</v>
      </c>
      <c r="B2957" s="17">
        <v>0.16064814814814815</v>
      </c>
      <c r="C2957" s="1">
        <v>-8.36</v>
      </c>
      <c r="D2957" s="1">
        <v>119.45</v>
      </c>
      <c r="E2957" s="1">
        <v>162</v>
      </c>
      <c r="F2957" s="1">
        <v>2.9</v>
      </c>
    </row>
    <row r="2958" spans="1:6" x14ac:dyDescent="0.35">
      <c r="A2958" s="2">
        <v>45798</v>
      </c>
      <c r="B2958" s="17">
        <v>0.16261574074074073</v>
      </c>
      <c r="C2958" s="1">
        <v>-4.97</v>
      </c>
      <c r="D2958" s="1">
        <v>119.64</v>
      </c>
      <c r="E2958" s="1">
        <v>4</v>
      </c>
      <c r="F2958" s="1">
        <v>1.7</v>
      </c>
    </row>
    <row r="2959" spans="1:6" x14ac:dyDescent="0.35">
      <c r="A2959" s="2">
        <v>45798</v>
      </c>
      <c r="B2959" s="17">
        <v>0.17351851851851852</v>
      </c>
      <c r="C2959" s="1">
        <v>2.25</v>
      </c>
      <c r="D2959" s="1">
        <v>127.82</v>
      </c>
      <c r="E2959" s="1">
        <v>15</v>
      </c>
      <c r="F2959" s="1">
        <v>3.7</v>
      </c>
    </row>
    <row r="2960" spans="1:6" x14ac:dyDescent="0.35">
      <c r="A2960" s="2">
        <v>45798</v>
      </c>
      <c r="B2960" s="17">
        <v>0.17356481481481481</v>
      </c>
      <c r="C2960" s="1">
        <v>2.0699999999999998</v>
      </c>
      <c r="D2960" s="1">
        <v>127.93</v>
      </c>
      <c r="E2960" s="1">
        <v>5</v>
      </c>
      <c r="F2960" s="1">
        <v>4.5</v>
      </c>
    </row>
    <row r="2961" spans="1:6" x14ac:dyDescent="0.35">
      <c r="A2961" s="2">
        <v>45798</v>
      </c>
      <c r="B2961" s="17">
        <v>0.18101851851851852</v>
      </c>
      <c r="C2961" s="1">
        <v>-3.03</v>
      </c>
      <c r="D2961" s="1">
        <v>130.1</v>
      </c>
      <c r="E2961" s="1">
        <v>23</v>
      </c>
      <c r="F2961" s="1">
        <v>2.6</v>
      </c>
    </row>
    <row r="2962" spans="1:6" x14ac:dyDescent="0.35">
      <c r="A2962" s="2">
        <v>45798</v>
      </c>
      <c r="B2962" s="17">
        <v>0.18849537037037037</v>
      </c>
      <c r="C2962" s="1">
        <v>-9.76</v>
      </c>
      <c r="D2962" s="1">
        <v>120.27</v>
      </c>
      <c r="E2962" s="1">
        <v>49</v>
      </c>
      <c r="F2962" s="1">
        <v>2.8</v>
      </c>
    </row>
    <row r="2963" spans="1:6" x14ac:dyDescent="0.35">
      <c r="A2963" s="2">
        <v>45798</v>
      </c>
      <c r="B2963" s="17">
        <v>0.19186342592592592</v>
      </c>
      <c r="C2963" s="1">
        <v>-1.25</v>
      </c>
      <c r="D2963" s="1">
        <v>120.32</v>
      </c>
      <c r="E2963" s="1">
        <v>13</v>
      </c>
      <c r="F2963" s="1">
        <v>2</v>
      </c>
    </row>
    <row r="2964" spans="1:6" x14ac:dyDescent="0.35">
      <c r="A2964" s="2">
        <v>45798</v>
      </c>
      <c r="B2964" s="17">
        <v>0.19836805555555556</v>
      </c>
      <c r="C2964" s="1">
        <v>-7.77</v>
      </c>
      <c r="D2964" s="1">
        <v>118.52</v>
      </c>
      <c r="E2964" s="1">
        <v>23</v>
      </c>
      <c r="F2964" s="1">
        <v>2.8</v>
      </c>
    </row>
    <row r="2965" spans="1:6" x14ac:dyDescent="0.35">
      <c r="A2965" s="2">
        <v>45798</v>
      </c>
      <c r="B2965" s="17">
        <v>0.20355324074074074</v>
      </c>
      <c r="C2965" s="1">
        <v>-2.92</v>
      </c>
      <c r="D2965" s="1">
        <v>135.61000000000001</v>
      </c>
      <c r="E2965" s="1">
        <v>10</v>
      </c>
      <c r="F2965" s="1">
        <v>3.8</v>
      </c>
    </row>
    <row r="2966" spans="1:6" x14ac:dyDescent="0.35">
      <c r="A2966" s="2">
        <v>45798</v>
      </c>
      <c r="B2966" s="17">
        <v>0.21032407407407408</v>
      </c>
      <c r="C2966" s="1">
        <v>-2.48</v>
      </c>
      <c r="D2966" s="1">
        <v>140.57</v>
      </c>
      <c r="E2966" s="1">
        <v>19</v>
      </c>
      <c r="F2966" s="1">
        <v>2.4</v>
      </c>
    </row>
    <row r="2967" spans="1:6" x14ac:dyDescent="0.35">
      <c r="A2967" s="2">
        <v>45798</v>
      </c>
      <c r="B2967" s="17">
        <v>0.2194675925925926</v>
      </c>
      <c r="C2967" s="1">
        <v>-1.56</v>
      </c>
      <c r="D2967" s="1">
        <v>120.12</v>
      </c>
      <c r="E2967" s="1">
        <v>5</v>
      </c>
      <c r="F2967" s="1">
        <v>1.9</v>
      </c>
    </row>
    <row r="2968" spans="1:6" x14ac:dyDescent="0.35">
      <c r="A2968" s="2">
        <v>45798</v>
      </c>
      <c r="B2968" s="17">
        <v>0.2230324074074074</v>
      </c>
      <c r="C2968" s="1">
        <v>-8.3800000000000008</v>
      </c>
      <c r="D2968" s="1">
        <v>121.37</v>
      </c>
      <c r="E2968" s="1">
        <v>10</v>
      </c>
      <c r="F2968" s="1">
        <v>2.2999999999999998</v>
      </c>
    </row>
    <row r="2969" spans="1:6" x14ac:dyDescent="0.35">
      <c r="A2969" s="2">
        <v>45798</v>
      </c>
      <c r="B2969" s="17">
        <v>0.23081018518518517</v>
      </c>
      <c r="C2969" s="1">
        <v>-9.02</v>
      </c>
      <c r="D2969" s="1">
        <v>123.84</v>
      </c>
      <c r="E2969" s="1">
        <v>57</v>
      </c>
      <c r="F2969" s="1">
        <v>4.4000000000000004</v>
      </c>
    </row>
    <row r="2970" spans="1:6" x14ac:dyDescent="0.35">
      <c r="A2970" s="2">
        <v>45798</v>
      </c>
      <c r="B2970" s="17">
        <v>0.23557870370370371</v>
      </c>
      <c r="C2970" s="1">
        <v>0.76</v>
      </c>
      <c r="D2970" s="1">
        <v>124.72</v>
      </c>
      <c r="E2970" s="1">
        <v>9</v>
      </c>
      <c r="F2970" s="1">
        <v>3.6</v>
      </c>
    </row>
    <row r="2971" spans="1:6" x14ac:dyDescent="0.35">
      <c r="A2971" s="2">
        <v>45798</v>
      </c>
      <c r="B2971" s="17">
        <v>0.24709490740740742</v>
      </c>
      <c r="C2971" s="1">
        <v>-2.37</v>
      </c>
      <c r="D2971" s="1">
        <v>120.82</v>
      </c>
      <c r="E2971" s="1">
        <v>5</v>
      </c>
      <c r="F2971" s="1">
        <v>2</v>
      </c>
    </row>
    <row r="2972" spans="1:6" x14ac:dyDescent="0.35">
      <c r="A2972" s="2">
        <v>45798</v>
      </c>
      <c r="B2972" s="17">
        <v>0.24840277777777778</v>
      </c>
      <c r="C2972" s="1">
        <v>-8.81</v>
      </c>
      <c r="D2972" s="1">
        <v>110.02</v>
      </c>
      <c r="E2972" s="1">
        <v>30</v>
      </c>
      <c r="F2972" s="1">
        <v>2.7</v>
      </c>
    </row>
    <row r="2973" spans="1:6" x14ac:dyDescent="0.35">
      <c r="A2973" s="2">
        <v>45798</v>
      </c>
      <c r="B2973" s="17">
        <v>0.25946759259259261</v>
      </c>
      <c r="C2973" s="1">
        <v>-10.18</v>
      </c>
      <c r="D2973" s="1">
        <v>109.98</v>
      </c>
      <c r="E2973" s="1">
        <v>10</v>
      </c>
      <c r="F2973" s="1">
        <v>3.4</v>
      </c>
    </row>
    <row r="2974" spans="1:6" x14ac:dyDescent="0.35">
      <c r="A2974" s="2">
        <v>45798</v>
      </c>
      <c r="B2974" s="17">
        <v>0.26094907407407408</v>
      </c>
      <c r="C2974" s="1">
        <v>-2.68</v>
      </c>
      <c r="D2974" s="1">
        <v>121.09</v>
      </c>
      <c r="E2974" s="1">
        <v>2</v>
      </c>
      <c r="F2974" s="1">
        <v>2.1</v>
      </c>
    </row>
    <row r="2975" spans="1:6" x14ac:dyDescent="0.35">
      <c r="A2975" s="2">
        <v>45798</v>
      </c>
      <c r="B2975" s="17">
        <v>0.29501157407407408</v>
      </c>
      <c r="C2975" s="1">
        <v>-8.5</v>
      </c>
      <c r="D2975" s="1">
        <v>111.54</v>
      </c>
      <c r="E2975" s="1">
        <v>79</v>
      </c>
      <c r="F2975" s="1">
        <v>2.4</v>
      </c>
    </row>
    <row r="2976" spans="1:6" x14ac:dyDescent="0.35">
      <c r="A2976" s="2">
        <v>45798</v>
      </c>
      <c r="B2976" s="17">
        <v>0.32192129629629629</v>
      </c>
      <c r="C2976" s="1">
        <v>3.85</v>
      </c>
      <c r="D2976" s="1">
        <v>96.96</v>
      </c>
      <c r="E2976" s="1">
        <v>32</v>
      </c>
      <c r="F2976" s="1">
        <v>2.8</v>
      </c>
    </row>
    <row r="2977" spans="1:6" x14ac:dyDescent="0.35">
      <c r="A2977" s="2">
        <v>45798</v>
      </c>
      <c r="B2977" s="17">
        <v>0.32479166666666665</v>
      </c>
      <c r="C2977" s="1">
        <v>-0.15</v>
      </c>
      <c r="D2977" s="1">
        <v>122.95</v>
      </c>
      <c r="E2977" s="1">
        <v>109</v>
      </c>
      <c r="F2977" s="1">
        <v>3.8</v>
      </c>
    </row>
    <row r="2978" spans="1:6" x14ac:dyDescent="0.35">
      <c r="A2978" s="2">
        <v>45798</v>
      </c>
      <c r="B2978" s="17">
        <v>0.34247685185185184</v>
      </c>
      <c r="C2978" s="1">
        <v>-2.3199999999999998</v>
      </c>
      <c r="D2978" s="1">
        <v>120.82</v>
      </c>
      <c r="E2978" s="1">
        <v>2</v>
      </c>
      <c r="F2978" s="1">
        <v>2.4</v>
      </c>
    </row>
    <row r="2979" spans="1:6" x14ac:dyDescent="0.35">
      <c r="A2979" s="2">
        <v>45798</v>
      </c>
      <c r="B2979" s="17">
        <v>0.34342592592592591</v>
      </c>
      <c r="C2979" s="1">
        <v>-2.33</v>
      </c>
      <c r="D2979" s="1">
        <v>120.86</v>
      </c>
      <c r="E2979" s="1">
        <v>2</v>
      </c>
      <c r="F2979" s="1">
        <v>2.5</v>
      </c>
    </row>
    <row r="2980" spans="1:6" x14ac:dyDescent="0.35">
      <c r="A2980" s="2">
        <v>45798</v>
      </c>
      <c r="B2980" s="17">
        <v>0.35364583333333333</v>
      </c>
      <c r="C2980" s="1">
        <v>-1.73</v>
      </c>
      <c r="D2980" s="1">
        <v>135.31</v>
      </c>
      <c r="E2980" s="1">
        <v>101</v>
      </c>
      <c r="F2980" s="1">
        <v>2.9</v>
      </c>
    </row>
    <row r="2981" spans="1:6" x14ac:dyDescent="0.35">
      <c r="A2981" s="2">
        <v>45798</v>
      </c>
      <c r="B2981" s="17">
        <v>0.35462962962962963</v>
      </c>
      <c r="C2981" s="1">
        <v>-2.38</v>
      </c>
      <c r="D2981" s="1">
        <v>120.78</v>
      </c>
      <c r="E2981" s="1">
        <v>4</v>
      </c>
      <c r="F2981" s="1">
        <v>2.1</v>
      </c>
    </row>
    <row r="2982" spans="1:6" x14ac:dyDescent="0.35">
      <c r="A2982" s="2">
        <v>45798</v>
      </c>
      <c r="B2982" s="17">
        <v>0.36535879629629631</v>
      </c>
      <c r="C2982" s="1">
        <v>-1.38</v>
      </c>
      <c r="D2982" s="1">
        <v>134.11000000000001</v>
      </c>
      <c r="E2982" s="1">
        <v>30</v>
      </c>
      <c r="F2982" s="1">
        <v>1.7</v>
      </c>
    </row>
    <row r="2983" spans="1:6" x14ac:dyDescent="0.35">
      <c r="A2983" s="2">
        <v>45798</v>
      </c>
      <c r="B2983" s="17">
        <v>0.37174768518518519</v>
      </c>
      <c r="C2983" s="1">
        <v>-2.31</v>
      </c>
      <c r="D2983" s="1">
        <v>120.98</v>
      </c>
      <c r="E2983" s="1">
        <v>5</v>
      </c>
      <c r="F2983" s="1">
        <v>1.7</v>
      </c>
    </row>
    <row r="2984" spans="1:6" x14ac:dyDescent="0.35">
      <c r="A2984" s="2">
        <v>45798</v>
      </c>
      <c r="B2984" s="17">
        <v>0.3762152777777778</v>
      </c>
      <c r="C2984" s="1">
        <v>-2.39</v>
      </c>
      <c r="D2984" s="1">
        <v>120.9</v>
      </c>
      <c r="E2984" s="1">
        <v>5</v>
      </c>
      <c r="F2984" s="1">
        <v>1.6</v>
      </c>
    </row>
    <row r="2985" spans="1:6" x14ac:dyDescent="0.35">
      <c r="A2985" s="2">
        <v>45798</v>
      </c>
      <c r="B2985" s="17">
        <v>0.40515046296296298</v>
      </c>
      <c r="C2985" s="1">
        <v>-2.94</v>
      </c>
      <c r="D2985" s="1">
        <v>135.61000000000001</v>
      </c>
      <c r="E2985" s="1">
        <v>10</v>
      </c>
      <c r="F2985" s="1">
        <v>2.8</v>
      </c>
    </row>
    <row r="2986" spans="1:6" x14ac:dyDescent="0.35">
      <c r="A2986" s="2">
        <v>45798</v>
      </c>
      <c r="B2986" s="17">
        <v>0.41288194444444443</v>
      </c>
      <c r="C2986" s="1">
        <v>-2.46</v>
      </c>
      <c r="D2986" s="1">
        <v>120.89</v>
      </c>
      <c r="E2986" s="1">
        <v>12</v>
      </c>
      <c r="F2986" s="1">
        <v>1.7</v>
      </c>
    </row>
    <row r="2987" spans="1:6" x14ac:dyDescent="0.35">
      <c r="A2987" s="2">
        <v>45798</v>
      </c>
      <c r="B2987" s="17">
        <v>0.41701388888888891</v>
      </c>
      <c r="C2987" s="1">
        <v>-7.05</v>
      </c>
      <c r="D2987" s="1">
        <v>120.76</v>
      </c>
      <c r="E2987" s="1">
        <v>14</v>
      </c>
      <c r="F2987" s="1">
        <v>1.8</v>
      </c>
    </row>
    <row r="2988" spans="1:6" x14ac:dyDescent="0.35">
      <c r="A2988" s="2">
        <v>45798</v>
      </c>
      <c r="B2988" s="17">
        <v>0.41925925925925928</v>
      </c>
      <c r="C2988" s="1">
        <v>-1.78</v>
      </c>
      <c r="D2988" s="1">
        <v>136.26</v>
      </c>
      <c r="E2988" s="1">
        <v>10</v>
      </c>
      <c r="F2988" s="1">
        <v>2.2999999999999998</v>
      </c>
    </row>
    <row r="2989" spans="1:6" x14ac:dyDescent="0.35">
      <c r="A2989" s="2">
        <v>45798</v>
      </c>
      <c r="B2989" s="17">
        <v>0.42479166666666668</v>
      </c>
      <c r="C2989" s="1">
        <v>-4.28</v>
      </c>
      <c r="D2989" s="1">
        <v>136.86000000000001</v>
      </c>
      <c r="E2989" s="1">
        <v>10</v>
      </c>
      <c r="F2989" s="1">
        <v>3.4</v>
      </c>
    </row>
    <row r="2990" spans="1:6" x14ac:dyDescent="0.35">
      <c r="A2990" s="2">
        <v>45798</v>
      </c>
      <c r="B2990" s="17">
        <v>0.42582175925925925</v>
      </c>
      <c r="C2990" s="1">
        <v>-2.2200000000000002</v>
      </c>
      <c r="D2990" s="1">
        <v>140.1</v>
      </c>
      <c r="E2990" s="1">
        <v>10</v>
      </c>
      <c r="F2990" s="1">
        <v>2.7</v>
      </c>
    </row>
    <row r="2991" spans="1:6" x14ac:dyDescent="0.35">
      <c r="A2991" s="2">
        <v>45798</v>
      </c>
      <c r="B2991" s="17">
        <v>0.4274189814814815</v>
      </c>
      <c r="C2991" s="1">
        <v>-10.6</v>
      </c>
      <c r="D2991" s="1">
        <v>110.46</v>
      </c>
      <c r="E2991" s="1">
        <v>10</v>
      </c>
      <c r="F2991" s="1">
        <v>3.5</v>
      </c>
    </row>
    <row r="2992" spans="1:6" x14ac:dyDescent="0.35">
      <c r="A2992" s="2">
        <v>45798</v>
      </c>
      <c r="B2992" s="17">
        <v>0.43539351851851854</v>
      </c>
      <c r="C2992" s="1">
        <v>-8.34</v>
      </c>
      <c r="D2992" s="1">
        <v>118.81</v>
      </c>
      <c r="E2992" s="1">
        <v>157</v>
      </c>
      <c r="F2992" s="1">
        <v>2.2999999999999998</v>
      </c>
    </row>
    <row r="2993" spans="1:6" x14ac:dyDescent="0.35">
      <c r="A2993" s="2">
        <v>45798</v>
      </c>
      <c r="B2993" s="17">
        <v>0.43981481481481483</v>
      </c>
      <c r="C2993" s="1">
        <v>-8.85</v>
      </c>
      <c r="D2993" s="1">
        <v>110.7</v>
      </c>
      <c r="E2993" s="1">
        <v>62</v>
      </c>
      <c r="F2993" s="1">
        <v>2.8</v>
      </c>
    </row>
    <row r="2994" spans="1:6" x14ac:dyDescent="0.35">
      <c r="A2994" s="2">
        <v>45798</v>
      </c>
      <c r="B2994" s="17">
        <v>0.44103009259259257</v>
      </c>
      <c r="C2994" s="1">
        <v>4.76</v>
      </c>
      <c r="D2994" s="1">
        <v>96.19</v>
      </c>
      <c r="E2994" s="1">
        <v>4</v>
      </c>
      <c r="F2994" s="1">
        <v>2.6</v>
      </c>
    </row>
    <row r="2995" spans="1:6" x14ac:dyDescent="0.35">
      <c r="A2995" s="2">
        <v>45798</v>
      </c>
      <c r="B2995" s="17">
        <v>0.44186342592592592</v>
      </c>
      <c r="C2995" s="1">
        <v>-4.26</v>
      </c>
      <c r="D2995" s="1">
        <v>122.48</v>
      </c>
      <c r="E2995" s="1">
        <v>4</v>
      </c>
      <c r="F2995" s="1">
        <v>2.4</v>
      </c>
    </row>
    <row r="2996" spans="1:6" x14ac:dyDescent="0.35">
      <c r="A2996" s="2">
        <v>45798</v>
      </c>
      <c r="B2996" s="17">
        <v>0.45589120370370373</v>
      </c>
      <c r="C2996" s="1">
        <v>-10.84</v>
      </c>
      <c r="D2996" s="1">
        <v>111.14</v>
      </c>
      <c r="E2996" s="1">
        <v>10</v>
      </c>
      <c r="F2996" s="1">
        <v>4.3</v>
      </c>
    </row>
    <row r="2997" spans="1:6" x14ac:dyDescent="0.35">
      <c r="A2997" s="2">
        <v>45798</v>
      </c>
      <c r="B2997" s="17">
        <v>0.47274305555555557</v>
      </c>
      <c r="C2997" s="1">
        <v>-0.79</v>
      </c>
      <c r="D2997" s="1">
        <v>99.95</v>
      </c>
      <c r="E2997" s="1">
        <v>10</v>
      </c>
      <c r="F2997" s="1">
        <v>3.1</v>
      </c>
    </row>
    <row r="2998" spans="1:6" x14ac:dyDescent="0.35">
      <c r="A2998" s="2">
        <v>45798</v>
      </c>
      <c r="B2998" s="17">
        <v>0.47752314814814817</v>
      </c>
      <c r="C2998" s="1">
        <v>0.96</v>
      </c>
      <c r="D2998" s="1">
        <v>125.56</v>
      </c>
      <c r="E2998" s="1">
        <v>198</v>
      </c>
      <c r="F2998" s="1">
        <v>3.9</v>
      </c>
    </row>
    <row r="2999" spans="1:6" x14ac:dyDescent="0.35">
      <c r="A2999" s="2">
        <v>45798</v>
      </c>
      <c r="B2999" s="17">
        <v>0.47776620370370371</v>
      </c>
      <c r="C2999" s="1">
        <v>1.99</v>
      </c>
      <c r="D2999" s="1">
        <v>126.8</v>
      </c>
      <c r="E2999" s="1">
        <v>60</v>
      </c>
      <c r="F2999" s="1">
        <v>3.6</v>
      </c>
    </row>
    <row r="3000" spans="1:6" x14ac:dyDescent="0.35">
      <c r="A3000" s="2">
        <v>45798</v>
      </c>
      <c r="B3000" s="17">
        <v>0.48725694444444445</v>
      </c>
      <c r="C3000" s="1">
        <v>-9.9600000000000009</v>
      </c>
      <c r="D3000" s="1">
        <v>119.43</v>
      </c>
      <c r="E3000" s="1">
        <v>10</v>
      </c>
      <c r="F3000" s="1">
        <v>2</v>
      </c>
    </row>
    <row r="3001" spans="1:6" x14ac:dyDescent="0.35">
      <c r="A3001" s="2">
        <v>45798</v>
      </c>
      <c r="B3001" s="17">
        <v>0.49144675925925924</v>
      </c>
      <c r="C3001" s="1">
        <v>1.65</v>
      </c>
      <c r="D3001" s="1">
        <v>126.64</v>
      </c>
      <c r="E3001" s="1">
        <v>57</v>
      </c>
      <c r="F3001" s="1">
        <v>3.5</v>
      </c>
    </row>
    <row r="3002" spans="1:6" x14ac:dyDescent="0.35">
      <c r="A3002" s="2">
        <v>45798</v>
      </c>
      <c r="B3002" s="17">
        <v>0.49403935185185183</v>
      </c>
      <c r="C3002" s="1">
        <v>-2.37</v>
      </c>
      <c r="D3002" s="1">
        <v>121.02</v>
      </c>
      <c r="E3002" s="1">
        <v>12</v>
      </c>
      <c r="F3002" s="1">
        <v>2</v>
      </c>
    </row>
    <row r="3003" spans="1:6" x14ac:dyDescent="0.35">
      <c r="A3003" s="2">
        <v>45798</v>
      </c>
      <c r="B3003" s="17">
        <v>0.49626157407407406</v>
      </c>
      <c r="C3003" s="1">
        <v>-10.9</v>
      </c>
      <c r="D3003" s="1">
        <v>111.11</v>
      </c>
      <c r="E3003" s="1">
        <v>31</v>
      </c>
      <c r="F3003" s="1">
        <v>3.8</v>
      </c>
    </row>
    <row r="3004" spans="1:6" x14ac:dyDescent="0.35">
      <c r="A3004" s="2">
        <v>45798</v>
      </c>
      <c r="B3004" s="17">
        <v>0.50603009259259257</v>
      </c>
      <c r="C3004" s="1">
        <v>-8.98</v>
      </c>
      <c r="D3004" s="1">
        <v>113.97</v>
      </c>
      <c r="E3004" s="1">
        <v>121</v>
      </c>
      <c r="F3004" s="1">
        <v>2.9</v>
      </c>
    </row>
    <row r="3005" spans="1:6" x14ac:dyDescent="0.35">
      <c r="A3005" s="2">
        <v>45798</v>
      </c>
      <c r="B3005" s="17">
        <v>0.50681712962962966</v>
      </c>
      <c r="C3005" s="1">
        <v>-9.4499999999999993</v>
      </c>
      <c r="D3005" s="1">
        <v>119.09</v>
      </c>
      <c r="E3005" s="1">
        <v>25</v>
      </c>
      <c r="F3005" s="1">
        <v>4</v>
      </c>
    </row>
    <row r="3006" spans="1:6" x14ac:dyDescent="0.35">
      <c r="A3006" s="2">
        <v>45798</v>
      </c>
      <c r="B3006" s="17">
        <v>0.50783564814814819</v>
      </c>
      <c r="C3006" s="1">
        <v>-0.92</v>
      </c>
      <c r="D3006" s="1">
        <v>121.53</v>
      </c>
      <c r="E3006" s="1">
        <v>18</v>
      </c>
      <c r="F3006" s="1">
        <v>2.8</v>
      </c>
    </row>
    <row r="3007" spans="1:6" x14ac:dyDescent="0.35">
      <c r="A3007" s="2">
        <v>45798</v>
      </c>
      <c r="B3007" s="17">
        <v>0.51129629629629625</v>
      </c>
      <c r="C3007" s="1">
        <v>-0.93</v>
      </c>
      <c r="D3007" s="1">
        <v>121.6</v>
      </c>
      <c r="E3007" s="1">
        <v>23</v>
      </c>
      <c r="F3007" s="1">
        <v>2.8</v>
      </c>
    </row>
    <row r="3008" spans="1:6" x14ac:dyDescent="0.35">
      <c r="A3008" s="2">
        <v>45798</v>
      </c>
      <c r="B3008" s="17">
        <v>0.51673611111111106</v>
      </c>
      <c r="C3008" s="1">
        <v>-2.31</v>
      </c>
      <c r="D3008" s="1">
        <v>120.79</v>
      </c>
      <c r="E3008" s="1">
        <v>3</v>
      </c>
      <c r="F3008" s="1">
        <v>2</v>
      </c>
    </row>
    <row r="3009" spans="1:6" x14ac:dyDescent="0.35">
      <c r="A3009" s="2">
        <v>45798</v>
      </c>
      <c r="B3009" s="17">
        <v>0.51906249999999998</v>
      </c>
      <c r="C3009" s="1">
        <v>-0.41</v>
      </c>
      <c r="D3009" s="1">
        <v>131.81</v>
      </c>
      <c r="E3009" s="1">
        <v>10</v>
      </c>
      <c r="F3009" s="1">
        <v>4.5999999999999996</v>
      </c>
    </row>
    <row r="3010" spans="1:6" x14ac:dyDescent="0.35">
      <c r="A3010" s="2">
        <v>45798</v>
      </c>
      <c r="B3010" s="17">
        <v>0.54465277777777776</v>
      </c>
      <c r="C3010" s="1">
        <v>-0.26</v>
      </c>
      <c r="D3010" s="1">
        <v>133</v>
      </c>
      <c r="E3010" s="1">
        <v>8</v>
      </c>
      <c r="F3010" s="1">
        <v>2.4</v>
      </c>
    </row>
    <row r="3011" spans="1:6" x14ac:dyDescent="0.35">
      <c r="A3011" s="2">
        <v>45798</v>
      </c>
      <c r="B3011" s="17">
        <v>0.54876157407407411</v>
      </c>
      <c r="C3011" s="1">
        <v>-8.5299999999999994</v>
      </c>
      <c r="D3011" s="1">
        <v>120.54</v>
      </c>
      <c r="E3011" s="1">
        <v>161</v>
      </c>
      <c r="F3011" s="1">
        <v>1.7</v>
      </c>
    </row>
    <row r="3012" spans="1:6" x14ac:dyDescent="0.35">
      <c r="A3012" s="2">
        <v>45798</v>
      </c>
      <c r="B3012" s="17">
        <v>0.55585648148148148</v>
      </c>
      <c r="C3012" s="1">
        <v>-8.2200000000000006</v>
      </c>
      <c r="D3012" s="1">
        <v>110.59</v>
      </c>
      <c r="E3012" s="1">
        <v>87</v>
      </c>
      <c r="F3012" s="1">
        <v>2</v>
      </c>
    </row>
    <row r="3013" spans="1:6" x14ac:dyDescent="0.35">
      <c r="A3013" s="2">
        <v>45798</v>
      </c>
      <c r="B3013" s="17">
        <v>0.55641203703703701</v>
      </c>
      <c r="C3013" s="1">
        <v>-2.33</v>
      </c>
      <c r="D3013" s="1">
        <v>120.8</v>
      </c>
      <c r="E3013" s="1">
        <v>5</v>
      </c>
      <c r="F3013" s="1">
        <v>2.5</v>
      </c>
    </row>
    <row r="3014" spans="1:6" x14ac:dyDescent="0.35">
      <c r="A3014" s="2">
        <v>45798</v>
      </c>
      <c r="B3014" s="17">
        <v>0.55726851851851855</v>
      </c>
      <c r="C3014" s="1">
        <v>-8.51</v>
      </c>
      <c r="D3014" s="1">
        <v>118.37</v>
      </c>
      <c r="E3014" s="1">
        <v>106</v>
      </c>
      <c r="F3014" s="1">
        <v>2.6</v>
      </c>
    </row>
    <row r="3015" spans="1:6" x14ac:dyDescent="0.35">
      <c r="A3015" s="2">
        <v>45798</v>
      </c>
      <c r="B3015" s="17">
        <v>0.56122685185185184</v>
      </c>
      <c r="C3015" s="1">
        <v>-4.09</v>
      </c>
      <c r="D3015" s="1">
        <v>121.96</v>
      </c>
      <c r="E3015" s="1">
        <v>4</v>
      </c>
      <c r="F3015" s="1">
        <v>1.8</v>
      </c>
    </row>
    <row r="3016" spans="1:6" x14ac:dyDescent="0.35">
      <c r="A3016" s="2">
        <v>45798</v>
      </c>
      <c r="B3016" s="17">
        <v>0.562037037037037</v>
      </c>
      <c r="C3016" s="1">
        <v>-8.9700000000000006</v>
      </c>
      <c r="D3016" s="1">
        <v>110.4</v>
      </c>
      <c r="E3016" s="1">
        <v>18</v>
      </c>
      <c r="F3016" s="1">
        <v>2.6</v>
      </c>
    </row>
    <row r="3017" spans="1:6" x14ac:dyDescent="0.35">
      <c r="A3017" s="2">
        <v>45798</v>
      </c>
      <c r="B3017" s="17">
        <v>0.56362268518518521</v>
      </c>
      <c r="C3017" s="1">
        <v>-3.08</v>
      </c>
      <c r="D3017" s="1">
        <v>139.76</v>
      </c>
      <c r="E3017" s="1">
        <v>30</v>
      </c>
      <c r="F3017" s="1">
        <v>2.8</v>
      </c>
    </row>
    <row r="3018" spans="1:6" x14ac:dyDescent="0.35">
      <c r="A3018" s="2">
        <v>45798</v>
      </c>
      <c r="B3018" s="17">
        <v>0.57672453703703708</v>
      </c>
      <c r="C3018" s="1">
        <v>-9.1300000000000008</v>
      </c>
      <c r="D3018" s="1">
        <v>113.28</v>
      </c>
      <c r="E3018" s="1">
        <v>7</v>
      </c>
      <c r="F3018" s="1">
        <v>3.2</v>
      </c>
    </row>
    <row r="3019" spans="1:6" x14ac:dyDescent="0.35">
      <c r="A3019" s="2">
        <v>45798</v>
      </c>
      <c r="B3019" s="17">
        <v>0.58627314814814813</v>
      </c>
      <c r="C3019" s="1">
        <v>-0.16</v>
      </c>
      <c r="D3019" s="1">
        <v>122.72</v>
      </c>
      <c r="E3019" s="1">
        <v>10</v>
      </c>
      <c r="F3019" s="1">
        <v>3.2</v>
      </c>
    </row>
    <row r="3020" spans="1:6" x14ac:dyDescent="0.35">
      <c r="A3020" s="2">
        <v>45798</v>
      </c>
      <c r="B3020" s="17">
        <v>0.60357638888888887</v>
      </c>
      <c r="C3020" s="1">
        <v>2.39</v>
      </c>
      <c r="D3020" s="1">
        <v>98.08</v>
      </c>
      <c r="E3020" s="1">
        <v>53</v>
      </c>
      <c r="F3020" s="1">
        <v>2.2999999999999998</v>
      </c>
    </row>
    <row r="3021" spans="1:6" x14ac:dyDescent="0.35">
      <c r="A3021" s="2">
        <v>45798</v>
      </c>
      <c r="B3021" s="17">
        <v>0.61157407407407405</v>
      </c>
      <c r="C3021" s="1">
        <v>-7.88</v>
      </c>
      <c r="D3021" s="1">
        <v>118.55</v>
      </c>
      <c r="E3021" s="1">
        <v>18</v>
      </c>
      <c r="F3021" s="1">
        <v>2.9</v>
      </c>
    </row>
    <row r="3022" spans="1:6" x14ac:dyDescent="0.35">
      <c r="A3022" s="2">
        <v>45798</v>
      </c>
      <c r="B3022" s="17">
        <v>0.61668981481481477</v>
      </c>
      <c r="C3022" s="1">
        <v>-8.9600000000000009</v>
      </c>
      <c r="D3022" s="1">
        <v>111.2</v>
      </c>
      <c r="E3022" s="1">
        <v>12</v>
      </c>
      <c r="F3022" s="1">
        <v>2.7</v>
      </c>
    </row>
    <row r="3023" spans="1:6" x14ac:dyDescent="0.35">
      <c r="A3023" s="2">
        <v>45798</v>
      </c>
      <c r="B3023" s="17">
        <v>0.61793981481481486</v>
      </c>
      <c r="C3023" s="1">
        <v>-6.19</v>
      </c>
      <c r="D3023" s="1">
        <v>129.91999999999999</v>
      </c>
      <c r="E3023" s="1">
        <v>160</v>
      </c>
      <c r="F3023" s="1">
        <v>3.8</v>
      </c>
    </row>
    <row r="3024" spans="1:6" x14ac:dyDescent="0.35">
      <c r="A3024" s="2">
        <v>45798</v>
      </c>
      <c r="B3024" s="17">
        <v>0.62826388888888884</v>
      </c>
      <c r="C3024" s="1">
        <v>-0.25</v>
      </c>
      <c r="D3024" s="1">
        <v>100.23</v>
      </c>
      <c r="E3024" s="1">
        <v>4</v>
      </c>
      <c r="F3024" s="1">
        <v>2.4</v>
      </c>
    </row>
    <row r="3025" spans="1:6" x14ac:dyDescent="0.35">
      <c r="A3025" s="2">
        <v>45798</v>
      </c>
      <c r="B3025" s="17">
        <v>0.64407407407407402</v>
      </c>
      <c r="C3025" s="1">
        <v>-8.23</v>
      </c>
      <c r="D3025" s="1">
        <v>111.48</v>
      </c>
      <c r="E3025" s="1">
        <v>123</v>
      </c>
      <c r="F3025" s="1">
        <v>2.1</v>
      </c>
    </row>
    <row r="3026" spans="1:6" x14ac:dyDescent="0.35">
      <c r="A3026" s="2">
        <v>45798</v>
      </c>
      <c r="B3026" s="17">
        <v>0.64554398148148151</v>
      </c>
      <c r="C3026" s="1">
        <v>-3.15</v>
      </c>
      <c r="D3026" s="1">
        <v>128.1</v>
      </c>
      <c r="E3026" s="1">
        <v>10</v>
      </c>
      <c r="F3026" s="1">
        <v>2.6</v>
      </c>
    </row>
    <row r="3027" spans="1:6" x14ac:dyDescent="0.35">
      <c r="A3027" s="2">
        <v>45798</v>
      </c>
      <c r="B3027" s="17">
        <v>0.64831018518518524</v>
      </c>
      <c r="C3027" s="1">
        <v>-2.4</v>
      </c>
      <c r="D3027" s="1">
        <v>120.82</v>
      </c>
      <c r="E3027" s="1">
        <v>10</v>
      </c>
      <c r="F3027" s="1">
        <v>1.6</v>
      </c>
    </row>
    <row r="3028" spans="1:6" x14ac:dyDescent="0.35">
      <c r="A3028" s="2">
        <v>45798</v>
      </c>
      <c r="B3028" s="17">
        <v>0.67077546296296298</v>
      </c>
      <c r="C3028" s="1">
        <v>-0.42</v>
      </c>
      <c r="D3028" s="1">
        <v>133.03</v>
      </c>
      <c r="E3028" s="1">
        <v>10</v>
      </c>
      <c r="F3028" s="1">
        <v>2.6</v>
      </c>
    </row>
    <row r="3029" spans="1:6" x14ac:dyDescent="0.35">
      <c r="A3029" s="2">
        <v>45798</v>
      </c>
      <c r="B3029" s="17">
        <v>0.67269675925925931</v>
      </c>
      <c r="C3029" s="1">
        <v>-4.9400000000000004</v>
      </c>
      <c r="D3029" s="1">
        <v>104.11</v>
      </c>
      <c r="E3029" s="1">
        <v>20</v>
      </c>
      <c r="F3029" s="1">
        <v>2.2999999999999998</v>
      </c>
    </row>
    <row r="3030" spans="1:6" x14ac:dyDescent="0.35">
      <c r="A3030" s="2">
        <v>45798</v>
      </c>
      <c r="B3030" s="17">
        <v>0.67273148148148143</v>
      </c>
      <c r="C3030" s="1">
        <v>-4.84</v>
      </c>
      <c r="D3030" s="1">
        <v>103.94</v>
      </c>
      <c r="E3030" s="1">
        <v>4</v>
      </c>
      <c r="F3030" s="1">
        <v>2</v>
      </c>
    </row>
    <row r="3031" spans="1:6" x14ac:dyDescent="0.35">
      <c r="A3031" s="2">
        <v>45798</v>
      </c>
      <c r="B3031" s="17">
        <v>0.6761921296296296</v>
      </c>
      <c r="C3031" s="1">
        <v>-7.77</v>
      </c>
      <c r="D3031" s="1">
        <v>119.45</v>
      </c>
      <c r="E3031" s="1">
        <v>252</v>
      </c>
      <c r="F3031" s="1">
        <v>2.4</v>
      </c>
    </row>
    <row r="3032" spans="1:6" x14ac:dyDescent="0.35">
      <c r="A3032" s="2">
        <v>45798</v>
      </c>
      <c r="B3032" s="17">
        <v>0.6804513888888889</v>
      </c>
      <c r="C3032" s="1">
        <v>-7.89</v>
      </c>
      <c r="D3032" s="1">
        <v>117.9</v>
      </c>
      <c r="E3032" s="1">
        <v>120</v>
      </c>
      <c r="F3032" s="1">
        <v>2.6</v>
      </c>
    </row>
    <row r="3033" spans="1:6" x14ac:dyDescent="0.35">
      <c r="A3033" s="2">
        <v>45798</v>
      </c>
      <c r="B3033" s="17">
        <v>0.68362268518518521</v>
      </c>
      <c r="C3033" s="1">
        <v>-2.4</v>
      </c>
      <c r="D3033" s="1">
        <v>120.97</v>
      </c>
      <c r="E3033" s="1">
        <v>5</v>
      </c>
      <c r="F3033" s="1">
        <v>2.5</v>
      </c>
    </row>
    <row r="3034" spans="1:6" x14ac:dyDescent="0.35">
      <c r="A3034" s="2">
        <v>45798</v>
      </c>
      <c r="B3034" s="17">
        <v>0.68900462962962961</v>
      </c>
      <c r="C3034" s="1">
        <v>-8.49</v>
      </c>
      <c r="D3034" s="1">
        <v>111.36</v>
      </c>
      <c r="E3034" s="1">
        <v>80</v>
      </c>
      <c r="F3034" s="1">
        <v>2.5</v>
      </c>
    </row>
    <row r="3035" spans="1:6" x14ac:dyDescent="0.35">
      <c r="A3035" s="2">
        <v>45798</v>
      </c>
      <c r="B3035" s="17">
        <v>0.69194444444444447</v>
      </c>
      <c r="C3035" s="1">
        <v>-8.6199999999999992</v>
      </c>
      <c r="D3035" s="1">
        <v>110.56</v>
      </c>
      <c r="E3035" s="1">
        <v>42</v>
      </c>
      <c r="F3035" s="1">
        <v>2.6</v>
      </c>
    </row>
    <row r="3036" spans="1:6" x14ac:dyDescent="0.35">
      <c r="A3036" s="2">
        <v>45798</v>
      </c>
      <c r="B3036" s="17">
        <v>0.70255787037037032</v>
      </c>
      <c r="C3036" s="1">
        <v>3.07</v>
      </c>
      <c r="D3036" s="1">
        <v>97.32</v>
      </c>
      <c r="E3036" s="1">
        <v>14</v>
      </c>
      <c r="F3036" s="1">
        <v>2.6</v>
      </c>
    </row>
    <row r="3037" spans="1:6" x14ac:dyDescent="0.35">
      <c r="A3037" s="2">
        <v>45798</v>
      </c>
      <c r="B3037" s="17">
        <v>0.70679398148148154</v>
      </c>
      <c r="C3037" s="1">
        <v>-3.59</v>
      </c>
      <c r="D3037" s="1">
        <v>135.52000000000001</v>
      </c>
      <c r="E3037" s="1">
        <v>48</v>
      </c>
      <c r="F3037" s="1">
        <v>1.9</v>
      </c>
    </row>
    <row r="3038" spans="1:6" x14ac:dyDescent="0.35">
      <c r="A3038" s="2">
        <v>45798</v>
      </c>
      <c r="B3038" s="17">
        <v>0.70893518518518517</v>
      </c>
      <c r="C3038" s="1">
        <v>-4.13</v>
      </c>
      <c r="D3038" s="1">
        <v>121.88</v>
      </c>
      <c r="E3038" s="1">
        <v>2</v>
      </c>
      <c r="F3038" s="1">
        <v>1.7</v>
      </c>
    </row>
    <row r="3039" spans="1:6" x14ac:dyDescent="0.35">
      <c r="A3039" s="2">
        <v>45798</v>
      </c>
      <c r="B3039" s="17">
        <v>0.70962962962962961</v>
      </c>
      <c r="C3039" s="1">
        <v>-2.4300000000000002</v>
      </c>
      <c r="D3039" s="1">
        <v>120.95</v>
      </c>
      <c r="E3039" s="1">
        <v>10</v>
      </c>
      <c r="F3039" s="1">
        <v>2.2999999999999998</v>
      </c>
    </row>
    <row r="3040" spans="1:6" x14ac:dyDescent="0.35">
      <c r="A3040" s="2">
        <v>45798</v>
      </c>
      <c r="B3040" s="17">
        <v>0.71119212962962963</v>
      </c>
      <c r="C3040" s="1">
        <v>0.86</v>
      </c>
      <c r="D3040" s="1">
        <v>100.08</v>
      </c>
      <c r="E3040" s="1">
        <v>188</v>
      </c>
      <c r="F3040" s="1">
        <v>3.4</v>
      </c>
    </row>
    <row r="3041" spans="1:6" x14ac:dyDescent="0.35">
      <c r="A3041" s="2">
        <v>45798</v>
      </c>
      <c r="B3041" s="17">
        <v>0.71312500000000001</v>
      </c>
      <c r="C3041" s="1">
        <v>-7.28</v>
      </c>
      <c r="D3041" s="1">
        <v>110.33</v>
      </c>
      <c r="E3041" s="1">
        <v>27</v>
      </c>
      <c r="F3041" s="1">
        <v>2.4</v>
      </c>
    </row>
    <row r="3042" spans="1:6" x14ac:dyDescent="0.35">
      <c r="A3042" s="2">
        <v>45798</v>
      </c>
      <c r="B3042" s="17">
        <v>0.72763888888888884</v>
      </c>
      <c r="C3042" s="1">
        <v>-4.45</v>
      </c>
      <c r="D3042" s="1">
        <v>103.56</v>
      </c>
      <c r="E3042" s="1">
        <v>11</v>
      </c>
      <c r="F3042" s="1">
        <v>2</v>
      </c>
    </row>
    <row r="3043" spans="1:6" x14ac:dyDescent="0.35">
      <c r="A3043" s="2">
        <v>45798</v>
      </c>
      <c r="B3043" s="17">
        <v>0.73136574074074079</v>
      </c>
      <c r="C3043" s="1">
        <v>-8.74</v>
      </c>
      <c r="D3043" s="1">
        <v>111.12</v>
      </c>
      <c r="E3043" s="1">
        <v>18</v>
      </c>
      <c r="F3043" s="1">
        <v>2.8</v>
      </c>
    </row>
    <row r="3044" spans="1:6" x14ac:dyDescent="0.35">
      <c r="A3044" s="2">
        <v>45798</v>
      </c>
      <c r="B3044" s="17">
        <v>0.74476851851851855</v>
      </c>
      <c r="C3044" s="1">
        <v>-9.9499999999999993</v>
      </c>
      <c r="D3044" s="1">
        <v>119.82</v>
      </c>
      <c r="E3044" s="1">
        <v>21</v>
      </c>
      <c r="F3044" s="1">
        <v>2.2999999999999998</v>
      </c>
    </row>
    <row r="3045" spans="1:6" x14ac:dyDescent="0.35">
      <c r="A3045" s="2">
        <v>45798</v>
      </c>
      <c r="B3045" s="17">
        <v>0.7462037037037037</v>
      </c>
      <c r="C3045" s="1">
        <v>-10.029999999999999</v>
      </c>
      <c r="D3045" s="1">
        <v>119.79</v>
      </c>
      <c r="E3045" s="1">
        <v>10</v>
      </c>
      <c r="F3045" s="1">
        <v>2.1</v>
      </c>
    </row>
    <row r="3046" spans="1:6" x14ac:dyDescent="0.35">
      <c r="A3046" s="2">
        <v>45798</v>
      </c>
      <c r="B3046" s="17">
        <v>0.74873842592592588</v>
      </c>
      <c r="C3046" s="1">
        <v>-0.01</v>
      </c>
      <c r="D3046" s="1">
        <v>123.36</v>
      </c>
      <c r="E3046" s="1">
        <v>140</v>
      </c>
      <c r="F3046" s="1">
        <v>2.6</v>
      </c>
    </row>
    <row r="3047" spans="1:6" x14ac:dyDescent="0.35">
      <c r="A3047" s="2">
        <v>45798</v>
      </c>
      <c r="B3047" s="17">
        <v>0.75643518518518515</v>
      </c>
      <c r="C3047" s="1">
        <v>-2.34</v>
      </c>
      <c r="D3047" s="1">
        <v>120.93</v>
      </c>
      <c r="E3047" s="1">
        <v>4</v>
      </c>
      <c r="F3047" s="1">
        <v>1.8</v>
      </c>
    </row>
    <row r="3048" spans="1:6" x14ac:dyDescent="0.35">
      <c r="A3048" s="2">
        <v>45798</v>
      </c>
      <c r="B3048" s="17">
        <v>0.76037037037037036</v>
      </c>
      <c r="C3048" s="1">
        <v>-0.63</v>
      </c>
      <c r="D3048" s="1">
        <v>121.45</v>
      </c>
      <c r="E3048" s="1">
        <v>19</v>
      </c>
      <c r="F3048" s="1">
        <v>1.9</v>
      </c>
    </row>
    <row r="3049" spans="1:6" x14ac:dyDescent="0.35">
      <c r="A3049" s="2">
        <v>45798</v>
      </c>
      <c r="B3049" s="17">
        <v>0.76208333333333333</v>
      </c>
      <c r="C3049" s="1">
        <v>-8.52</v>
      </c>
      <c r="D3049" s="1">
        <v>113.32</v>
      </c>
      <c r="E3049" s="1">
        <v>107</v>
      </c>
      <c r="F3049" s="1">
        <v>2.1</v>
      </c>
    </row>
    <row r="3050" spans="1:6" x14ac:dyDescent="0.35">
      <c r="A3050" s="2">
        <v>45798</v>
      </c>
      <c r="B3050" s="17">
        <v>0.786712962962963</v>
      </c>
      <c r="C3050" s="1">
        <v>-2.4</v>
      </c>
      <c r="D3050" s="1">
        <v>120.82</v>
      </c>
      <c r="E3050" s="1">
        <v>7</v>
      </c>
      <c r="F3050" s="1">
        <v>1.6</v>
      </c>
    </row>
    <row r="3051" spans="1:6" x14ac:dyDescent="0.35">
      <c r="A3051" s="2">
        <v>45798</v>
      </c>
      <c r="B3051" s="17">
        <v>0.79063657407407406</v>
      </c>
      <c r="C3051" s="1">
        <v>-8.26</v>
      </c>
      <c r="D3051" s="1">
        <v>110.31</v>
      </c>
      <c r="E3051" s="1">
        <v>14</v>
      </c>
      <c r="F3051" s="1">
        <v>2</v>
      </c>
    </row>
    <row r="3052" spans="1:6" x14ac:dyDescent="0.35">
      <c r="A3052" s="2">
        <v>45798</v>
      </c>
      <c r="B3052" s="17">
        <v>0.79106481481481483</v>
      </c>
      <c r="C3052" s="1">
        <v>-2.2799999999999998</v>
      </c>
      <c r="D3052" s="1">
        <v>120.85</v>
      </c>
      <c r="E3052" s="1">
        <v>4</v>
      </c>
      <c r="F3052" s="1">
        <v>1.6</v>
      </c>
    </row>
    <row r="3053" spans="1:6" x14ac:dyDescent="0.35">
      <c r="A3053" s="2">
        <v>45798</v>
      </c>
      <c r="B3053" s="17">
        <v>0.79416666666666669</v>
      </c>
      <c r="C3053" s="1">
        <v>-2.31</v>
      </c>
      <c r="D3053" s="1">
        <v>120.83</v>
      </c>
      <c r="E3053" s="1">
        <v>8</v>
      </c>
      <c r="F3053" s="1">
        <v>2.1</v>
      </c>
    </row>
    <row r="3054" spans="1:6" x14ac:dyDescent="0.35">
      <c r="A3054" s="2">
        <v>45798</v>
      </c>
      <c r="B3054" s="17">
        <v>0.7956481481481481</v>
      </c>
      <c r="C3054" s="1">
        <v>-8.2200000000000006</v>
      </c>
      <c r="D3054" s="1">
        <v>117.71</v>
      </c>
      <c r="E3054" s="1">
        <v>21</v>
      </c>
      <c r="F3054" s="1">
        <v>2.2999999999999998</v>
      </c>
    </row>
    <row r="3055" spans="1:6" x14ac:dyDescent="0.35">
      <c r="A3055" s="2">
        <v>45798</v>
      </c>
      <c r="B3055" s="17">
        <v>0.79756944444444444</v>
      </c>
      <c r="C3055" s="1">
        <v>-4.08</v>
      </c>
      <c r="D3055" s="1">
        <v>122.51</v>
      </c>
      <c r="E3055" s="1">
        <v>5</v>
      </c>
      <c r="F3055" s="1">
        <v>1.8</v>
      </c>
    </row>
    <row r="3056" spans="1:6" x14ac:dyDescent="0.35">
      <c r="A3056" s="2">
        <v>45798</v>
      </c>
      <c r="B3056" s="17">
        <v>0.80421296296296296</v>
      </c>
      <c r="C3056" s="1">
        <v>-3.88</v>
      </c>
      <c r="D3056" s="1">
        <v>122.42</v>
      </c>
      <c r="E3056" s="1">
        <v>10</v>
      </c>
      <c r="F3056" s="1">
        <v>1.8</v>
      </c>
    </row>
    <row r="3057" spans="1:6" x14ac:dyDescent="0.35">
      <c r="A3057" s="2">
        <v>45798</v>
      </c>
      <c r="B3057" s="17">
        <v>0.81413194444444448</v>
      </c>
      <c r="C3057" s="1">
        <v>-2.67</v>
      </c>
      <c r="D3057" s="1">
        <v>140.61000000000001</v>
      </c>
      <c r="E3057" s="1">
        <v>19</v>
      </c>
      <c r="F3057" s="1">
        <v>1.5</v>
      </c>
    </row>
    <row r="3058" spans="1:6" x14ac:dyDescent="0.35">
      <c r="A3058" s="2">
        <v>45798</v>
      </c>
      <c r="B3058" s="17">
        <v>0.81898148148148153</v>
      </c>
      <c r="C3058" s="1">
        <v>-0.51</v>
      </c>
      <c r="D3058" s="1">
        <v>122</v>
      </c>
      <c r="E3058" s="1">
        <v>6</v>
      </c>
      <c r="F3058" s="1">
        <v>3.5</v>
      </c>
    </row>
    <row r="3059" spans="1:6" x14ac:dyDescent="0.35">
      <c r="A3059" s="2">
        <v>45798</v>
      </c>
      <c r="B3059" s="17">
        <v>0.81900462962962961</v>
      </c>
      <c r="C3059" s="1">
        <v>-0.53</v>
      </c>
      <c r="D3059" s="1">
        <v>121.98</v>
      </c>
      <c r="E3059" s="1">
        <v>10</v>
      </c>
      <c r="F3059" s="1">
        <v>3.6</v>
      </c>
    </row>
    <row r="3060" spans="1:6" x14ac:dyDescent="0.35">
      <c r="A3060" s="2">
        <v>45798</v>
      </c>
      <c r="B3060" s="17">
        <v>0.82234953703703706</v>
      </c>
      <c r="C3060" s="1">
        <v>-4.16</v>
      </c>
      <c r="D3060" s="1">
        <v>121.94</v>
      </c>
      <c r="E3060" s="1">
        <v>4</v>
      </c>
      <c r="F3060" s="1">
        <v>1.8</v>
      </c>
    </row>
    <row r="3061" spans="1:6" x14ac:dyDescent="0.35">
      <c r="A3061" s="2">
        <v>45798</v>
      </c>
      <c r="B3061" s="17">
        <v>0.8268402777777778</v>
      </c>
      <c r="C3061" s="1">
        <v>-2.44</v>
      </c>
      <c r="D3061" s="1">
        <v>121.01</v>
      </c>
      <c r="E3061" s="1">
        <v>10</v>
      </c>
      <c r="F3061" s="1">
        <v>2</v>
      </c>
    </row>
    <row r="3062" spans="1:6" x14ac:dyDescent="0.35">
      <c r="A3062" s="2">
        <v>45798</v>
      </c>
      <c r="B3062" s="17">
        <v>0.83600694444444446</v>
      </c>
      <c r="C3062" s="1">
        <v>-8.24</v>
      </c>
      <c r="D3062" s="1">
        <v>119.69</v>
      </c>
      <c r="E3062" s="1">
        <v>147</v>
      </c>
      <c r="F3062" s="1">
        <v>2.4</v>
      </c>
    </row>
    <row r="3063" spans="1:6" x14ac:dyDescent="0.35">
      <c r="A3063" s="2">
        <v>45798</v>
      </c>
      <c r="B3063" s="17">
        <v>0.83712962962962967</v>
      </c>
      <c r="C3063" s="1">
        <v>-0.27</v>
      </c>
      <c r="D3063" s="1">
        <v>121.59</v>
      </c>
      <c r="E3063" s="1">
        <v>4</v>
      </c>
      <c r="F3063" s="1">
        <v>2</v>
      </c>
    </row>
    <row r="3064" spans="1:6" x14ac:dyDescent="0.35">
      <c r="A3064" s="2">
        <v>45798</v>
      </c>
      <c r="B3064" s="17">
        <v>0.83954861111111112</v>
      </c>
      <c r="C3064" s="1">
        <v>-8.85</v>
      </c>
      <c r="D3064" s="1">
        <v>118.01</v>
      </c>
      <c r="E3064" s="1">
        <v>47</v>
      </c>
      <c r="F3064" s="1">
        <v>1.9</v>
      </c>
    </row>
    <row r="3065" spans="1:6" x14ac:dyDescent="0.35">
      <c r="A3065" s="2">
        <v>45798</v>
      </c>
      <c r="B3065" s="17">
        <v>0.84136574074074078</v>
      </c>
      <c r="C3065" s="1">
        <v>-1.22</v>
      </c>
      <c r="D3065" s="1">
        <v>120.57</v>
      </c>
      <c r="E3065" s="1">
        <v>23</v>
      </c>
      <c r="F3065" s="1">
        <v>1.8</v>
      </c>
    </row>
    <row r="3066" spans="1:6" x14ac:dyDescent="0.35">
      <c r="A3066" s="2">
        <v>45798</v>
      </c>
      <c r="B3066" s="17">
        <v>0.86193287037037036</v>
      </c>
      <c r="C3066" s="1">
        <v>-1.23</v>
      </c>
      <c r="D3066" s="1">
        <v>133.69999999999999</v>
      </c>
      <c r="E3066" s="1">
        <v>14</v>
      </c>
      <c r="F3066" s="1">
        <v>1.4</v>
      </c>
    </row>
    <row r="3067" spans="1:6" x14ac:dyDescent="0.35">
      <c r="A3067" s="2">
        <v>45798</v>
      </c>
      <c r="B3067" s="17">
        <v>0.86202546296296301</v>
      </c>
      <c r="C3067" s="1">
        <v>-2.31</v>
      </c>
      <c r="D3067" s="1">
        <v>120.89</v>
      </c>
      <c r="E3067" s="1">
        <v>10</v>
      </c>
      <c r="F3067" s="1">
        <v>3.2</v>
      </c>
    </row>
    <row r="3068" spans="1:6" x14ac:dyDescent="0.35">
      <c r="A3068" s="2">
        <v>45798</v>
      </c>
      <c r="B3068" s="17">
        <v>0.86261574074074077</v>
      </c>
      <c r="C3068" s="1">
        <v>-9.48</v>
      </c>
      <c r="D3068" s="1">
        <v>119.21</v>
      </c>
      <c r="E3068" s="1">
        <v>19</v>
      </c>
      <c r="F3068" s="1">
        <v>2.2999999999999998</v>
      </c>
    </row>
    <row r="3069" spans="1:6" x14ac:dyDescent="0.35">
      <c r="A3069" s="2">
        <v>45798</v>
      </c>
      <c r="B3069" s="17">
        <v>0.8687731481481481</v>
      </c>
      <c r="C3069" s="1">
        <v>-2.42</v>
      </c>
      <c r="D3069" s="1">
        <v>120.93</v>
      </c>
      <c r="E3069" s="1">
        <v>9</v>
      </c>
      <c r="F3069" s="1">
        <v>1.8</v>
      </c>
    </row>
    <row r="3070" spans="1:6" x14ac:dyDescent="0.35">
      <c r="A3070" s="2">
        <v>45798</v>
      </c>
      <c r="B3070" s="17">
        <v>0.87848379629629625</v>
      </c>
      <c r="C3070" s="1">
        <v>-9.5399999999999991</v>
      </c>
      <c r="D3070" s="1">
        <v>118.22</v>
      </c>
      <c r="E3070" s="1">
        <v>10</v>
      </c>
      <c r="F3070" s="1">
        <v>2.1</v>
      </c>
    </row>
    <row r="3071" spans="1:6" x14ac:dyDescent="0.35">
      <c r="A3071" s="2">
        <v>45798</v>
      </c>
      <c r="B3071" s="17">
        <v>0.88309027777777782</v>
      </c>
      <c r="C3071" s="1">
        <v>-2.71</v>
      </c>
      <c r="D3071" s="1">
        <v>121.1</v>
      </c>
      <c r="E3071" s="1">
        <v>9</v>
      </c>
      <c r="F3071" s="1">
        <v>2</v>
      </c>
    </row>
    <row r="3072" spans="1:6" x14ac:dyDescent="0.35">
      <c r="A3072" s="2">
        <v>45798</v>
      </c>
      <c r="B3072" s="17">
        <v>0.88829861111111108</v>
      </c>
      <c r="C3072" s="1">
        <v>-2.35</v>
      </c>
      <c r="D3072" s="1">
        <v>120.84</v>
      </c>
      <c r="E3072" s="1">
        <v>5</v>
      </c>
      <c r="F3072" s="1">
        <v>1.5</v>
      </c>
    </row>
    <row r="3073" spans="1:6" x14ac:dyDescent="0.35">
      <c r="A3073" s="2">
        <v>45798</v>
      </c>
      <c r="B3073" s="17">
        <v>0.89106481481481481</v>
      </c>
      <c r="C3073" s="1">
        <v>-2.66</v>
      </c>
      <c r="D3073" s="1">
        <v>121.09</v>
      </c>
      <c r="E3073" s="1">
        <v>5</v>
      </c>
      <c r="F3073" s="1">
        <v>1.6</v>
      </c>
    </row>
    <row r="3074" spans="1:6" x14ac:dyDescent="0.35">
      <c r="A3074" s="2">
        <v>45798</v>
      </c>
      <c r="B3074" s="17">
        <v>0.89468749999999997</v>
      </c>
      <c r="C3074" s="1">
        <v>-2.33</v>
      </c>
      <c r="D3074" s="1">
        <v>120.84</v>
      </c>
      <c r="E3074" s="1">
        <v>4</v>
      </c>
      <c r="F3074" s="1">
        <v>1.6</v>
      </c>
    </row>
    <row r="3075" spans="1:6" x14ac:dyDescent="0.35">
      <c r="A3075" s="2">
        <v>45798</v>
      </c>
      <c r="B3075" s="17">
        <v>0.89806712962962965</v>
      </c>
      <c r="C3075" s="1">
        <v>-9.15</v>
      </c>
      <c r="D3075" s="1">
        <v>113.12</v>
      </c>
      <c r="E3075" s="1">
        <v>10</v>
      </c>
      <c r="F3075" s="1">
        <v>3.3</v>
      </c>
    </row>
    <row r="3076" spans="1:6" x14ac:dyDescent="0.35">
      <c r="A3076" s="2">
        <v>45798</v>
      </c>
      <c r="B3076" s="17">
        <v>0.90107638888888886</v>
      </c>
      <c r="C3076" s="1">
        <v>-2.29</v>
      </c>
      <c r="D3076" s="1">
        <v>120.9</v>
      </c>
      <c r="E3076" s="1">
        <v>5</v>
      </c>
      <c r="F3076" s="1">
        <v>2.4</v>
      </c>
    </row>
    <row r="3077" spans="1:6" x14ac:dyDescent="0.35">
      <c r="A3077" s="2">
        <v>45798</v>
      </c>
      <c r="B3077" s="17">
        <v>0.90596064814814814</v>
      </c>
      <c r="C3077" s="1">
        <v>-0.34</v>
      </c>
      <c r="D3077" s="1">
        <v>133.07</v>
      </c>
      <c r="E3077" s="1">
        <v>10</v>
      </c>
      <c r="F3077" s="1">
        <v>3</v>
      </c>
    </row>
    <row r="3078" spans="1:6" x14ac:dyDescent="0.35">
      <c r="A3078" s="2">
        <v>45798</v>
      </c>
      <c r="B3078" s="17">
        <v>0.91353009259259255</v>
      </c>
      <c r="C3078" s="1">
        <v>-0.48</v>
      </c>
      <c r="D3078" s="1">
        <v>133.06</v>
      </c>
      <c r="E3078" s="1">
        <v>6</v>
      </c>
      <c r="F3078" s="1">
        <v>3.1</v>
      </c>
    </row>
    <row r="3079" spans="1:6" x14ac:dyDescent="0.35">
      <c r="A3079" s="2">
        <v>45798</v>
      </c>
      <c r="B3079" s="17">
        <v>0.91707175925925921</v>
      </c>
      <c r="C3079" s="1">
        <v>-0.43</v>
      </c>
      <c r="D3079" s="1">
        <v>133.01</v>
      </c>
      <c r="E3079" s="1">
        <v>7</v>
      </c>
      <c r="F3079" s="1">
        <v>2.2999999999999998</v>
      </c>
    </row>
    <row r="3080" spans="1:6" x14ac:dyDescent="0.35">
      <c r="A3080" s="2">
        <v>45798</v>
      </c>
      <c r="B3080" s="17">
        <v>0.91736111111111107</v>
      </c>
      <c r="C3080" s="1">
        <v>-9.4700000000000006</v>
      </c>
      <c r="D3080" s="1">
        <v>116.56</v>
      </c>
      <c r="E3080" s="1">
        <v>10</v>
      </c>
      <c r="F3080" s="1">
        <v>2.8</v>
      </c>
    </row>
    <row r="3081" spans="1:6" x14ac:dyDescent="0.35">
      <c r="A3081" s="2">
        <v>45798</v>
      </c>
      <c r="B3081" s="17">
        <v>0.92790509259259257</v>
      </c>
      <c r="C3081" s="1">
        <v>-0.96</v>
      </c>
      <c r="D3081" s="1">
        <v>121.55</v>
      </c>
      <c r="E3081" s="1">
        <v>6</v>
      </c>
      <c r="F3081" s="1">
        <v>2.2999999999999998</v>
      </c>
    </row>
    <row r="3082" spans="1:6" x14ac:dyDescent="0.35">
      <c r="A3082" s="2">
        <v>45798</v>
      </c>
      <c r="B3082" s="17">
        <v>0.92871527777777774</v>
      </c>
      <c r="C3082" s="1">
        <v>-2.17</v>
      </c>
      <c r="D3082" s="1">
        <v>120.89</v>
      </c>
      <c r="E3082" s="1">
        <v>18</v>
      </c>
      <c r="F3082" s="1">
        <v>2.5</v>
      </c>
    </row>
    <row r="3083" spans="1:6" x14ac:dyDescent="0.35">
      <c r="A3083" s="2">
        <v>45798</v>
      </c>
      <c r="B3083" s="17">
        <v>0.9400694444444444</v>
      </c>
      <c r="C3083" s="1">
        <v>1.35</v>
      </c>
      <c r="D3083" s="1">
        <v>125.88</v>
      </c>
      <c r="E3083" s="1">
        <v>5</v>
      </c>
      <c r="F3083" s="1">
        <v>3.8</v>
      </c>
    </row>
    <row r="3084" spans="1:6" x14ac:dyDescent="0.35">
      <c r="A3084" s="2">
        <v>45798</v>
      </c>
      <c r="B3084" s="17">
        <v>0.96055555555555561</v>
      </c>
      <c r="C3084" s="1">
        <v>-2.61</v>
      </c>
      <c r="D3084" s="1">
        <v>121.12</v>
      </c>
      <c r="E3084" s="1">
        <v>10</v>
      </c>
      <c r="F3084" s="1">
        <v>1.8</v>
      </c>
    </row>
    <row r="3085" spans="1:6" x14ac:dyDescent="0.35">
      <c r="A3085" s="2">
        <v>45798</v>
      </c>
      <c r="B3085" s="17">
        <v>0.9662384259259259</v>
      </c>
      <c r="C3085" s="1">
        <v>-9.1999999999999993</v>
      </c>
      <c r="D3085" s="1">
        <v>117.41</v>
      </c>
      <c r="E3085" s="1">
        <v>66</v>
      </c>
      <c r="F3085" s="1">
        <v>3.1</v>
      </c>
    </row>
    <row r="3086" spans="1:6" x14ac:dyDescent="0.35">
      <c r="A3086" s="2">
        <v>45798</v>
      </c>
      <c r="B3086" s="17">
        <v>0.96978009259259257</v>
      </c>
      <c r="C3086" s="1">
        <v>1.96</v>
      </c>
      <c r="D3086" s="1">
        <v>97.47</v>
      </c>
      <c r="E3086" s="1">
        <v>24</v>
      </c>
      <c r="F3086" s="1">
        <v>2.4</v>
      </c>
    </row>
    <row r="3087" spans="1:6" x14ac:dyDescent="0.35">
      <c r="A3087" s="2">
        <v>45798</v>
      </c>
      <c r="B3087" s="17">
        <v>0.98995370370370372</v>
      </c>
      <c r="C3087" s="1">
        <v>-8.8800000000000008</v>
      </c>
      <c r="D3087" s="1">
        <v>110.61</v>
      </c>
      <c r="E3087" s="1">
        <v>15</v>
      </c>
      <c r="F3087" s="1">
        <v>2.7</v>
      </c>
    </row>
    <row r="3088" spans="1:6" x14ac:dyDescent="0.35">
      <c r="A3088" s="2">
        <v>45799</v>
      </c>
      <c r="B3088" s="17">
        <v>8.3333333333333332E-3</v>
      </c>
      <c r="C3088" s="1">
        <v>-7.21</v>
      </c>
      <c r="D3088" s="1">
        <v>121.26</v>
      </c>
      <c r="E3088" s="1">
        <v>10</v>
      </c>
      <c r="F3088" s="1">
        <v>2.4</v>
      </c>
    </row>
    <row r="3089" spans="1:6" x14ac:dyDescent="0.35">
      <c r="A3089" s="2">
        <v>45799</v>
      </c>
      <c r="B3089" s="17">
        <v>2.3819444444444445E-2</v>
      </c>
      <c r="C3089" s="1">
        <v>-2.61</v>
      </c>
      <c r="D3089" s="1">
        <v>120.92</v>
      </c>
      <c r="E3089" s="1">
        <v>11</v>
      </c>
      <c r="F3089" s="1">
        <v>1.5</v>
      </c>
    </row>
    <row r="3090" spans="1:6" x14ac:dyDescent="0.35">
      <c r="A3090" s="2">
        <v>45799</v>
      </c>
      <c r="B3090" s="17">
        <v>2.7222222222222221E-2</v>
      </c>
      <c r="C3090" s="1">
        <v>-2.91</v>
      </c>
      <c r="D3090" s="1">
        <v>119.4</v>
      </c>
      <c r="E3090" s="1">
        <v>9</v>
      </c>
      <c r="F3090" s="1">
        <v>2</v>
      </c>
    </row>
    <row r="3091" spans="1:6" x14ac:dyDescent="0.35">
      <c r="A3091" s="2">
        <v>45799</v>
      </c>
      <c r="B3091" s="17">
        <v>4.2268518518518518E-2</v>
      </c>
      <c r="C3091" s="1">
        <v>-9.82</v>
      </c>
      <c r="D3091" s="1">
        <v>119.36</v>
      </c>
      <c r="E3091" s="1">
        <v>22</v>
      </c>
      <c r="F3091" s="1">
        <v>2.6</v>
      </c>
    </row>
    <row r="3092" spans="1:6" x14ac:dyDescent="0.35">
      <c r="A3092" s="2">
        <v>45799</v>
      </c>
      <c r="B3092" s="17">
        <v>4.4305555555555556E-2</v>
      </c>
      <c r="C3092" s="1">
        <v>-2.98</v>
      </c>
      <c r="D3092" s="1">
        <v>119.39</v>
      </c>
      <c r="E3092" s="1">
        <v>4</v>
      </c>
      <c r="F3092" s="1">
        <v>2.2000000000000002</v>
      </c>
    </row>
    <row r="3093" spans="1:6" x14ac:dyDescent="0.35">
      <c r="A3093" s="2">
        <v>45799</v>
      </c>
      <c r="B3093" s="17">
        <v>5.199074074074074E-2</v>
      </c>
      <c r="C3093" s="1">
        <v>-7.82</v>
      </c>
      <c r="D3093" s="1">
        <v>120.53</v>
      </c>
      <c r="E3093" s="1">
        <v>19</v>
      </c>
      <c r="F3093" s="1">
        <v>3.2</v>
      </c>
    </row>
    <row r="3094" spans="1:6" x14ac:dyDescent="0.35">
      <c r="A3094" s="2">
        <v>45799</v>
      </c>
      <c r="B3094" s="17">
        <v>5.2557870370370373E-2</v>
      </c>
      <c r="C3094" s="1">
        <v>-9.44</v>
      </c>
      <c r="D3094" s="1">
        <v>119.43</v>
      </c>
      <c r="E3094" s="1">
        <v>47</v>
      </c>
      <c r="F3094" s="1">
        <v>3.2</v>
      </c>
    </row>
    <row r="3095" spans="1:6" x14ac:dyDescent="0.35">
      <c r="A3095" s="2">
        <v>45799</v>
      </c>
      <c r="B3095" s="17">
        <v>5.3854166666666668E-2</v>
      </c>
      <c r="C3095" s="1">
        <v>3.2</v>
      </c>
      <c r="D3095" s="1">
        <v>96.93</v>
      </c>
      <c r="E3095" s="1">
        <v>30</v>
      </c>
      <c r="F3095" s="1">
        <v>2.6</v>
      </c>
    </row>
    <row r="3096" spans="1:6" x14ac:dyDescent="0.35">
      <c r="A3096" s="2">
        <v>45799</v>
      </c>
      <c r="B3096" s="17">
        <v>5.7372685185185186E-2</v>
      </c>
      <c r="C3096" s="1">
        <v>-1.81</v>
      </c>
      <c r="D3096" s="1">
        <v>136.46</v>
      </c>
      <c r="E3096" s="1">
        <v>3</v>
      </c>
      <c r="F3096" s="1">
        <v>2.5</v>
      </c>
    </row>
    <row r="3097" spans="1:6" x14ac:dyDescent="0.35">
      <c r="A3097" s="2">
        <v>45799</v>
      </c>
      <c r="B3097" s="17">
        <v>7.2893518518518524E-2</v>
      </c>
      <c r="C3097" s="1">
        <v>-7.8</v>
      </c>
      <c r="D3097" s="1">
        <v>110.23</v>
      </c>
      <c r="E3097" s="1">
        <v>14</v>
      </c>
      <c r="F3097" s="1">
        <v>1.6</v>
      </c>
    </row>
    <row r="3098" spans="1:6" x14ac:dyDescent="0.35">
      <c r="A3098" s="2">
        <v>45799</v>
      </c>
      <c r="B3098" s="17">
        <v>0.10332175925925927</v>
      </c>
      <c r="C3098" s="1">
        <v>-2.36</v>
      </c>
      <c r="D3098" s="1">
        <v>120.84</v>
      </c>
      <c r="E3098" s="1">
        <v>5</v>
      </c>
      <c r="F3098" s="1">
        <v>2</v>
      </c>
    </row>
    <row r="3099" spans="1:6" x14ac:dyDescent="0.35">
      <c r="A3099" s="2">
        <v>45799</v>
      </c>
      <c r="B3099" s="17">
        <v>0.10366898148148149</v>
      </c>
      <c r="C3099" s="1">
        <v>-8.84</v>
      </c>
      <c r="D3099" s="1">
        <v>111.41</v>
      </c>
      <c r="E3099" s="1">
        <v>13</v>
      </c>
      <c r="F3099" s="1">
        <v>2.6</v>
      </c>
    </row>
    <row r="3100" spans="1:6" x14ac:dyDescent="0.35">
      <c r="A3100" s="2">
        <v>45799</v>
      </c>
      <c r="B3100" s="17">
        <v>0.11019675925925926</v>
      </c>
      <c r="C3100" s="1">
        <v>-6.74</v>
      </c>
      <c r="D3100" s="1">
        <v>105.18</v>
      </c>
      <c r="E3100" s="1">
        <v>26</v>
      </c>
      <c r="F3100" s="1">
        <v>2.5</v>
      </c>
    </row>
    <row r="3101" spans="1:6" x14ac:dyDescent="0.35">
      <c r="A3101" s="2">
        <v>45799</v>
      </c>
      <c r="B3101" s="17">
        <v>0.11166666666666666</v>
      </c>
      <c r="C3101" s="1">
        <v>2.06</v>
      </c>
      <c r="D3101" s="1">
        <v>96.38</v>
      </c>
      <c r="E3101" s="1">
        <v>4</v>
      </c>
      <c r="F3101" s="1">
        <v>2.5</v>
      </c>
    </row>
    <row r="3102" spans="1:6" x14ac:dyDescent="0.35">
      <c r="A3102" s="2">
        <v>45799</v>
      </c>
      <c r="B3102" s="17">
        <v>0.11267361111111111</v>
      </c>
      <c r="C3102" s="1">
        <v>-6.61</v>
      </c>
      <c r="D3102" s="1">
        <v>105.42</v>
      </c>
      <c r="E3102" s="1">
        <v>13</v>
      </c>
      <c r="F3102" s="1">
        <v>2.1</v>
      </c>
    </row>
    <row r="3103" spans="1:6" x14ac:dyDescent="0.35">
      <c r="A3103" s="2">
        <v>45799</v>
      </c>
      <c r="B3103" s="17">
        <v>0.12847222222222221</v>
      </c>
      <c r="C3103" s="1">
        <v>-6.58</v>
      </c>
      <c r="D3103" s="1">
        <v>105.36</v>
      </c>
      <c r="E3103" s="1">
        <v>5</v>
      </c>
      <c r="F3103" s="1">
        <v>2.4</v>
      </c>
    </row>
    <row r="3104" spans="1:6" x14ac:dyDescent="0.35">
      <c r="A3104" s="2">
        <v>45799</v>
      </c>
      <c r="B3104" s="17">
        <v>0.1330324074074074</v>
      </c>
      <c r="C3104" s="1">
        <v>-2.34</v>
      </c>
      <c r="D3104" s="1">
        <v>120.79</v>
      </c>
      <c r="E3104" s="1">
        <v>4</v>
      </c>
      <c r="F3104" s="1">
        <v>2.2000000000000002</v>
      </c>
    </row>
    <row r="3105" spans="1:6" x14ac:dyDescent="0.35">
      <c r="A3105" s="2">
        <v>45799</v>
      </c>
      <c r="B3105" s="17">
        <v>0.14471064814814816</v>
      </c>
      <c r="C3105" s="1">
        <v>-10.84</v>
      </c>
      <c r="D3105" s="1">
        <v>111</v>
      </c>
      <c r="E3105" s="1">
        <v>10</v>
      </c>
      <c r="F3105" s="1">
        <v>3.6</v>
      </c>
    </row>
    <row r="3106" spans="1:6" x14ac:dyDescent="0.35">
      <c r="A3106" s="2">
        <v>45799</v>
      </c>
      <c r="B3106" s="17">
        <v>0.14474537037037036</v>
      </c>
      <c r="C3106" s="1">
        <v>-10.7</v>
      </c>
      <c r="D3106" s="1">
        <v>110.97</v>
      </c>
      <c r="E3106" s="1">
        <v>10</v>
      </c>
      <c r="F3106" s="1">
        <v>3.8</v>
      </c>
    </row>
    <row r="3107" spans="1:6" x14ac:dyDescent="0.35">
      <c r="A3107" s="2">
        <v>45799</v>
      </c>
      <c r="B3107" s="17">
        <v>0.16048611111111111</v>
      </c>
      <c r="C3107" s="1">
        <v>-8.83</v>
      </c>
      <c r="D3107" s="1">
        <v>110.08</v>
      </c>
      <c r="E3107" s="1">
        <v>23</v>
      </c>
      <c r="F3107" s="1">
        <v>2.8</v>
      </c>
    </row>
    <row r="3108" spans="1:6" x14ac:dyDescent="0.35">
      <c r="A3108" s="2">
        <v>45799</v>
      </c>
      <c r="B3108" s="17">
        <v>0.2000925925925926</v>
      </c>
      <c r="C3108" s="1">
        <v>-3.71</v>
      </c>
      <c r="D3108" s="1">
        <v>135.35</v>
      </c>
      <c r="E3108" s="1">
        <v>23</v>
      </c>
      <c r="F3108" s="1">
        <v>2.4</v>
      </c>
    </row>
    <row r="3109" spans="1:6" x14ac:dyDescent="0.35">
      <c r="A3109" s="2">
        <v>45799</v>
      </c>
      <c r="B3109" s="17">
        <v>0.20178240740740741</v>
      </c>
      <c r="C3109" s="1">
        <v>-2.5499999999999998</v>
      </c>
      <c r="D3109" s="1">
        <v>120.98</v>
      </c>
      <c r="E3109" s="1">
        <v>3</v>
      </c>
      <c r="F3109" s="1">
        <v>2.2999999999999998</v>
      </c>
    </row>
    <row r="3110" spans="1:6" x14ac:dyDescent="0.35">
      <c r="A3110" s="2">
        <v>45799</v>
      </c>
      <c r="B3110" s="17">
        <v>0.22184027777777779</v>
      </c>
      <c r="C3110" s="1">
        <v>-2.76</v>
      </c>
      <c r="D3110" s="1">
        <v>121.12</v>
      </c>
      <c r="E3110" s="1">
        <v>4</v>
      </c>
      <c r="F3110" s="1">
        <v>1.7</v>
      </c>
    </row>
    <row r="3111" spans="1:6" x14ac:dyDescent="0.35">
      <c r="A3111" s="2">
        <v>45799</v>
      </c>
      <c r="B3111" s="17">
        <v>0.26268518518518519</v>
      </c>
      <c r="C3111" s="1">
        <v>-2.33</v>
      </c>
      <c r="D3111" s="1">
        <v>121.04</v>
      </c>
      <c r="E3111" s="1">
        <v>5</v>
      </c>
      <c r="F3111" s="1">
        <v>1.8</v>
      </c>
    </row>
    <row r="3112" spans="1:6" x14ac:dyDescent="0.35">
      <c r="A3112" s="2">
        <v>45799</v>
      </c>
      <c r="B3112" s="17">
        <v>0.3109837962962963</v>
      </c>
      <c r="C3112" s="1">
        <v>-2.2999999999999998</v>
      </c>
      <c r="D3112" s="1">
        <v>140.19</v>
      </c>
      <c r="E3112" s="1">
        <v>10</v>
      </c>
      <c r="F3112" s="1">
        <v>2.8</v>
      </c>
    </row>
    <row r="3113" spans="1:6" x14ac:dyDescent="0.35">
      <c r="A3113" s="2">
        <v>45799</v>
      </c>
      <c r="B3113" s="17">
        <v>0.3150115740740741</v>
      </c>
      <c r="C3113" s="1">
        <v>-9.56</v>
      </c>
      <c r="D3113" s="1">
        <v>118.58</v>
      </c>
      <c r="E3113" s="1">
        <v>42</v>
      </c>
      <c r="F3113" s="1">
        <v>2.2999999999999998</v>
      </c>
    </row>
    <row r="3114" spans="1:6" x14ac:dyDescent="0.35">
      <c r="A3114" s="2">
        <v>45799</v>
      </c>
      <c r="B3114" s="17">
        <v>0.32817129629629632</v>
      </c>
      <c r="C3114" s="1">
        <v>-1.65</v>
      </c>
      <c r="D3114" s="1">
        <v>122.58</v>
      </c>
      <c r="E3114" s="1">
        <v>7</v>
      </c>
      <c r="F3114" s="1">
        <v>3.1</v>
      </c>
    </row>
    <row r="3115" spans="1:6" x14ac:dyDescent="0.35">
      <c r="A3115" s="2">
        <v>45799</v>
      </c>
      <c r="B3115" s="17">
        <v>0.32968750000000002</v>
      </c>
      <c r="C3115" s="1">
        <v>-3.09</v>
      </c>
      <c r="D3115" s="1">
        <v>129.08000000000001</v>
      </c>
      <c r="E3115" s="1">
        <v>9</v>
      </c>
      <c r="F3115" s="1">
        <v>2.6</v>
      </c>
    </row>
    <row r="3116" spans="1:6" x14ac:dyDescent="0.35">
      <c r="A3116" s="2">
        <v>45799</v>
      </c>
      <c r="B3116" s="17">
        <v>0.33951388888888889</v>
      </c>
      <c r="C3116" s="1">
        <v>1.76</v>
      </c>
      <c r="D3116" s="1">
        <v>99.16</v>
      </c>
      <c r="E3116" s="1">
        <v>1</v>
      </c>
      <c r="F3116" s="1">
        <v>2.2000000000000002</v>
      </c>
    </row>
    <row r="3117" spans="1:6" x14ac:dyDescent="0.35">
      <c r="A3117" s="2">
        <v>45799</v>
      </c>
      <c r="B3117" s="17">
        <v>0.35208333333333336</v>
      </c>
      <c r="C3117" s="1">
        <v>-2.2999999999999998</v>
      </c>
      <c r="D3117" s="1">
        <v>120.79</v>
      </c>
      <c r="E3117" s="1">
        <v>2</v>
      </c>
      <c r="F3117" s="1">
        <v>2.1</v>
      </c>
    </row>
    <row r="3118" spans="1:6" x14ac:dyDescent="0.35">
      <c r="A3118" s="2">
        <v>45799</v>
      </c>
      <c r="B3118" s="17">
        <v>0.35981481481481481</v>
      </c>
      <c r="C3118" s="1">
        <v>2.42</v>
      </c>
      <c r="D3118" s="1">
        <v>126.14</v>
      </c>
      <c r="E3118" s="1">
        <v>28</v>
      </c>
      <c r="F3118" s="1">
        <v>3.3</v>
      </c>
    </row>
    <row r="3119" spans="1:6" x14ac:dyDescent="0.35">
      <c r="A3119" s="2">
        <v>45799</v>
      </c>
      <c r="B3119" s="17">
        <v>0.36248842592592595</v>
      </c>
      <c r="C3119" s="1">
        <v>-2.29</v>
      </c>
      <c r="D3119" s="1">
        <v>120.86</v>
      </c>
      <c r="E3119" s="1">
        <v>5</v>
      </c>
      <c r="F3119" s="1">
        <v>3.1</v>
      </c>
    </row>
    <row r="3120" spans="1:6" x14ac:dyDescent="0.35">
      <c r="A3120" s="2">
        <v>45799</v>
      </c>
      <c r="B3120" s="17">
        <v>0.36556712962962962</v>
      </c>
      <c r="C3120" s="1">
        <v>-9.1</v>
      </c>
      <c r="D3120" s="1">
        <v>119.21</v>
      </c>
      <c r="E3120" s="1">
        <v>52</v>
      </c>
      <c r="F3120" s="1">
        <v>4.2</v>
      </c>
    </row>
    <row r="3121" spans="1:6" x14ac:dyDescent="0.35">
      <c r="A3121" s="2">
        <v>45799</v>
      </c>
      <c r="B3121" s="17">
        <v>0.36556712962962962</v>
      </c>
      <c r="C3121" s="1">
        <v>-9.11</v>
      </c>
      <c r="D3121" s="1">
        <v>119.23</v>
      </c>
      <c r="E3121" s="1">
        <v>37</v>
      </c>
      <c r="F3121" s="1">
        <v>3.9</v>
      </c>
    </row>
    <row r="3122" spans="1:6" x14ac:dyDescent="0.35">
      <c r="A3122" s="2">
        <v>45799</v>
      </c>
      <c r="B3122" s="17">
        <v>0.39156249999999998</v>
      </c>
      <c r="C3122" s="1">
        <v>-3.14</v>
      </c>
      <c r="D3122" s="1">
        <v>101.24</v>
      </c>
      <c r="E3122" s="1">
        <v>22</v>
      </c>
      <c r="F3122" s="1">
        <v>3.5</v>
      </c>
    </row>
    <row r="3123" spans="1:6" x14ac:dyDescent="0.35">
      <c r="A3123" s="2">
        <v>45799</v>
      </c>
      <c r="B3123" s="17">
        <v>0.39297453703703705</v>
      </c>
      <c r="C3123" s="1">
        <v>-8.6300000000000008</v>
      </c>
      <c r="D3123" s="1">
        <v>118.39</v>
      </c>
      <c r="E3123" s="1">
        <v>113</v>
      </c>
      <c r="F3123" s="1">
        <v>4.5</v>
      </c>
    </row>
    <row r="3124" spans="1:6" x14ac:dyDescent="0.35">
      <c r="A3124" s="2">
        <v>45799</v>
      </c>
      <c r="B3124" s="17">
        <v>0.40966435185185185</v>
      </c>
      <c r="C3124" s="1">
        <v>-8.81</v>
      </c>
      <c r="D3124" s="1">
        <v>111.06</v>
      </c>
      <c r="E3124" s="1">
        <v>31</v>
      </c>
      <c r="F3124" s="1">
        <v>2.6</v>
      </c>
    </row>
    <row r="3125" spans="1:6" x14ac:dyDescent="0.35">
      <c r="A3125" s="2">
        <v>45799</v>
      </c>
      <c r="B3125" s="17">
        <v>0.4299074074074074</v>
      </c>
      <c r="C3125" s="1">
        <v>-8.82</v>
      </c>
      <c r="D3125" s="1">
        <v>119.71</v>
      </c>
      <c r="E3125" s="1">
        <v>22</v>
      </c>
      <c r="F3125" s="1">
        <v>1.9</v>
      </c>
    </row>
    <row r="3126" spans="1:6" x14ac:dyDescent="0.35">
      <c r="A3126" s="2">
        <v>45799</v>
      </c>
      <c r="B3126" s="17">
        <v>0.43280092592592595</v>
      </c>
      <c r="C3126" s="1">
        <v>-3</v>
      </c>
      <c r="D3126" s="1">
        <v>135.27000000000001</v>
      </c>
      <c r="E3126" s="1">
        <v>12</v>
      </c>
      <c r="F3126" s="1">
        <v>2.9</v>
      </c>
    </row>
    <row r="3127" spans="1:6" x14ac:dyDescent="0.35">
      <c r="A3127" s="2">
        <v>45799</v>
      </c>
      <c r="B3127" s="17">
        <v>0.44099537037037034</v>
      </c>
      <c r="C3127" s="1">
        <v>-3.48</v>
      </c>
      <c r="D3127" s="1">
        <v>128.81</v>
      </c>
      <c r="E3127" s="1">
        <v>10</v>
      </c>
      <c r="F3127" s="1">
        <v>2.6</v>
      </c>
    </row>
    <row r="3128" spans="1:6" x14ac:dyDescent="0.35">
      <c r="A3128" s="2">
        <v>45799</v>
      </c>
      <c r="B3128" s="17">
        <v>0.45216435185185183</v>
      </c>
      <c r="C3128" s="1">
        <v>-7.49</v>
      </c>
      <c r="D3128" s="1">
        <v>106.62</v>
      </c>
      <c r="E3128" s="1">
        <v>28</v>
      </c>
      <c r="F3128" s="1">
        <v>3.1</v>
      </c>
    </row>
    <row r="3129" spans="1:6" x14ac:dyDescent="0.35">
      <c r="A3129" s="2">
        <v>45799</v>
      </c>
      <c r="B3129" s="17">
        <v>0.50611111111111107</v>
      </c>
      <c r="C3129" s="1">
        <v>-0.28000000000000003</v>
      </c>
      <c r="D3129" s="1">
        <v>100.31</v>
      </c>
      <c r="E3129" s="1">
        <v>10</v>
      </c>
      <c r="F3129" s="1">
        <v>2.1</v>
      </c>
    </row>
    <row r="3130" spans="1:6" x14ac:dyDescent="0.35">
      <c r="A3130" s="2">
        <v>45799</v>
      </c>
      <c r="B3130" s="17">
        <v>0.52465277777777775</v>
      </c>
      <c r="C3130" s="1">
        <v>-2.36</v>
      </c>
      <c r="D3130" s="1">
        <v>120.89</v>
      </c>
      <c r="E3130" s="1">
        <v>2</v>
      </c>
      <c r="F3130" s="1">
        <v>1.6</v>
      </c>
    </row>
    <row r="3131" spans="1:6" x14ac:dyDescent="0.35">
      <c r="A3131" s="2">
        <v>45799</v>
      </c>
      <c r="B3131" s="17">
        <v>0.53543981481481484</v>
      </c>
      <c r="C3131" s="1">
        <v>-1.83</v>
      </c>
      <c r="D3131" s="1">
        <v>133.81</v>
      </c>
      <c r="E3131" s="1">
        <v>10</v>
      </c>
      <c r="F3131" s="1">
        <v>2.5</v>
      </c>
    </row>
    <row r="3132" spans="1:6" x14ac:dyDescent="0.35">
      <c r="A3132" s="2">
        <v>45799</v>
      </c>
      <c r="B3132" s="17">
        <v>0.54464120370370372</v>
      </c>
      <c r="C3132" s="1">
        <v>-2.27</v>
      </c>
      <c r="D3132" s="1">
        <v>120.93</v>
      </c>
      <c r="E3132" s="1">
        <v>4</v>
      </c>
      <c r="F3132" s="1">
        <v>2.1</v>
      </c>
    </row>
    <row r="3133" spans="1:6" x14ac:dyDescent="0.35">
      <c r="A3133" s="2">
        <v>45799</v>
      </c>
      <c r="B3133" s="17">
        <v>0.5569560185185185</v>
      </c>
      <c r="C3133" s="1">
        <v>-2.27</v>
      </c>
      <c r="D3133" s="1">
        <v>120.78</v>
      </c>
      <c r="E3133" s="1">
        <v>5</v>
      </c>
      <c r="F3133" s="1">
        <v>2.2000000000000002</v>
      </c>
    </row>
    <row r="3134" spans="1:6" x14ac:dyDescent="0.35">
      <c r="A3134" s="2">
        <v>45799</v>
      </c>
      <c r="B3134" s="17">
        <v>0.5569560185185185</v>
      </c>
      <c r="C3134" s="1">
        <v>-2.2599999999999998</v>
      </c>
      <c r="D3134" s="1">
        <v>120.75</v>
      </c>
      <c r="E3134" s="1">
        <v>2</v>
      </c>
      <c r="F3134" s="1">
        <v>2.2000000000000002</v>
      </c>
    </row>
    <row r="3135" spans="1:6" x14ac:dyDescent="0.35">
      <c r="A3135" s="2">
        <v>45799</v>
      </c>
      <c r="B3135" s="17">
        <v>0.56008101851851855</v>
      </c>
      <c r="C3135" s="1">
        <v>-1.22</v>
      </c>
      <c r="D3135" s="1">
        <v>120.61</v>
      </c>
      <c r="E3135" s="1">
        <v>10</v>
      </c>
      <c r="F3135" s="1">
        <v>2</v>
      </c>
    </row>
    <row r="3136" spans="1:6" x14ac:dyDescent="0.35">
      <c r="A3136" s="2">
        <v>45799</v>
      </c>
      <c r="B3136" s="17">
        <v>0.56388888888888888</v>
      </c>
      <c r="C3136" s="1">
        <v>-2.5299999999999998</v>
      </c>
      <c r="D3136" s="1">
        <v>121.02</v>
      </c>
      <c r="E3136" s="1">
        <v>10</v>
      </c>
      <c r="F3136" s="1">
        <v>1.7</v>
      </c>
    </row>
    <row r="3137" spans="1:6" x14ac:dyDescent="0.35">
      <c r="A3137" s="2">
        <v>45799</v>
      </c>
      <c r="B3137" s="17">
        <v>0.57975694444444448</v>
      </c>
      <c r="C3137" s="1">
        <v>-2.08</v>
      </c>
      <c r="D3137" s="1">
        <v>139.19999999999999</v>
      </c>
      <c r="E3137" s="1">
        <v>29</v>
      </c>
      <c r="F3137" s="1">
        <v>3.7</v>
      </c>
    </row>
    <row r="3138" spans="1:6" x14ac:dyDescent="0.35">
      <c r="A3138" s="2">
        <v>45799</v>
      </c>
      <c r="B3138" s="17">
        <v>0.5975462962962963</v>
      </c>
      <c r="C3138" s="1">
        <v>-3.79</v>
      </c>
      <c r="D3138" s="1">
        <v>101.08</v>
      </c>
      <c r="E3138" s="1">
        <v>15</v>
      </c>
      <c r="F3138" s="1">
        <v>3.1</v>
      </c>
    </row>
    <row r="3139" spans="1:6" x14ac:dyDescent="0.35">
      <c r="A3139" s="2">
        <v>45799</v>
      </c>
      <c r="B3139" s="17">
        <v>0.60517361111111112</v>
      </c>
      <c r="C3139" s="1">
        <v>-2.31</v>
      </c>
      <c r="D3139" s="1">
        <v>120.83</v>
      </c>
      <c r="E3139" s="1">
        <v>5</v>
      </c>
      <c r="F3139" s="1">
        <v>1.5</v>
      </c>
    </row>
    <row r="3140" spans="1:6" x14ac:dyDescent="0.35">
      <c r="A3140" s="2">
        <v>45799</v>
      </c>
      <c r="B3140" s="17">
        <v>0.6075694444444445</v>
      </c>
      <c r="C3140" s="1">
        <v>-8.42</v>
      </c>
      <c r="D3140" s="1">
        <v>110.78</v>
      </c>
      <c r="E3140" s="1">
        <v>8</v>
      </c>
      <c r="F3140" s="1">
        <v>2.4</v>
      </c>
    </row>
    <row r="3141" spans="1:6" x14ac:dyDescent="0.35">
      <c r="A3141" s="2">
        <v>45799</v>
      </c>
      <c r="B3141" s="17">
        <v>0.6081481481481481</v>
      </c>
      <c r="C3141" s="1">
        <v>-1.2</v>
      </c>
      <c r="D3141" s="1">
        <v>120.59</v>
      </c>
      <c r="E3141" s="1">
        <v>10</v>
      </c>
      <c r="F3141" s="1">
        <v>2.2000000000000002</v>
      </c>
    </row>
    <row r="3142" spans="1:6" x14ac:dyDescent="0.35">
      <c r="A3142" s="2">
        <v>45799</v>
      </c>
      <c r="B3142" s="17">
        <v>0.61326388888888894</v>
      </c>
      <c r="C3142" s="1">
        <v>-2.31</v>
      </c>
      <c r="D3142" s="1">
        <v>120.91</v>
      </c>
      <c r="E3142" s="1">
        <v>3</v>
      </c>
      <c r="F3142" s="1">
        <v>1.5</v>
      </c>
    </row>
    <row r="3143" spans="1:6" x14ac:dyDescent="0.35">
      <c r="A3143" s="2">
        <v>45799</v>
      </c>
      <c r="B3143" s="17">
        <v>0.62086805555555558</v>
      </c>
      <c r="C3143" s="1">
        <v>-8.48</v>
      </c>
      <c r="D3143" s="1">
        <v>121.4</v>
      </c>
      <c r="E3143" s="1">
        <v>21</v>
      </c>
      <c r="F3143" s="1">
        <v>1.8</v>
      </c>
    </row>
    <row r="3144" spans="1:6" x14ac:dyDescent="0.35">
      <c r="A3144" s="2">
        <v>45799</v>
      </c>
      <c r="B3144" s="17">
        <v>0.62407407407407411</v>
      </c>
      <c r="C3144" s="1">
        <v>-8.92</v>
      </c>
      <c r="D3144" s="1">
        <v>124.99</v>
      </c>
      <c r="E3144" s="1">
        <v>10</v>
      </c>
      <c r="F3144" s="1">
        <v>3</v>
      </c>
    </row>
    <row r="3145" spans="1:6" x14ac:dyDescent="0.35">
      <c r="A3145" s="2">
        <v>45799</v>
      </c>
      <c r="B3145" s="17">
        <v>0.62854166666666667</v>
      </c>
      <c r="C3145" s="1">
        <v>-7.81</v>
      </c>
      <c r="D3145" s="1">
        <v>118.5</v>
      </c>
      <c r="E3145" s="1">
        <v>22</v>
      </c>
      <c r="F3145" s="1">
        <v>2.4</v>
      </c>
    </row>
    <row r="3146" spans="1:6" x14ac:dyDescent="0.35">
      <c r="A3146" s="2">
        <v>45799</v>
      </c>
      <c r="B3146" s="17">
        <v>0.630462962962963</v>
      </c>
      <c r="C3146" s="1">
        <v>-8.5399999999999991</v>
      </c>
      <c r="D3146" s="1">
        <v>110.69</v>
      </c>
      <c r="E3146" s="1">
        <v>97</v>
      </c>
      <c r="F3146" s="1">
        <v>2.4</v>
      </c>
    </row>
    <row r="3147" spans="1:6" x14ac:dyDescent="0.35">
      <c r="A3147" s="2">
        <v>45799</v>
      </c>
      <c r="B3147" s="17">
        <v>0.63513888888888892</v>
      </c>
      <c r="C3147" s="1">
        <v>-8.64</v>
      </c>
      <c r="D3147" s="1">
        <v>116.15</v>
      </c>
      <c r="E3147" s="1">
        <v>95</v>
      </c>
      <c r="F3147" s="1">
        <v>1.2</v>
      </c>
    </row>
    <row r="3148" spans="1:6" x14ac:dyDescent="0.35">
      <c r="A3148" s="2">
        <v>45799</v>
      </c>
      <c r="B3148" s="17">
        <v>0.63782407407407404</v>
      </c>
      <c r="C3148" s="1">
        <v>-8.26</v>
      </c>
      <c r="D3148" s="1">
        <v>119.71</v>
      </c>
      <c r="E3148" s="1">
        <v>11</v>
      </c>
      <c r="F3148" s="1">
        <v>2.1</v>
      </c>
    </row>
    <row r="3149" spans="1:6" x14ac:dyDescent="0.35">
      <c r="A3149" s="2">
        <v>45799</v>
      </c>
      <c r="B3149" s="17">
        <v>0.63978009259259261</v>
      </c>
      <c r="C3149" s="1">
        <v>-8.58</v>
      </c>
      <c r="D3149" s="1">
        <v>121.84</v>
      </c>
      <c r="E3149" s="1">
        <v>10</v>
      </c>
      <c r="F3149" s="1">
        <v>1.6</v>
      </c>
    </row>
    <row r="3150" spans="1:6" x14ac:dyDescent="0.35">
      <c r="A3150" s="2">
        <v>45799</v>
      </c>
      <c r="B3150" s="17">
        <v>0.64901620370370372</v>
      </c>
      <c r="C3150" s="1">
        <v>-4.05</v>
      </c>
      <c r="D3150" s="1">
        <v>121.79</v>
      </c>
      <c r="E3150" s="1">
        <v>2</v>
      </c>
      <c r="F3150" s="1">
        <v>1.5</v>
      </c>
    </row>
    <row r="3151" spans="1:6" x14ac:dyDescent="0.35">
      <c r="A3151" s="2">
        <v>45799</v>
      </c>
      <c r="B3151" s="17">
        <v>0.65221064814814811</v>
      </c>
      <c r="C3151" s="1">
        <v>-1</v>
      </c>
      <c r="D3151" s="1">
        <v>127.32</v>
      </c>
      <c r="E3151" s="1">
        <v>10</v>
      </c>
      <c r="F3151" s="1">
        <v>4.0999999999999996</v>
      </c>
    </row>
    <row r="3152" spans="1:6" x14ac:dyDescent="0.35">
      <c r="A3152" s="2">
        <v>45799</v>
      </c>
      <c r="B3152" s="17">
        <v>0.65633101851851849</v>
      </c>
      <c r="C3152" s="1">
        <v>-3.66</v>
      </c>
      <c r="D3152" s="1">
        <v>128.19</v>
      </c>
      <c r="E3152" s="1">
        <v>6</v>
      </c>
      <c r="F3152" s="1">
        <v>1.7</v>
      </c>
    </row>
    <row r="3153" spans="1:6" x14ac:dyDescent="0.35">
      <c r="A3153" s="2">
        <v>45799</v>
      </c>
      <c r="B3153" s="17">
        <v>0.65833333333333333</v>
      </c>
      <c r="C3153" s="1">
        <v>-1.83</v>
      </c>
      <c r="D3153" s="1">
        <v>133.82</v>
      </c>
      <c r="E3153" s="1">
        <v>10</v>
      </c>
      <c r="F3153" s="1">
        <v>2.2000000000000002</v>
      </c>
    </row>
    <row r="3154" spans="1:6" x14ac:dyDescent="0.35">
      <c r="A3154" s="2">
        <v>45799</v>
      </c>
      <c r="B3154" s="17">
        <v>0.66113425925925928</v>
      </c>
      <c r="C3154" s="1">
        <v>2.42</v>
      </c>
      <c r="D3154" s="1">
        <v>126.9</v>
      </c>
      <c r="E3154" s="1">
        <v>28</v>
      </c>
      <c r="F3154" s="1">
        <v>2.8</v>
      </c>
    </row>
    <row r="3155" spans="1:6" x14ac:dyDescent="0.35">
      <c r="A3155" s="2">
        <v>45799</v>
      </c>
      <c r="B3155" s="17">
        <v>0.66416666666666668</v>
      </c>
      <c r="C3155" s="1">
        <v>-2.29</v>
      </c>
      <c r="D3155" s="1">
        <v>120.85</v>
      </c>
      <c r="E3155" s="1">
        <v>14</v>
      </c>
      <c r="F3155" s="1">
        <v>1.3</v>
      </c>
    </row>
    <row r="3156" spans="1:6" x14ac:dyDescent="0.35">
      <c r="A3156" s="2">
        <v>45799</v>
      </c>
      <c r="B3156" s="17">
        <v>0.67137731481481477</v>
      </c>
      <c r="C3156" s="1">
        <v>-8.75</v>
      </c>
      <c r="D3156" s="1">
        <v>120.62</v>
      </c>
      <c r="E3156" s="1">
        <v>10</v>
      </c>
      <c r="F3156" s="1">
        <v>2</v>
      </c>
    </row>
    <row r="3157" spans="1:6" x14ac:dyDescent="0.35">
      <c r="A3157" s="2">
        <v>45799</v>
      </c>
      <c r="B3157" s="17">
        <v>0.67319444444444443</v>
      </c>
      <c r="C3157" s="1">
        <v>-3.38</v>
      </c>
      <c r="D3157" s="1">
        <v>140.63</v>
      </c>
      <c r="E3157" s="1">
        <v>47</v>
      </c>
      <c r="F3157" s="1">
        <v>2.2999999999999998</v>
      </c>
    </row>
    <row r="3158" spans="1:6" x14ac:dyDescent="0.35">
      <c r="A3158" s="2">
        <v>45799</v>
      </c>
      <c r="B3158" s="17">
        <v>0.67853009259259256</v>
      </c>
      <c r="C3158" s="1">
        <v>-2.34</v>
      </c>
      <c r="D3158" s="1">
        <v>120.74</v>
      </c>
      <c r="E3158" s="1">
        <v>10</v>
      </c>
      <c r="F3158" s="1">
        <v>2.4</v>
      </c>
    </row>
    <row r="3159" spans="1:6" x14ac:dyDescent="0.35">
      <c r="A3159" s="2">
        <v>45799</v>
      </c>
      <c r="B3159" s="17">
        <v>0.68243055555555554</v>
      </c>
      <c r="C3159" s="1">
        <v>-8.33</v>
      </c>
      <c r="D3159" s="1">
        <v>110.31</v>
      </c>
      <c r="E3159" s="1">
        <v>10</v>
      </c>
      <c r="F3159" s="1">
        <v>3.1</v>
      </c>
    </row>
    <row r="3160" spans="1:6" x14ac:dyDescent="0.35">
      <c r="A3160" s="2">
        <v>45799</v>
      </c>
      <c r="B3160" s="17">
        <v>0.68776620370370367</v>
      </c>
      <c r="C3160" s="1">
        <v>-9.99</v>
      </c>
      <c r="D3160" s="1">
        <v>113.37</v>
      </c>
      <c r="E3160" s="1">
        <v>10</v>
      </c>
      <c r="F3160" s="1">
        <v>3.2</v>
      </c>
    </row>
    <row r="3161" spans="1:6" x14ac:dyDescent="0.35">
      <c r="A3161" s="2">
        <v>45799</v>
      </c>
      <c r="B3161" s="17">
        <v>0.6882638888888889</v>
      </c>
      <c r="C3161" s="1">
        <v>-1.47</v>
      </c>
      <c r="D3161" s="1">
        <v>120.19</v>
      </c>
      <c r="E3161" s="1">
        <v>5</v>
      </c>
      <c r="F3161" s="1">
        <v>2.8</v>
      </c>
    </row>
    <row r="3162" spans="1:6" x14ac:dyDescent="0.35">
      <c r="A3162" s="2">
        <v>45799</v>
      </c>
      <c r="B3162" s="17">
        <v>0.68868055555555552</v>
      </c>
      <c r="C3162" s="1">
        <v>-3.85</v>
      </c>
      <c r="D3162" s="1">
        <v>121.44</v>
      </c>
      <c r="E3162" s="1">
        <v>2</v>
      </c>
      <c r="F3162" s="1">
        <v>2.2000000000000002</v>
      </c>
    </row>
    <row r="3163" spans="1:6" x14ac:dyDescent="0.35">
      <c r="A3163" s="2">
        <v>45799</v>
      </c>
      <c r="B3163" s="17">
        <v>0.70391203703703709</v>
      </c>
      <c r="C3163" s="1">
        <v>-8.57</v>
      </c>
      <c r="D3163" s="1">
        <v>112.42</v>
      </c>
      <c r="E3163" s="1">
        <v>84</v>
      </c>
      <c r="F3163" s="1">
        <v>2.6</v>
      </c>
    </row>
    <row r="3164" spans="1:6" x14ac:dyDescent="0.35">
      <c r="A3164" s="2">
        <v>45799</v>
      </c>
      <c r="B3164" s="17">
        <v>0.71059027777777772</v>
      </c>
      <c r="C3164" s="1">
        <v>-2.56</v>
      </c>
      <c r="D3164" s="1">
        <v>121.18</v>
      </c>
      <c r="E3164" s="1">
        <v>5</v>
      </c>
      <c r="F3164" s="1">
        <v>2.8</v>
      </c>
    </row>
    <row r="3165" spans="1:6" x14ac:dyDescent="0.35">
      <c r="A3165" s="2">
        <v>45799</v>
      </c>
      <c r="B3165" s="17">
        <v>0.71612268518518518</v>
      </c>
      <c r="C3165" s="1">
        <v>-8.24</v>
      </c>
      <c r="D3165" s="1">
        <v>110.31</v>
      </c>
      <c r="E3165" s="1">
        <v>28</v>
      </c>
      <c r="F3165" s="1">
        <v>2.2000000000000002</v>
      </c>
    </row>
    <row r="3166" spans="1:6" x14ac:dyDescent="0.35">
      <c r="A3166" s="2">
        <v>45799</v>
      </c>
      <c r="B3166" s="17">
        <v>0.72640046296296301</v>
      </c>
      <c r="C3166" s="1">
        <v>-2.81</v>
      </c>
      <c r="D3166" s="1">
        <v>130.26</v>
      </c>
      <c r="E3166" s="1">
        <v>11</v>
      </c>
      <c r="F3166" s="1">
        <v>3.4</v>
      </c>
    </row>
    <row r="3167" spans="1:6" x14ac:dyDescent="0.35">
      <c r="A3167" s="2">
        <v>45799</v>
      </c>
      <c r="B3167" s="17">
        <v>0.72901620370370368</v>
      </c>
      <c r="C3167" s="1">
        <v>-1.17</v>
      </c>
      <c r="D3167" s="1">
        <v>119.72</v>
      </c>
      <c r="E3167" s="1">
        <v>6</v>
      </c>
      <c r="F3167" s="1">
        <v>1.5</v>
      </c>
    </row>
    <row r="3168" spans="1:6" x14ac:dyDescent="0.35">
      <c r="A3168" s="2">
        <v>45799</v>
      </c>
      <c r="B3168" s="17">
        <v>0.73334490740740743</v>
      </c>
      <c r="C3168" s="1">
        <v>-1.84</v>
      </c>
      <c r="D3168" s="1">
        <v>133.1</v>
      </c>
      <c r="E3168" s="1">
        <v>10</v>
      </c>
      <c r="F3168" s="1">
        <v>4</v>
      </c>
    </row>
    <row r="3169" spans="1:6" x14ac:dyDescent="0.35">
      <c r="A3169" s="2">
        <v>45799</v>
      </c>
      <c r="B3169" s="17">
        <v>0.73335648148148147</v>
      </c>
      <c r="C3169" s="1">
        <v>-1.86</v>
      </c>
      <c r="D3169" s="1">
        <v>133.07</v>
      </c>
      <c r="E3169" s="1">
        <v>10</v>
      </c>
      <c r="F3169" s="1">
        <v>3.9</v>
      </c>
    </row>
    <row r="3170" spans="1:6" x14ac:dyDescent="0.35">
      <c r="A3170" s="2">
        <v>45799</v>
      </c>
      <c r="B3170" s="17">
        <v>0.73622685185185188</v>
      </c>
      <c r="C3170" s="1">
        <v>-2.69</v>
      </c>
      <c r="D3170" s="1">
        <v>134.41999999999999</v>
      </c>
      <c r="E3170" s="1">
        <v>10</v>
      </c>
      <c r="F3170" s="1">
        <v>2.9</v>
      </c>
    </row>
    <row r="3171" spans="1:6" x14ac:dyDescent="0.35">
      <c r="A3171" s="2">
        <v>45799</v>
      </c>
      <c r="B3171" s="17">
        <v>0.74048611111111107</v>
      </c>
      <c r="C3171" s="1">
        <v>-8.58</v>
      </c>
      <c r="D3171" s="1">
        <v>111.42</v>
      </c>
      <c r="E3171" s="1">
        <v>38</v>
      </c>
      <c r="F3171" s="1">
        <v>2.2000000000000002</v>
      </c>
    </row>
    <row r="3172" spans="1:6" x14ac:dyDescent="0.35">
      <c r="A3172" s="2">
        <v>45799</v>
      </c>
      <c r="B3172" s="17">
        <v>0.74833333333333329</v>
      </c>
      <c r="C3172" s="1">
        <v>-2.41</v>
      </c>
      <c r="D3172" s="1">
        <v>120.95</v>
      </c>
      <c r="E3172" s="1">
        <v>4</v>
      </c>
      <c r="F3172" s="1">
        <v>1.6</v>
      </c>
    </row>
    <row r="3173" spans="1:6" x14ac:dyDescent="0.35">
      <c r="A3173" s="2">
        <v>45799</v>
      </c>
      <c r="B3173" s="17">
        <v>0.74989583333333332</v>
      </c>
      <c r="C3173" s="1">
        <v>-2.46</v>
      </c>
      <c r="D3173" s="1">
        <v>121.04</v>
      </c>
      <c r="E3173" s="1">
        <v>4</v>
      </c>
      <c r="F3173" s="1">
        <v>1.7</v>
      </c>
    </row>
    <row r="3174" spans="1:6" x14ac:dyDescent="0.35">
      <c r="A3174" s="2">
        <v>45799</v>
      </c>
      <c r="B3174" s="17">
        <v>0.75730324074074074</v>
      </c>
      <c r="C3174" s="1">
        <v>-8.44</v>
      </c>
      <c r="D3174" s="1">
        <v>110.01</v>
      </c>
      <c r="E3174" s="1">
        <v>45</v>
      </c>
      <c r="F3174" s="1">
        <v>2.7</v>
      </c>
    </row>
    <row r="3175" spans="1:6" x14ac:dyDescent="0.35">
      <c r="A3175" s="2">
        <v>45799</v>
      </c>
      <c r="B3175" s="17">
        <v>0.76682870370370371</v>
      </c>
      <c r="C3175" s="1">
        <v>-1.87</v>
      </c>
      <c r="D3175" s="1">
        <v>133.12</v>
      </c>
      <c r="E3175" s="1">
        <v>26</v>
      </c>
      <c r="F3175" s="1">
        <v>2.5</v>
      </c>
    </row>
    <row r="3176" spans="1:6" x14ac:dyDescent="0.35">
      <c r="A3176" s="2">
        <v>45799</v>
      </c>
      <c r="B3176" s="17">
        <v>0.77206018518518515</v>
      </c>
      <c r="C3176" s="1">
        <v>-8.33</v>
      </c>
      <c r="D3176" s="1">
        <v>118.17</v>
      </c>
      <c r="E3176" s="1">
        <v>167</v>
      </c>
      <c r="F3176" s="1">
        <v>1.9</v>
      </c>
    </row>
    <row r="3177" spans="1:6" x14ac:dyDescent="0.35">
      <c r="A3177" s="2">
        <v>45799</v>
      </c>
      <c r="B3177" s="17">
        <v>0.77394675925925926</v>
      </c>
      <c r="C3177" s="1">
        <v>-1.79</v>
      </c>
      <c r="D3177" s="1">
        <v>120.33</v>
      </c>
      <c r="E3177" s="1">
        <v>5</v>
      </c>
      <c r="F3177" s="1">
        <v>1.3</v>
      </c>
    </row>
    <row r="3178" spans="1:6" x14ac:dyDescent="0.35">
      <c r="A3178" s="2">
        <v>45799</v>
      </c>
      <c r="B3178" s="17">
        <v>0.7836805555555556</v>
      </c>
      <c r="C3178" s="1">
        <v>-2.91</v>
      </c>
      <c r="D3178" s="1">
        <v>119.43</v>
      </c>
      <c r="E3178" s="1">
        <v>2</v>
      </c>
      <c r="F3178" s="1">
        <v>2.1</v>
      </c>
    </row>
    <row r="3179" spans="1:6" x14ac:dyDescent="0.35">
      <c r="A3179" s="2">
        <v>45799</v>
      </c>
      <c r="B3179" s="17">
        <v>0.79787037037037034</v>
      </c>
      <c r="C3179" s="1">
        <v>-2.39</v>
      </c>
      <c r="D3179" s="1">
        <v>120.84</v>
      </c>
      <c r="E3179" s="1">
        <v>5</v>
      </c>
      <c r="F3179" s="1">
        <v>1.3</v>
      </c>
    </row>
    <row r="3180" spans="1:6" x14ac:dyDescent="0.35">
      <c r="A3180" s="2">
        <v>45799</v>
      </c>
      <c r="B3180" s="17">
        <v>0.81010416666666663</v>
      </c>
      <c r="C3180" s="1">
        <v>-8.69</v>
      </c>
      <c r="D3180" s="1">
        <v>110.22</v>
      </c>
      <c r="E3180" s="1">
        <v>21</v>
      </c>
      <c r="F3180" s="1">
        <v>2.9</v>
      </c>
    </row>
    <row r="3181" spans="1:6" x14ac:dyDescent="0.35">
      <c r="A3181" s="2">
        <v>45799</v>
      </c>
      <c r="B3181" s="17">
        <v>0.81263888888888891</v>
      </c>
      <c r="C3181" s="1">
        <v>-1.01</v>
      </c>
      <c r="D3181" s="1">
        <v>121.58</v>
      </c>
      <c r="E3181" s="1">
        <v>4</v>
      </c>
      <c r="F3181" s="1">
        <v>2.7</v>
      </c>
    </row>
    <row r="3182" spans="1:6" x14ac:dyDescent="0.35">
      <c r="A3182" s="2">
        <v>45799</v>
      </c>
      <c r="B3182" s="17">
        <v>0.82820601851851849</v>
      </c>
      <c r="C3182" s="1">
        <v>-4.17</v>
      </c>
      <c r="D3182" s="1">
        <v>102.17</v>
      </c>
      <c r="E3182" s="1">
        <v>10</v>
      </c>
      <c r="F3182" s="1">
        <v>6.3</v>
      </c>
    </row>
    <row r="3183" spans="1:6" x14ac:dyDescent="0.35">
      <c r="A3183" s="2">
        <v>45799</v>
      </c>
      <c r="B3183" s="17">
        <v>0.85298611111111111</v>
      </c>
      <c r="C3183" s="1">
        <v>-1.71</v>
      </c>
      <c r="D3183" s="1">
        <v>120.33</v>
      </c>
      <c r="E3183" s="1">
        <v>3</v>
      </c>
      <c r="F3183" s="1">
        <v>1.4</v>
      </c>
    </row>
    <row r="3184" spans="1:6" x14ac:dyDescent="0.35">
      <c r="A3184" s="2">
        <v>45799</v>
      </c>
      <c r="B3184" s="17">
        <v>0.85532407407407407</v>
      </c>
      <c r="C3184" s="1">
        <v>-2.83</v>
      </c>
      <c r="D3184" s="1">
        <v>129.19999999999999</v>
      </c>
      <c r="E3184" s="1">
        <v>17</v>
      </c>
      <c r="F3184" s="1">
        <v>2.2999999999999998</v>
      </c>
    </row>
    <row r="3185" spans="1:6" x14ac:dyDescent="0.35">
      <c r="A3185" s="2">
        <v>45799</v>
      </c>
      <c r="B3185" s="17">
        <v>0.86925925925925929</v>
      </c>
      <c r="C3185" s="1">
        <v>-8.84</v>
      </c>
      <c r="D3185" s="1">
        <v>112.32</v>
      </c>
      <c r="E3185" s="1">
        <v>9</v>
      </c>
      <c r="F3185" s="1">
        <v>2.9</v>
      </c>
    </row>
    <row r="3186" spans="1:6" x14ac:dyDescent="0.35">
      <c r="A3186" s="2">
        <v>45799</v>
      </c>
      <c r="B3186" s="17">
        <v>0.87282407407407403</v>
      </c>
      <c r="C3186" s="1">
        <v>-2.0499999999999998</v>
      </c>
      <c r="D3186" s="1">
        <v>139.04</v>
      </c>
      <c r="E3186" s="1">
        <v>81</v>
      </c>
      <c r="F3186" s="1">
        <v>3.1</v>
      </c>
    </row>
    <row r="3187" spans="1:6" x14ac:dyDescent="0.35">
      <c r="A3187" s="2">
        <v>45799</v>
      </c>
      <c r="B3187" s="17">
        <v>0.87791666666666668</v>
      </c>
      <c r="C3187" s="1">
        <v>-8.81</v>
      </c>
      <c r="D3187" s="1">
        <v>116.61</v>
      </c>
      <c r="E3187" s="1">
        <v>126</v>
      </c>
      <c r="F3187" s="1">
        <v>2.2000000000000002</v>
      </c>
    </row>
    <row r="3188" spans="1:6" x14ac:dyDescent="0.35">
      <c r="A3188" s="2">
        <v>45799</v>
      </c>
      <c r="B3188" s="17">
        <v>0.87975694444444441</v>
      </c>
      <c r="C3188" s="1">
        <v>-2.46</v>
      </c>
      <c r="D3188" s="1">
        <v>121.04</v>
      </c>
      <c r="E3188" s="1">
        <v>5</v>
      </c>
      <c r="F3188" s="1">
        <v>1.4</v>
      </c>
    </row>
    <row r="3189" spans="1:6" x14ac:dyDescent="0.35">
      <c r="A3189" s="2">
        <v>45799</v>
      </c>
      <c r="B3189" s="17">
        <v>0.8838773148148148</v>
      </c>
      <c r="C3189" s="1">
        <v>-7.04</v>
      </c>
      <c r="D3189" s="1">
        <v>107.16</v>
      </c>
      <c r="E3189" s="1">
        <v>18</v>
      </c>
      <c r="F3189" s="1">
        <v>1.7</v>
      </c>
    </row>
    <row r="3190" spans="1:6" x14ac:dyDescent="0.35">
      <c r="A3190" s="2">
        <v>45799</v>
      </c>
      <c r="B3190" s="17">
        <v>0.89574074074074073</v>
      </c>
      <c r="C3190" s="1">
        <v>-2.44</v>
      </c>
      <c r="D3190" s="1">
        <v>121.02</v>
      </c>
      <c r="E3190" s="1">
        <v>5</v>
      </c>
      <c r="F3190" s="1">
        <v>1.8</v>
      </c>
    </row>
    <row r="3191" spans="1:6" x14ac:dyDescent="0.35">
      <c r="A3191" s="2">
        <v>45799</v>
      </c>
      <c r="B3191" s="17">
        <v>0.90041666666666664</v>
      </c>
      <c r="C3191" s="1">
        <v>-7.05</v>
      </c>
      <c r="D3191" s="1">
        <v>105.76</v>
      </c>
      <c r="E3191" s="1">
        <v>25</v>
      </c>
      <c r="F3191" s="1">
        <v>3.7</v>
      </c>
    </row>
    <row r="3192" spans="1:6" x14ac:dyDescent="0.35">
      <c r="A3192" s="2">
        <v>45799</v>
      </c>
      <c r="B3192" s="17">
        <v>0.90042824074074079</v>
      </c>
      <c r="C3192" s="1">
        <v>-6.99</v>
      </c>
      <c r="D3192" s="1">
        <v>105.76</v>
      </c>
      <c r="E3192" s="1">
        <v>35</v>
      </c>
      <c r="F3192" s="1">
        <v>3.8</v>
      </c>
    </row>
    <row r="3193" spans="1:6" x14ac:dyDescent="0.35">
      <c r="A3193" s="2">
        <v>45799</v>
      </c>
      <c r="B3193" s="17">
        <v>0.93190972222222224</v>
      </c>
      <c r="C3193" s="1">
        <v>-9.1199999999999992</v>
      </c>
      <c r="D3193" s="1">
        <v>111.78</v>
      </c>
      <c r="E3193" s="1">
        <v>5</v>
      </c>
      <c r="F3193" s="1">
        <v>3.2</v>
      </c>
    </row>
    <row r="3194" spans="1:6" x14ac:dyDescent="0.35">
      <c r="A3194" s="2">
        <v>45799</v>
      </c>
      <c r="B3194" s="17">
        <v>0.93672453703703706</v>
      </c>
      <c r="C3194" s="1">
        <v>-0.95</v>
      </c>
      <c r="D3194" s="1">
        <v>121.58</v>
      </c>
      <c r="E3194" s="1">
        <v>11</v>
      </c>
      <c r="F3194" s="1">
        <v>3.5</v>
      </c>
    </row>
    <row r="3195" spans="1:6" x14ac:dyDescent="0.35">
      <c r="A3195" s="2">
        <v>45799</v>
      </c>
      <c r="B3195" s="17">
        <v>0.94368055555555552</v>
      </c>
      <c r="C3195" s="1">
        <v>-2.33</v>
      </c>
      <c r="D3195" s="1">
        <v>120.94</v>
      </c>
      <c r="E3195" s="1">
        <v>5</v>
      </c>
      <c r="F3195" s="1">
        <v>2.4</v>
      </c>
    </row>
    <row r="3196" spans="1:6" x14ac:dyDescent="0.35">
      <c r="A3196" s="2">
        <v>45799</v>
      </c>
      <c r="B3196" s="17">
        <v>0.94619212962962962</v>
      </c>
      <c r="C3196" s="1">
        <v>3.71</v>
      </c>
      <c r="D3196" s="1">
        <v>96.92</v>
      </c>
      <c r="E3196" s="1">
        <v>61</v>
      </c>
      <c r="F3196" s="1">
        <v>2.5</v>
      </c>
    </row>
    <row r="3197" spans="1:6" x14ac:dyDescent="0.35">
      <c r="A3197" s="2">
        <v>45799</v>
      </c>
      <c r="B3197" s="17">
        <v>0.95403935185185185</v>
      </c>
      <c r="C3197" s="1">
        <v>-4.72</v>
      </c>
      <c r="D3197" s="1">
        <v>133.93</v>
      </c>
      <c r="E3197" s="1">
        <v>55</v>
      </c>
      <c r="F3197" s="1">
        <v>4.2</v>
      </c>
    </row>
    <row r="3198" spans="1:6" x14ac:dyDescent="0.35">
      <c r="A3198" s="2">
        <v>45799</v>
      </c>
      <c r="B3198" s="17">
        <v>0.95406250000000004</v>
      </c>
      <c r="C3198" s="1">
        <v>-4.6900000000000004</v>
      </c>
      <c r="D3198" s="1">
        <v>133.87</v>
      </c>
      <c r="E3198" s="1">
        <v>68</v>
      </c>
      <c r="F3198" s="1">
        <v>4.0999999999999996</v>
      </c>
    </row>
    <row r="3199" spans="1:6" x14ac:dyDescent="0.35">
      <c r="A3199" s="2">
        <v>45799</v>
      </c>
      <c r="B3199" s="17">
        <v>0.96023148148148152</v>
      </c>
      <c r="C3199" s="1">
        <v>2.02</v>
      </c>
      <c r="D3199" s="1">
        <v>127.21</v>
      </c>
      <c r="E3199" s="1">
        <v>20</v>
      </c>
      <c r="F3199" s="1">
        <v>3.6</v>
      </c>
    </row>
    <row r="3200" spans="1:6" x14ac:dyDescent="0.35">
      <c r="A3200" s="2">
        <v>45799</v>
      </c>
      <c r="B3200" s="17">
        <v>0.96318287037037043</v>
      </c>
      <c r="C3200" s="1">
        <v>-0.26</v>
      </c>
      <c r="D3200" s="1">
        <v>122.86</v>
      </c>
      <c r="E3200" s="1">
        <v>80</v>
      </c>
      <c r="F3200" s="1">
        <v>2.8</v>
      </c>
    </row>
    <row r="3201" spans="1:6" x14ac:dyDescent="0.35">
      <c r="A3201" s="2">
        <v>45799</v>
      </c>
      <c r="B3201" s="17">
        <v>0.96318287037037043</v>
      </c>
      <c r="C3201" s="1">
        <v>-0.26</v>
      </c>
      <c r="D3201" s="1">
        <v>122.98</v>
      </c>
      <c r="E3201" s="1">
        <v>84</v>
      </c>
      <c r="F3201" s="1">
        <v>2.9</v>
      </c>
    </row>
    <row r="3202" spans="1:6" x14ac:dyDescent="0.35">
      <c r="A3202" s="2">
        <v>45799</v>
      </c>
      <c r="B3202" s="17">
        <v>0.97936342592592596</v>
      </c>
      <c r="C3202" s="1">
        <v>-4.71</v>
      </c>
      <c r="D3202" s="1">
        <v>133.97</v>
      </c>
      <c r="E3202" s="1">
        <v>21</v>
      </c>
      <c r="F3202" s="1">
        <v>3.1</v>
      </c>
    </row>
    <row r="3203" spans="1:6" x14ac:dyDescent="0.35">
      <c r="A3203" s="2">
        <v>45799</v>
      </c>
      <c r="B3203" s="17">
        <v>0.99407407407407411</v>
      </c>
      <c r="C3203" s="1">
        <v>-2.4700000000000002</v>
      </c>
      <c r="D3203" s="1">
        <v>120.96</v>
      </c>
      <c r="E3203" s="1">
        <v>13</v>
      </c>
      <c r="F3203" s="1">
        <v>1.9</v>
      </c>
    </row>
    <row r="3204" spans="1:6" x14ac:dyDescent="0.35">
      <c r="A3204" s="2">
        <v>45799</v>
      </c>
      <c r="B3204" s="17">
        <v>0.9962847222222222</v>
      </c>
      <c r="C3204" s="1">
        <v>-8.24</v>
      </c>
      <c r="D3204" s="1">
        <v>111.94</v>
      </c>
      <c r="E3204" s="1">
        <v>127</v>
      </c>
      <c r="F3204" s="1">
        <v>2.7</v>
      </c>
    </row>
    <row r="3205" spans="1:6" x14ac:dyDescent="0.35">
      <c r="A3205" s="2">
        <v>45800</v>
      </c>
      <c r="B3205" s="17">
        <v>3.6006944444444446E-2</v>
      </c>
      <c r="C3205" s="1">
        <v>-0.2</v>
      </c>
      <c r="D3205" s="1">
        <v>132.12</v>
      </c>
      <c r="E3205" s="1">
        <v>2</v>
      </c>
      <c r="F3205" s="1">
        <v>3.6</v>
      </c>
    </row>
    <row r="3206" spans="1:6" x14ac:dyDescent="0.35">
      <c r="A3206" s="2">
        <v>45800</v>
      </c>
      <c r="B3206" s="17">
        <v>3.6018518518518519E-2</v>
      </c>
      <c r="C3206" s="1">
        <v>-0.3</v>
      </c>
      <c r="D3206" s="1">
        <v>132.08000000000001</v>
      </c>
      <c r="E3206" s="1">
        <v>9</v>
      </c>
      <c r="F3206" s="1">
        <v>3.5</v>
      </c>
    </row>
    <row r="3207" spans="1:6" x14ac:dyDescent="0.35">
      <c r="A3207" s="2">
        <v>45800</v>
      </c>
      <c r="B3207" s="17">
        <v>4.553240740740741E-2</v>
      </c>
      <c r="C3207" s="1">
        <v>-5.31</v>
      </c>
      <c r="D3207" s="1">
        <v>104.48</v>
      </c>
      <c r="E3207" s="1">
        <v>19</v>
      </c>
      <c r="F3207" s="1">
        <v>2.2999999999999998</v>
      </c>
    </row>
    <row r="3208" spans="1:6" x14ac:dyDescent="0.35">
      <c r="A3208" s="2">
        <v>45800</v>
      </c>
      <c r="B3208" s="17">
        <v>5.0520833333333334E-2</v>
      </c>
      <c r="C3208" s="1">
        <v>1.94</v>
      </c>
      <c r="D3208" s="1">
        <v>127.37</v>
      </c>
      <c r="E3208" s="1">
        <v>84</v>
      </c>
      <c r="F3208" s="1">
        <v>3</v>
      </c>
    </row>
    <row r="3209" spans="1:6" x14ac:dyDescent="0.35">
      <c r="A3209" s="2">
        <v>45800</v>
      </c>
      <c r="B3209" s="17">
        <v>5.440972222222222E-2</v>
      </c>
      <c r="C3209" s="1">
        <v>-9.02</v>
      </c>
      <c r="D3209" s="1">
        <v>111.28</v>
      </c>
      <c r="E3209" s="1">
        <v>19</v>
      </c>
      <c r="F3209" s="1">
        <v>2.9</v>
      </c>
    </row>
    <row r="3210" spans="1:6" x14ac:dyDescent="0.35">
      <c r="A3210" s="2">
        <v>45800</v>
      </c>
      <c r="B3210" s="17">
        <v>0.11663194444444444</v>
      </c>
      <c r="C3210" s="1">
        <v>3.96</v>
      </c>
      <c r="D3210" s="1">
        <v>96.21</v>
      </c>
      <c r="E3210" s="1">
        <v>13</v>
      </c>
      <c r="F3210" s="1">
        <v>3</v>
      </c>
    </row>
    <row r="3211" spans="1:6" x14ac:dyDescent="0.35">
      <c r="A3211" s="2">
        <v>45800</v>
      </c>
      <c r="B3211" s="17">
        <v>0.13210648148148149</v>
      </c>
      <c r="C3211" s="1">
        <v>-9.3000000000000007</v>
      </c>
      <c r="D3211" s="1">
        <v>114.08</v>
      </c>
      <c r="E3211" s="1">
        <v>32</v>
      </c>
      <c r="F3211" s="1">
        <v>2.8</v>
      </c>
    </row>
    <row r="3212" spans="1:6" x14ac:dyDescent="0.35">
      <c r="A3212" s="2">
        <v>45800</v>
      </c>
      <c r="B3212" s="17">
        <v>0.15328703703703703</v>
      </c>
      <c r="C3212" s="1">
        <v>-8.89</v>
      </c>
      <c r="D3212" s="1">
        <v>116.7</v>
      </c>
      <c r="E3212" s="1">
        <v>11</v>
      </c>
      <c r="F3212" s="1">
        <v>2.4</v>
      </c>
    </row>
    <row r="3213" spans="1:6" x14ac:dyDescent="0.35">
      <c r="A3213" s="2">
        <v>45800</v>
      </c>
      <c r="B3213" s="17">
        <v>0.1540162037037037</v>
      </c>
      <c r="C3213" s="1">
        <v>-8.18</v>
      </c>
      <c r="D3213" s="1">
        <v>117.55</v>
      </c>
      <c r="E3213" s="1">
        <v>80</v>
      </c>
      <c r="F3213" s="1">
        <v>2.2999999999999998</v>
      </c>
    </row>
    <row r="3214" spans="1:6" x14ac:dyDescent="0.35">
      <c r="A3214" s="2">
        <v>45800</v>
      </c>
      <c r="B3214" s="17">
        <v>0.15759259259259259</v>
      </c>
      <c r="C3214" s="1">
        <v>-2.21</v>
      </c>
      <c r="D3214" s="1">
        <v>121.56</v>
      </c>
      <c r="E3214" s="1">
        <v>5</v>
      </c>
      <c r="F3214" s="1">
        <v>2.2000000000000002</v>
      </c>
    </row>
    <row r="3215" spans="1:6" x14ac:dyDescent="0.35">
      <c r="A3215" s="2">
        <v>45800</v>
      </c>
      <c r="B3215" s="17">
        <v>0.16798611111111111</v>
      </c>
      <c r="C3215" s="1">
        <v>-7.99</v>
      </c>
      <c r="D3215" s="1">
        <v>117.65</v>
      </c>
      <c r="E3215" s="1">
        <v>18</v>
      </c>
      <c r="F3215" s="1">
        <v>3.1</v>
      </c>
    </row>
    <row r="3216" spans="1:6" x14ac:dyDescent="0.35">
      <c r="A3216" s="2">
        <v>45800</v>
      </c>
      <c r="B3216" s="17">
        <v>0.20318287037037036</v>
      </c>
      <c r="C3216" s="1">
        <v>-6.97</v>
      </c>
      <c r="D3216" s="1">
        <v>106.78</v>
      </c>
      <c r="E3216" s="1">
        <v>110</v>
      </c>
      <c r="F3216" s="1">
        <v>3.3</v>
      </c>
    </row>
    <row r="3217" spans="1:6" x14ac:dyDescent="0.35">
      <c r="A3217" s="2">
        <v>45800</v>
      </c>
      <c r="B3217" s="17">
        <v>0.20319444444444446</v>
      </c>
      <c r="C3217" s="1">
        <v>-6.94</v>
      </c>
      <c r="D3217" s="1">
        <v>106.82</v>
      </c>
      <c r="E3217" s="1">
        <v>96</v>
      </c>
      <c r="F3217" s="1">
        <v>3.8</v>
      </c>
    </row>
    <row r="3218" spans="1:6" x14ac:dyDescent="0.35">
      <c r="A3218" s="2">
        <v>45800</v>
      </c>
      <c r="B3218" s="17">
        <v>0.25162037037037038</v>
      </c>
      <c r="C3218" s="1">
        <v>-8.92</v>
      </c>
      <c r="D3218" s="1">
        <v>119.6</v>
      </c>
      <c r="E3218" s="1">
        <v>10</v>
      </c>
      <c r="F3218" s="1">
        <v>2.6</v>
      </c>
    </row>
    <row r="3219" spans="1:6" x14ac:dyDescent="0.35">
      <c r="A3219" s="2">
        <v>45800</v>
      </c>
      <c r="B3219" s="17">
        <v>0.25899305555555557</v>
      </c>
      <c r="C3219" s="1">
        <v>2.91</v>
      </c>
      <c r="D3219" s="1">
        <v>96.51</v>
      </c>
      <c r="E3219" s="1">
        <v>6</v>
      </c>
      <c r="F3219" s="1">
        <v>2.8</v>
      </c>
    </row>
    <row r="3220" spans="1:6" x14ac:dyDescent="0.35">
      <c r="A3220" s="2">
        <v>45800</v>
      </c>
      <c r="B3220" s="17">
        <v>0.27114583333333331</v>
      </c>
      <c r="C3220" s="1">
        <v>0.4</v>
      </c>
      <c r="D3220" s="1">
        <v>120.48</v>
      </c>
      <c r="E3220" s="1">
        <v>10</v>
      </c>
      <c r="F3220" s="1">
        <v>2.2999999999999998</v>
      </c>
    </row>
    <row r="3221" spans="1:6" x14ac:dyDescent="0.35">
      <c r="A3221" s="2">
        <v>45800</v>
      </c>
      <c r="B3221" s="17">
        <v>0.28649305555555554</v>
      </c>
      <c r="C3221" s="1">
        <v>-8.86</v>
      </c>
      <c r="D3221" s="1">
        <v>121.62</v>
      </c>
      <c r="E3221" s="1">
        <v>10</v>
      </c>
      <c r="F3221" s="1">
        <v>1.2</v>
      </c>
    </row>
    <row r="3222" spans="1:6" x14ac:dyDescent="0.35">
      <c r="A3222" s="2">
        <v>45800</v>
      </c>
      <c r="B3222" s="17">
        <v>0.29053240740740743</v>
      </c>
      <c r="C3222" s="1">
        <v>1.28</v>
      </c>
      <c r="D3222" s="1">
        <v>120.98</v>
      </c>
      <c r="E3222" s="1">
        <v>90</v>
      </c>
      <c r="F3222" s="1">
        <v>3.4</v>
      </c>
    </row>
    <row r="3223" spans="1:6" x14ac:dyDescent="0.35">
      <c r="A3223" s="2">
        <v>45800</v>
      </c>
      <c r="B3223" s="17">
        <v>0.29667824074074073</v>
      </c>
      <c r="C3223" s="1">
        <v>-3.47</v>
      </c>
      <c r="D3223" s="1">
        <v>135.53</v>
      </c>
      <c r="E3223" s="1">
        <v>21</v>
      </c>
      <c r="F3223" s="1">
        <v>2.2999999999999998</v>
      </c>
    </row>
    <row r="3224" spans="1:6" x14ac:dyDescent="0.35">
      <c r="A3224" s="2">
        <v>45800</v>
      </c>
      <c r="B3224" s="17">
        <v>0.30725694444444446</v>
      </c>
      <c r="C3224" s="1">
        <v>-8.86</v>
      </c>
      <c r="D3224" s="1">
        <v>124.12</v>
      </c>
      <c r="E3224" s="1">
        <v>33</v>
      </c>
      <c r="F3224" s="1">
        <v>2.2999999999999998</v>
      </c>
    </row>
    <row r="3225" spans="1:6" x14ac:dyDescent="0.35">
      <c r="A3225" s="2">
        <v>45800</v>
      </c>
      <c r="B3225" s="17">
        <v>0.32582175925925927</v>
      </c>
      <c r="C3225" s="1">
        <v>-8.14</v>
      </c>
      <c r="D3225" s="1">
        <v>117.64</v>
      </c>
      <c r="E3225" s="1">
        <v>28</v>
      </c>
      <c r="F3225" s="1">
        <v>2.9</v>
      </c>
    </row>
    <row r="3226" spans="1:6" x14ac:dyDescent="0.35">
      <c r="A3226" s="2">
        <v>45800</v>
      </c>
      <c r="B3226" s="17">
        <v>0.34337962962962965</v>
      </c>
      <c r="C3226" s="1">
        <v>-3.51</v>
      </c>
      <c r="D3226" s="1">
        <v>128.1</v>
      </c>
      <c r="E3226" s="1">
        <v>10</v>
      </c>
      <c r="F3226" s="1">
        <v>2.4</v>
      </c>
    </row>
    <row r="3227" spans="1:6" x14ac:dyDescent="0.35">
      <c r="A3227" s="2">
        <v>45800</v>
      </c>
      <c r="B3227" s="17">
        <v>0.35435185185185186</v>
      </c>
      <c r="C3227" s="1">
        <v>3.69</v>
      </c>
      <c r="D3227" s="1">
        <v>96.9</v>
      </c>
      <c r="E3227" s="1">
        <v>46</v>
      </c>
      <c r="F3227" s="1">
        <v>2.9</v>
      </c>
    </row>
    <row r="3228" spans="1:6" x14ac:dyDescent="0.35">
      <c r="A3228" s="2">
        <v>45800</v>
      </c>
      <c r="B3228" s="17">
        <v>0.35435185185185186</v>
      </c>
      <c r="C3228" s="1">
        <v>3.73</v>
      </c>
      <c r="D3228" s="1">
        <v>96.94</v>
      </c>
      <c r="E3228" s="1">
        <v>57</v>
      </c>
      <c r="F3228" s="1">
        <v>3</v>
      </c>
    </row>
    <row r="3229" spans="1:6" x14ac:dyDescent="0.35">
      <c r="A3229" s="2">
        <v>45800</v>
      </c>
      <c r="B3229" s="17">
        <v>0.36650462962962965</v>
      </c>
      <c r="C3229" s="1">
        <v>-9.27</v>
      </c>
      <c r="D3229" s="1">
        <v>114.34</v>
      </c>
      <c r="E3229" s="1">
        <v>5</v>
      </c>
      <c r="F3229" s="1">
        <v>3.3</v>
      </c>
    </row>
    <row r="3230" spans="1:6" x14ac:dyDescent="0.35">
      <c r="A3230" s="2">
        <v>45800</v>
      </c>
      <c r="B3230" s="17">
        <v>0.40233796296296298</v>
      </c>
      <c r="C3230" s="1">
        <v>-2.34</v>
      </c>
      <c r="D3230" s="1">
        <v>120.86</v>
      </c>
      <c r="E3230" s="1">
        <v>7</v>
      </c>
      <c r="F3230" s="1">
        <v>1.9</v>
      </c>
    </row>
    <row r="3231" spans="1:6" x14ac:dyDescent="0.35">
      <c r="A3231" s="2">
        <v>45800</v>
      </c>
      <c r="B3231" s="17">
        <v>0.40494212962962961</v>
      </c>
      <c r="C3231" s="1">
        <v>-8.1</v>
      </c>
      <c r="D3231" s="1">
        <v>124.77</v>
      </c>
      <c r="E3231" s="1">
        <v>163</v>
      </c>
      <c r="F3231" s="1">
        <v>2.7</v>
      </c>
    </row>
    <row r="3232" spans="1:6" x14ac:dyDescent="0.35">
      <c r="A3232" s="2">
        <v>45800</v>
      </c>
      <c r="B3232" s="17">
        <v>0.41203703703703703</v>
      </c>
      <c r="C3232" s="1">
        <v>-9.11</v>
      </c>
      <c r="D3232" s="1">
        <v>118.97</v>
      </c>
      <c r="E3232" s="1">
        <v>55</v>
      </c>
      <c r="F3232" s="1">
        <v>2.2999999999999998</v>
      </c>
    </row>
    <row r="3233" spans="1:6" x14ac:dyDescent="0.35">
      <c r="A3233" s="2">
        <v>45800</v>
      </c>
      <c r="B3233" s="17">
        <v>0.43263888888888891</v>
      </c>
      <c r="C3233" s="1">
        <v>-3.73</v>
      </c>
      <c r="D3233" s="1">
        <v>120.05</v>
      </c>
      <c r="E3233" s="1">
        <v>20</v>
      </c>
      <c r="F3233" s="1">
        <v>2.6</v>
      </c>
    </row>
    <row r="3234" spans="1:6" x14ac:dyDescent="0.35">
      <c r="A3234" s="2">
        <v>45800</v>
      </c>
      <c r="B3234" s="17">
        <v>0.4349189814814815</v>
      </c>
      <c r="C3234" s="1">
        <v>-2.2799999999999998</v>
      </c>
      <c r="D3234" s="1">
        <v>120.88</v>
      </c>
      <c r="E3234" s="1">
        <v>2</v>
      </c>
      <c r="F3234" s="1">
        <v>3.3</v>
      </c>
    </row>
    <row r="3235" spans="1:6" x14ac:dyDescent="0.35">
      <c r="A3235" s="2">
        <v>45800</v>
      </c>
      <c r="B3235" s="17">
        <v>0.44604166666666667</v>
      </c>
      <c r="C3235" s="1">
        <v>-8.7200000000000006</v>
      </c>
      <c r="D3235" s="1">
        <v>120.09</v>
      </c>
      <c r="E3235" s="1">
        <v>84</v>
      </c>
      <c r="F3235" s="1">
        <v>3.7</v>
      </c>
    </row>
    <row r="3236" spans="1:6" x14ac:dyDescent="0.35">
      <c r="A3236" s="2">
        <v>45800</v>
      </c>
      <c r="B3236" s="17">
        <v>0.4478935185185185</v>
      </c>
      <c r="C3236" s="1">
        <v>-2.44</v>
      </c>
      <c r="D3236" s="1">
        <v>130.4</v>
      </c>
      <c r="E3236" s="1">
        <v>148</v>
      </c>
      <c r="F3236" s="1">
        <v>2.5</v>
      </c>
    </row>
    <row r="3237" spans="1:6" x14ac:dyDescent="0.35">
      <c r="A3237" s="2">
        <v>45800</v>
      </c>
      <c r="B3237" s="17">
        <v>0.4556365740740741</v>
      </c>
      <c r="C3237" s="1">
        <v>-0.41</v>
      </c>
      <c r="D3237" s="1">
        <v>134.69999999999999</v>
      </c>
      <c r="E3237" s="1">
        <v>44</v>
      </c>
      <c r="F3237" s="1">
        <v>2.9</v>
      </c>
    </row>
    <row r="3238" spans="1:6" x14ac:dyDescent="0.35">
      <c r="A3238" s="2">
        <v>45800</v>
      </c>
      <c r="B3238" s="17">
        <v>0.45827546296296295</v>
      </c>
      <c r="C3238" s="1">
        <v>-8.75</v>
      </c>
      <c r="D3238" s="1">
        <v>110.41</v>
      </c>
      <c r="E3238" s="1">
        <v>36</v>
      </c>
      <c r="F3238" s="1">
        <v>2.7</v>
      </c>
    </row>
    <row r="3239" spans="1:6" x14ac:dyDescent="0.35">
      <c r="A3239" s="2">
        <v>45800</v>
      </c>
      <c r="B3239" s="17">
        <v>0.46025462962962965</v>
      </c>
      <c r="C3239" s="1">
        <v>-2.62</v>
      </c>
      <c r="D3239" s="1">
        <v>120.85</v>
      </c>
      <c r="E3239" s="1">
        <v>12</v>
      </c>
      <c r="F3239" s="1">
        <v>1.5</v>
      </c>
    </row>
    <row r="3240" spans="1:6" x14ac:dyDescent="0.35">
      <c r="A3240" s="2">
        <v>45800</v>
      </c>
      <c r="B3240" s="17">
        <v>0.46628472222222223</v>
      </c>
      <c r="C3240" s="1">
        <v>-2.64</v>
      </c>
      <c r="D3240" s="1">
        <v>120.88</v>
      </c>
      <c r="E3240" s="1">
        <v>15</v>
      </c>
      <c r="F3240" s="1">
        <v>2.5</v>
      </c>
    </row>
    <row r="3241" spans="1:6" x14ac:dyDescent="0.35">
      <c r="A3241" s="2">
        <v>45800</v>
      </c>
      <c r="B3241" s="17">
        <v>0.46724537037037039</v>
      </c>
      <c r="C3241" s="1">
        <v>-8.24</v>
      </c>
      <c r="D3241" s="1">
        <v>111.56</v>
      </c>
      <c r="E3241" s="1">
        <v>116</v>
      </c>
      <c r="F3241" s="1">
        <v>2.5</v>
      </c>
    </row>
    <row r="3242" spans="1:6" x14ac:dyDescent="0.35">
      <c r="A3242" s="2">
        <v>45800</v>
      </c>
      <c r="B3242" s="17">
        <v>0.47866898148148146</v>
      </c>
      <c r="C3242" s="1">
        <v>-1.91</v>
      </c>
      <c r="D3242" s="1">
        <v>136.11000000000001</v>
      </c>
      <c r="E3242" s="1">
        <v>10</v>
      </c>
      <c r="F3242" s="1">
        <v>2.2999999999999998</v>
      </c>
    </row>
    <row r="3243" spans="1:6" x14ac:dyDescent="0.35">
      <c r="A3243" s="2">
        <v>45800</v>
      </c>
      <c r="B3243" s="17">
        <v>0.49792824074074077</v>
      </c>
      <c r="C3243" s="1">
        <v>5.07</v>
      </c>
      <c r="D3243" s="1">
        <v>94.71</v>
      </c>
      <c r="E3243" s="1">
        <v>16</v>
      </c>
      <c r="F3243" s="1">
        <v>2.8</v>
      </c>
    </row>
    <row r="3244" spans="1:6" x14ac:dyDescent="0.35">
      <c r="A3244" s="2">
        <v>45800</v>
      </c>
      <c r="B3244" s="17">
        <v>0.50210648148148151</v>
      </c>
      <c r="C3244" s="1">
        <v>-2.82</v>
      </c>
      <c r="D3244" s="1">
        <v>139.81</v>
      </c>
      <c r="E3244" s="1">
        <v>57</v>
      </c>
      <c r="F3244" s="1">
        <v>2.8</v>
      </c>
    </row>
    <row r="3245" spans="1:6" x14ac:dyDescent="0.35">
      <c r="A3245" s="2">
        <v>45800</v>
      </c>
      <c r="B3245" s="17">
        <v>0.50592592592592589</v>
      </c>
      <c r="C3245" s="1">
        <v>-2.17</v>
      </c>
      <c r="D3245" s="1">
        <v>120.47</v>
      </c>
      <c r="E3245" s="1">
        <v>4</v>
      </c>
      <c r="F3245" s="1">
        <v>2.2000000000000002</v>
      </c>
    </row>
    <row r="3246" spans="1:6" x14ac:dyDescent="0.35">
      <c r="A3246" s="2">
        <v>45800</v>
      </c>
      <c r="B3246" s="17">
        <v>0.51159722222222226</v>
      </c>
      <c r="C3246" s="1">
        <v>-3.3</v>
      </c>
      <c r="D3246" s="1">
        <v>128.16</v>
      </c>
      <c r="E3246" s="1">
        <v>10</v>
      </c>
      <c r="F3246" s="1">
        <v>2.2000000000000002</v>
      </c>
    </row>
    <row r="3247" spans="1:6" x14ac:dyDescent="0.35">
      <c r="A3247" s="2">
        <v>45800</v>
      </c>
      <c r="B3247" s="17">
        <v>0.52065972222222223</v>
      </c>
      <c r="C3247" s="1">
        <v>-2.2599999999999998</v>
      </c>
      <c r="D3247" s="1">
        <v>140.06</v>
      </c>
      <c r="E3247" s="1">
        <v>10</v>
      </c>
      <c r="F3247" s="1">
        <v>2.4</v>
      </c>
    </row>
    <row r="3248" spans="1:6" x14ac:dyDescent="0.35">
      <c r="A3248" s="2">
        <v>45800</v>
      </c>
      <c r="B3248" s="17">
        <v>0.52512731481481478</v>
      </c>
      <c r="C3248" s="1">
        <v>-9.1199999999999992</v>
      </c>
      <c r="D3248" s="1">
        <v>111.44</v>
      </c>
      <c r="E3248" s="1">
        <v>5</v>
      </c>
      <c r="F3248" s="1">
        <v>3.1</v>
      </c>
    </row>
    <row r="3249" spans="1:6" x14ac:dyDescent="0.35">
      <c r="A3249" s="2">
        <v>45800</v>
      </c>
      <c r="B3249" s="17">
        <v>0.5252430555555555</v>
      </c>
      <c r="C3249" s="1">
        <v>-8.67</v>
      </c>
      <c r="D3249" s="1">
        <v>111.42</v>
      </c>
      <c r="E3249" s="1">
        <v>56</v>
      </c>
      <c r="F3249" s="1">
        <v>2.6</v>
      </c>
    </row>
    <row r="3250" spans="1:6" x14ac:dyDescent="0.35">
      <c r="A3250" s="2">
        <v>45800</v>
      </c>
      <c r="B3250" s="17">
        <v>0.52668981481481481</v>
      </c>
      <c r="C3250" s="1">
        <v>-3.45</v>
      </c>
      <c r="D3250" s="1">
        <v>140.18</v>
      </c>
      <c r="E3250" s="1">
        <v>7</v>
      </c>
      <c r="F3250" s="1">
        <v>3.2</v>
      </c>
    </row>
    <row r="3251" spans="1:6" x14ac:dyDescent="0.35">
      <c r="A3251" s="2">
        <v>45800</v>
      </c>
      <c r="B3251" s="17">
        <v>0.53743055555555552</v>
      </c>
      <c r="C3251" s="1">
        <v>-9.3699999999999992</v>
      </c>
      <c r="D3251" s="1">
        <v>119.14</v>
      </c>
      <c r="E3251" s="1">
        <v>59</v>
      </c>
      <c r="F3251" s="1">
        <v>2.5</v>
      </c>
    </row>
    <row r="3252" spans="1:6" x14ac:dyDescent="0.35">
      <c r="A3252" s="2">
        <v>45800</v>
      </c>
      <c r="B3252" s="17">
        <v>0.54966435185185181</v>
      </c>
      <c r="C3252" s="1">
        <v>-0.94</v>
      </c>
      <c r="D3252" s="1">
        <v>121.2</v>
      </c>
      <c r="E3252" s="1">
        <v>4</v>
      </c>
      <c r="F3252" s="1">
        <v>2.4</v>
      </c>
    </row>
    <row r="3253" spans="1:6" x14ac:dyDescent="0.35">
      <c r="A3253" s="2">
        <v>45800</v>
      </c>
      <c r="B3253" s="17">
        <v>0.55232638888888885</v>
      </c>
      <c r="C3253" s="1">
        <v>-8.1300000000000008</v>
      </c>
      <c r="D3253" s="1">
        <v>123.55</v>
      </c>
      <c r="E3253" s="1">
        <v>13</v>
      </c>
      <c r="F3253" s="1">
        <v>2.7</v>
      </c>
    </row>
    <row r="3254" spans="1:6" x14ac:dyDescent="0.35">
      <c r="A3254" s="2">
        <v>45800</v>
      </c>
      <c r="B3254" s="17">
        <v>0.55523148148148149</v>
      </c>
      <c r="C3254" s="1">
        <v>1.77</v>
      </c>
      <c r="D3254" s="1">
        <v>127.24</v>
      </c>
      <c r="E3254" s="1">
        <v>113</v>
      </c>
      <c r="F3254" s="1">
        <v>3.4</v>
      </c>
    </row>
    <row r="3255" spans="1:6" x14ac:dyDescent="0.35">
      <c r="A3255" s="2">
        <v>45800</v>
      </c>
      <c r="B3255" s="17">
        <v>0.55907407407407406</v>
      </c>
      <c r="C3255" s="1">
        <v>-8.3000000000000007</v>
      </c>
      <c r="D3255" s="1">
        <v>110.28</v>
      </c>
      <c r="E3255" s="1">
        <v>25</v>
      </c>
      <c r="F3255" s="1">
        <v>2.5</v>
      </c>
    </row>
    <row r="3256" spans="1:6" x14ac:dyDescent="0.35">
      <c r="A3256" s="2">
        <v>45800</v>
      </c>
      <c r="B3256" s="17">
        <v>0.56593749999999998</v>
      </c>
      <c r="C3256" s="1">
        <v>-1.69</v>
      </c>
      <c r="D3256" s="1">
        <v>120.35</v>
      </c>
      <c r="E3256" s="1">
        <v>11</v>
      </c>
      <c r="F3256" s="1">
        <v>1.9</v>
      </c>
    </row>
    <row r="3257" spans="1:6" x14ac:dyDescent="0.35">
      <c r="A3257" s="2">
        <v>45800</v>
      </c>
      <c r="B3257" s="17">
        <v>0.57939814814814816</v>
      </c>
      <c r="C3257" s="1">
        <v>-3.39</v>
      </c>
      <c r="D3257" s="1">
        <v>130.58000000000001</v>
      </c>
      <c r="E3257" s="1">
        <v>32</v>
      </c>
      <c r="F3257" s="1">
        <v>2.9</v>
      </c>
    </row>
    <row r="3258" spans="1:6" x14ac:dyDescent="0.35">
      <c r="A3258" s="2">
        <v>45800</v>
      </c>
      <c r="B3258" s="17">
        <v>0.58283564814814814</v>
      </c>
      <c r="C3258" s="1">
        <v>-7.25</v>
      </c>
      <c r="D3258" s="1">
        <v>129.35</v>
      </c>
      <c r="E3258" s="1">
        <v>198</v>
      </c>
      <c r="F3258" s="1">
        <v>4.0999999999999996</v>
      </c>
    </row>
    <row r="3259" spans="1:6" x14ac:dyDescent="0.35">
      <c r="A3259" s="2">
        <v>45800</v>
      </c>
      <c r="B3259" s="17">
        <v>0.58859953703703705</v>
      </c>
      <c r="C3259" s="1">
        <v>-0.18</v>
      </c>
      <c r="D3259" s="1">
        <v>122.96</v>
      </c>
      <c r="E3259" s="1">
        <v>117</v>
      </c>
      <c r="F3259" s="1">
        <v>2.1</v>
      </c>
    </row>
    <row r="3260" spans="1:6" x14ac:dyDescent="0.35">
      <c r="A3260" s="2">
        <v>45800</v>
      </c>
      <c r="B3260" s="17">
        <v>0.58952546296296293</v>
      </c>
      <c r="C3260" s="1">
        <v>0.8</v>
      </c>
      <c r="D3260" s="1">
        <v>126.56</v>
      </c>
      <c r="E3260" s="1">
        <v>10</v>
      </c>
      <c r="F3260" s="1">
        <v>3</v>
      </c>
    </row>
    <row r="3261" spans="1:6" x14ac:dyDescent="0.35">
      <c r="A3261" s="2">
        <v>45800</v>
      </c>
      <c r="B3261" s="17">
        <v>0.59013888888888888</v>
      </c>
      <c r="C3261" s="1">
        <v>-8.1199999999999992</v>
      </c>
      <c r="D3261" s="1">
        <v>123.52</v>
      </c>
      <c r="E3261" s="1">
        <v>11</v>
      </c>
      <c r="F3261" s="1">
        <v>1.9</v>
      </c>
    </row>
    <row r="3262" spans="1:6" x14ac:dyDescent="0.35">
      <c r="A3262" s="2">
        <v>45800</v>
      </c>
      <c r="B3262" s="17">
        <v>0.59165509259259264</v>
      </c>
      <c r="C3262" s="1">
        <v>-9.9499999999999993</v>
      </c>
      <c r="D3262" s="1">
        <v>124.29</v>
      </c>
      <c r="E3262" s="1">
        <v>5</v>
      </c>
      <c r="F3262" s="1">
        <v>1.8</v>
      </c>
    </row>
    <row r="3263" spans="1:6" x14ac:dyDescent="0.35">
      <c r="A3263" s="2">
        <v>45800</v>
      </c>
      <c r="B3263" s="17">
        <v>0.59912037037037036</v>
      </c>
      <c r="C3263" s="1">
        <v>-2.33</v>
      </c>
      <c r="D3263" s="1">
        <v>120.89</v>
      </c>
      <c r="E3263" s="1">
        <v>3</v>
      </c>
      <c r="F3263" s="1">
        <v>1.9</v>
      </c>
    </row>
    <row r="3264" spans="1:6" x14ac:dyDescent="0.35">
      <c r="A3264" s="2">
        <v>45800</v>
      </c>
      <c r="B3264" s="17">
        <v>0.60487268518518522</v>
      </c>
      <c r="C3264" s="1">
        <v>-8.15</v>
      </c>
      <c r="D3264" s="1">
        <v>117.68</v>
      </c>
      <c r="E3264" s="1">
        <v>10</v>
      </c>
      <c r="F3264" s="1">
        <v>2.8</v>
      </c>
    </row>
    <row r="3265" spans="1:6" x14ac:dyDescent="0.35">
      <c r="A3265" s="2">
        <v>45800</v>
      </c>
      <c r="B3265" s="17">
        <v>0.61006944444444444</v>
      </c>
      <c r="C3265" s="1">
        <v>-0.16</v>
      </c>
      <c r="D3265" s="1">
        <v>123.34</v>
      </c>
      <c r="E3265" s="1">
        <v>88</v>
      </c>
      <c r="F3265" s="1">
        <v>2.9</v>
      </c>
    </row>
    <row r="3266" spans="1:6" x14ac:dyDescent="0.35">
      <c r="A3266" s="2">
        <v>45800</v>
      </c>
      <c r="B3266" s="17">
        <v>0.61006944444444444</v>
      </c>
      <c r="C3266" s="1">
        <v>-0.14000000000000001</v>
      </c>
      <c r="D3266" s="1">
        <v>123.32</v>
      </c>
      <c r="E3266" s="1">
        <v>92</v>
      </c>
      <c r="F3266" s="1">
        <v>2.8</v>
      </c>
    </row>
    <row r="3267" spans="1:6" x14ac:dyDescent="0.35">
      <c r="A3267" s="2">
        <v>45800</v>
      </c>
      <c r="B3267" s="17">
        <v>0.61149305555555555</v>
      </c>
      <c r="C3267" s="1">
        <v>-8.41</v>
      </c>
      <c r="D3267" s="1">
        <v>121.36</v>
      </c>
      <c r="E3267" s="1">
        <v>13</v>
      </c>
      <c r="F3267" s="1">
        <v>2.1</v>
      </c>
    </row>
    <row r="3268" spans="1:6" x14ac:dyDescent="0.35">
      <c r="A3268" s="2">
        <v>45800</v>
      </c>
      <c r="B3268" s="17">
        <v>0.6297800925925926</v>
      </c>
      <c r="C3268" s="1">
        <v>-8.5299999999999994</v>
      </c>
      <c r="D3268" s="1">
        <v>110.57</v>
      </c>
      <c r="E3268" s="1">
        <v>59</v>
      </c>
      <c r="F3268" s="1">
        <v>2.6</v>
      </c>
    </row>
    <row r="3269" spans="1:6" x14ac:dyDescent="0.35">
      <c r="A3269" s="2">
        <v>45800</v>
      </c>
      <c r="B3269" s="17">
        <v>0.63597222222222227</v>
      </c>
      <c r="C3269" s="1">
        <v>-8.36</v>
      </c>
      <c r="D3269" s="1">
        <v>119.93</v>
      </c>
      <c r="E3269" s="1">
        <v>148</v>
      </c>
      <c r="F3269" s="1">
        <v>2.8</v>
      </c>
    </row>
    <row r="3270" spans="1:6" x14ac:dyDescent="0.35">
      <c r="A3270" s="2">
        <v>45800</v>
      </c>
      <c r="B3270" s="17">
        <v>0.6374305555555555</v>
      </c>
      <c r="C3270" s="1">
        <v>-8.99</v>
      </c>
      <c r="D3270" s="1">
        <v>124.1</v>
      </c>
      <c r="E3270" s="1">
        <v>52</v>
      </c>
      <c r="F3270" s="1">
        <v>3.3</v>
      </c>
    </row>
    <row r="3271" spans="1:6" x14ac:dyDescent="0.35">
      <c r="A3271" s="2">
        <v>45800</v>
      </c>
      <c r="B3271" s="17">
        <v>0.63914351851851847</v>
      </c>
      <c r="C3271" s="1">
        <v>-1.24</v>
      </c>
      <c r="D3271" s="1">
        <v>99.85</v>
      </c>
      <c r="E3271" s="1">
        <v>5</v>
      </c>
      <c r="F3271" s="1">
        <v>4</v>
      </c>
    </row>
    <row r="3272" spans="1:6" x14ac:dyDescent="0.35">
      <c r="A3272" s="2">
        <v>45800</v>
      </c>
      <c r="B3272" s="17">
        <v>0.63914351851851847</v>
      </c>
      <c r="C3272" s="1">
        <v>-1.28</v>
      </c>
      <c r="D3272" s="1">
        <v>99.86</v>
      </c>
      <c r="E3272" s="1">
        <v>10</v>
      </c>
      <c r="F3272" s="1">
        <v>4.2</v>
      </c>
    </row>
    <row r="3273" spans="1:6" x14ac:dyDescent="0.35">
      <c r="A3273" s="2">
        <v>45800</v>
      </c>
      <c r="B3273" s="17">
        <v>0.63944444444444448</v>
      </c>
      <c r="C3273" s="1">
        <v>-1.8</v>
      </c>
      <c r="D3273" s="1">
        <v>136.35</v>
      </c>
      <c r="E3273" s="1">
        <v>10</v>
      </c>
      <c r="F3273" s="1">
        <v>1.7</v>
      </c>
    </row>
    <row r="3274" spans="1:6" x14ac:dyDescent="0.35">
      <c r="A3274" s="2">
        <v>45800</v>
      </c>
      <c r="B3274" s="17">
        <v>0.67256944444444444</v>
      </c>
      <c r="C3274" s="1">
        <v>-9.09</v>
      </c>
      <c r="D3274" s="1">
        <v>118.71</v>
      </c>
      <c r="E3274" s="1">
        <v>48</v>
      </c>
      <c r="F3274" s="1">
        <v>2.2000000000000002</v>
      </c>
    </row>
    <row r="3275" spans="1:6" x14ac:dyDescent="0.35">
      <c r="A3275" s="2">
        <v>45800</v>
      </c>
      <c r="B3275" s="17">
        <v>0.67440972222222217</v>
      </c>
      <c r="C3275" s="1">
        <v>-1.83</v>
      </c>
      <c r="D3275" s="1">
        <v>133.5</v>
      </c>
      <c r="E3275" s="1">
        <v>27</v>
      </c>
      <c r="F3275" s="1">
        <v>2.2000000000000002</v>
      </c>
    </row>
    <row r="3276" spans="1:6" x14ac:dyDescent="0.35">
      <c r="A3276" s="2">
        <v>45800</v>
      </c>
      <c r="B3276" s="17">
        <v>0.67502314814814812</v>
      </c>
      <c r="C3276" s="1">
        <v>-9.25</v>
      </c>
      <c r="D3276" s="1">
        <v>114.04</v>
      </c>
      <c r="E3276" s="1">
        <v>40</v>
      </c>
      <c r="F3276" s="1">
        <v>2.9</v>
      </c>
    </row>
    <row r="3277" spans="1:6" x14ac:dyDescent="0.35">
      <c r="A3277" s="2">
        <v>45800</v>
      </c>
      <c r="B3277" s="17">
        <v>0.68363425925925925</v>
      </c>
      <c r="C3277" s="1">
        <v>-2.35</v>
      </c>
      <c r="D3277" s="1">
        <v>120.58</v>
      </c>
      <c r="E3277" s="1">
        <v>5</v>
      </c>
      <c r="F3277" s="1">
        <v>2</v>
      </c>
    </row>
    <row r="3278" spans="1:6" x14ac:dyDescent="0.35">
      <c r="A3278" s="2">
        <v>45800</v>
      </c>
      <c r="B3278" s="17">
        <v>0.68424768518518519</v>
      </c>
      <c r="C3278" s="1">
        <v>-2.71</v>
      </c>
      <c r="D3278" s="1">
        <v>140.91999999999999</v>
      </c>
      <c r="E3278" s="1">
        <v>23</v>
      </c>
      <c r="F3278" s="1">
        <v>1.8</v>
      </c>
    </row>
    <row r="3279" spans="1:6" x14ac:dyDescent="0.35">
      <c r="A3279" s="2">
        <v>45800</v>
      </c>
      <c r="B3279" s="17">
        <v>0.68520833333333331</v>
      </c>
      <c r="C3279" s="1">
        <v>1.6</v>
      </c>
      <c r="D3279" s="1">
        <v>126.55</v>
      </c>
      <c r="E3279" s="1">
        <v>32</v>
      </c>
      <c r="F3279" s="1">
        <v>2.9</v>
      </c>
    </row>
    <row r="3280" spans="1:6" x14ac:dyDescent="0.35">
      <c r="A3280" s="2">
        <v>45800</v>
      </c>
      <c r="B3280" s="17">
        <v>0.68820601851851848</v>
      </c>
      <c r="C3280" s="1">
        <v>-4.33</v>
      </c>
      <c r="D3280" s="1">
        <v>133.96</v>
      </c>
      <c r="E3280" s="1">
        <v>34</v>
      </c>
      <c r="F3280" s="1">
        <v>3.4</v>
      </c>
    </row>
    <row r="3281" spans="1:6" x14ac:dyDescent="0.35">
      <c r="A3281" s="2">
        <v>45800</v>
      </c>
      <c r="B3281" s="17">
        <v>0.69504629629629633</v>
      </c>
      <c r="C3281" s="1">
        <v>-2.84</v>
      </c>
      <c r="D3281" s="1">
        <v>128.11000000000001</v>
      </c>
      <c r="E3281" s="1">
        <v>28</v>
      </c>
      <c r="F3281" s="1">
        <v>3.1</v>
      </c>
    </row>
    <row r="3282" spans="1:6" x14ac:dyDescent="0.35">
      <c r="A3282" s="2">
        <v>45800</v>
      </c>
      <c r="B3282" s="17">
        <v>0.69505787037037037</v>
      </c>
      <c r="C3282" s="1">
        <v>-2.86</v>
      </c>
      <c r="D3282" s="1">
        <v>128.19</v>
      </c>
      <c r="E3282" s="1">
        <v>25</v>
      </c>
      <c r="F3282" s="1">
        <v>3</v>
      </c>
    </row>
    <row r="3283" spans="1:6" x14ac:dyDescent="0.35">
      <c r="A3283" s="2">
        <v>45800</v>
      </c>
      <c r="B3283" s="17">
        <v>0.70424768518518521</v>
      </c>
      <c r="C3283" s="1">
        <v>-9.26</v>
      </c>
      <c r="D3283" s="1">
        <v>112.64</v>
      </c>
      <c r="E3283" s="1">
        <v>42</v>
      </c>
      <c r="F3283" s="1">
        <v>3</v>
      </c>
    </row>
    <row r="3284" spans="1:6" x14ac:dyDescent="0.35">
      <c r="A3284" s="2">
        <v>45800</v>
      </c>
      <c r="B3284" s="17">
        <v>0.7053935185185185</v>
      </c>
      <c r="C3284" s="1">
        <v>-2.7</v>
      </c>
      <c r="D3284" s="1">
        <v>127.46</v>
      </c>
      <c r="E3284" s="1">
        <v>21</v>
      </c>
      <c r="F3284" s="1">
        <v>3.2</v>
      </c>
    </row>
    <row r="3285" spans="1:6" x14ac:dyDescent="0.35">
      <c r="A3285" s="2">
        <v>45800</v>
      </c>
      <c r="B3285" s="17">
        <v>0.70802083333333332</v>
      </c>
      <c r="C3285" s="1">
        <v>0.2</v>
      </c>
      <c r="D3285" s="1">
        <v>119.89</v>
      </c>
      <c r="E3285" s="1">
        <v>41</v>
      </c>
      <c r="F3285" s="1">
        <v>2.6</v>
      </c>
    </row>
    <row r="3286" spans="1:6" x14ac:dyDescent="0.35">
      <c r="A3286" s="2">
        <v>45800</v>
      </c>
      <c r="B3286" s="17">
        <v>0.70962962962962961</v>
      </c>
      <c r="C3286" s="1">
        <v>2.52</v>
      </c>
      <c r="D3286" s="1">
        <v>128.47999999999999</v>
      </c>
      <c r="E3286" s="1">
        <v>206</v>
      </c>
      <c r="F3286" s="1">
        <v>3.1</v>
      </c>
    </row>
    <row r="3287" spans="1:6" x14ac:dyDescent="0.35">
      <c r="A3287" s="2">
        <v>45800</v>
      </c>
      <c r="B3287" s="17">
        <v>0.71101851851851849</v>
      </c>
      <c r="C3287" s="1">
        <v>-3.75</v>
      </c>
      <c r="D3287" s="1">
        <v>121.44</v>
      </c>
      <c r="E3287" s="1">
        <v>9</v>
      </c>
      <c r="F3287" s="1">
        <v>2.2000000000000002</v>
      </c>
    </row>
    <row r="3288" spans="1:6" x14ac:dyDescent="0.35">
      <c r="A3288" s="2">
        <v>45800</v>
      </c>
      <c r="B3288" s="17">
        <v>0.71185185185185185</v>
      </c>
      <c r="C3288" s="1">
        <v>-9.75</v>
      </c>
      <c r="D3288" s="1">
        <v>119.58</v>
      </c>
      <c r="E3288" s="1">
        <v>22</v>
      </c>
      <c r="F3288" s="1">
        <v>2.1</v>
      </c>
    </row>
    <row r="3289" spans="1:6" x14ac:dyDescent="0.35">
      <c r="A3289" s="2">
        <v>45800</v>
      </c>
      <c r="B3289" s="17">
        <v>0.71549768518518519</v>
      </c>
      <c r="C3289" s="1">
        <v>-9.93</v>
      </c>
      <c r="D3289" s="1">
        <v>121.78</v>
      </c>
      <c r="E3289" s="1">
        <v>10</v>
      </c>
      <c r="F3289" s="1">
        <v>2.5</v>
      </c>
    </row>
    <row r="3290" spans="1:6" x14ac:dyDescent="0.35">
      <c r="A3290" s="2">
        <v>45800</v>
      </c>
      <c r="B3290" s="17">
        <v>0.72645833333333332</v>
      </c>
      <c r="C3290" s="1">
        <v>-9.4600000000000009</v>
      </c>
      <c r="D3290" s="1">
        <v>113.79</v>
      </c>
      <c r="E3290" s="1">
        <v>14</v>
      </c>
      <c r="F3290" s="1">
        <v>2.9</v>
      </c>
    </row>
    <row r="3291" spans="1:6" x14ac:dyDescent="0.35">
      <c r="A3291" s="2">
        <v>45800</v>
      </c>
      <c r="B3291" s="17">
        <v>0.74429398148148151</v>
      </c>
      <c r="C3291" s="1">
        <v>-3.04</v>
      </c>
      <c r="D3291" s="1">
        <v>135.78</v>
      </c>
      <c r="E3291" s="1">
        <v>10</v>
      </c>
      <c r="F3291" s="1">
        <v>2.2999999999999998</v>
      </c>
    </row>
    <row r="3292" spans="1:6" x14ac:dyDescent="0.35">
      <c r="A3292" s="2">
        <v>45800</v>
      </c>
      <c r="B3292" s="17">
        <v>0.74561342592592594</v>
      </c>
      <c r="C3292" s="1">
        <v>-8.69</v>
      </c>
      <c r="D3292" s="1">
        <v>110.31</v>
      </c>
      <c r="E3292" s="1">
        <v>10</v>
      </c>
      <c r="F3292" s="1">
        <v>2.5</v>
      </c>
    </row>
    <row r="3293" spans="1:6" x14ac:dyDescent="0.35">
      <c r="A3293" s="2">
        <v>45800</v>
      </c>
      <c r="B3293" s="17">
        <v>0.76055555555555554</v>
      </c>
      <c r="C3293" s="1">
        <v>-3.45</v>
      </c>
      <c r="D3293" s="1">
        <v>133.91</v>
      </c>
      <c r="E3293" s="1">
        <v>10</v>
      </c>
      <c r="F3293" s="1">
        <v>2.6</v>
      </c>
    </row>
    <row r="3294" spans="1:6" x14ac:dyDescent="0.35">
      <c r="A3294" s="2">
        <v>45800</v>
      </c>
      <c r="B3294" s="17">
        <v>0.77064814814814819</v>
      </c>
      <c r="C3294" s="1">
        <v>-0.27</v>
      </c>
      <c r="D3294" s="1">
        <v>123.33</v>
      </c>
      <c r="E3294" s="1">
        <v>35</v>
      </c>
      <c r="F3294" s="1">
        <v>2.6</v>
      </c>
    </row>
    <row r="3295" spans="1:6" x14ac:dyDescent="0.35">
      <c r="A3295" s="2">
        <v>45800</v>
      </c>
      <c r="B3295" s="17">
        <v>0.77541666666666664</v>
      </c>
      <c r="C3295" s="1">
        <v>-2.66</v>
      </c>
      <c r="D3295" s="1">
        <v>140.33000000000001</v>
      </c>
      <c r="E3295" s="1">
        <v>35</v>
      </c>
      <c r="F3295" s="1">
        <v>1.9</v>
      </c>
    </row>
    <row r="3296" spans="1:6" x14ac:dyDescent="0.35">
      <c r="A3296" s="2">
        <v>45800</v>
      </c>
      <c r="B3296" s="17">
        <v>0.78159722222222228</v>
      </c>
      <c r="C3296" s="1">
        <v>-1.6</v>
      </c>
      <c r="D3296" s="1">
        <v>120.27</v>
      </c>
      <c r="E3296" s="1">
        <v>5</v>
      </c>
      <c r="F3296" s="1">
        <v>1.3</v>
      </c>
    </row>
    <row r="3297" spans="1:6" x14ac:dyDescent="0.35">
      <c r="A3297" s="2">
        <v>45800</v>
      </c>
      <c r="B3297" s="17">
        <v>0.7849652777777778</v>
      </c>
      <c r="C3297" s="1">
        <v>-8.11</v>
      </c>
      <c r="D3297" s="1">
        <v>116.82</v>
      </c>
      <c r="E3297" s="1">
        <v>15</v>
      </c>
      <c r="F3297" s="1">
        <v>2.8</v>
      </c>
    </row>
    <row r="3298" spans="1:6" x14ac:dyDescent="0.35">
      <c r="A3298" s="2">
        <v>45800</v>
      </c>
      <c r="B3298" s="17">
        <v>0.78634259259259254</v>
      </c>
      <c r="C3298" s="1">
        <v>-9.16</v>
      </c>
      <c r="D3298" s="1">
        <v>113.12</v>
      </c>
      <c r="E3298" s="1">
        <v>15</v>
      </c>
      <c r="F3298" s="1">
        <v>3</v>
      </c>
    </row>
    <row r="3299" spans="1:6" x14ac:dyDescent="0.35">
      <c r="A3299" s="2">
        <v>45800</v>
      </c>
      <c r="B3299" s="17">
        <v>0.78870370370370368</v>
      </c>
      <c r="C3299" s="1">
        <v>-8.6</v>
      </c>
      <c r="D3299" s="1">
        <v>118.82</v>
      </c>
      <c r="E3299" s="1">
        <v>104</v>
      </c>
      <c r="F3299" s="1">
        <v>2.2999999999999998</v>
      </c>
    </row>
    <row r="3300" spans="1:6" x14ac:dyDescent="0.35">
      <c r="A3300" s="2">
        <v>45800</v>
      </c>
      <c r="B3300" s="17">
        <v>0.79228009259259258</v>
      </c>
      <c r="C3300" s="1">
        <v>-7.6</v>
      </c>
      <c r="D3300" s="1">
        <v>110.94</v>
      </c>
      <c r="E3300" s="1">
        <v>14</v>
      </c>
      <c r="F3300" s="1">
        <v>2.7</v>
      </c>
    </row>
    <row r="3301" spans="1:6" x14ac:dyDescent="0.35">
      <c r="A3301" s="2">
        <v>45800</v>
      </c>
      <c r="B3301" s="17">
        <v>0.79295138888888894</v>
      </c>
      <c r="C3301" s="1">
        <v>-9.92</v>
      </c>
      <c r="D3301" s="1">
        <v>119.31</v>
      </c>
      <c r="E3301" s="1">
        <v>30</v>
      </c>
      <c r="F3301" s="1">
        <v>2.8</v>
      </c>
    </row>
    <row r="3302" spans="1:6" x14ac:dyDescent="0.35">
      <c r="A3302" s="2">
        <v>45800</v>
      </c>
      <c r="B3302" s="17">
        <v>0.7974768518518518</v>
      </c>
      <c r="C3302" s="1">
        <v>-7.93</v>
      </c>
      <c r="D3302" s="1">
        <v>116.86</v>
      </c>
      <c r="E3302" s="1">
        <v>24</v>
      </c>
      <c r="F3302" s="1">
        <v>2.6</v>
      </c>
    </row>
    <row r="3303" spans="1:6" x14ac:dyDescent="0.35">
      <c r="A3303" s="2">
        <v>45800</v>
      </c>
      <c r="B3303" s="17">
        <v>0.79994212962962963</v>
      </c>
      <c r="C3303" s="1">
        <v>2.15</v>
      </c>
      <c r="D3303" s="1">
        <v>126.67</v>
      </c>
      <c r="E3303" s="1">
        <v>10</v>
      </c>
      <c r="F3303" s="1">
        <v>4.8</v>
      </c>
    </row>
    <row r="3304" spans="1:6" x14ac:dyDescent="0.35">
      <c r="A3304" s="2">
        <v>45800</v>
      </c>
      <c r="B3304" s="17">
        <v>0.80063657407407407</v>
      </c>
      <c r="C3304" s="1">
        <v>-8.4600000000000009</v>
      </c>
      <c r="D3304" s="1">
        <v>112.09</v>
      </c>
      <c r="E3304" s="1">
        <v>119</v>
      </c>
      <c r="F3304" s="1">
        <v>2.6</v>
      </c>
    </row>
    <row r="3305" spans="1:6" x14ac:dyDescent="0.35">
      <c r="A3305" s="2">
        <v>45800</v>
      </c>
      <c r="B3305" s="17">
        <v>0.80688657407407405</v>
      </c>
      <c r="C3305" s="1">
        <v>-2.52</v>
      </c>
      <c r="D3305" s="1">
        <v>121.02</v>
      </c>
      <c r="E3305" s="1">
        <v>3</v>
      </c>
      <c r="F3305" s="1">
        <v>1.9</v>
      </c>
    </row>
    <row r="3306" spans="1:6" x14ac:dyDescent="0.35">
      <c r="A3306" s="2">
        <v>45800</v>
      </c>
      <c r="B3306" s="17">
        <v>0.80815972222222221</v>
      </c>
      <c r="C3306" s="1">
        <v>-1.85</v>
      </c>
      <c r="D3306" s="1">
        <v>140.51</v>
      </c>
      <c r="E3306" s="1">
        <v>10</v>
      </c>
      <c r="F3306" s="1">
        <v>2.2999999999999998</v>
      </c>
    </row>
    <row r="3307" spans="1:6" x14ac:dyDescent="0.35">
      <c r="A3307" s="2">
        <v>45800</v>
      </c>
      <c r="B3307" s="17">
        <v>0.80873842592592593</v>
      </c>
      <c r="C3307" s="1">
        <v>-9.23</v>
      </c>
      <c r="D3307" s="1">
        <v>118.77</v>
      </c>
      <c r="E3307" s="1">
        <v>10</v>
      </c>
      <c r="F3307" s="1">
        <v>2.2000000000000002</v>
      </c>
    </row>
    <row r="3308" spans="1:6" x14ac:dyDescent="0.35">
      <c r="A3308" s="2">
        <v>45800</v>
      </c>
      <c r="B3308" s="17">
        <v>0.82113425925925931</v>
      </c>
      <c r="C3308" s="1">
        <v>-8.61</v>
      </c>
      <c r="D3308" s="1">
        <v>116.82</v>
      </c>
      <c r="E3308" s="1">
        <v>21</v>
      </c>
      <c r="F3308" s="1">
        <v>2.6</v>
      </c>
    </row>
    <row r="3309" spans="1:6" x14ac:dyDescent="0.35">
      <c r="A3309" s="2">
        <v>45800</v>
      </c>
      <c r="B3309" s="17">
        <v>0.8291898148148148</v>
      </c>
      <c r="C3309" s="1">
        <v>-2.81</v>
      </c>
      <c r="D3309" s="1">
        <v>139.59</v>
      </c>
      <c r="E3309" s="1">
        <v>10</v>
      </c>
      <c r="F3309" s="1">
        <v>2.9</v>
      </c>
    </row>
    <row r="3310" spans="1:6" x14ac:dyDescent="0.35">
      <c r="A3310" s="2">
        <v>45800</v>
      </c>
      <c r="B3310" s="17">
        <v>0.83199074074074075</v>
      </c>
      <c r="C3310" s="1">
        <v>-1.68</v>
      </c>
      <c r="D3310" s="1">
        <v>133.69999999999999</v>
      </c>
      <c r="E3310" s="1">
        <v>10</v>
      </c>
      <c r="F3310" s="1">
        <v>1.8</v>
      </c>
    </row>
    <row r="3311" spans="1:6" x14ac:dyDescent="0.35">
      <c r="A3311" s="2">
        <v>45800</v>
      </c>
      <c r="B3311" s="17">
        <v>0.83644675925925926</v>
      </c>
      <c r="C3311" s="1">
        <v>-9.49</v>
      </c>
      <c r="D3311" s="1">
        <v>119.72</v>
      </c>
      <c r="E3311" s="1">
        <v>15</v>
      </c>
      <c r="F3311" s="1">
        <v>2.2000000000000002</v>
      </c>
    </row>
    <row r="3312" spans="1:6" x14ac:dyDescent="0.35">
      <c r="A3312" s="2">
        <v>45800</v>
      </c>
      <c r="B3312" s="17">
        <v>0.84023148148148152</v>
      </c>
      <c r="C3312" s="1">
        <v>-8.57</v>
      </c>
      <c r="D3312" s="1">
        <v>118.4</v>
      </c>
      <c r="E3312" s="1">
        <v>104</v>
      </c>
      <c r="F3312" s="1">
        <v>2.2999999999999998</v>
      </c>
    </row>
    <row r="3313" spans="1:6" x14ac:dyDescent="0.35">
      <c r="A3313" s="2">
        <v>45800</v>
      </c>
      <c r="B3313" s="17">
        <v>0.84379629629629627</v>
      </c>
      <c r="C3313" s="1">
        <v>-2.4500000000000002</v>
      </c>
      <c r="D3313" s="1">
        <v>120.9</v>
      </c>
      <c r="E3313" s="1">
        <v>5</v>
      </c>
      <c r="F3313" s="1">
        <v>1.6</v>
      </c>
    </row>
    <row r="3314" spans="1:6" x14ac:dyDescent="0.35">
      <c r="A3314" s="2">
        <v>45800</v>
      </c>
      <c r="B3314" s="17">
        <v>0.84475694444444449</v>
      </c>
      <c r="C3314" s="1">
        <v>-2.4500000000000002</v>
      </c>
      <c r="D3314" s="1">
        <v>121</v>
      </c>
      <c r="E3314" s="1">
        <v>2</v>
      </c>
      <c r="F3314" s="1">
        <v>2</v>
      </c>
    </row>
    <row r="3315" spans="1:6" x14ac:dyDescent="0.35">
      <c r="A3315" s="2">
        <v>45800</v>
      </c>
      <c r="B3315" s="17">
        <v>0.84641203703703705</v>
      </c>
      <c r="C3315" s="1">
        <v>-1.84</v>
      </c>
      <c r="D3315" s="1">
        <v>139.52000000000001</v>
      </c>
      <c r="E3315" s="1">
        <v>10</v>
      </c>
      <c r="F3315" s="1">
        <v>4.4000000000000004</v>
      </c>
    </row>
    <row r="3316" spans="1:6" x14ac:dyDescent="0.35">
      <c r="A3316" s="2">
        <v>45800</v>
      </c>
      <c r="B3316" s="17">
        <v>0.8545949074074074</v>
      </c>
      <c r="C3316" s="1">
        <v>5.58</v>
      </c>
      <c r="D3316" s="1">
        <v>94.68</v>
      </c>
      <c r="E3316" s="1">
        <v>24</v>
      </c>
      <c r="F3316" s="1">
        <v>3.1</v>
      </c>
    </row>
    <row r="3317" spans="1:6" x14ac:dyDescent="0.35">
      <c r="A3317" s="2">
        <v>45800</v>
      </c>
      <c r="B3317" s="17">
        <v>0.85769675925925926</v>
      </c>
      <c r="C3317" s="1">
        <v>-1.85</v>
      </c>
      <c r="D3317" s="1">
        <v>120.71</v>
      </c>
      <c r="E3317" s="1">
        <v>3</v>
      </c>
      <c r="F3317" s="1">
        <v>1.6</v>
      </c>
    </row>
    <row r="3318" spans="1:6" x14ac:dyDescent="0.35">
      <c r="A3318" s="2">
        <v>45800</v>
      </c>
      <c r="B3318" s="17">
        <v>0.86236111111111113</v>
      </c>
      <c r="C3318" s="1">
        <v>-4.0999999999999996</v>
      </c>
      <c r="D3318" s="1">
        <v>121.88</v>
      </c>
      <c r="E3318" s="1">
        <v>3</v>
      </c>
      <c r="F3318" s="1">
        <v>2.9</v>
      </c>
    </row>
    <row r="3319" spans="1:6" x14ac:dyDescent="0.35">
      <c r="A3319" s="2">
        <v>45800</v>
      </c>
      <c r="B3319" s="17">
        <v>0.86236111111111113</v>
      </c>
      <c r="C3319" s="1">
        <v>-4.0999999999999996</v>
      </c>
      <c r="D3319" s="1">
        <v>121.88</v>
      </c>
      <c r="E3319" s="1">
        <v>2</v>
      </c>
      <c r="F3319" s="1">
        <v>2.8</v>
      </c>
    </row>
    <row r="3320" spans="1:6" x14ac:dyDescent="0.35">
      <c r="A3320" s="2">
        <v>45800</v>
      </c>
      <c r="B3320" s="17">
        <v>0.87094907407407407</v>
      </c>
      <c r="C3320" s="1">
        <v>-9.4499999999999993</v>
      </c>
      <c r="D3320" s="1">
        <v>111.98</v>
      </c>
      <c r="E3320" s="1">
        <v>36</v>
      </c>
      <c r="F3320" s="1">
        <v>3.5</v>
      </c>
    </row>
    <row r="3321" spans="1:6" x14ac:dyDescent="0.35">
      <c r="A3321" s="2">
        <v>45800</v>
      </c>
      <c r="B3321" s="17">
        <v>0.87651620370370376</v>
      </c>
      <c r="C3321" s="1">
        <v>-2.63</v>
      </c>
      <c r="D3321" s="1">
        <v>140.91999999999999</v>
      </c>
      <c r="E3321" s="1">
        <v>24</v>
      </c>
      <c r="F3321" s="1">
        <v>2.4</v>
      </c>
    </row>
    <row r="3322" spans="1:6" x14ac:dyDescent="0.35">
      <c r="A3322" s="2">
        <v>45800</v>
      </c>
      <c r="B3322" s="17">
        <v>0.87851851851851848</v>
      </c>
      <c r="C3322" s="1">
        <v>-8.15</v>
      </c>
      <c r="D3322" s="1">
        <v>117.76</v>
      </c>
      <c r="E3322" s="1">
        <v>10</v>
      </c>
      <c r="F3322" s="1">
        <v>2.1</v>
      </c>
    </row>
    <row r="3323" spans="1:6" x14ac:dyDescent="0.35">
      <c r="A3323" s="2">
        <v>45800</v>
      </c>
      <c r="B3323" s="17">
        <v>0.89901620370370372</v>
      </c>
      <c r="C3323" s="1">
        <v>-8.57</v>
      </c>
      <c r="D3323" s="1">
        <v>109.67</v>
      </c>
      <c r="E3323" s="1">
        <v>29</v>
      </c>
      <c r="F3323" s="1">
        <v>2.9</v>
      </c>
    </row>
    <row r="3324" spans="1:6" x14ac:dyDescent="0.35">
      <c r="A3324" s="2">
        <v>45800</v>
      </c>
      <c r="B3324" s="17">
        <v>0.8996643518518519</v>
      </c>
      <c r="C3324" s="1">
        <v>-3.9</v>
      </c>
      <c r="D3324" s="1">
        <v>122.47</v>
      </c>
      <c r="E3324" s="1">
        <v>8</v>
      </c>
      <c r="F3324" s="1">
        <v>3.7</v>
      </c>
    </row>
    <row r="3325" spans="1:6" x14ac:dyDescent="0.35">
      <c r="A3325" s="2">
        <v>45800</v>
      </c>
      <c r="B3325" s="17">
        <v>0.89969907407407412</v>
      </c>
      <c r="C3325" s="1">
        <v>3.19</v>
      </c>
      <c r="D3325" s="1">
        <v>126.2</v>
      </c>
      <c r="E3325" s="1">
        <v>61</v>
      </c>
      <c r="F3325" s="1">
        <v>3</v>
      </c>
    </row>
    <row r="3326" spans="1:6" x14ac:dyDescent="0.35">
      <c r="A3326" s="2">
        <v>45800</v>
      </c>
      <c r="B3326" s="17">
        <v>0.92178240740740736</v>
      </c>
      <c r="C3326" s="1">
        <v>-7.63</v>
      </c>
      <c r="D3326" s="1">
        <v>110.94</v>
      </c>
      <c r="E3326" s="1">
        <v>13</v>
      </c>
      <c r="F3326" s="1">
        <v>2.4</v>
      </c>
    </row>
    <row r="3327" spans="1:6" x14ac:dyDescent="0.35">
      <c r="A3327" s="2">
        <v>45800</v>
      </c>
      <c r="B3327" s="17">
        <v>0.92706018518518518</v>
      </c>
      <c r="C3327" s="1">
        <v>-8.69</v>
      </c>
      <c r="D3327" s="1">
        <v>117.82</v>
      </c>
      <c r="E3327" s="1">
        <v>93</v>
      </c>
      <c r="F3327" s="1">
        <v>1.4</v>
      </c>
    </row>
    <row r="3328" spans="1:6" x14ac:dyDescent="0.35">
      <c r="A3328" s="2">
        <v>45800</v>
      </c>
      <c r="B3328" s="17">
        <v>0.94398148148148153</v>
      </c>
      <c r="C3328" s="1">
        <v>-9.2100000000000009</v>
      </c>
      <c r="D3328" s="1">
        <v>120.18</v>
      </c>
      <c r="E3328" s="1">
        <v>27</v>
      </c>
      <c r="F3328" s="1">
        <v>2.2999999999999998</v>
      </c>
    </row>
    <row r="3329" spans="1:6" x14ac:dyDescent="0.35">
      <c r="A3329" s="2">
        <v>45800</v>
      </c>
      <c r="B3329" s="17">
        <v>0.9641319444444445</v>
      </c>
      <c r="C3329" s="1">
        <v>-6.21</v>
      </c>
      <c r="D3329" s="1">
        <v>129.61000000000001</v>
      </c>
      <c r="E3329" s="1">
        <v>10</v>
      </c>
      <c r="F3329" s="1">
        <v>4.2</v>
      </c>
    </row>
    <row r="3330" spans="1:6" x14ac:dyDescent="0.35">
      <c r="A3330" s="2">
        <v>45800</v>
      </c>
      <c r="B3330" s="17">
        <v>0.98432870370370373</v>
      </c>
      <c r="C3330" s="1">
        <v>-7.18</v>
      </c>
      <c r="D3330" s="1">
        <v>109.86</v>
      </c>
      <c r="E3330" s="1">
        <v>7</v>
      </c>
      <c r="F3330" s="1">
        <v>2.5</v>
      </c>
    </row>
    <row r="3331" spans="1:6" x14ac:dyDescent="0.35">
      <c r="A3331" s="2">
        <v>45800</v>
      </c>
      <c r="B3331" s="17">
        <v>0.99472222222222217</v>
      </c>
      <c r="C3331" s="1">
        <v>-3.95</v>
      </c>
      <c r="D3331" s="1">
        <v>121.34</v>
      </c>
      <c r="E3331" s="1">
        <v>5</v>
      </c>
      <c r="F3331" s="1">
        <v>3.6</v>
      </c>
    </row>
    <row r="3332" spans="1:6" x14ac:dyDescent="0.35">
      <c r="A3332" s="2">
        <v>45801</v>
      </c>
      <c r="B3332" s="17">
        <v>1.8634259259259259E-3</v>
      </c>
      <c r="C3332" s="1">
        <v>-3.03</v>
      </c>
      <c r="D3332" s="1">
        <v>128.91999999999999</v>
      </c>
      <c r="E3332" s="1">
        <v>13</v>
      </c>
      <c r="F3332" s="1">
        <v>2.8</v>
      </c>
    </row>
    <row r="3333" spans="1:6" x14ac:dyDescent="0.35">
      <c r="A3333" s="2">
        <v>45801</v>
      </c>
      <c r="B3333" s="17">
        <v>1.1412037037037037E-2</v>
      </c>
      <c r="C3333" s="1">
        <v>-3.88</v>
      </c>
      <c r="D3333" s="1">
        <v>121.44</v>
      </c>
      <c r="E3333" s="1">
        <v>5</v>
      </c>
      <c r="F3333" s="1">
        <v>2.2000000000000002</v>
      </c>
    </row>
    <row r="3334" spans="1:6" x14ac:dyDescent="0.35">
      <c r="A3334" s="2">
        <v>45801</v>
      </c>
      <c r="B3334" s="17">
        <v>2.3796296296296298E-2</v>
      </c>
      <c r="C3334" s="1">
        <v>-3.83</v>
      </c>
      <c r="D3334" s="1">
        <v>121.3</v>
      </c>
      <c r="E3334" s="1">
        <v>10</v>
      </c>
      <c r="F3334" s="1">
        <v>2.2999999999999998</v>
      </c>
    </row>
    <row r="3335" spans="1:6" x14ac:dyDescent="0.35">
      <c r="A3335" s="2">
        <v>45801</v>
      </c>
      <c r="B3335" s="17">
        <v>2.6608796296296297E-2</v>
      </c>
      <c r="C3335" s="1">
        <v>-6.02</v>
      </c>
      <c r="D3335" s="1">
        <v>103.93</v>
      </c>
      <c r="E3335" s="1">
        <v>13</v>
      </c>
      <c r="F3335" s="1">
        <v>2.7</v>
      </c>
    </row>
    <row r="3336" spans="1:6" x14ac:dyDescent="0.35">
      <c r="A3336" s="2">
        <v>45801</v>
      </c>
      <c r="B3336" s="17">
        <v>3.0428240740740742E-2</v>
      </c>
      <c r="C3336" s="1">
        <v>-1.82</v>
      </c>
      <c r="D3336" s="1">
        <v>133.82</v>
      </c>
      <c r="E3336" s="1">
        <v>10</v>
      </c>
      <c r="F3336" s="1">
        <v>2.2999999999999998</v>
      </c>
    </row>
    <row r="3337" spans="1:6" x14ac:dyDescent="0.35">
      <c r="A3337" s="2">
        <v>45801</v>
      </c>
      <c r="B3337" s="17">
        <v>3.0462962962962963E-2</v>
      </c>
      <c r="C3337" s="1">
        <v>-1.5</v>
      </c>
      <c r="D3337" s="1">
        <v>133.65</v>
      </c>
      <c r="E3337" s="1">
        <v>10</v>
      </c>
      <c r="F3337" s="1">
        <v>2.2000000000000002</v>
      </c>
    </row>
    <row r="3338" spans="1:6" x14ac:dyDescent="0.35">
      <c r="A3338" s="2">
        <v>45801</v>
      </c>
      <c r="B3338" s="17">
        <v>4.3634259259259262E-2</v>
      </c>
      <c r="C3338" s="1">
        <v>0.49</v>
      </c>
      <c r="D3338" s="1">
        <v>121.84</v>
      </c>
      <c r="E3338" s="1">
        <v>92</v>
      </c>
      <c r="F3338" s="1">
        <v>3.2</v>
      </c>
    </row>
    <row r="3339" spans="1:6" x14ac:dyDescent="0.35">
      <c r="A3339" s="2">
        <v>45801</v>
      </c>
      <c r="B3339" s="17">
        <v>5.8136574074074077E-2</v>
      </c>
      <c r="C3339" s="1">
        <v>-2.33</v>
      </c>
      <c r="D3339" s="1">
        <v>120.83</v>
      </c>
      <c r="E3339" s="1">
        <v>2</v>
      </c>
      <c r="F3339" s="1">
        <v>1.9</v>
      </c>
    </row>
    <row r="3340" spans="1:6" x14ac:dyDescent="0.35">
      <c r="A3340" s="2">
        <v>45801</v>
      </c>
      <c r="B3340" s="17">
        <v>7.3206018518518517E-2</v>
      </c>
      <c r="C3340" s="1">
        <v>-4.03</v>
      </c>
      <c r="D3340" s="1">
        <v>121.34</v>
      </c>
      <c r="E3340" s="1">
        <v>11</v>
      </c>
      <c r="F3340" s="1">
        <v>2</v>
      </c>
    </row>
    <row r="3341" spans="1:6" x14ac:dyDescent="0.35">
      <c r="A3341" s="2">
        <v>45801</v>
      </c>
      <c r="B3341" s="17">
        <v>8.7719907407407413E-2</v>
      </c>
      <c r="C3341" s="1">
        <v>-2.36</v>
      </c>
      <c r="D3341" s="1">
        <v>120.81</v>
      </c>
      <c r="E3341" s="1">
        <v>2</v>
      </c>
      <c r="F3341" s="1">
        <v>2.6</v>
      </c>
    </row>
    <row r="3342" spans="1:6" x14ac:dyDescent="0.35">
      <c r="A3342" s="2">
        <v>45801</v>
      </c>
      <c r="B3342" s="17">
        <v>9.3935185185185191E-2</v>
      </c>
      <c r="C3342" s="1">
        <v>-2.7</v>
      </c>
      <c r="D3342" s="1">
        <v>121.78</v>
      </c>
      <c r="E3342" s="1">
        <v>5</v>
      </c>
      <c r="F3342" s="1">
        <v>2.9</v>
      </c>
    </row>
    <row r="3343" spans="1:6" x14ac:dyDescent="0.35">
      <c r="A3343" s="2">
        <v>45801</v>
      </c>
      <c r="B3343" s="17">
        <v>0.10131944444444445</v>
      </c>
      <c r="C3343" s="1">
        <v>-1.99</v>
      </c>
      <c r="D3343" s="1">
        <v>102.14</v>
      </c>
      <c r="E3343" s="1">
        <v>185</v>
      </c>
      <c r="F3343" s="1">
        <v>3.3</v>
      </c>
    </row>
    <row r="3344" spans="1:6" x14ac:dyDescent="0.35">
      <c r="A3344" s="2">
        <v>45801</v>
      </c>
      <c r="B3344" s="17">
        <v>0.10373842592592593</v>
      </c>
      <c r="C3344" s="1">
        <v>-9.6199999999999992</v>
      </c>
      <c r="D3344" s="1">
        <v>125.12</v>
      </c>
      <c r="E3344" s="1">
        <v>14</v>
      </c>
      <c r="F3344" s="1">
        <v>3.1</v>
      </c>
    </row>
    <row r="3345" spans="1:6" x14ac:dyDescent="0.35">
      <c r="A3345" s="2">
        <v>45801</v>
      </c>
      <c r="B3345" s="17">
        <v>0.10605324074074074</v>
      </c>
      <c r="C3345" s="1">
        <v>-5.97</v>
      </c>
      <c r="D3345" s="1">
        <v>103.51</v>
      </c>
      <c r="E3345" s="1">
        <v>28</v>
      </c>
      <c r="F3345" s="1">
        <v>3</v>
      </c>
    </row>
    <row r="3346" spans="1:6" x14ac:dyDescent="0.35">
      <c r="A3346" s="2">
        <v>45801</v>
      </c>
      <c r="B3346" s="17">
        <v>0.1083912037037037</v>
      </c>
      <c r="C3346" s="1">
        <v>-0.75</v>
      </c>
      <c r="D3346" s="1">
        <v>133.97999999999999</v>
      </c>
      <c r="E3346" s="1">
        <v>8</v>
      </c>
      <c r="F3346" s="1">
        <v>2.2000000000000002</v>
      </c>
    </row>
    <row r="3347" spans="1:6" x14ac:dyDescent="0.35">
      <c r="A3347" s="2">
        <v>45801</v>
      </c>
      <c r="B3347" s="17">
        <v>0.13597222222222222</v>
      </c>
      <c r="C3347" s="1">
        <v>-0.67</v>
      </c>
      <c r="D3347" s="1">
        <v>135.61000000000001</v>
      </c>
      <c r="E3347" s="1">
        <v>10</v>
      </c>
      <c r="F3347" s="1">
        <v>3.1</v>
      </c>
    </row>
    <row r="3348" spans="1:6" x14ac:dyDescent="0.35">
      <c r="A3348" s="2">
        <v>45801</v>
      </c>
      <c r="B3348" s="17">
        <v>0.14480324074074075</v>
      </c>
      <c r="C3348" s="1">
        <v>5.34</v>
      </c>
      <c r="D3348" s="1">
        <v>94.72</v>
      </c>
      <c r="E3348" s="1">
        <v>17</v>
      </c>
      <c r="F3348" s="1">
        <v>3.2</v>
      </c>
    </row>
    <row r="3349" spans="1:6" x14ac:dyDescent="0.35">
      <c r="A3349" s="2">
        <v>45801</v>
      </c>
      <c r="B3349" s="17">
        <v>0.14991898148148147</v>
      </c>
      <c r="C3349" s="1">
        <v>-8.7100000000000009</v>
      </c>
      <c r="D3349" s="1">
        <v>118.86</v>
      </c>
      <c r="E3349" s="1">
        <v>41</v>
      </c>
      <c r="F3349" s="1">
        <v>2.2000000000000002</v>
      </c>
    </row>
    <row r="3350" spans="1:6" x14ac:dyDescent="0.35">
      <c r="A3350" s="2">
        <v>45801</v>
      </c>
      <c r="B3350" s="17">
        <v>0.16707175925925927</v>
      </c>
      <c r="C3350" s="1">
        <v>-5.01</v>
      </c>
      <c r="D3350" s="1">
        <v>119.75</v>
      </c>
      <c r="E3350" s="1">
        <v>10</v>
      </c>
      <c r="F3350" s="1">
        <v>1.6</v>
      </c>
    </row>
    <row r="3351" spans="1:6" x14ac:dyDescent="0.35">
      <c r="A3351" s="2">
        <v>45801</v>
      </c>
      <c r="B3351" s="17">
        <v>0.18262731481481481</v>
      </c>
      <c r="C3351" s="1">
        <v>-3.2</v>
      </c>
      <c r="D3351" s="1">
        <v>115.54</v>
      </c>
      <c r="E3351" s="1">
        <v>5</v>
      </c>
      <c r="F3351" s="1">
        <v>3.5</v>
      </c>
    </row>
    <row r="3352" spans="1:6" x14ac:dyDescent="0.35">
      <c r="A3352" s="2">
        <v>45801</v>
      </c>
      <c r="B3352" s="17">
        <v>0.19614583333333332</v>
      </c>
      <c r="C3352" s="1">
        <v>-8.59</v>
      </c>
      <c r="D3352" s="1">
        <v>116.6</v>
      </c>
      <c r="E3352" s="1">
        <v>20</v>
      </c>
      <c r="F3352" s="1">
        <v>2.6</v>
      </c>
    </row>
    <row r="3353" spans="1:6" x14ac:dyDescent="0.35">
      <c r="A3353" s="2">
        <v>45801</v>
      </c>
      <c r="B3353" s="17">
        <v>0.20716435185185186</v>
      </c>
      <c r="C3353" s="1">
        <v>-1.63</v>
      </c>
      <c r="D3353" s="1">
        <v>120.22</v>
      </c>
      <c r="E3353" s="1">
        <v>12</v>
      </c>
      <c r="F3353" s="1">
        <v>2</v>
      </c>
    </row>
    <row r="3354" spans="1:6" x14ac:dyDescent="0.35">
      <c r="A3354" s="2">
        <v>45801</v>
      </c>
      <c r="B3354" s="17">
        <v>0.20923611111111112</v>
      </c>
      <c r="C3354" s="1">
        <v>-3.28</v>
      </c>
      <c r="D3354" s="1">
        <v>128.66</v>
      </c>
      <c r="E3354" s="1">
        <v>10</v>
      </c>
      <c r="F3354" s="1">
        <v>2.2999999999999998</v>
      </c>
    </row>
    <row r="3355" spans="1:6" x14ac:dyDescent="0.35">
      <c r="A3355" s="2">
        <v>45801</v>
      </c>
      <c r="B3355" s="17">
        <v>0.23026620370370371</v>
      </c>
      <c r="C3355" s="1">
        <v>-6.96</v>
      </c>
      <c r="D3355" s="1">
        <v>110.61</v>
      </c>
      <c r="E3355" s="1">
        <v>6</v>
      </c>
      <c r="F3355" s="1">
        <v>3</v>
      </c>
    </row>
    <row r="3356" spans="1:6" x14ac:dyDescent="0.35">
      <c r="A3356" s="2">
        <v>45801</v>
      </c>
      <c r="B3356" s="17">
        <v>0.23885416666666667</v>
      </c>
      <c r="C3356" s="1">
        <v>-8.2899999999999991</v>
      </c>
      <c r="D3356" s="1">
        <v>114.78</v>
      </c>
      <c r="E3356" s="1">
        <v>21</v>
      </c>
      <c r="F3356" s="1">
        <v>1.5</v>
      </c>
    </row>
    <row r="3357" spans="1:6" x14ac:dyDescent="0.35">
      <c r="A3357" s="2">
        <v>45801</v>
      </c>
      <c r="B3357" s="17">
        <v>0.25215277777777778</v>
      </c>
      <c r="C3357" s="1">
        <v>-7.45</v>
      </c>
      <c r="D3357" s="1">
        <v>128.52000000000001</v>
      </c>
      <c r="E3357" s="1">
        <v>164</v>
      </c>
      <c r="F3357" s="1">
        <v>4.3</v>
      </c>
    </row>
    <row r="3358" spans="1:6" x14ac:dyDescent="0.35">
      <c r="A3358" s="2">
        <v>45801</v>
      </c>
      <c r="B3358" s="17">
        <v>0.25215277777777778</v>
      </c>
      <c r="C3358" s="1">
        <v>-7.49</v>
      </c>
      <c r="D3358" s="1">
        <v>128.44999999999999</v>
      </c>
      <c r="E3358" s="1">
        <v>132</v>
      </c>
      <c r="F3358" s="1">
        <v>4.4000000000000004</v>
      </c>
    </row>
    <row r="3359" spans="1:6" x14ac:dyDescent="0.35">
      <c r="A3359" s="2">
        <v>45801</v>
      </c>
      <c r="B3359" s="17">
        <v>0.25876157407407407</v>
      </c>
      <c r="C3359" s="1">
        <v>-2.29</v>
      </c>
      <c r="D3359" s="1">
        <v>120.87</v>
      </c>
      <c r="E3359" s="1">
        <v>5</v>
      </c>
      <c r="F3359" s="1">
        <v>3.1</v>
      </c>
    </row>
    <row r="3360" spans="1:6" x14ac:dyDescent="0.35">
      <c r="A3360" s="2">
        <v>45801</v>
      </c>
      <c r="B3360" s="17">
        <v>0.25876157407407407</v>
      </c>
      <c r="C3360" s="1">
        <v>-2.27</v>
      </c>
      <c r="D3360" s="1">
        <v>120.93</v>
      </c>
      <c r="E3360" s="1">
        <v>5</v>
      </c>
      <c r="F3360" s="1">
        <v>3.1</v>
      </c>
    </row>
    <row r="3361" spans="1:6" x14ac:dyDescent="0.35">
      <c r="A3361" s="2">
        <v>45801</v>
      </c>
      <c r="B3361" s="17">
        <v>0.25995370370370369</v>
      </c>
      <c r="C3361" s="1">
        <v>-2.42</v>
      </c>
      <c r="D3361" s="1">
        <v>121</v>
      </c>
      <c r="E3361" s="1">
        <v>4</v>
      </c>
      <c r="F3361" s="1">
        <v>2.4</v>
      </c>
    </row>
    <row r="3362" spans="1:6" x14ac:dyDescent="0.35">
      <c r="A3362" s="2">
        <v>45801</v>
      </c>
      <c r="B3362" s="17">
        <v>0.26663194444444444</v>
      </c>
      <c r="C3362" s="1">
        <v>-2.34</v>
      </c>
      <c r="D3362" s="1">
        <v>120.84</v>
      </c>
      <c r="E3362" s="1">
        <v>5</v>
      </c>
      <c r="F3362" s="1">
        <v>1.7</v>
      </c>
    </row>
    <row r="3363" spans="1:6" x14ac:dyDescent="0.35">
      <c r="A3363" s="2">
        <v>45801</v>
      </c>
      <c r="B3363" s="17">
        <v>0.27462962962962961</v>
      </c>
      <c r="C3363" s="1">
        <v>-2.71</v>
      </c>
      <c r="D3363" s="1">
        <v>139.69</v>
      </c>
      <c r="E3363" s="1">
        <v>10</v>
      </c>
      <c r="F3363" s="1">
        <v>3</v>
      </c>
    </row>
    <row r="3364" spans="1:6" x14ac:dyDescent="0.35">
      <c r="A3364" s="2">
        <v>45801</v>
      </c>
      <c r="B3364" s="17">
        <v>0.30587962962962961</v>
      </c>
      <c r="C3364" s="1">
        <v>-8.14</v>
      </c>
      <c r="D3364" s="1">
        <v>117.89</v>
      </c>
      <c r="E3364" s="1">
        <v>16</v>
      </c>
      <c r="F3364" s="1">
        <v>2.6</v>
      </c>
    </row>
    <row r="3365" spans="1:6" x14ac:dyDescent="0.35">
      <c r="A3365" s="2">
        <v>45801</v>
      </c>
      <c r="B3365" s="17">
        <v>0.31429398148148147</v>
      </c>
      <c r="C3365" s="1">
        <v>-8.19</v>
      </c>
      <c r="D3365" s="1">
        <v>117.88</v>
      </c>
      <c r="E3365" s="1">
        <v>30</v>
      </c>
      <c r="F3365" s="1">
        <v>3.2</v>
      </c>
    </row>
    <row r="3366" spans="1:6" x14ac:dyDescent="0.35">
      <c r="A3366" s="2">
        <v>45801</v>
      </c>
      <c r="B3366" s="17">
        <v>0.32871527777777776</v>
      </c>
      <c r="C3366" s="1">
        <v>-8.68</v>
      </c>
      <c r="D3366" s="1">
        <v>110.04</v>
      </c>
      <c r="E3366" s="1">
        <v>23</v>
      </c>
      <c r="F3366" s="1">
        <v>2.9</v>
      </c>
    </row>
    <row r="3367" spans="1:6" x14ac:dyDescent="0.35">
      <c r="A3367" s="2">
        <v>45801</v>
      </c>
      <c r="B3367" s="17">
        <v>0.34761574074074075</v>
      </c>
      <c r="C3367" s="1">
        <v>-6.85</v>
      </c>
      <c r="D3367" s="1">
        <v>105.18</v>
      </c>
      <c r="E3367" s="1">
        <v>18</v>
      </c>
      <c r="F3367" s="1">
        <v>2.6</v>
      </c>
    </row>
    <row r="3368" spans="1:6" x14ac:dyDescent="0.35">
      <c r="A3368" s="2">
        <v>45801</v>
      </c>
      <c r="B3368" s="17">
        <v>0.35879629629629628</v>
      </c>
      <c r="C3368" s="1">
        <v>-4.4800000000000004</v>
      </c>
      <c r="D3368" s="1">
        <v>129.97</v>
      </c>
      <c r="E3368" s="1">
        <v>66</v>
      </c>
      <c r="F3368" s="1">
        <v>4</v>
      </c>
    </row>
    <row r="3369" spans="1:6" x14ac:dyDescent="0.35">
      <c r="A3369" s="2">
        <v>45801</v>
      </c>
      <c r="B3369" s="17">
        <v>0.38590277777777776</v>
      </c>
      <c r="C3369" s="1">
        <v>-0.7</v>
      </c>
      <c r="D3369" s="1">
        <v>133.37</v>
      </c>
      <c r="E3369" s="1">
        <v>6</v>
      </c>
      <c r="F3369" s="1">
        <v>2.9</v>
      </c>
    </row>
    <row r="3370" spans="1:6" x14ac:dyDescent="0.35">
      <c r="A3370" s="2">
        <v>45801</v>
      </c>
      <c r="B3370" s="17">
        <v>0.39480324074074075</v>
      </c>
      <c r="C3370" s="1">
        <v>-8.02</v>
      </c>
      <c r="D3370" s="1">
        <v>117.77</v>
      </c>
      <c r="E3370" s="1">
        <v>10</v>
      </c>
      <c r="F3370" s="1">
        <v>2.2000000000000002</v>
      </c>
    </row>
    <row r="3371" spans="1:6" x14ac:dyDescent="0.35">
      <c r="A3371" s="2">
        <v>45801</v>
      </c>
      <c r="B3371" s="17">
        <v>0.40103009259259259</v>
      </c>
      <c r="C3371" s="1">
        <v>-2.34</v>
      </c>
      <c r="D3371" s="1">
        <v>120.78</v>
      </c>
      <c r="E3371" s="1">
        <v>11</v>
      </c>
      <c r="F3371" s="1">
        <v>1.9</v>
      </c>
    </row>
    <row r="3372" spans="1:6" x14ac:dyDescent="0.35">
      <c r="A3372" s="2">
        <v>45801</v>
      </c>
      <c r="B3372" s="17">
        <v>0.40540509259259261</v>
      </c>
      <c r="C3372" s="1">
        <v>-9.9600000000000009</v>
      </c>
      <c r="D3372" s="1">
        <v>119.3</v>
      </c>
      <c r="E3372" s="1">
        <v>31</v>
      </c>
      <c r="F3372" s="1">
        <v>2.4</v>
      </c>
    </row>
    <row r="3373" spans="1:6" x14ac:dyDescent="0.35">
      <c r="A3373" s="2">
        <v>45801</v>
      </c>
      <c r="B3373" s="17">
        <v>0.42184027777777777</v>
      </c>
      <c r="C3373" s="1">
        <v>-0.48</v>
      </c>
      <c r="D3373" s="1">
        <v>122.01</v>
      </c>
      <c r="E3373" s="1">
        <v>5</v>
      </c>
      <c r="F3373" s="1">
        <v>2.2999999999999998</v>
      </c>
    </row>
    <row r="3374" spans="1:6" x14ac:dyDescent="0.35">
      <c r="A3374" s="2">
        <v>45801</v>
      </c>
      <c r="B3374" s="17">
        <v>0.42400462962962965</v>
      </c>
      <c r="C3374" s="1">
        <v>-0.53</v>
      </c>
      <c r="D3374" s="1">
        <v>121.87</v>
      </c>
      <c r="E3374" s="1">
        <v>8</v>
      </c>
      <c r="F3374" s="1">
        <v>2.2999999999999998</v>
      </c>
    </row>
    <row r="3375" spans="1:6" x14ac:dyDescent="0.35">
      <c r="A3375" s="2">
        <v>45801</v>
      </c>
      <c r="B3375" s="17">
        <v>0.43732638888888886</v>
      </c>
      <c r="C3375" s="1">
        <v>-2.63</v>
      </c>
      <c r="D3375" s="1">
        <v>120.98</v>
      </c>
      <c r="E3375" s="1">
        <v>15</v>
      </c>
      <c r="F3375" s="1">
        <v>1.5</v>
      </c>
    </row>
    <row r="3376" spans="1:6" x14ac:dyDescent="0.35">
      <c r="A3376" s="2">
        <v>45801</v>
      </c>
      <c r="B3376" s="17">
        <v>0.45276620370370368</v>
      </c>
      <c r="C3376" s="1">
        <v>-3.98</v>
      </c>
      <c r="D3376" s="1">
        <v>122.37</v>
      </c>
      <c r="E3376" s="1">
        <v>5</v>
      </c>
      <c r="F3376" s="1">
        <v>2.8</v>
      </c>
    </row>
    <row r="3377" spans="1:6" x14ac:dyDescent="0.35">
      <c r="A3377" s="2">
        <v>45801</v>
      </c>
      <c r="B3377" s="17">
        <v>0.4534259259259259</v>
      </c>
      <c r="C3377" s="1">
        <v>-10.6</v>
      </c>
      <c r="D3377" s="1">
        <v>124.95</v>
      </c>
      <c r="E3377" s="1">
        <v>10</v>
      </c>
      <c r="F3377" s="1">
        <v>3</v>
      </c>
    </row>
    <row r="3378" spans="1:6" x14ac:dyDescent="0.35">
      <c r="A3378" s="2">
        <v>45801</v>
      </c>
      <c r="B3378" s="17">
        <v>0.4551736111111111</v>
      </c>
      <c r="C3378" s="1">
        <v>-3.98</v>
      </c>
      <c r="D3378" s="1">
        <v>122.36</v>
      </c>
      <c r="E3378" s="1">
        <v>4</v>
      </c>
      <c r="F3378" s="1">
        <v>1.9</v>
      </c>
    </row>
    <row r="3379" spans="1:6" x14ac:dyDescent="0.35">
      <c r="A3379" s="2">
        <v>45801</v>
      </c>
      <c r="B3379" s="17">
        <v>0.46273148148148147</v>
      </c>
      <c r="C3379" s="1">
        <v>-7.87</v>
      </c>
      <c r="D3379" s="1">
        <v>117.46</v>
      </c>
      <c r="E3379" s="1">
        <v>10</v>
      </c>
      <c r="F3379" s="1">
        <v>2.6</v>
      </c>
    </row>
    <row r="3380" spans="1:6" x14ac:dyDescent="0.35">
      <c r="A3380" s="2">
        <v>45801</v>
      </c>
      <c r="B3380" s="17">
        <v>0.46857638888888886</v>
      </c>
      <c r="C3380" s="1">
        <v>-8.1199999999999992</v>
      </c>
      <c r="D3380" s="1">
        <v>117.84</v>
      </c>
      <c r="E3380" s="1">
        <v>10</v>
      </c>
      <c r="F3380" s="1">
        <v>2.1</v>
      </c>
    </row>
    <row r="3381" spans="1:6" x14ac:dyDescent="0.35">
      <c r="A3381" s="2">
        <v>45801</v>
      </c>
      <c r="B3381" s="17">
        <v>0.48270833333333335</v>
      </c>
      <c r="C3381" s="1">
        <v>-2.15</v>
      </c>
      <c r="D3381" s="1">
        <v>140.11000000000001</v>
      </c>
      <c r="E3381" s="1">
        <v>10</v>
      </c>
      <c r="F3381" s="1">
        <v>2.9</v>
      </c>
    </row>
    <row r="3382" spans="1:6" x14ac:dyDescent="0.35">
      <c r="A3382" s="2">
        <v>45801</v>
      </c>
      <c r="B3382" s="17">
        <v>0.48436342592592591</v>
      </c>
      <c r="C3382" s="1">
        <v>-5.8</v>
      </c>
      <c r="D3382" s="1">
        <v>112.34</v>
      </c>
      <c r="E3382" s="1">
        <v>5</v>
      </c>
      <c r="F3382" s="1">
        <v>2.8</v>
      </c>
    </row>
    <row r="3383" spans="1:6" x14ac:dyDescent="0.35">
      <c r="A3383" s="2">
        <v>45801</v>
      </c>
      <c r="B3383" s="17">
        <v>0.49694444444444447</v>
      </c>
      <c r="C3383" s="1">
        <v>1.31</v>
      </c>
      <c r="D3383" s="1">
        <v>127.72</v>
      </c>
      <c r="E3383" s="1">
        <v>105</v>
      </c>
      <c r="F3383" s="1">
        <v>2.2999999999999998</v>
      </c>
    </row>
    <row r="3384" spans="1:6" x14ac:dyDescent="0.35">
      <c r="A3384" s="2">
        <v>45801</v>
      </c>
      <c r="B3384" s="17">
        <v>0.49989583333333332</v>
      </c>
      <c r="C3384" s="1">
        <v>-2.89</v>
      </c>
      <c r="D3384" s="1">
        <v>136.94999999999999</v>
      </c>
      <c r="E3384" s="1">
        <v>26</v>
      </c>
      <c r="F3384" s="1">
        <v>3.1</v>
      </c>
    </row>
    <row r="3385" spans="1:6" x14ac:dyDescent="0.35">
      <c r="A3385" s="2">
        <v>45801</v>
      </c>
      <c r="B3385" s="17">
        <v>0.50156250000000002</v>
      </c>
      <c r="C3385" s="1">
        <v>-2.46</v>
      </c>
      <c r="D3385" s="1">
        <v>120.86</v>
      </c>
      <c r="E3385" s="1">
        <v>4</v>
      </c>
      <c r="F3385" s="1">
        <v>2.9</v>
      </c>
    </row>
    <row r="3386" spans="1:6" x14ac:dyDescent="0.35">
      <c r="A3386" s="2">
        <v>45801</v>
      </c>
      <c r="B3386" s="17">
        <v>0.51126157407407402</v>
      </c>
      <c r="C3386" s="1">
        <v>1.1599999999999999</v>
      </c>
      <c r="D3386" s="1">
        <v>127.95</v>
      </c>
      <c r="E3386" s="1">
        <v>10</v>
      </c>
      <c r="F3386" s="1">
        <v>2.6</v>
      </c>
    </row>
    <row r="3387" spans="1:6" x14ac:dyDescent="0.35">
      <c r="A3387" s="2">
        <v>45801</v>
      </c>
      <c r="B3387" s="17">
        <v>0.51475694444444442</v>
      </c>
      <c r="C3387" s="1">
        <v>-0.66</v>
      </c>
      <c r="D3387" s="1">
        <v>133.99</v>
      </c>
      <c r="E3387" s="1">
        <v>10</v>
      </c>
      <c r="F3387" s="1">
        <v>2.2000000000000002</v>
      </c>
    </row>
    <row r="3388" spans="1:6" x14ac:dyDescent="0.35">
      <c r="A3388" s="2">
        <v>45801</v>
      </c>
      <c r="B3388" s="17">
        <v>0.52159722222222227</v>
      </c>
      <c r="C3388" s="1">
        <v>-8.49</v>
      </c>
      <c r="D3388" s="1">
        <v>121.41</v>
      </c>
      <c r="E3388" s="1">
        <v>10</v>
      </c>
      <c r="F3388" s="1">
        <v>0.9</v>
      </c>
    </row>
    <row r="3389" spans="1:6" x14ac:dyDescent="0.35">
      <c r="A3389" s="2">
        <v>45801</v>
      </c>
      <c r="B3389" s="17">
        <v>0.53129629629629627</v>
      </c>
      <c r="C3389" s="1">
        <v>-8.98</v>
      </c>
      <c r="D3389" s="1">
        <v>111.18</v>
      </c>
      <c r="E3389" s="1">
        <v>16</v>
      </c>
      <c r="F3389" s="1">
        <v>2.6</v>
      </c>
    </row>
    <row r="3390" spans="1:6" x14ac:dyDescent="0.35">
      <c r="A3390" s="2">
        <v>45801</v>
      </c>
      <c r="B3390" s="17">
        <v>0.53300925925925924</v>
      </c>
      <c r="C3390" s="1">
        <v>-1.56</v>
      </c>
      <c r="D3390" s="1">
        <v>133.51</v>
      </c>
      <c r="E3390" s="1">
        <v>10</v>
      </c>
      <c r="F3390" s="1">
        <v>2</v>
      </c>
    </row>
    <row r="3391" spans="1:6" x14ac:dyDescent="0.35">
      <c r="A3391" s="2">
        <v>45801</v>
      </c>
      <c r="B3391" s="17">
        <v>0.53743055555555552</v>
      </c>
      <c r="C3391" s="1">
        <v>-8.56</v>
      </c>
      <c r="D3391" s="1">
        <v>122.95</v>
      </c>
      <c r="E3391" s="1">
        <v>19</v>
      </c>
      <c r="F3391" s="1">
        <v>1.7</v>
      </c>
    </row>
    <row r="3392" spans="1:6" x14ac:dyDescent="0.35">
      <c r="A3392" s="2">
        <v>45801</v>
      </c>
      <c r="B3392" s="17">
        <v>0.54390046296296302</v>
      </c>
      <c r="C3392" s="1">
        <v>-7.78</v>
      </c>
      <c r="D3392" s="1">
        <v>122.44</v>
      </c>
      <c r="E3392" s="1">
        <v>26</v>
      </c>
      <c r="F3392" s="1">
        <v>2.1</v>
      </c>
    </row>
    <row r="3393" spans="1:6" x14ac:dyDescent="0.35">
      <c r="A3393" s="2">
        <v>45801</v>
      </c>
      <c r="B3393" s="17">
        <v>0.54881944444444442</v>
      </c>
      <c r="C3393" s="1">
        <v>-0.7</v>
      </c>
      <c r="D3393" s="1">
        <v>133.36000000000001</v>
      </c>
      <c r="E3393" s="1">
        <v>10</v>
      </c>
      <c r="F3393" s="1">
        <v>3.1</v>
      </c>
    </row>
    <row r="3394" spans="1:6" x14ac:dyDescent="0.35">
      <c r="A3394" s="2">
        <v>45801</v>
      </c>
      <c r="B3394" s="17">
        <v>0.54994212962962963</v>
      </c>
      <c r="C3394" s="1">
        <v>4.58</v>
      </c>
      <c r="D3394" s="1">
        <v>96.35</v>
      </c>
      <c r="E3394" s="1">
        <v>4</v>
      </c>
      <c r="F3394" s="1">
        <v>2.2999999999999998</v>
      </c>
    </row>
    <row r="3395" spans="1:6" x14ac:dyDescent="0.35">
      <c r="A3395" s="2">
        <v>45801</v>
      </c>
      <c r="B3395" s="17">
        <v>0.55084490740740744</v>
      </c>
      <c r="C3395" s="1">
        <v>-8.1</v>
      </c>
      <c r="D3395" s="1">
        <v>107.24</v>
      </c>
      <c r="E3395" s="1">
        <v>32</v>
      </c>
      <c r="F3395" s="1">
        <v>2.9</v>
      </c>
    </row>
    <row r="3396" spans="1:6" x14ac:dyDescent="0.35">
      <c r="A3396" s="2">
        <v>45801</v>
      </c>
      <c r="B3396" s="17">
        <v>0.55274305555555558</v>
      </c>
      <c r="C3396" s="1">
        <v>-8.15</v>
      </c>
      <c r="D3396" s="1">
        <v>118.54</v>
      </c>
      <c r="E3396" s="1">
        <v>10</v>
      </c>
      <c r="F3396" s="1">
        <v>2.8</v>
      </c>
    </row>
    <row r="3397" spans="1:6" x14ac:dyDescent="0.35">
      <c r="A3397" s="2">
        <v>45801</v>
      </c>
      <c r="B3397" s="17">
        <v>0.55560185185185185</v>
      </c>
      <c r="C3397" s="1">
        <v>-8.66</v>
      </c>
      <c r="D3397" s="1">
        <v>124.85</v>
      </c>
      <c r="E3397" s="1">
        <v>5</v>
      </c>
      <c r="F3397" s="1">
        <v>2.8</v>
      </c>
    </row>
    <row r="3398" spans="1:6" x14ac:dyDescent="0.35">
      <c r="A3398" s="2">
        <v>45801</v>
      </c>
      <c r="B3398" s="17">
        <v>0.55594907407407412</v>
      </c>
      <c r="C3398" s="1">
        <v>-9.9499999999999993</v>
      </c>
      <c r="D3398" s="1">
        <v>119.73</v>
      </c>
      <c r="E3398" s="1">
        <v>10</v>
      </c>
      <c r="F3398" s="1">
        <v>1</v>
      </c>
    </row>
    <row r="3399" spans="1:6" x14ac:dyDescent="0.35">
      <c r="A3399" s="2">
        <v>45801</v>
      </c>
      <c r="B3399" s="17">
        <v>0.56005787037037036</v>
      </c>
      <c r="C3399" s="1">
        <v>-1.32</v>
      </c>
      <c r="D3399" s="1">
        <v>134.19999999999999</v>
      </c>
      <c r="E3399" s="1">
        <v>10</v>
      </c>
      <c r="F3399" s="1">
        <v>1.9</v>
      </c>
    </row>
    <row r="3400" spans="1:6" x14ac:dyDescent="0.35">
      <c r="A3400" s="2">
        <v>45801</v>
      </c>
      <c r="B3400" s="17">
        <v>0.57120370370370366</v>
      </c>
      <c r="C3400" s="1">
        <v>-0.73</v>
      </c>
      <c r="D3400" s="1">
        <v>133.34</v>
      </c>
      <c r="E3400" s="1">
        <v>10</v>
      </c>
      <c r="F3400" s="1">
        <v>1.9</v>
      </c>
    </row>
    <row r="3401" spans="1:6" x14ac:dyDescent="0.35">
      <c r="A3401" s="2">
        <v>45801</v>
      </c>
      <c r="B3401" s="17">
        <v>0.57960648148148153</v>
      </c>
      <c r="C3401" s="1">
        <v>-8.24</v>
      </c>
      <c r="D3401" s="1">
        <v>117.74</v>
      </c>
      <c r="E3401" s="1">
        <v>14</v>
      </c>
      <c r="F3401" s="1">
        <v>2.2000000000000002</v>
      </c>
    </row>
    <row r="3402" spans="1:6" x14ac:dyDescent="0.35">
      <c r="A3402" s="2">
        <v>45801</v>
      </c>
      <c r="B3402" s="17">
        <v>0.5819212962962963</v>
      </c>
      <c r="C3402" s="1">
        <v>-0.72</v>
      </c>
      <c r="D3402" s="1">
        <v>121.66</v>
      </c>
      <c r="E3402" s="1">
        <v>8</v>
      </c>
      <c r="F3402" s="1">
        <v>1.9</v>
      </c>
    </row>
    <row r="3403" spans="1:6" x14ac:dyDescent="0.35">
      <c r="A3403" s="2">
        <v>45801</v>
      </c>
      <c r="B3403" s="17">
        <v>0.58658564814814818</v>
      </c>
      <c r="C3403" s="1">
        <v>-2.63</v>
      </c>
      <c r="D3403" s="1">
        <v>120.65</v>
      </c>
      <c r="E3403" s="1">
        <v>3</v>
      </c>
      <c r="F3403" s="1">
        <v>2</v>
      </c>
    </row>
    <row r="3404" spans="1:6" x14ac:dyDescent="0.35">
      <c r="A3404" s="2">
        <v>45801</v>
      </c>
      <c r="B3404" s="17">
        <v>0.58984953703703702</v>
      </c>
      <c r="C3404" s="1">
        <v>-2.48</v>
      </c>
      <c r="D3404" s="1">
        <v>120.93</v>
      </c>
      <c r="E3404" s="1">
        <v>5</v>
      </c>
      <c r="F3404" s="1">
        <v>1.4</v>
      </c>
    </row>
    <row r="3405" spans="1:6" x14ac:dyDescent="0.35">
      <c r="A3405" s="2">
        <v>45801</v>
      </c>
      <c r="B3405" s="17">
        <v>0.59798611111111111</v>
      </c>
      <c r="C3405" s="1">
        <v>2.52</v>
      </c>
      <c r="D3405" s="1">
        <v>126.92</v>
      </c>
      <c r="E3405" s="1">
        <v>9</v>
      </c>
      <c r="F3405" s="1">
        <v>3.3</v>
      </c>
    </row>
    <row r="3406" spans="1:6" x14ac:dyDescent="0.35">
      <c r="A3406" s="2">
        <v>45801</v>
      </c>
      <c r="B3406" s="17">
        <v>0.59868055555555555</v>
      </c>
      <c r="C3406" s="1">
        <v>5.05</v>
      </c>
      <c r="D3406" s="1">
        <v>96.02</v>
      </c>
      <c r="E3406" s="1">
        <v>3</v>
      </c>
      <c r="F3406" s="1">
        <v>2</v>
      </c>
    </row>
    <row r="3407" spans="1:6" x14ac:dyDescent="0.35">
      <c r="A3407" s="2">
        <v>45801</v>
      </c>
      <c r="B3407" s="17">
        <v>0.60986111111111108</v>
      </c>
      <c r="C3407" s="1">
        <v>-8.2899999999999991</v>
      </c>
      <c r="D3407" s="1">
        <v>119.94</v>
      </c>
      <c r="E3407" s="1">
        <v>167</v>
      </c>
      <c r="F3407" s="1">
        <v>2.2000000000000002</v>
      </c>
    </row>
    <row r="3408" spans="1:6" x14ac:dyDescent="0.35">
      <c r="A3408" s="2">
        <v>45801</v>
      </c>
      <c r="B3408" s="17">
        <v>0.61443287037037042</v>
      </c>
      <c r="C3408" s="1">
        <v>-8</v>
      </c>
      <c r="D3408" s="1">
        <v>117.84</v>
      </c>
      <c r="E3408" s="1">
        <v>10</v>
      </c>
      <c r="F3408" s="1">
        <v>2.5</v>
      </c>
    </row>
    <row r="3409" spans="1:6" x14ac:dyDescent="0.35">
      <c r="A3409" s="2">
        <v>45801</v>
      </c>
      <c r="B3409" s="17">
        <v>0.62288194444444445</v>
      </c>
      <c r="C3409" s="1">
        <v>-2.66</v>
      </c>
      <c r="D3409" s="1">
        <v>120.73</v>
      </c>
      <c r="E3409" s="1">
        <v>5</v>
      </c>
      <c r="F3409" s="1">
        <v>2.2000000000000002</v>
      </c>
    </row>
    <row r="3410" spans="1:6" x14ac:dyDescent="0.35">
      <c r="A3410" s="2">
        <v>45801</v>
      </c>
      <c r="B3410" s="17">
        <v>0.63049768518518523</v>
      </c>
      <c r="C3410" s="1">
        <v>-2.44</v>
      </c>
      <c r="D3410" s="1">
        <v>120.93</v>
      </c>
      <c r="E3410" s="1">
        <v>14</v>
      </c>
      <c r="F3410" s="1">
        <v>1.9</v>
      </c>
    </row>
    <row r="3411" spans="1:6" x14ac:dyDescent="0.35">
      <c r="A3411" s="2">
        <v>45801</v>
      </c>
      <c r="B3411" s="17">
        <v>0.63383101851851853</v>
      </c>
      <c r="C3411" s="1">
        <v>-0.66</v>
      </c>
      <c r="D3411" s="1">
        <v>133.32</v>
      </c>
      <c r="E3411" s="1">
        <v>10</v>
      </c>
      <c r="F3411" s="1">
        <v>2.1</v>
      </c>
    </row>
    <row r="3412" spans="1:6" x14ac:dyDescent="0.35">
      <c r="A3412" s="2">
        <v>45801</v>
      </c>
      <c r="B3412" s="17">
        <v>0.63688657407407412</v>
      </c>
      <c r="C3412" s="1">
        <v>-2.27</v>
      </c>
      <c r="D3412" s="1">
        <v>120.89</v>
      </c>
      <c r="E3412" s="1">
        <v>10</v>
      </c>
      <c r="F3412" s="1">
        <v>2.2999999999999998</v>
      </c>
    </row>
    <row r="3413" spans="1:6" x14ac:dyDescent="0.35">
      <c r="A3413" s="2">
        <v>45801</v>
      </c>
      <c r="B3413" s="17">
        <v>0.63991898148148152</v>
      </c>
      <c r="C3413" s="1">
        <v>-3.99</v>
      </c>
      <c r="D3413" s="1">
        <v>122.35</v>
      </c>
      <c r="E3413" s="1">
        <v>5</v>
      </c>
      <c r="F3413" s="1">
        <v>1.8</v>
      </c>
    </row>
    <row r="3414" spans="1:6" x14ac:dyDescent="0.35">
      <c r="A3414" s="2">
        <v>45801</v>
      </c>
      <c r="B3414" s="17">
        <v>0.64422453703703708</v>
      </c>
      <c r="C3414" s="1">
        <v>-8.15</v>
      </c>
      <c r="D3414" s="1">
        <v>111.76</v>
      </c>
      <c r="E3414" s="1">
        <v>127</v>
      </c>
      <c r="F3414" s="1">
        <v>2.5</v>
      </c>
    </row>
    <row r="3415" spans="1:6" x14ac:dyDescent="0.35">
      <c r="A3415" s="2">
        <v>45801</v>
      </c>
      <c r="B3415" s="17">
        <v>0.64719907407407407</v>
      </c>
      <c r="C3415" s="1">
        <v>-9.07</v>
      </c>
      <c r="D3415" s="1">
        <v>112.91</v>
      </c>
      <c r="E3415" s="1">
        <v>24</v>
      </c>
      <c r="F3415" s="1">
        <v>2.8</v>
      </c>
    </row>
    <row r="3416" spans="1:6" x14ac:dyDescent="0.35">
      <c r="A3416" s="2">
        <v>45801</v>
      </c>
      <c r="B3416" s="17">
        <v>0.66202546296296294</v>
      </c>
      <c r="C3416" s="1">
        <v>-1</v>
      </c>
      <c r="D3416" s="1">
        <v>133.51</v>
      </c>
      <c r="E3416" s="1">
        <v>10</v>
      </c>
      <c r="F3416" s="1">
        <v>2</v>
      </c>
    </row>
    <row r="3417" spans="1:6" x14ac:dyDescent="0.35">
      <c r="A3417" s="2">
        <v>45801</v>
      </c>
      <c r="B3417" s="17">
        <v>0.67358796296296297</v>
      </c>
      <c r="C3417" s="1">
        <v>-2.35</v>
      </c>
      <c r="D3417" s="1">
        <v>120.72</v>
      </c>
      <c r="E3417" s="1">
        <v>4</v>
      </c>
      <c r="F3417" s="1">
        <v>1.7</v>
      </c>
    </row>
    <row r="3418" spans="1:6" x14ac:dyDescent="0.35">
      <c r="A3418" s="2">
        <v>45801</v>
      </c>
      <c r="B3418" s="17">
        <v>0.68787037037037035</v>
      </c>
      <c r="C3418" s="1">
        <v>-2.4500000000000002</v>
      </c>
      <c r="D3418" s="1">
        <v>120.8</v>
      </c>
      <c r="E3418" s="1">
        <v>17</v>
      </c>
      <c r="F3418" s="1">
        <v>1.9</v>
      </c>
    </row>
    <row r="3419" spans="1:6" x14ac:dyDescent="0.35">
      <c r="A3419" s="2">
        <v>45801</v>
      </c>
      <c r="B3419" s="17">
        <v>0.68789351851851854</v>
      </c>
      <c r="C3419" s="1">
        <v>-2.41</v>
      </c>
      <c r="D3419" s="1">
        <v>120.87</v>
      </c>
      <c r="E3419" s="1">
        <v>5</v>
      </c>
      <c r="F3419" s="1">
        <v>2</v>
      </c>
    </row>
    <row r="3420" spans="1:6" x14ac:dyDescent="0.35">
      <c r="A3420" s="2">
        <v>45801</v>
      </c>
      <c r="B3420" s="17">
        <v>0.69748842592592597</v>
      </c>
      <c r="C3420" s="1">
        <v>-9.01</v>
      </c>
      <c r="D3420" s="1">
        <v>110.33</v>
      </c>
      <c r="E3420" s="1">
        <v>9</v>
      </c>
      <c r="F3420" s="1">
        <v>3.1</v>
      </c>
    </row>
    <row r="3421" spans="1:6" x14ac:dyDescent="0.35">
      <c r="A3421" s="2">
        <v>45801</v>
      </c>
      <c r="B3421" s="17">
        <v>0.69799768518518523</v>
      </c>
      <c r="C3421" s="1">
        <v>-10.39</v>
      </c>
      <c r="D3421" s="1">
        <v>124.62</v>
      </c>
      <c r="E3421" s="1">
        <v>10</v>
      </c>
      <c r="F3421" s="1">
        <v>2.2000000000000002</v>
      </c>
    </row>
    <row r="3422" spans="1:6" x14ac:dyDescent="0.35">
      <c r="A3422" s="2">
        <v>45801</v>
      </c>
      <c r="B3422" s="17">
        <v>0.7064583333333333</v>
      </c>
      <c r="C3422" s="1">
        <v>-4.29</v>
      </c>
      <c r="D3422" s="1">
        <v>101.48</v>
      </c>
      <c r="E3422" s="1">
        <v>10</v>
      </c>
      <c r="F3422" s="1">
        <v>3.1</v>
      </c>
    </row>
    <row r="3423" spans="1:6" x14ac:dyDescent="0.35">
      <c r="A3423" s="2">
        <v>45801</v>
      </c>
      <c r="B3423" s="17">
        <v>0.71042824074074074</v>
      </c>
      <c r="C3423" s="1">
        <v>0.03</v>
      </c>
      <c r="D3423" s="1">
        <v>125.03</v>
      </c>
      <c r="E3423" s="1">
        <v>15</v>
      </c>
      <c r="F3423" s="1">
        <v>3.7</v>
      </c>
    </row>
    <row r="3424" spans="1:6" x14ac:dyDescent="0.35">
      <c r="A3424" s="2">
        <v>45801</v>
      </c>
      <c r="B3424" s="17">
        <v>0.71387731481481487</v>
      </c>
      <c r="C3424" s="1">
        <v>-5.16</v>
      </c>
      <c r="D3424" s="1">
        <v>102.5</v>
      </c>
      <c r="E3424" s="1">
        <v>7</v>
      </c>
      <c r="F3424" s="1">
        <v>2.7</v>
      </c>
    </row>
    <row r="3425" spans="1:6" x14ac:dyDescent="0.35">
      <c r="A3425" s="2">
        <v>45801</v>
      </c>
      <c r="B3425" s="17">
        <v>0.71491898148148147</v>
      </c>
      <c r="C3425" s="1">
        <v>0.87</v>
      </c>
      <c r="D3425" s="1">
        <v>120.54</v>
      </c>
      <c r="E3425" s="1">
        <v>3</v>
      </c>
      <c r="F3425" s="1">
        <v>2.4</v>
      </c>
    </row>
    <row r="3426" spans="1:6" x14ac:dyDescent="0.35">
      <c r="A3426" s="2">
        <v>45801</v>
      </c>
      <c r="B3426" s="17">
        <v>0.72987268518518522</v>
      </c>
      <c r="C3426" s="1">
        <v>-0.56000000000000005</v>
      </c>
      <c r="D3426" s="1">
        <v>134.22999999999999</v>
      </c>
      <c r="E3426" s="1">
        <v>10</v>
      </c>
      <c r="F3426" s="1">
        <v>1.9</v>
      </c>
    </row>
    <row r="3427" spans="1:6" x14ac:dyDescent="0.35">
      <c r="A3427" s="2">
        <v>45801</v>
      </c>
      <c r="B3427" s="17">
        <v>0.7409027777777778</v>
      </c>
      <c r="C3427" s="1">
        <v>-7.63</v>
      </c>
      <c r="D3427" s="1">
        <v>106.75</v>
      </c>
      <c r="E3427" s="1">
        <v>28</v>
      </c>
      <c r="F3427" s="1">
        <v>2.2999999999999998</v>
      </c>
    </row>
    <row r="3428" spans="1:6" x14ac:dyDescent="0.35">
      <c r="A3428" s="2">
        <v>45801</v>
      </c>
      <c r="B3428" s="17">
        <v>0.74386574074074074</v>
      </c>
      <c r="C3428" s="1">
        <v>-7.81</v>
      </c>
      <c r="D3428" s="1">
        <v>128.15</v>
      </c>
      <c r="E3428" s="1">
        <v>22</v>
      </c>
      <c r="F3428" s="1">
        <v>4</v>
      </c>
    </row>
    <row r="3429" spans="1:6" x14ac:dyDescent="0.35">
      <c r="A3429" s="2">
        <v>45801</v>
      </c>
      <c r="B3429" s="17">
        <v>0.75302083333333336</v>
      </c>
      <c r="C3429" s="1">
        <v>-2.46</v>
      </c>
      <c r="D3429" s="1">
        <v>120.91</v>
      </c>
      <c r="E3429" s="1">
        <v>6</v>
      </c>
      <c r="F3429" s="1">
        <v>1.3</v>
      </c>
    </row>
    <row r="3430" spans="1:6" x14ac:dyDescent="0.35">
      <c r="A3430" s="2">
        <v>45801</v>
      </c>
      <c r="B3430" s="17">
        <v>0.75858796296296294</v>
      </c>
      <c r="C3430" s="1">
        <v>-10.1</v>
      </c>
      <c r="D3430" s="1">
        <v>119.46</v>
      </c>
      <c r="E3430" s="1">
        <v>11</v>
      </c>
      <c r="F3430" s="1">
        <v>2.2999999999999998</v>
      </c>
    </row>
    <row r="3431" spans="1:6" x14ac:dyDescent="0.35">
      <c r="A3431" s="2">
        <v>45801</v>
      </c>
      <c r="B3431" s="17">
        <v>0.76706018518518515</v>
      </c>
      <c r="C3431" s="1">
        <v>-3.21</v>
      </c>
      <c r="D3431" s="1">
        <v>135.76</v>
      </c>
      <c r="E3431" s="1">
        <v>10</v>
      </c>
      <c r="F3431" s="1">
        <v>2.2999999999999998</v>
      </c>
    </row>
    <row r="3432" spans="1:6" x14ac:dyDescent="0.35">
      <c r="A3432" s="2">
        <v>45801</v>
      </c>
      <c r="B3432" s="17">
        <v>0.78732638888888884</v>
      </c>
      <c r="C3432" s="1">
        <v>-8.84</v>
      </c>
      <c r="D3432" s="1">
        <v>111.88</v>
      </c>
      <c r="E3432" s="1">
        <v>13</v>
      </c>
      <c r="F3432" s="1">
        <v>2.5</v>
      </c>
    </row>
    <row r="3433" spans="1:6" x14ac:dyDescent="0.35">
      <c r="A3433" s="2">
        <v>45801</v>
      </c>
      <c r="B3433" s="17">
        <v>0.79074074074074074</v>
      </c>
      <c r="C3433" s="1">
        <v>-9.61</v>
      </c>
      <c r="D3433" s="1">
        <v>118</v>
      </c>
      <c r="E3433" s="1">
        <v>10</v>
      </c>
      <c r="F3433" s="1">
        <v>3.9</v>
      </c>
    </row>
    <row r="3434" spans="1:6" x14ac:dyDescent="0.35">
      <c r="A3434" s="2">
        <v>45801</v>
      </c>
      <c r="B3434" s="17">
        <v>0.79075231481481478</v>
      </c>
      <c r="C3434" s="1">
        <v>-9.5399999999999991</v>
      </c>
      <c r="D3434" s="1">
        <v>117.97</v>
      </c>
      <c r="E3434" s="1">
        <v>10</v>
      </c>
      <c r="F3434" s="1">
        <v>4.3</v>
      </c>
    </row>
    <row r="3435" spans="1:6" x14ac:dyDescent="0.35">
      <c r="A3435" s="2">
        <v>45801</v>
      </c>
      <c r="B3435" s="17">
        <v>0.81526620370370373</v>
      </c>
      <c r="C3435" s="1">
        <v>-4.72</v>
      </c>
      <c r="D3435" s="1">
        <v>101.77</v>
      </c>
      <c r="E3435" s="1">
        <v>52</v>
      </c>
      <c r="F3435" s="1">
        <v>3</v>
      </c>
    </row>
    <row r="3436" spans="1:6" x14ac:dyDescent="0.35">
      <c r="A3436" s="2">
        <v>45801</v>
      </c>
      <c r="B3436" s="17">
        <v>0.8178819444444444</v>
      </c>
      <c r="C3436" s="1">
        <v>-2.86</v>
      </c>
      <c r="D3436" s="1">
        <v>134.46</v>
      </c>
      <c r="E3436" s="1">
        <v>10</v>
      </c>
      <c r="F3436" s="1">
        <v>2.2000000000000002</v>
      </c>
    </row>
    <row r="3437" spans="1:6" x14ac:dyDescent="0.35">
      <c r="A3437" s="2">
        <v>45801</v>
      </c>
      <c r="B3437" s="17">
        <v>0.81910879629629629</v>
      </c>
      <c r="C3437" s="1">
        <v>-2.36</v>
      </c>
      <c r="D3437" s="1">
        <v>140.57</v>
      </c>
      <c r="E3437" s="1">
        <v>10</v>
      </c>
      <c r="F3437" s="1">
        <v>1.9</v>
      </c>
    </row>
    <row r="3438" spans="1:6" x14ac:dyDescent="0.35">
      <c r="A3438" s="2">
        <v>45801</v>
      </c>
      <c r="B3438" s="17">
        <v>0.82151620370370371</v>
      </c>
      <c r="C3438" s="1">
        <v>-6.8</v>
      </c>
      <c r="D3438" s="1">
        <v>129.72</v>
      </c>
      <c r="E3438" s="1">
        <v>196</v>
      </c>
      <c r="F3438" s="1">
        <v>4.5</v>
      </c>
    </row>
    <row r="3439" spans="1:6" x14ac:dyDescent="0.35">
      <c r="A3439" s="2">
        <v>45801</v>
      </c>
      <c r="B3439" s="17">
        <v>0.84693287037037035</v>
      </c>
      <c r="C3439" s="1">
        <v>-2.35</v>
      </c>
      <c r="D3439" s="1">
        <v>120.84</v>
      </c>
      <c r="E3439" s="1">
        <v>2</v>
      </c>
      <c r="F3439" s="1">
        <v>2</v>
      </c>
    </row>
    <row r="3440" spans="1:6" x14ac:dyDescent="0.35">
      <c r="A3440" s="2">
        <v>45801</v>
      </c>
      <c r="B3440" s="17">
        <v>0.85250000000000004</v>
      </c>
      <c r="C3440" s="1">
        <v>-1.94</v>
      </c>
      <c r="D3440" s="1">
        <v>133.62</v>
      </c>
      <c r="E3440" s="1">
        <v>10</v>
      </c>
      <c r="F3440" s="1">
        <v>2.1</v>
      </c>
    </row>
    <row r="3441" spans="1:6" x14ac:dyDescent="0.35">
      <c r="A3441" s="2">
        <v>45801</v>
      </c>
      <c r="B3441" s="17">
        <v>0.86157407407407405</v>
      </c>
      <c r="C3441" s="1">
        <v>-1.83</v>
      </c>
      <c r="D3441" s="1">
        <v>133.1</v>
      </c>
      <c r="E3441" s="1">
        <v>25</v>
      </c>
      <c r="F3441" s="1">
        <v>2.1</v>
      </c>
    </row>
    <row r="3442" spans="1:6" x14ac:dyDescent="0.35">
      <c r="A3442" s="2">
        <v>45801</v>
      </c>
      <c r="B3442" s="17">
        <v>0.86204861111111108</v>
      </c>
      <c r="C3442" s="1">
        <v>-8.59</v>
      </c>
      <c r="D3442" s="1">
        <v>118.92</v>
      </c>
      <c r="E3442" s="1">
        <v>122</v>
      </c>
      <c r="F3442" s="1">
        <v>2.9</v>
      </c>
    </row>
    <row r="3443" spans="1:6" x14ac:dyDescent="0.35">
      <c r="A3443" s="2">
        <v>45801</v>
      </c>
      <c r="B3443" s="17">
        <v>0.89329861111111108</v>
      </c>
      <c r="C3443" s="1">
        <v>-8.85</v>
      </c>
      <c r="D3443" s="1">
        <v>110.44</v>
      </c>
      <c r="E3443" s="1">
        <v>25</v>
      </c>
      <c r="F3443" s="1">
        <v>2.5</v>
      </c>
    </row>
    <row r="3444" spans="1:6" x14ac:dyDescent="0.35">
      <c r="A3444" s="2">
        <v>45801</v>
      </c>
      <c r="B3444" s="17">
        <v>0.90571759259259255</v>
      </c>
      <c r="C3444" s="1">
        <v>-7.4</v>
      </c>
      <c r="D3444" s="1">
        <v>105.79</v>
      </c>
      <c r="E3444" s="1">
        <v>10</v>
      </c>
      <c r="F3444" s="1">
        <v>3.7</v>
      </c>
    </row>
    <row r="3445" spans="1:6" x14ac:dyDescent="0.35">
      <c r="A3445" s="2">
        <v>45801</v>
      </c>
      <c r="B3445" s="17">
        <v>0.90574074074074074</v>
      </c>
      <c r="C3445" s="1">
        <v>-7.29</v>
      </c>
      <c r="D3445" s="1">
        <v>105.82</v>
      </c>
      <c r="E3445" s="1">
        <v>21</v>
      </c>
      <c r="F3445" s="1">
        <v>3.7</v>
      </c>
    </row>
    <row r="3446" spans="1:6" x14ac:dyDescent="0.35">
      <c r="A3446" s="2">
        <v>45801</v>
      </c>
      <c r="B3446" s="17">
        <v>0.96315972222222224</v>
      </c>
      <c r="C3446" s="1">
        <v>-9.19</v>
      </c>
      <c r="D3446" s="1">
        <v>118.85</v>
      </c>
      <c r="E3446" s="1">
        <v>22</v>
      </c>
      <c r="F3446" s="1">
        <v>2.2999999999999998</v>
      </c>
    </row>
    <row r="3447" spans="1:6" x14ac:dyDescent="0.35">
      <c r="A3447" s="2">
        <v>45801</v>
      </c>
      <c r="B3447" s="17">
        <v>0.96621527777777783</v>
      </c>
      <c r="C3447" s="1">
        <v>-6.4</v>
      </c>
      <c r="D3447" s="1">
        <v>103.95</v>
      </c>
      <c r="E3447" s="1">
        <v>14</v>
      </c>
      <c r="F3447" s="1">
        <v>3.6</v>
      </c>
    </row>
    <row r="3448" spans="1:6" x14ac:dyDescent="0.35">
      <c r="A3448" s="2">
        <v>45801</v>
      </c>
      <c r="B3448" s="17">
        <v>0.96622685185185186</v>
      </c>
      <c r="C3448" s="1">
        <v>-6.5</v>
      </c>
      <c r="D3448" s="1">
        <v>103.91</v>
      </c>
      <c r="E3448" s="1">
        <v>30</v>
      </c>
      <c r="F3448" s="1">
        <v>3.6</v>
      </c>
    </row>
    <row r="3449" spans="1:6" x14ac:dyDescent="0.35">
      <c r="A3449" s="2">
        <v>45801</v>
      </c>
      <c r="B3449" s="17">
        <v>0.9725462962962963</v>
      </c>
      <c r="C3449" s="1">
        <v>-2.62</v>
      </c>
      <c r="D3449" s="1">
        <v>121.69</v>
      </c>
      <c r="E3449" s="1">
        <v>4</v>
      </c>
      <c r="F3449" s="1">
        <v>2.2999999999999998</v>
      </c>
    </row>
    <row r="3450" spans="1:6" x14ac:dyDescent="0.35">
      <c r="A3450" s="2">
        <v>45801</v>
      </c>
      <c r="B3450" s="17">
        <v>0.97593750000000001</v>
      </c>
      <c r="C3450" s="1">
        <v>-8.9</v>
      </c>
      <c r="D3450" s="1">
        <v>111.92</v>
      </c>
      <c r="E3450" s="1">
        <v>6</v>
      </c>
      <c r="F3450" s="1">
        <v>2.8</v>
      </c>
    </row>
    <row r="3451" spans="1:6" x14ac:dyDescent="0.35">
      <c r="A3451" s="2">
        <v>45801</v>
      </c>
      <c r="B3451" s="17">
        <v>0.98219907407407403</v>
      </c>
      <c r="C3451" s="1">
        <v>-8.42</v>
      </c>
      <c r="D3451" s="1">
        <v>111.63</v>
      </c>
      <c r="E3451" s="1">
        <v>86</v>
      </c>
      <c r="F3451" s="1">
        <v>2.6</v>
      </c>
    </row>
    <row r="3452" spans="1:6" x14ac:dyDescent="0.35">
      <c r="A3452" s="2">
        <v>45801</v>
      </c>
      <c r="B3452" s="17">
        <v>0.98373842592592597</v>
      </c>
      <c r="C3452" s="1">
        <v>-2.46</v>
      </c>
      <c r="D3452" s="1">
        <v>121.07</v>
      </c>
      <c r="E3452" s="1">
        <v>4</v>
      </c>
      <c r="F3452" s="1">
        <v>2.7</v>
      </c>
    </row>
    <row r="3453" spans="1:6" x14ac:dyDescent="0.35">
      <c r="A3453" s="2">
        <v>45801</v>
      </c>
      <c r="B3453" s="17">
        <v>0.98879629629629628</v>
      </c>
      <c r="C3453" s="1">
        <v>-8.66</v>
      </c>
      <c r="D3453" s="1">
        <v>110.89</v>
      </c>
      <c r="E3453" s="1">
        <v>25</v>
      </c>
      <c r="F3453" s="1">
        <v>2.4</v>
      </c>
    </row>
    <row r="3454" spans="1:6" x14ac:dyDescent="0.35">
      <c r="A3454" s="2">
        <v>45801</v>
      </c>
      <c r="B3454" s="17">
        <v>0.99202546296296301</v>
      </c>
      <c r="C3454" s="1">
        <v>0.64</v>
      </c>
      <c r="D3454" s="1">
        <v>125.37</v>
      </c>
      <c r="E3454" s="1">
        <v>14</v>
      </c>
      <c r="F3454" s="1">
        <v>3.3</v>
      </c>
    </row>
    <row r="3455" spans="1:6" x14ac:dyDescent="0.35">
      <c r="A3455" s="2">
        <v>45801</v>
      </c>
      <c r="B3455" s="17">
        <v>0.99810185185185185</v>
      </c>
      <c r="C3455" s="1">
        <v>-7.54</v>
      </c>
      <c r="D3455" s="1">
        <v>106.14</v>
      </c>
      <c r="E3455" s="1">
        <v>25</v>
      </c>
      <c r="F3455" s="1">
        <v>4.0999999999999996</v>
      </c>
    </row>
    <row r="3456" spans="1:6" x14ac:dyDescent="0.35">
      <c r="A3456" s="2">
        <v>45801</v>
      </c>
      <c r="B3456" s="17">
        <v>0.99811342592592589</v>
      </c>
      <c r="C3456" s="1">
        <v>-7.54</v>
      </c>
      <c r="D3456" s="1">
        <v>106.16</v>
      </c>
      <c r="E3456" s="1">
        <v>14</v>
      </c>
      <c r="F3456" s="1">
        <v>4.0999999999999996</v>
      </c>
    </row>
    <row r="3457" spans="1:6" x14ac:dyDescent="0.35">
      <c r="A3457" s="2">
        <v>45802</v>
      </c>
      <c r="B3457" s="17">
        <v>3.0324074074074073E-3</v>
      </c>
      <c r="C3457" s="1">
        <v>-2.34</v>
      </c>
      <c r="D3457" s="1">
        <v>120.6</v>
      </c>
      <c r="E3457" s="1">
        <v>5</v>
      </c>
      <c r="F3457" s="1">
        <v>1.9</v>
      </c>
    </row>
    <row r="3458" spans="1:6" x14ac:dyDescent="0.35">
      <c r="A3458" s="2">
        <v>45802</v>
      </c>
      <c r="B3458" s="17">
        <v>1.375E-2</v>
      </c>
      <c r="C3458" s="1">
        <v>-2.2599999999999998</v>
      </c>
      <c r="D3458" s="1">
        <v>120.88</v>
      </c>
      <c r="E3458" s="1">
        <v>2</v>
      </c>
      <c r="F3458" s="1">
        <v>1.5</v>
      </c>
    </row>
    <row r="3459" spans="1:6" x14ac:dyDescent="0.35">
      <c r="A3459" s="2">
        <v>45802</v>
      </c>
      <c r="B3459" s="17">
        <v>3.2233796296296295E-2</v>
      </c>
      <c r="C3459" s="1">
        <v>-4.12</v>
      </c>
      <c r="D3459" s="1">
        <v>122.27</v>
      </c>
      <c r="E3459" s="1">
        <v>35</v>
      </c>
      <c r="F3459" s="1">
        <v>1.6</v>
      </c>
    </row>
    <row r="3460" spans="1:6" x14ac:dyDescent="0.35">
      <c r="A3460" s="2">
        <v>45802</v>
      </c>
      <c r="B3460" s="17">
        <v>4.5740740740740742E-2</v>
      </c>
      <c r="C3460" s="1">
        <v>-9.06</v>
      </c>
      <c r="D3460" s="1">
        <v>111.03</v>
      </c>
      <c r="E3460" s="1">
        <v>10</v>
      </c>
      <c r="F3460" s="1">
        <v>2.7</v>
      </c>
    </row>
    <row r="3461" spans="1:6" x14ac:dyDescent="0.35">
      <c r="A3461" s="2">
        <v>45802</v>
      </c>
      <c r="B3461" s="17">
        <v>6.173611111111111E-2</v>
      </c>
      <c r="C3461" s="1">
        <v>0.11</v>
      </c>
      <c r="D3461" s="1">
        <v>125.28</v>
      </c>
      <c r="E3461" s="1">
        <v>10</v>
      </c>
      <c r="F3461" s="1">
        <v>3.4</v>
      </c>
    </row>
    <row r="3462" spans="1:6" x14ac:dyDescent="0.35">
      <c r="A3462" s="2">
        <v>45802</v>
      </c>
      <c r="B3462" s="17">
        <v>7.0798611111111118E-2</v>
      </c>
      <c r="C3462" s="1">
        <v>-3.82</v>
      </c>
      <c r="D3462" s="1">
        <v>100.69</v>
      </c>
      <c r="E3462" s="1">
        <v>10</v>
      </c>
      <c r="F3462" s="1">
        <v>3.9</v>
      </c>
    </row>
    <row r="3463" spans="1:6" x14ac:dyDescent="0.35">
      <c r="A3463" s="2">
        <v>45802</v>
      </c>
      <c r="B3463" s="17">
        <v>7.0798611111111118E-2</v>
      </c>
      <c r="C3463" s="1">
        <v>-3.76</v>
      </c>
      <c r="D3463" s="1">
        <v>100.63</v>
      </c>
      <c r="E3463" s="1">
        <v>15</v>
      </c>
      <c r="F3463" s="1">
        <v>3.9</v>
      </c>
    </row>
    <row r="3464" spans="1:6" x14ac:dyDescent="0.35">
      <c r="A3464" s="2">
        <v>45802</v>
      </c>
      <c r="B3464" s="17">
        <v>7.5451388888888887E-2</v>
      </c>
      <c r="C3464" s="1">
        <v>-2.0099999999999998</v>
      </c>
      <c r="D3464" s="1">
        <v>136.38999999999999</v>
      </c>
      <c r="E3464" s="1">
        <v>9</v>
      </c>
      <c r="F3464" s="1">
        <v>2.8</v>
      </c>
    </row>
    <row r="3465" spans="1:6" x14ac:dyDescent="0.35">
      <c r="A3465" s="2">
        <v>45802</v>
      </c>
      <c r="B3465" s="17">
        <v>7.7650462962962963E-2</v>
      </c>
      <c r="C3465" s="1">
        <v>-9.34</v>
      </c>
      <c r="D3465" s="1">
        <v>114.99</v>
      </c>
      <c r="E3465" s="1">
        <v>47</v>
      </c>
      <c r="F3465" s="1">
        <v>3.1</v>
      </c>
    </row>
    <row r="3466" spans="1:6" x14ac:dyDescent="0.35">
      <c r="A3466" s="2">
        <v>45802</v>
      </c>
      <c r="B3466" s="17">
        <v>8.1134259259259253E-2</v>
      </c>
      <c r="C3466" s="1">
        <v>-9.68</v>
      </c>
      <c r="D3466" s="1">
        <v>124.94</v>
      </c>
      <c r="E3466" s="1">
        <v>19</v>
      </c>
      <c r="F3466" s="1">
        <v>2.6</v>
      </c>
    </row>
    <row r="3467" spans="1:6" x14ac:dyDescent="0.35">
      <c r="A3467" s="2">
        <v>45802</v>
      </c>
      <c r="B3467" s="17">
        <v>9.4618055555555552E-2</v>
      </c>
      <c r="C3467" s="1">
        <v>-1.95</v>
      </c>
      <c r="D3467" s="1">
        <v>120.72</v>
      </c>
      <c r="E3467" s="1">
        <v>5</v>
      </c>
      <c r="F3467" s="1">
        <v>2.4</v>
      </c>
    </row>
    <row r="3468" spans="1:6" x14ac:dyDescent="0.35">
      <c r="A3468" s="2">
        <v>45802</v>
      </c>
      <c r="B3468" s="17">
        <v>9.7476851851851856E-2</v>
      </c>
      <c r="C3468" s="1">
        <v>-3.64</v>
      </c>
      <c r="D3468" s="1">
        <v>101.6</v>
      </c>
      <c r="E3468" s="1">
        <v>29</v>
      </c>
      <c r="F3468" s="1">
        <v>3</v>
      </c>
    </row>
    <row r="3469" spans="1:6" x14ac:dyDescent="0.35">
      <c r="A3469" s="2">
        <v>45802</v>
      </c>
      <c r="B3469" s="17">
        <v>0.10038194444444444</v>
      </c>
      <c r="C3469" s="1">
        <v>-9.06</v>
      </c>
      <c r="D3469" s="1">
        <v>120.48</v>
      </c>
      <c r="E3469" s="1">
        <v>11</v>
      </c>
      <c r="F3469" s="1">
        <v>2.1</v>
      </c>
    </row>
    <row r="3470" spans="1:6" x14ac:dyDescent="0.35">
      <c r="A3470" s="2">
        <v>45802</v>
      </c>
      <c r="B3470" s="17">
        <v>0.10141203703703704</v>
      </c>
      <c r="C3470" s="1">
        <v>-3.92</v>
      </c>
      <c r="D3470" s="1">
        <v>122.51</v>
      </c>
      <c r="E3470" s="1">
        <v>5</v>
      </c>
      <c r="F3470" s="1">
        <v>2.7</v>
      </c>
    </row>
    <row r="3471" spans="1:6" x14ac:dyDescent="0.35">
      <c r="A3471" s="2">
        <v>45802</v>
      </c>
      <c r="B3471" s="17">
        <v>0.10172453703703704</v>
      </c>
      <c r="C3471" s="1">
        <v>-8.24</v>
      </c>
      <c r="D3471" s="1">
        <v>110.18</v>
      </c>
      <c r="E3471" s="1">
        <v>5</v>
      </c>
      <c r="F3471" s="1">
        <v>2.4</v>
      </c>
    </row>
    <row r="3472" spans="1:6" x14ac:dyDescent="0.35">
      <c r="A3472" s="2">
        <v>45802</v>
      </c>
      <c r="B3472" s="17">
        <v>0.10326388888888889</v>
      </c>
      <c r="C3472" s="1">
        <v>-4.09</v>
      </c>
      <c r="D3472" s="1">
        <v>122.27</v>
      </c>
      <c r="E3472" s="1">
        <v>9</v>
      </c>
      <c r="F3472" s="1">
        <v>2.4</v>
      </c>
    </row>
    <row r="3473" spans="1:6" x14ac:dyDescent="0.35">
      <c r="A3473" s="2">
        <v>45802</v>
      </c>
      <c r="B3473" s="17">
        <v>0.11083333333333334</v>
      </c>
      <c r="C3473" s="1">
        <v>-2.37</v>
      </c>
      <c r="D3473" s="1">
        <v>120.97</v>
      </c>
      <c r="E3473" s="1">
        <v>5</v>
      </c>
      <c r="F3473" s="1">
        <v>1.7</v>
      </c>
    </row>
    <row r="3474" spans="1:6" x14ac:dyDescent="0.35">
      <c r="A3474" s="2">
        <v>45802</v>
      </c>
      <c r="B3474" s="17">
        <v>0.12129629629629629</v>
      </c>
      <c r="C3474" s="1">
        <v>-1.59</v>
      </c>
      <c r="D3474" s="1">
        <v>120.22</v>
      </c>
      <c r="E3474" s="1">
        <v>10</v>
      </c>
      <c r="F3474" s="1">
        <v>2</v>
      </c>
    </row>
    <row r="3475" spans="1:6" x14ac:dyDescent="0.35">
      <c r="A3475" s="2">
        <v>45802</v>
      </c>
      <c r="B3475" s="17">
        <v>0.12857638888888889</v>
      </c>
      <c r="C3475" s="1">
        <v>-8.8000000000000007</v>
      </c>
      <c r="D3475" s="1">
        <v>109.7</v>
      </c>
      <c r="E3475" s="1">
        <v>10</v>
      </c>
      <c r="F3475" s="1">
        <v>2.6</v>
      </c>
    </row>
    <row r="3476" spans="1:6" x14ac:dyDescent="0.35">
      <c r="A3476" s="2">
        <v>45802</v>
      </c>
      <c r="B3476" s="17">
        <v>0.13636574074074073</v>
      </c>
      <c r="C3476" s="1">
        <v>-6.01</v>
      </c>
      <c r="D3476" s="1">
        <v>104.84</v>
      </c>
      <c r="E3476" s="1">
        <v>5</v>
      </c>
      <c r="F3476" s="1">
        <v>2.5</v>
      </c>
    </row>
    <row r="3477" spans="1:6" x14ac:dyDescent="0.35">
      <c r="A3477" s="2">
        <v>45802</v>
      </c>
      <c r="B3477" s="17">
        <v>0.14657407407407408</v>
      </c>
      <c r="C3477" s="1">
        <v>-8.6</v>
      </c>
      <c r="D3477" s="1">
        <v>118.32</v>
      </c>
      <c r="E3477" s="1">
        <v>109</v>
      </c>
      <c r="F3477" s="1">
        <v>2.4</v>
      </c>
    </row>
    <row r="3478" spans="1:6" x14ac:dyDescent="0.35">
      <c r="A3478" s="2">
        <v>45802</v>
      </c>
      <c r="B3478" s="17">
        <v>0.15659722222222222</v>
      </c>
      <c r="C3478" s="1">
        <v>-2.37</v>
      </c>
      <c r="D3478" s="1">
        <v>121.06</v>
      </c>
      <c r="E3478" s="1">
        <v>32</v>
      </c>
      <c r="F3478" s="1">
        <v>1.9</v>
      </c>
    </row>
    <row r="3479" spans="1:6" x14ac:dyDescent="0.35">
      <c r="A3479" s="2">
        <v>45802</v>
      </c>
      <c r="B3479" s="17">
        <v>0.17943287037037037</v>
      </c>
      <c r="C3479" s="1">
        <v>-9.2100000000000009</v>
      </c>
      <c r="D3479" s="1">
        <v>112.08</v>
      </c>
      <c r="E3479" s="1">
        <v>5</v>
      </c>
      <c r="F3479" s="1">
        <v>2.9</v>
      </c>
    </row>
    <row r="3480" spans="1:6" x14ac:dyDescent="0.35">
      <c r="A3480" s="2">
        <v>45802</v>
      </c>
      <c r="B3480" s="17">
        <v>0.19003472222222223</v>
      </c>
      <c r="C3480" s="1">
        <v>1.77</v>
      </c>
      <c r="D3480" s="1">
        <v>117.64</v>
      </c>
      <c r="E3480" s="1">
        <v>3</v>
      </c>
      <c r="F3480" s="1">
        <v>2.7</v>
      </c>
    </row>
    <row r="3481" spans="1:6" x14ac:dyDescent="0.35">
      <c r="A3481" s="2">
        <v>45802</v>
      </c>
      <c r="B3481" s="17">
        <v>0.1948263888888889</v>
      </c>
      <c r="C3481" s="1">
        <v>-9.43</v>
      </c>
      <c r="D3481" s="1">
        <v>118.87</v>
      </c>
      <c r="E3481" s="1">
        <v>47</v>
      </c>
      <c r="F3481" s="1">
        <v>2.2999999999999998</v>
      </c>
    </row>
    <row r="3482" spans="1:6" x14ac:dyDescent="0.35">
      <c r="A3482" s="2">
        <v>45802</v>
      </c>
      <c r="B3482" s="17">
        <v>0.19712962962962963</v>
      </c>
      <c r="C3482" s="1">
        <v>-1.7</v>
      </c>
      <c r="D3482" s="1">
        <v>119.4</v>
      </c>
      <c r="E3482" s="1">
        <v>4</v>
      </c>
      <c r="F3482" s="1">
        <v>3</v>
      </c>
    </row>
    <row r="3483" spans="1:6" x14ac:dyDescent="0.35">
      <c r="A3483" s="2">
        <v>45802</v>
      </c>
      <c r="B3483" s="17">
        <v>0.19714120370370369</v>
      </c>
      <c r="C3483" s="1">
        <v>-1.7</v>
      </c>
      <c r="D3483" s="1">
        <v>119.47</v>
      </c>
      <c r="E3483" s="1">
        <v>10</v>
      </c>
      <c r="F3483" s="1">
        <v>3</v>
      </c>
    </row>
    <row r="3484" spans="1:6" x14ac:dyDescent="0.35">
      <c r="A3484" s="2">
        <v>45802</v>
      </c>
      <c r="B3484" s="17">
        <v>0.20048611111111111</v>
      </c>
      <c r="C3484" s="1">
        <v>-8.9700000000000006</v>
      </c>
      <c r="D3484" s="1">
        <v>124.14</v>
      </c>
      <c r="E3484" s="1">
        <v>52</v>
      </c>
      <c r="F3484" s="1">
        <v>2.9</v>
      </c>
    </row>
    <row r="3485" spans="1:6" x14ac:dyDescent="0.35">
      <c r="A3485" s="2">
        <v>45802</v>
      </c>
      <c r="B3485" s="17">
        <v>0.2079050925925926</v>
      </c>
      <c r="C3485" s="1">
        <v>-6.17</v>
      </c>
      <c r="D3485" s="1">
        <v>130.22999999999999</v>
      </c>
      <c r="E3485" s="1">
        <v>126</v>
      </c>
      <c r="F3485" s="1">
        <v>4.0999999999999996</v>
      </c>
    </row>
    <row r="3486" spans="1:6" x14ac:dyDescent="0.35">
      <c r="A3486" s="2">
        <v>45802</v>
      </c>
      <c r="B3486" s="17">
        <v>0.20883101851851851</v>
      </c>
      <c r="C3486" s="1">
        <v>-8.59</v>
      </c>
      <c r="D3486" s="1">
        <v>118.96</v>
      </c>
      <c r="E3486" s="1">
        <v>104</v>
      </c>
      <c r="F3486" s="1">
        <v>2.2999999999999998</v>
      </c>
    </row>
    <row r="3487" spans="1:6" x14ac:dyDescent="0.35">
      <c r="A3487" s="2">
        <v>45802</v>
      </c>
      <c r="B3487" s="17">
        <v>0.21131944444444445</v>
      </c>
      <c r="C3487" s="1">
        <v>-6.46</v>
      </c>
      <c r="D3487" s="1">
        <v>129.35</v>
      </c>
      <c r="E3487" s="1">
        <v>207</v>
      </c>
      <c r="F3487" s="1">
        <v>4</v>
      </c>
    </row>
    <row r="3488" spans="1:6" x14ac:dyDescent="0.35">
      <c r="A3488" s="2">
        <v>45802</v>
      </c>
      <c r="B3488" s="17">
        <v>0.21562500000000001</v>
      </c>
      <c r="C3488" s="1">
        <v>-2.44</v>
      </c>
      <c r="D3488" s="1">
        <v>121.06</v>
      </c>
      <c r="E3488" s="1">
        <v>4</v>
      </c>
      <c r="F3488" s="1">
        <v>2.2000000000000002</v>
      </c>
    </row>
    <row r="3489" spans="1:6" x14ac:dyDescent="0.35">
      <c r="A3489" s="2">
        <v>45802</v>
      </c>
      <c r="B3489" s="17">
        <v>0.22179398148148149</v>
      </c>
      <c r="C3489" s="1">
        <v>-8.86</v>
      </c>
      <c r="D3489" s="1">
        <v>119.39</v>
      </c>
      <c r="E3489" s="1">
        <v>107</v>
      </c>
      <c r="F3489" s="1">
        <v>2.2999999999999998</v>
      </c>
    </row>
    <row r="3490" spans="1:6" x14ac:dyDescent="0.35">
      <c r="A3490" s="2">
        <v>45802</v>
      </c>
      <c r="B3490" s="17">
        <v>0.22787037037037036</v>
      </c>
      <c r="C3490" s="1">
        <v>-1.17</v>
      </c>
      <c r="D3490" s="1">
        <v>134.16999999999999</v>
      </c>
      <c r="E3490" s="1">
        <v>24</v>
      </c>
      <c r="F3490" s="1">
        <v>2</v>
      </c>
    </row>
    <row r="3491" spans="1:6" x14ac:dyDescent="0.35">
      <c r="A3491" s="2">
        <v>45802</v>
      </c>
      <c r="B3491" s="17">
        <v>0.2308912037037037</v>
      </c>
      <c r="C3491" s="1">
        <v>-8.24</v>
      </c>
      <c r="D3491" s="1">
        <v>110.32</v>
      </c>
      <c r="E3491" s="1">
        <v>16</v>
      </c>
      <c r="F3491" s="1">
        <v>2</v>
      </c>
    </row>
    <row r="3492" spans="1:6" x14ac:dyDescent="0.35">
      <c r="A3492" s="2">
        <v>45802</v>
      </c>
      <c r="B3492" s="17">
        <v>0.2323726851851852</v>
      </c>
      <c r="C3492" s="1">
        <v>5.27</v>
      </c>
      <c r="D3492" s="1">
        <v>95.49</v>
      </c>
      <c r="E3492" s="1">
        <v>5</v>
      </c>
      <c r="F3492" s="1">
        <v>2.5</v>
      </c>
    </row>
    <row r="3493" spans="1:6" x14ac:dyDescent="0.35">
      <c r="A3493" s="2">
        <v>45802</v>
      </c>
      <c r="B3493" s="17">
        <v>0.24939814814814815</v>
      </c>
      <c r="C3493" s="1">
        <v>-8.39</v>
      </c>
      <c r="D3493" s="1">
        <v>111.67</v>
      </c>
      <c r="E3493" s="1">
        <v>6</v>
      </c>
      <c r="F3493" s="1">
        <v>2.4</v>
      </c>
    </row>
    <row r="3494" spans="1:6" x14ac:dyDescent="0.35">
      <c r="A3494" s="2">
        <v>45802</v>
      </c>
      <c r="B3494" s="17">
        <v>0.25592592592592595</v>
      </c>
      <c r="C3494" s="1">
        <v>-7.76</v>
      </c>
      <c r="D3494" s="1">
        <v>118.97</v>
      </c>
      <c r="E3494" s="1">
        <v>33</v>
      </c>
      <c r="F3494" s="1">
        <v>2.6</v>
      </c>
    </row>
    <row r="3495" spans="1:6" x14ac:dyDescent="0.35">
      <c r="A3495" s="2">
        <v>45802</v>
      </c>
      <c r="B3495" s="17">
        <v>0.26081018518518517</v>
      </c>
      <c r="C3495" s="1">
        <v>-3.42</v>
      </c>
      <c r="D3495" s="1">
        <v>128.79</v>
      </c>
      <c r="E3495" s="1">
        <v>6</v>
      </c>
      <c r="F3495" s="1">
        <v>2.7</v>
      </c>
    </row>
    <row r="3496" spans="1:6" x14ac:dyDescent="0.35">
      <c r="A3496" s="2">
        <v>45802</v>
      </c>
      <c r="B3496" s="17">
        <v>0.27532407407407405</v>
      </c>
      <c r="C3496" s="1">
        <v>-3.31</v>
      </c>
      <c r="D3496" s="1">
        <v>128.85</v>
      </c>
      <c r="E3496" s="1">
        <v>10</v>
      </c>
      <c r="F3496" s="1">
        <v>2.4</v>
      </c>
    </row>
    <row r="3497" spans="1:6" x14ac:dyDescent="0.35">
      <c r="A3497" s="2">
        <v>45802</v>
      </c>
      <c r="B3497" s="17">
        <v>0.27805555555555556</v>
      </c>
      <c r="C3497" s="1">
        <v>-3.4</v>
      </c>
      <c r="D3497" s="1">
        <v>135.57</v>
      </c>
      <c r="E3497" s="1">
        <v>10</v>
      </c>
      <c r="F3497" s="1">
        <v>2.2999999999999998</v>
      </c>
    </row>
    <row r="3498" spans="1:6" x14ac:dyDescent="0.35">
      <c r="A3498" s="2">
        <v>45802</v>
      </c>
      <c r="B3498" s="17">
        <v>0.28083333333333332</v>
      </c>
      <c r="C3498" s="1">
        <v>-3.82</v>
      </c>
      <c r="D3498" s="1">
        <v>135.09</v>
      </c>
      <c r="E3498" s="1">
        <v>10</v>
      </c>
      <c r="F3498" s="1">
        <v>2.6</v>
      </c>
    </row>
    <row r="3499" spans="1:6" x14ac:dyDescent="0.35">
      <c r="A3499" s="2">
        <v>45802</v>
      </c>
      <c r="B3499" s="17">
        <v>0.29013888888888889</v>
      </c>
      <c r="C3499" s="1">
        <v>-7.97</v>
      </c>
      <c r="D3499" s="1">
        <v>109.23</v>
      </c>
      <c r="E3499" s="1">
        <v>83</v>
      </c>
      <c r="F3499" s="1">
        <v>2.4</v>
      </c>
    </row>
    <row r="3500" spans="1:6" x14ac:dyDescent="0.35">
      <c r="A3500" s="2">
        <v>45802</v>
      </c>
      <c r="B3500" s="17">
        <v>0.29128472222222224</v>
      </c>
      <c r="C3500" s="1">
        <v>-8.68</v>
      </c>
      <c r="D3500" s="1">
        <v>110.37</v>
      </c>
      <c r="E3500" s="1">
        <v>36</v>
      </c>
      <c r="F3500" s="1">
        <v>2.4</v>
      </c>
    </row>
    <row r="3501" spans="1:6" x14ac:dyDescent="0.35">
      <c r="A3501" s="2">
        <v>45802</v>
      </c>
      <c r="B3501" s="17">
        <v>0.31189814814814815</v>
      </c>
      <c r="C3501" s="1">
        <v>-9.32</v>
      </c>
      <c r="D3501" s="1">
        <v>113.55</v>
      </c>
      <c r="E3501" s="1">
        <v>36</v>
      </c>
      <c r="F3501" s="1">
        <v>2.8</v>
      </c>
    </row>
    <row r="3502" spans="1:6" x14ac:dyDescent="0.35">
      <c r="A3502" s="2">
        <v>45802</v>
      </c>
      <c r="B3502" s="17">
        <v>0.31327546296296294</v>
      </c>
      <c r="C3502" s="1">
        <v>-8.58</v>
      </c>
      <c r="D3502" s="1">
        <v>121.65</v>
      </c>
      <c r="E3502" s="1">
        <v>12</v>
      </c>
      <c r="F3502" s="1">
        <v>2.1</v>
      </c>
    </row>
    <row r="3503" spans="1:6" x14ac:dyDescent="0.35">
      <c r="A3503" s="2">
        <v>45802</v>
      </c>
      <c r="B3503" s="17">
        <v>0.32688657407407407</v>
      </c>
      <c r="C3503" s="1">
        <v>-8.49</v>
      </c>
      <c r="D3503" s="1">
        <v>110.98</v>
      </c>
      <c r="E3503" s="1">
        <v>67</v>
      </c>
      <c r="F3503" s="1">
        <v>2.2000000000000002</v>
      </c>
    </row>
    <row r="3504" spans="1:6" x14ac:dyDescent="0.35">
      <c r="A3504" s="2">
        <v>45802</v>
      </c>
      <c r="B3504" s="17">
        <v>0.35118055555555555</v>
      </c>
      <c r="C3504" s="1">
        <v>-8.7799999999999994</v>
      </c>
      <c r="D3504" s="1">
        <v>110.3</v>
      </c>
      <c r="E3504" s="1">
        <v>5</v>
      </c>
      <c r="F3504" s="1">
        <v>2.6</v>
      </c>
    </row>
    <row r="3505" spans="1:6" x14ac:dyDescent="0.35">
      <c r="A3505" s="2">
        <v>45802</v>
      </c>
      <c r="B3505" s="17">
        <v>0.3596064814814815</v>
      </c>
      <c r="C3505" s="1">
        <v>-0.59</v>
      </c>
      <c r="D3505" s="1">
        <v>131.86000000000001</v>
      </c>
      <c r="E3505" s="1">
        <v>10</v>
      </c>
      <c r="F3505" s="1">
        <v>2.4</v>
      </c>
    </row>
    <row r="3506" spans="1:6" x14ac:dyDescent="0.35">
      <c r="A3506" s="2">
        <v>45802</v>
      </c>
      <c r="B3506" s="17">
        <v>0.36042824074074076</v>
      </c>
      <c r="C3506" s="1">
        <v>-8.7899999999999991</v>
      </c>
      <c r="D3506" s="1">
        <v>110.87</v>
      </c>
      <c r="E3506" s="1">
        <v>25</v>
      </c>
      <c r="F3506" s="1">
        <v>2.4</v>
      </c>
    </row>
    <row r="3507" spans="1:6" x14ac:dyDescent="0.35">
      <c r="A3507" s="2">
        <v>45802</v>
      </c>
      <c r="B3507" s="17">
        <v>0.36377314814814815</v>
      </c>
      <c r="C3507" s="1">
        <v>-8.35</v>
      </c>
      <c r="D3507" s="1">
        <v>110.87</v>
      </c>
      <c r="E3507" s="1">
        <v>78</v>
      </c>
      <c r="F3507" s="1">
        <v>2.1</v>
      </c>
    </row>
    <row r="3508" spans="1:6" x14ac:dyDescent="0.35">
      <c r="A3508" s="2">
        <v>45802</v>
      </c>
      <c r="B3508" s="17">
        <v>0.36453703703703705</v>
      </c>
      <c r="C3508" s="1">
        <v>-1.76</v>
      </c>
      <c r="D3508" s="1">
        <v>136.36000000000001</v>
      </c>
      <c r="E3508" s="1">
        <v>10</v>
      </c>
      <c r="F3508" s="1">
        <v>1.9</v>
      </c>
    </row>
    <row r="3509" spans="1:6" x14ac:dyDescent="0.35">
      <c r="A3509" s="2">
        <v>45802</v>
      </c>
      <c r="B3509" s="17">
        <v>0.37358796296296298</v>
      </c>
      <c r="C3509" s="1">
        <v>1.91</v>
      </c>
      <c r="D3509" s="1">
        <v>125.87</v>
      </c>
      <c r="E3509" s="1">
        <v>36</v>
      </c>
      <c r="F3509" s="1">
        <v>3.3</v>
      </c>
    </row>
    <row r="3510" spans="1:6" x14ac:dyDescent="0.35">
      <c r="A3510" s="2">
        <v>45802</v>
      </c>
      <c r="B3510" s="17">
        <v>0.37907407407407406</v>
      </c>
      <c r="C3510" s="1">
        <v>-2.34</v>
      </c>
      <c r="D3510" s="1">
        <v>120.86</v>
      </c>
      <c r="E3510" s="1">
        <v>5</v>
      </c>
      <c r="F3510" s="1">
        <v>1.9</v>
      </c>
    </row>
    <row r="3511" spans="1:6" x14ac:dyDescent="0.35">
      <c r="A3511" s="2">
        <v>45802</v>
      </c>
      <c r="B3511" s="17">
        <v>0.38015046296296295</v>
      </c>
      <c r="C3511" s="1">
        <v>-8.8000000000000007</v>
      </c>
      <c r="D3511" s="1">
        <v>109.96</v>
      </c>
      <c r="E3511" s="1">
        <v>10</v>
      </c>
      <c r="F3511" s="1">
        <v>2.7</v>
      </c>
    </row>
    <row r="3512" spans="1:6" x14ac:dyDescent="0.35">
      <c r="A3512" s="2">
        <v>45802</v>
      </c>
      <c r="B3512" s="17">
        <v>0.38016203703703705</v>
      </c>
      <c r="C3512" s="1">
        <v>-8.73</v>
      </c>
      <c r="D3512" s="1">
        <v>110.04</v>
      </c>
      <c r="E3512" s="1">
        <v>5</v>
      </c>
      <c r="F3512" s="1">
        <v>2.5</v>
      </c>
    </row>
    <row r="3513" spans="1:6" x14ac:dyDescent="0.35">
      <c r="A3513" s="2">
        <v>45802</v>
      </c>
      <c r="B3513" s="17">
        <v>0.38568287037037036</v>
      </c>
      <c r="C3513" s="1">
        <v>-2.68</v>
      </c>
      <c r="D3513" s="1">
        <v>121.03</v>
      </c>
      <c r="E3513" s="1">
        <v>18</v>
      </c>
      <c r="F3513" s="1">
        <v>1.5</v>
      </c>
    </row>
    <row r="3514" spans="1:6" x14ac:dyDescent="0.35">
      <c r="A3514" s="2">
        <v>45802</v>
      </c>
      <c r="B3514" s="17">
        <v>0.40484953703703702</v>
      </c>
      <c r="C3514" s="1">
        <v>-8.1999999999999993</v>
      </c>
      <c r="D3514" s="1">
        <v>115.63</v>
      </c>
      <c r="E3514" s="1">
        <v>11</v>
      </c>
      <c r="F3514" s="1">
        <v>2.5</v>
      </c>
    </row>
    <row r="3515" spans="1:6" x14ac:dyDescent="0.35">
      <c r="A3515" s="2">
        <v>45802</v>
      </c>
      <c r="B3515" s="17">
        <v>0.41269675925925925</v>
      </c>
      <c r="C3515" s="1">
        <v>-2.48</v>
      </c>
      <c r="D3515" s="1">
        <v>121.08</v>
      </c>
      <c r="E3515" s="1">
        <v>20</v>
      </c>
      <c r="F3515" s="1">
        <v>2</v>
      </c>
    </row>
    <row r="3516" spans="1:6" x14ac:dyDescent="0.35">
      <c r="A3516" s="2">
        <v>45802</v>
      </c>
      <c r="B3516" s="17">
        <v>0.42659722222222224</v>
      </c>
      <c r="C3516" s="1">
        <v>-6.69</v>
      </c>
      <c r="D3516" s="1">
        <v>111.95</v>
      </c>
      <c r="E3516" s="1">
        <v>5</v>
      </c>
      <c r="F3516" s="1">
        <v>2.2999999999999998</v>
      </c>
    </row>
    <row r="3517" spans="1:6" x14ac:dyDescent="0.35">
      <c r="A3517" s="2">
        <v>45802</v>
      </c>
      <c r="B3517" s="17">
        <v>0.43421296296296297</v>
      </c>
      <c r="C3517" s="1">
        <v>-4.0599999999999996</v>
      </c>
      <c r="D3517" s="1">
        <v>121.82</v>
      </c>
      <c r="E3517" s="1">
        <v>5</v>
      </c>
      <c r="F3517" s="1">
        <v>1.9</v>
      </c>
    </row>
    <row r="3518" spans="1:6" x14ac:dyDescent="0.35">
      <c r="A3518" s="2">
        <v>45802</v>
      </c>
      <c r="B3518" s="17">
        <v>0.46086805555555554</v>
      </c>
      <c r="C3518" s="1">
        <v>-8.2799999999999994</v>
      </c>
      <c r="D3518" s="1">
        <v>121.12</v>
      </c>
      <c r="E3518" s="1">
        <v>10</v>
      </c>
      <c r="F3518" s="1">
        <v>2.1</v>
      </c>
    </row>
    <row r="3519" spans="1:6" x14ac:dyDescent="0.35">
      <c r="A3519" s="2">
        <v>45802</v>
      </c>
      <c r="B3519" s="17">
        <v>0.4619328703703704</v>
      </c>
      <c r="C3519" s="1">
        <v>-3.16</v>
      </c>
      <c r="D3519" s="1">
        <v>128.75</v>
      </c>
      <c r="E3519" s="1">
        <v>10</v>
      </c>
      <c r="F3519" s="1">
        <v>2.5</v>
      </c>
    </row>
    <row r="3520" spans="1:6" x14ac:dyDescent="0.35">
      <c r="A3520" s="2">
        <v>45802</v>
      </c>
      <c r="B3520" s="17">
        <v>0.46557870370370369</v>
      </c>
      <c r="C3520" s="1">
        <v>-5.75</v>
      </c>
      <c r="D3520" s="1">
        <v>112.33</v>
      </c>
      <c r="E3520" s="1">
        <v>5</v>
      </c>
      <c r="F3520" s="1">
        <v>2.8</v>
      </c>
    </row>
    <row r="3521" spans="1:6" x14ac:dyDescent="0.35">
      <c r="A3521" s="2">
        <v>45802</v>
      </c>
      <c r="B3521" s="17">
        <v>0.46657407407407409</v>
      </c>
      <c r="C3521" s="1">
        <v>-2.31</v>
      </c>
      <c r="D3521" s="1">
        <v>120.91</v>
      </c>
      <c r="E3521" s="1">
        <v>5</v>
      </c>
      <c r="F3521" s="1">
        <v>1.7</v>
      </c>
    </row>
    <row r="3522" spans="1:6" x14ac:dyDescent="0.35">
      <c r="A3522" s="2">
        <v>45802</v>
      </c>
      <c r="B3522" s="17">
        <v>0.47099537037037037</v>
      </c>
      <c r="C3522" s="1">
        <v>-3.46</v>
      </c>
      <c r="D3522" s="1">
        <v>140.38999999999999</v>
      </c>
      <c r="E3522" s="1">
        <v>19</v>
      </c>
      <c r="F3522" s="1">
        <v>3.3</v>
      </c>
    </row>
    <row r="3523" spans="1:6" x14ac:dyDescent="0.35">
      <c r="A3523" s="2">
        <v>45802</v>
      </c>
      <c r="B3523" s="17">
        <v>0.48478009259259258</v>
      </c>
      <c r="C3523" s="1">
        <v>-7.85</v>
      </c>
      <c r="D3523" s="1">
        <v>106.71</v>
      </c>
      <c r="E3523" s="1">
        <v>25</v>
      </c>
      <c r="F3523" s="1">
        <v>2.6</v>
      </c>
    </row>
    <row r="3524" spans="1:6" x14ac:dyDescent="0.35">
      <c r="A3524" s="2">
        <v>45802</v>
      </c>
      <c r="B3524" s="17">
        <v>0.48625000000000002</v>
      </c>
      <c r="C3524" s="1">
        <v>-3.57</v>
      </c>
      <c r="D3524" s="1">
        <v>140.44999999999999</v>
      </c>
      <c r="E3524" s="1">
        <v>41</v>
      </c>
      <c r="F3524" s="1">
        <v>4.4000000000000004</v>
      </c>
    </row>
    <row r="3525" spans="1:6" x14ac:dyDescent="0.35">
      <c r="A3525" s="2">
        <v>45802</v>
      </c>
      <c r="B3525" s="17">
        <v>0.48879629629629628</v>
      </c>
      <c r="C3525" s="1">
        <v>-9.0399999999999991</v>
      </c>
      <c r="D3525" s="1">
        <v>110.49</v>
      </c>
      <c r="E3525" s="1">
        <v>28</v>
      </c>
      <c r="F3525" s="1">
        <v>3.1</v>
      </c>
    </row>
    <row r="3526" spans="1:6" x14ac:dyDescent="0.35">
      <c r="A3526" s="2">
        <v>45802</v>
      </c>
      <c r="B3526" s="17">
        <v>0.49087962962962961</v>
      </c>
      <c r="C3526" s="1">
        <v>3.78</v>
      </c>
      <c r="D3526" s="1">
        <v>96.93</v>
      </c>
      <c r="E3526" s="1">
        <v>55</v>
      </c>
      <c r="F3526" s="1">
        <v>3.3</v>
      </c>
    </row>
    <row r="3527" spans="1:6" x14ac:dyDescent="0.35">
      <c r="A3527" s="2">
        <v>45802</v>
      </c>
      <c r="B3527" s="17">
        <v>0.49399305555555556</v>
      </c>
      <c r="C3527" s="1">
        <v>-3.59</v>
      </c>
      <c r="D3527" s="1">
        <v>126.6</v>
      </c>
      <c r="E3527" s="1">
        <v>27</v>
      </c>
      <c r="F3527" s="1">
        <v>3.1</v>
      </c>
    </row>
    <row r="3528" spans="1:6" x14ac:dyDescent="0.35">
      <c r="A3528" s="2">
        <v>45802</v>
      </c>
      <c r="B3528" s="17">
        <v>0.50233796296296296</v>
      </c>
      <c r="C3528" s="1">
        <v>-2.2400000000000002</v>
      </c>
      <c r="D3528" s="1">
        <v>120.83</v>
      </c>
      <c r="E3528" s="1">
        <v>16</v>
      </c>
      <c r="F3528" s="1">
        <v>1.8</v>
      </c>
    </row>
    <row r="3529" spans="1:6" x14ac:dyDescent="0.35">
      <c r="A3529" s="2">
        <v>45802</v>
      </c>
      <c r="B3529" s="17">
        <v>0.50562499999999999</v>
      </c>
      <c r="C3529" s="1">
        <v>-2.36</v>
      </c>
      <c r="D3529" s="1">
        <v>120.83</v>
      </c>
      <c r="E3529" s="1">
        <v>5</v>
      </c>
      <c r="F3529" s="1">
        <v>2.2000000000000002</v>
      </c>
    </row>
    <row r="3530" spans="1:6" x14ac:dyDescent="0.35">
      <c r="A3530" s="2">
        <v>45802</v>
      </c>
      <c r="B3530" s="17">
        <v>0.50651620370370365</v>
      </c>
      <c r="C3530" s="1">
        <v>-3.46</v>
      </c>
      <c r="D3530" s="1">
        <v>140.41999999999999</v>
      </c>
      <c r="E3530" s="1">
        <v>12</v>
      </c>
      <c r="F3530" s="1">
        <v>2.9</v>
      </c>
    </row>
    <row r="3531" spans="1:6" x14ac:dyDescent="0.35">
      <c r="A3531" s="2">
        <v>45802</v>
      </c>
      <c r="B3531" s="17">
        <v>0.5379976851851852</v>
      </c>
      <c r="C3531" s="1">
        <v>-8.8800000000000008</v>
      </c>
      <c r="D3531" s="1">
        <v>110.51</v>
      </c>
      <c r="E3531" s="1">
        <v>26</v>
      </c>
      <c r="F3531" s="1">
        <v>2.5</v>
      </c>
    </row>
    <row r="3532" spans="1:6" x14ac:dyDescent="0.35">
      <c r="A3532" s="2">
        <v>45802</v>
      </c>
      <c r="B3532" s="17">
        <v>0.54320601851851846</v>
      </c>
      <c r="C3532" s="1">
        <v>-2.36</v>
      </c>
      <c r="D3532" s="1">
        <v>120.79</v>
      </c>
      <c r="E3532" s="1">
        <v>5</v>
      </c>
      <c r="F3532" s="1">
        <v>2.7</v>
      </c>
    </row>
    <row r="3533" spans="1:6" x14ac:dyDescent="0.35">
      <c r="A3533" s="2">
        <v>45802</v>
      </c>
      <c r="B3533" s="17">
        <v>0.54690972222222223</v>
      </c>
      <c r="C3533" s="1">
        <v>-9.1199999999999992</v>
      </c>
      <c r="D3533" s="1">
        <v>119.84</v>
      </c>
      <c r="E3533" s="1">
        <v>10</v>
      </c>
      <c r="F3533" s="1">
        <v>2.2000000000000002</v>
      </c>
    </row>
    <row r="3534" spans="1:6" x14ac:dyDescent="0.35">
      <c r="A3534" s="2">
        <v>45802</v>
      </c>
      <c r="B3534" s="17">
        <v>0.55957175925925928</v>
      </c>
      <c r="C3534" s="1">
        <v>-4.62</v>
      </c>
      <c r="D3534" s="1">
        <v>120.08</v>
      </c>
      <c r="E3534" s="1">
        <v>10</v>
      </c>
      <c r="F3534" s="1">
        <v>1.5</v>
      </c>
    </row>
    <row r="3535" spans="1:6" x14ac:dyDescent="0.35">
      <c r="A3535" s="2">
        <v>45802</v>
      </c>
      <c r="B3535" s="17">
        <v>0.56021990740740746</v>
      </c>
      <c r="C3535" s="1">
        <v>-1.71</v>
      </c>
      <c r="D3535" s="1">
        <v>120.26</v>
      </c>
      <c r="E3535" s="1">
        <v>5</v>
      </c>
      <c r="F3535" s="1">
        <v>1.6</v>
      </c>
    </row>
    <row r="3536" spans="1:6" x14ac:dyDescent="0.35">
      <c r="A3536" s="2">
        <v>45802</v>
      </c>
      <c r="B3536" s="17">
        <v>0.56363425925925925</v>
      </c>
      <c r="C3536" s="1">
        <v>-8.34</v>
      </c>
      <c r="D3536" s="1">
        <v>118.87</v>
      </c>
      <c r="E3536" s="1">
        <v>21</v>
      </c>
      <c r="F3536" s="1">
        <v>1.8</v>
      </c>
    </row>
    <row r="3537" spans="1:6" x14ac:dyDescent="0.35">
      <c r="A3537" s="2">
        <v>45802</v>
      </c>
      <c r="B3537" s="17">
        <v>0.56429398148148147</v>
      </c>
      <c r="C3537" s="1">
        <v>-0.46</v>
      </c>
      <c r="D3537" s="1">
        <v>133.85</v>
      </c>
      <c r="E3537" s="1">
        <v>7</v>
      </c>
      <c r="F3537" s="1">
        <v>2.2000000000000002</v>
      </c>
    </row>
    <row r="3538" spans="1:6" x14ac:dyDescent="0.35">
      <c r="A3538" s="2">
        <v>45802</v>
      </c>
      <c r="B3538" s="17">
        <v>0.56776620370370368</v>
      </c>
      <c r="C3538" s="1">
        <v>-7.94</v>
      </c>
      <c r="D3538" s="1">
        <v>110.51</v>
      </c>
      <c r="E3538" s="1">
        <v>21</v>
      </c>
      <c r="F3538" s="1">
        <v>1.3</v>
      </c>
    </row>
    <row r="3539" spans="1:6" x14ac:dyDescent="0.35">
      <c r="A3539" s="2">
        <v>45802</v>
      </c>
      <c r="B3539" s="17">
        <v>0.57196759259259256</v>
      </c>
      <c r="C3539" s="1">
        <v>-2.33</v>
      </c>
      <c r="D3539" s="1">
        <v>120.87</v>
      </c>
      <c r="E3539" s="1">
        <v>5</v>
      </c>
      <c r="F3539" s="1">
        <v>1.8</v>
      </c>
    </row>
    <row r="3540" spans="1:6" x14ac:dyDescent="0.35">
      <c r="A3540" s="2">
        <v>45802</v>
      </c>
      <c r="B3540" s="17">
        <v>0.5783449074074074</v>
      </c>
      <c r="C3540" s="1">
        <v>-2.2000000000000002</v>
      </c>
      <c r="D3540" s="1">
        <v>102.24</v>
      </c>
      <c r="E3540" s="1">
        <v>175</v>
      </c>
      <c r="F3540" s="1">
        <v>3</v>
      </c>
    </row>
    <row r="3541" spans="1:6" x14ac:dyDescent="0.35">
      <c r="A3541" s="2">
        <v>45802</v>
      </c>
      <c r="B3541" s="17">
        <v>0.58988425925925925</v>
      </c>
      <c r="C3541" s="1">
        <v>-1.77</v>
      </c>
      <c r="D3541" s="1">
        <v>139.4</v>
      </c>
      <c r="E3541" s="1">
        <v>28</v>
      </c>
      <c r="F3541" s="1">
        <v>2.9</v>
      </c>
    </row>
    <row r="3542" spans="1:6" x14ac:dyDescent="0.35">
      <c r="A3542" s="2">
        <v>45802</v>
      </c>
      <c r="B3542" s="17">
        <v>0.59406250000000005</v>
      </c>
      <c r="C3542" s="1">
        <v>-3.13</v>
      </c>
      <c r="D3542" s="1">
        <v>128.19999999999999</v>
      </c>
      <c r="E3542" s="1">
        <v>19</v>
      </c>
      <c r="F3542" s="1">
        <v>2.1</v>
      </c>
    </row>
    <row r="3543" spans="1:6" x14ac:dyDescent="0.35">
      <c r="A3543" s="2">
        <v>45802</v>
      </c>
      <c r="B3543" s="17">
        <v>0.59775462962962966</v>
      </c>
      <c r="C3543" s="1">
        <v>-9.68</v>
      </c>
      <c r="D3543" s="1">
        <v>119.21</v>
      </c>
      <c r="E3543" s="1">
        <v>26</v>
      </c>
      <c r="F3543" s="1">
        <v>1.7</v>
      </c>
    </row>
    <row r="3544" spans="1:6" x14ac:dyDescent="0.35">
      <c r="A3544" s="2">
        <v>45802</v>
      </c>
      <c r="B3544" s="17">
        <v>0.60387731481481477</v>
      </c>
      <c r="C3544" s="1">
        <v>-10.119999999999999</v>
      </c>
      <c r="D3544" s="1">
        <v>119.18</v>
      </c>
      <c r="E3544" s="1">
        <v>10</v>
      </c>
      <c r="F3544" s="1">
        <v>2.1</v>
      </c>
    </row>
    <row r="3545" spans="1:6" x14ac:dyDescent="0.35">
      <c r="A3545" s="2">
        <v>45802</v>
      </c>
      <c r="B3545" s="17">
        <v>0.60929398148148151</v>
      </c>
      <c r="C3545" s="1">
        <v>-0.55000000000000004</v>
      </c>
      <c r="D3545" s="1">
        <v>127.58</v>
      </c>
      <c r="E3545" s="1">
        <v>16</v>
      </c>
      <c r="F3545" s="1">
        <v>2.5</v>
      </c>
    </row>
    <row r="3546" spans="1:6" x14ac:dyDescent="0.35">
      <c r="A3546" s="2">
        <v>45802</v>
      </c>
      <c r="B3546" s="17">
        <v>0.61505787037037041</v>
      </c>
      <c r="C3546" s="1">
        <v>-8.01</v>
      </c>
      <c r="D3546" s="1">
        <v>120.26</v>
      </c>
      <c r="E3546" s="1">
        <v>19</v>
      </c>
      <c r="F3546" s="1">
        <v>3.1</v>
      </c>
    </row>
    <row r="3547" spans="1:6" x14ac:dyDescent="0.35">
      <c r="A3547" s="2">
        <v>45802</v>
      </c>
      <c r="B3547" s="17">
        <v>0.6314467592592593</v>
      </c>
      <c r="C3547" s="1">
        <v>-2.33</v>
      </c>
      <c r="D3547" s="1">
        <v>120.79</v>
      </c>
      <c r="E3547" s="1">
        <v>5</v>
      </c>
      <c r="F3547" s="1">
        <v>2.6</v>
      </c>
    </row>
    <row r="3548" spans="1:6" x14ac:dyDescent="0.35">
      <c r="A3548" s="2">
        <v>45802</v>
      </c>
      <c r="B3548" s="17">
        <v>0.63233796296296296</v>
      </c>
      <c r="C3548" s="1">
        <v>-9.68</v>
      </c>
      <c r="D3548" s="1">
        <v>111.64</v>
      </c>
      <c r="E3548" s="1">
        <v>15</v>
      </c>
      <c r="F3548" s="1">
        <v>3</v>
      </c>
    </row>
    <row r="3549" spans="1:6" x14ac:dyDescent="0.35">
      <c r="A3549" s="2">
        <v>45802</v>
      </c>
      <c r="B3549" s="17">
        <v>0.63912037037037039</v>
      </c>
      <c r="C3549" s="1">
        <v>-4.7300000000000004</v>
      </c>
      <c r="D3549" s="1">
        <v>122.57</v>
      </c>
      <c r="E3549" s="1">
        <v>6</v>
      </c>
      <c r="F3549" s="1">
        <v>2.2000000000000002</v>
      </c>
    </row>
    <row r="3550" spans="1:6" x14ac:dyDescent="0.35">
      <c r="A3550" s="2">
        <v>45802</v>
      </c>
      <c r="B3550" s="17">
        <v>0.64034722222222218</v>
      </c>
      <c r="C3550" s="1">
        <v>-2.36</v>
      </c>
      <c r="D3550" s="1">
        <v>121.05</v>
      </c>
      <c r="E3550" s="1">
        <v>4</v>
      </c>
      <c r="F3550" s="1">
        <v>2.2000000000000002</v>
      </c>
    </row>
    <row r="3551" spans="1:6" x14ac:dyDescent="0.35">
      <c r="A3551" s="2">
        <v>45802</v>
      </c>
      <c r="B3551" s="17">
        <v>0.64163194444444449</v>
      </c>
      <c r="C3551" s="1">
        <v>1.1599999999999999</v>
      </c>
      <c r="D3551" s="1">
        <v>125.99</v>
      </c>
      <c r="E3551" s="1">
        <v>10</v>
      </c>
      <c r="F3551" s="1">
        <v>4.0999999999999996</v>
      </c>
    </row>
    <row r="3552" spans="1:6" x14ac:dyDescent="0.35">
      <c r="A3552" s="2">
        <v>45802</v>
      </c>
      <c r="B3552" s="17">
        <v>0.64923611111111112</v>
      </c>
      <c r="C3552" s="1">
        <v>-2.56</v>
      </c>
      <c r="D3552" s="1">
        <v>120.85</v>
      </c>
      <c r="E3552" s="1">
        <v>26</v>
      </c>
      <c r="F3552" s="1">
        <v>1.5</v>
      </c>
    </row>
    <row r="3553" spans="1:6" x14ac:dyDescent="0.35">
      <c r="A3553" s="2">
        <v>45802</v>
      </c>
      <c r="B3553" s="17">
        <v>0.65711805555555558</v>
      </c>
      <c r="C3553" s="1">
        <v>-2.2999999999999998</v>
      </c>
      <c r="D3553" s="1">
        <v>120.99</v>
      </c>
      <c r="E3553" s="1">
        <v>3</v>
      </c>
      <c r="F3553" s="1">
        <v>1.5</v>
      </c>
    </row>
    <row r="3554" spans="1:6" x14ac:dyDescent="0.35">
      <c r="A3554" s="2">
        <v>45802</v>
      </c>
      <c r="B3554" s="17">
        <v>0.66233796296296299</v>
      </c>
      <c r="C3554" s="1">
        <v>-2.35</v>
      </c>
      <c r="D3554" s="1">
        <v>120.79</v>
      </c>
      <c r="E3554" s="1">
        <v>4</v>
      </c>
      <c r="F3554" s="1">
        <v>2.4</v>
      </c>
    </row>
    <row r="3555" spans="1:6" x14ac:dyDescent="0.35">
      <c r="A3555" s="2">
        <v>45802</v>
      </c>
      <c r="B3555" s="17">
        <v>0.663599537037037</v>
      </c>
      <c r="C3555" s="1">
        <v>-8.5399999999999991</v>
      </c>
      <c r="D3555" s="1">
        <v>109.01</v>
      </c>
      <c r="E3555" s="1">
        <v>5</v>
      </c>
      <c r="F3555" s="1">
        <v>2.6</v>
      </c>
    </row>
    <row r="3556" spans="1:6" x14ac:dyDescent="0.35">
      <c r="A3556" s="2">
        <v>45802</v>
      </c>
      <c r="B3556" s="17">
        <v>0.66848379629629628</v>
      </c>
      <c r="C3556" s="1">
        <v>-2.79</v>
      </c>
      <c r="D3556" s="1">
        <v>121.96</v>
      </c>
      <c r="E3556" s="1">
        <v>4</v>
      </c>
      <c r="F3556" s="1">
        <v>2.4</v>
      </c>
    </row>
    <row r="3557" spans="1:6" x14ac:dyDescent="0.35">
      <c r="A3557" s="2">
        <v>45802</v>
      </c>
      <c r="B3557" s="17">
        <v>0.67121527777777779</v>
      </c>
      <c r="C3557" s="1">
        <v>-1.73</v>
      </c>
      <c r="D3557" s="1">
        <v>133.22</v>
      </c>
      <c r="E3557" s="1">
        <v>10</v>
      </c>
      <c r="F3557" s="1">
        <v>2.9</v>
      </c>
    </row>
    <row r="3558" spans="1:6" x14ac:dyDescent="0.35">
      <c r="A3558" s="2">
        <v>45802</v>
      </c>
      <c r="B3558" s="17">
        <v>0.67122685185185182</v>
      </c>
      <c r="C3558" s="1">
        <v>-1.71</v>
      </c>
      <c r="D3558" s="1">
        <v>133.12</v>
      </c>
      <c r="E3558" s="1">
        <v>29</v>
      </c>
      <c r="F3558" s="1">
        <v>2.4</v>
      </c>
    </row>
    <row r="3559" spans="1:6" x14ac:dyDescent="0.35">
      <c r="A3559" s="2">
        <v>45802</v>
      </c>
      <c r="B3559" s="17">
        <v>0.67259259259259263</v>
      </c>
      <c r="C3559" s="1">
        <v>-4</v>
      </c>
      <c r="D3559" s="1">
        <v>122.34</v>
      </c>
      <c r="E3559" s="1">
        <v>5</v>
      </c>
      <c r="F3559" s="1">
        <v>2.6</v>
      </c>
    </row>
    <row r="3560" spans="1:6" x14ac:dyDescent="0.35">
      <c r="A3560" s="2">
        <v>45802</v>
      </c>
      <c r="B3560" s="17">
        <v>0.67783564814814812</v>
      </c>
      <c r="C3560" s="1">
        <v>-1.04</v>
      </c>
      <c r="D3560" s="1">
        <v>134.21</v>
      </c>
      <c r="E3560" s="1">
        <v>22</v>
      </c>
      <c r="F3560" s="1">
        <v>1.5</v>
      </c>
    </row>
    <row r="3561" spans="1:6" x14ac:dyDescent="0.35">
      <c r="A3561" s="2">
        <v>45802</v>
      </c>
      <c r="B3561" s="17">
        <v>0.67920138888888892</v>
      </c>
      <c r="C3561" s="1">
        <v>-3.66</v>
      </c>
      <c r="D3561" s="1">
        <v>135.62</v>
      </c>
      <c r="E3561" s="1">
        <v>17</v>
      </c>
      <c r="F3561" s="1">
        <v>2.5</v>
      </c>
    </row>
    <row r="3562" spans="1:6" x14ac:dyDescent="0.35">
      <c r="A3562" s="2">
        <v>45802</v>
      </c>
      <c r="B3562" s="17">
        <v>0.68435185185185188</v>
      </c>
      <c r="C3562" s="1">
        <v>-2.37</v>
      </c>
      <c r="D3562" s="1">
        <v>120.88</v>
      </c>
      <c r="E3562" s="1">
        <v>9</v>
      </c>
      <c r="F3562" s="1">
        <v>1.6</v>
      </c>
    </row>
    <row r="3563" spans="1:6" x14ac:dyDescent="0.35">
      <c r="A3563" s="2">
        <v>45802</v>
      </c>
      <c r="B3563" s="17">
        <v>0.68503472222222217</v>
      </c>
      <c r="C3563" s="1">
        <v>-8.17</v>
      </c>
      <c r="D3563" s="1">
        <v>117.92</v>
      </c>
      <c r="E3563" s="1">
        <v>21</v>
      </c>
      <c r="F3563" s="1">
        <v>2.4</v>
      </c>
    </row>
    <row r="3564" spans="1:6" x14ac:dyDescent="0.35">
      <c r="A3564" s="2">
        <v>45802</v>
      </c>
      <c r="B3564" s="17">
        <v>0.69240740740740736</v>
      </c>
      <c r="C3564" s="1">
        <v>-2.37</v>
      </c>
      <c r="D3564" s="1">
        <v>120.98</v>
      </c>
      <c r="E3564" s="1">
        <v>5</v>
      </c>
      <c r="F3564" s="1">
        <v>2</v>
      </c>
    </row>
    <row r="3565" spans="1:6" x14ac:dyDescent="0.35">
      <c r="A3565" s="2">
        <v>45802</v>
      </c>
      <c r="B3565" s="17">
        <v>0.69403935185185184</v>
      </c>
      <c r="C3565" s="1">
        <v>-2.39</v>
      </c>
      <c r="D3565" s="1">
        <v>120.94</v>
      </c>
      <c r="E3565" s="1">
        <v>6</v>
      </c>
      <c r="F3565" s="1">
        <v>1.7</v>
      </c>
    </row>
    <row r="3566" spans="1:6" x14ac:dyDescent="0.35">
      <c r="A3566" s="2">
        <v>45802</v>
      </c>
      <c r="B3566" s="17">
        <v>0.70618055555555559</v>
      </c>
      <c r="C3566" s="1">
        <v>-2.83</v>
      </c>
      <c r="D3566" s="1">
        <v>129.35</v>
      </c>
      <c r="E3566" s="1">
        <v>14</v>
      </c>
      <c r="F3566" s="1">
        <v>2.2000000000000002</v>
      </c>
    </row>
    <row r="3567" spans="1:6" x14ac:dyDescent="0.35">
      <c r="A3567" s="2">
        <v>45802</v>
      </c>
      <c r="B3567" s="17">
        <v>0.71511574074074069</v>
      </c>
      <c r="C3567" s="1">
        <v>-8.69</v>
      </c>
      <c r="D3567" s="1">
        <v>110.43</v>
      </c>
      <c r="E3567" s="1">
        <v>22</v>
      </c>
      <c r="F3567" s="1">
        <v>2.5</v>
      </c>
    </row>
    <row r="3568" spans="1:6" x14ac:dyDescent="0.35">
      <c r="A3568" s="2">
        <v>45802</v>
      </c>
      <c r="B3568" s="17">
        <v>0.71745370370370365</v>
      </c>
      <c r="C3568" s="1">
        <v>-3.37</v>
      </c>
      <c r="D3568" s="1">
        <v>128.80000000000001</v>
      </c>
      <c r="E3568" s="1">
        <v>23</v>
      </c>
      <c r="F3568" s="1">
        <v>1.8</v>
      </c>
    </row>
    <row r="3569" spans="1:6" x14ac:dyDescent="0.35">
      <c r="A3569" s="2">
        <v>45802</v>
      </c>
      <c r="B3569" s="17">
        <v>0.73531250000000004</v>
      </c>
      <c r="C3569" s="1">
        <v>-8.5299999999999994</v>
      </c>
      <c r="D3569" s="1">
        <v>111.66</v>
      </c>
      <c r="E3569" s="1">
        <v>33</v>
      </c>
      <c r="F3569" s="1">
        <v>2.4</v>
      </c>
    </row>
    <row r="3570" spans="1:6" x14ac:dyDescent="0.35">
      <c r="A3570" s="2">
        <v>45802</v>
      </c>
      <c r="B3570" s="17">
        <v>0.739837962962963</v>
      </c>
      <c r="C3570" s="1">
        <v>-2.2799999999999998</v>
      </c>
      <c r="D3570" s="1">
        <v>140.06</v>
      </c>
      <c r="E3570" s="1">
        <v>12</v>
      </c>
      <c r="F3570" s="1">
        <v>2.4</v>
      </c>
    </row>
    <row r="3571" spans="1:6" x14ac:dyDescent="0.35">
      <c r="A3571" s="2">
        <v>45802</v>
      </c>
      <c r="B3571" s="17">
        <v>0.74483796296296301</v>
      </c>
      <c r="C3571" s="1">
        <v>-2.52</v>
      </c>
      <c r="D3571" s="1">
        <v>120.85</v>
      </c>
      <c r="E3571" s="1">
        <v>5</v>
      </c>
      <c r="F3571" s="1">
        <v>1.3</v>
      </c>
    </row>
    <row r="3572" spans="1:6" x14ac:dyDescent="0.35">
      <c r="A3572" s="2">
        <v>45802</v>
      </c>
      <c r="B3572" s="17">
        <v>0.7484143518518519</v>
      </c>
      <c r="C3572" s="1">
        <v>-2.25</v>
      </c>
      <c r="D3572" s="1">
        <v>140.07</v>
      </c>
      <c r="E3572" s="1">
        <v>13</v>
      </c>
      <c r="F3572" s="1">
        <v>2.6</v>
      </c>
    </row>
    <row r="3573" spans="1:6" x14ac:dyDescent="0.35">
      <c r="A3573" s="2">
        <v>45802</v>
      </c>
      <c r="B3573" s="17">
        <v>0.76377314814814812</v>
      </c>
      <c r="C3573" s="1">
        <v>-8.7200000000000006</v>
      </c>
      <c r="D3573" s="1">
        <v>123.2</v>
      </c>
      <c r="E3573" s="1">
        <v>149</v>
      </c>
      <c r="F3573" s="1">
        <v>3</v>
      </c>
    </row>
    <row r="3574" spans="1:6" x14ac:dyDescent="0.35">
      <c r="A3574" s="2">
        <v>45802</v>
      </c>
      <c r="B3574" s="17">
        <v>0.76628472222222221</v>
      </c>
      <c r="C3574" s="1">
        <v>-2.36</v>
      </c>
      <c r="D3574" s="1">
        <v>121.06</v>
      </c>
      <c r="E3574" s="1">
        <v>6</v>
      </c>
      <c r="F3574" s="1">
        <v>1.4</v>
      </c>
    </row>
    <row r="3575" spans="1:6" x14ac:dyDescent="0.35">
      <c r="A3575" s="2">
        <v>45802</v>
      </c>
      <c r="B3575" s="17">
        <v>0.77670138888888884</v>
      </c>
      <c r="C3575" s="1">
        <v>-2.4500000000000002</v>
      </c>
      <c r="D3575" s="1">
        <v>121.13</v>
      </c>
      <c r="E3575" s="1">
        <v>3</v>
      </c>
      <c r="F3575" s="1">
        <v>1.8</v>
      </c>
    </row>
    <row r="3576" spans="1:6" x14ac:dyDescent="0.35">
      <c r="A3576" s="2">
        <v>45802</v>
      </c>
      <c r="B3576" s="17">
        <v>0.78234953703703702</v>
      </c>
      <c r="C3576" s="1">
        <v>-9.39</v>
      </c>
      <c r="D3576" s="1">
        <v>117.91</v>
      </c>
      <c r="E3576" s="1">
        <v>26</v>
      </c>
      <c r="F3576" s="1">
        <v>2</v>
      </c>
    </row>
    <row r="3577" spans="1:6" x14ac:dyDescent="0.35">
      <c r="A3577" s="2">
        <v>45802</v>
      </c>
      <c r="B3577" s="17">
        <v>0.78429398148148144</v>
      </c>
      <c r="C3577" s="1">
        <v>-1.51</v>
      </c>
      <c r="D3577" s="1">
        <v>120.18</v>
      </c>
      <c r="E3577" s="1">
        <v>4</v>
      </c>
      <c r="F3577" s="1">
        <v>1.3</v>
      </c>
    </row>
    <row r="3578" spans="1:6" x14ac:dyDescent="0.35">
      <c r="A3578" s="2">
        <v>45802</v>
      </c>
      <c r="B3578" s="17">
        <v>0.7868518518518518</v>
      </c>
      <c r="C3578" s="1">
        <v>-2.27</v>
      </c>
      <c r="D3578" s="1">
        <v>120.94</v>
      </c>
      <c r="E3578" s="1">
        <v>7</v>
      </c>
      <c r="F3578" s="1">
        <v>2.2000000000000002</v>
      </c>
    </row>
    <row r="3579" spans="1:6" x14ac:dyDescent="0.35">
      <c r="A3579" s="2">
        <v>45802</v>
      </c>
      <c r="B3579" s="17">
        <v>0.78782407407407407</v>
      </c>
      <c r="C3579" s="1">
        <v>-11.04</v>
      </c>
      <c r="D3579" s="1">
        <v>112.44</v>
      </c>
      <c r="E3579" s="1">
        <v>5</v>
      </c>
      <c r="F3579" s="1">
        <v>3.5</v>
      </c>
    </row>
    <row r="3580" spans="1:6" x14ac:dyDescent="0.35">
      <c r="A3580" s="2">
        <v>45802</v>
      </c>
      <c r="B3580" s="17">
        <v>0.79489583333333336</v>
      </c>
      <c r="C3580" s="1">
        <v>-7.7</v>
      </c>
      <c r="D3580" s="1">
        <v>107.6</v>
      </c>
      <c r="E3580" s="1">
        <v>4</v>
      </c>
      <c r="F3580" s="1">
        <v>2.7</v>
      </c>
    </row>
    <row r="3581" spans="1:6" x14ac:dyDescent="0.35">
      <c r="A3581" s="2">
        <v>45802</v>
      </c>
      <c r="B3581" s="17">
        <v>0.81813657407407403</v>
      </c>
      <c r="C3581" s="1">
        <v>-2.4</v>
      </c>
      <c r="D3581" s="1">
        <v>120.91</v>
      </c>
      <c r="E3581" s="1">
        <v>5</v>
      </c>
      <c r="F3581" s="1">
        <v>2.4</v>
      </c>
    </row>
    <row r="3582" spans="1:6" x14ac:dyDescent="0.35">
      <c r="A3582" s="2">
        <v>45802</v>
      </c>
      <c r="B3582" s="17">
        <v>0.82246527777777778</v>
      </c>
      <c r="C3582" s="1">
        <v>-9.0299999999999994</v>
      </c>
      <c r="D3582" s="1">
        <v>113.24</v>
      </c>
      <c r="E3582" s="1">
        <v>11</v>
      </c>
      <c r="F3582" s="1">
        <v>2.4</v>
      </c>
    </row>
    <row r="3583" spans="1:6" x14ac:dyDescent="0.35">
      <c r="A3583" s="2">
        <v>45802</v>
      </c>
      <c r="B3583" s="17">
        <v>0.8481481481481481</v>
      </c>
      <c r="C3583" s="1">
        <v>-9.61</v>
      </c>
      <c r="D3583" s="1">
        <v>121.04</v>
      </c>
      <c r="E3583" s="1">
        <v>10</v>
      </c>
      <c r="F3583" s="1">
        <v>2.2999999999999998</v>
      </c>
    </row>
    <row r="3584" spans="1:6" x14ac:dyDescent="0.35">
      <c r="A3584" s="2">
        <v>45802</v>
      </c>
      <c r="B3584" s="17">
        <v>0.85012731481481485</v>
      </c>
      <c r="C3584" s="1">
        <v>1.79</v>
      </c>
      <c r="D3584" s="1">
        <v>128.46</v>
      </c>
      <c r="E3584" s="1">
        <v>10</v>
      </c>
      <c r="F3584" s="1">
        <v>2.7</v>
      </c>
    </row>
    <row r="3585" spans="1:6" x14ac:dyDescent="0.35">
      <c r="A3585" s="2">
        <v>45802</v>
      </c>
      <c r="B3585" s="17">
        <v>0.85083333333333333</v>
      </c>
      <c r="C3585" s="1">
        <v>1.28</v>
      </c>
      <c r="D3585" s="1">
        <v>120.15</v>
      </c>
      <c r="E3585" s="1">
        <v>10</v>
      </c>
      <c r="F3585" s="1">
        <v>2.4</v>
      </c>
    </row>
    <row r="3586" spans="1:6" x14ac:dyDescent="0.35">
      <c r="A3586" s="2">
        <v>45802</v>
      </c>
      <c r="B3586" s="17">
        <v>0.85223379629629625</v>
      </c>
      <c r="C3586" s="1">
        <v>-8.69</v>
      </c>
      <c r="D3586" s="1">
        <v>117.85</v>
      </c>
      <c r="E3586" s="1">
        <v>83</v>
      </c>
      <c r="F3586" s="1">
        <v>1.5</v>
      </c>
    </row>
    <row r="3587" spans="1:6" x14ac:dyDescent="0.35">
      <c r="A3587" s="2">
        <v>45802</v>
      </c>
      <c r="B3587" s="17">
        <v>0.85876157407407405</v>
      </c>
      <c r="C3587" s="1">
        <v>-8.85</v>
      </c>
      <c r="D3587" s="1">
        <v>110.97</v>
      </c>
      <c r="E3587" s="1">
        <v>69</v>
      </c>
      <c r="F3587" s="1">
        <v>2.6</v>
      </c>
    </row>
    <row r="3588" spans="1:6" x14ac:dyDescent="0.35">
      <c r="A3588" s="2">
        <v>45802</v>
      </c>
      <c r="B3588" s="17">
        <v>0.8686342592592593</v>
      </c>
      <c r="C3588" s="1">
        <v>-2.3199999999999998</v>
      </c>
      <c r="D3588" s="1">
        <v>121.05</v>
      </c>
      <c r="E3588" s="1">
        <v>9</v>
      </c>
      <c r="F3588" s="1">
        <v>1.7</v>
      </c>
    </row>
    <row r="3589" spans="1:6" x14ac:dyDescent="0.35">
      <c r="A3589" s="2">
        <v>45802</v>
      </c>
      <c r="B3589" s="17">
        <v>0.87873842592592588</v>
      </c>
      <c r="C3589" s="1">
        <v>-2.35</v>
      </c>
      <c r="D3589" s="1">
        <v>140.63</v>
      </c>
      <c r="E3589" s="1">
        <v>11</v>
      </c>
      <c r="F3589" s="1">
        <v>2.1</v>
      </c>
    </row>
    <row r="3590" spans="1:6" x14ac:dyDescent="0.35">
      <c r="A3590" s="2">
        <v>45802</v>
      </c>
      <c r="B3590" s="17">
        <v>0.88282407407407404</v>
      </c>
      <c r="C3590" s="1">
        <v>-8.0399999999999991</v>
      </c>
      <c r="D3590" s="1">
        <v>117.75</v>
      </c>
      <c r="E3590" s="1">
        <v>10</v>
      </c>
      <c r="F3590" s="1">
        <v>2.2000000000000002</v>
      </c>
    </row>
    <row r="3591" spans="1:6" x14ac:dyDescent="0.35">
      <c r="A3591" s="2">
        <v>45802</v>
      </c>
      <c r="B3591" s="17">
        <v>0.88388888888888884</v>
      </c>
      <c r="C3591" s="1">
        <v>-8.4499999999999993</v>
      </c>
      <c r="D3591" s="1">
        <v>118.34</v>
      </c>
      <c r="E3591" s="1">
        <v>111</v>
      </c>
      <c r="F3591" s="1">
        <v>1.6</v>
      </c>
    </row>
    <row r="3592" spans="1:6" x14ac:dyDescent="0.35">
      <c r="A3592" s="2">
        <v>45802</v>
      </c>
      <c r="B3592" s="17">
        <v>0.89287037037037043</v>
      </c>
      <c r="C3592" s="1">
        <v>-2.4500000000000002</v>
      </c>
      <c r="D3592" s="1">
        <v>121.05</v>
      </c>
      <c r="E3592" s="1">
        <v>4</v>
      </c>
      <c r="F3592" s="1">
        <v>2.5</v>
      </c>
    </row>
    <row r="3593" spans="1:6" x14ac:dyDescent="0.35">
      <c r="A3593" s="2">
        <v>45802</v>
      </c>
      <c r="B3593" s="17">
        <v>0.90565972222222224</v>
      </c>
      <c r="C3593" s="1">
        <v>-1.59</v>
      </c>
      <c r="D3593" s="1">
        <v>136.38</v>
      </c>
      <c r="E3593" s="1">
        <v>10</v>
      </c>
      <c r="F3593" s="1">
        <v>2.7</v>
      </c>
    </row>
    <row r="3594" spans="1:6" x14ac:dyDescent="0.35">
      <c r="A3594" s="2">
        <v>45802</v>
      </c>
      <c r="B3594" s="17">
        <v>0.92290509259259257</v>
      </c>
      <c r="C3594" s="1">
        <v>-4.51</v>
      </c>
      <c r="D3594" s="1">
        <v>101.84</v>
      </c>
      <c r="E3594" s="1">
        <v>11</v>
      </c>
      <c r="F3594" s="1">
        <v>3.8</v>
      </c>
    </row>
    <row r="3595" spans="1:6" x14ac:dyDescent="0.35">
      <c r="A3595" s="2">
        <v>45802</v>
      </c>
      <c r="B3595" s="17">
        <v>0.92843750000000003</v>
      </c>
      <c r="C3595" s="1">
        <v>0.3</v>
      </c>
      <c r="D3595" s="1">
        <v>122.33</v>
      </c>
      <c r="E3595" s="1">
        <v>147</v>
      </c>
      <c r="F3595" s="1">
        <v>2.6</v>
      </c>
    </row>
    <row r="3596" spans="1:6" x14ac:dyDescent="0.35">
      <c r="A3596" s="2">
        <v>45802</v>
      </c>
      <c r="B3596" s="17">
        <v>0.94422453703703701</v>
      </c>
      <c r="C3596" s="1">
        <v>-7.3</v>
      </c>
      <c r="D3596" s="1">
        <v>113.21</v>
      </c>
      <c r="E3596" s="1">
        <v>21</v>
      </c>
      <c r="F3596" s="1">
        <v>2.5</v>
      </c>
    </row>
    <row r="3597" spans="1:6" x14ac:dyDescent="0.35">
      <c r="A3597" s="2">
        <v>45802</v>
      </c>
      <c r="B3597" s="17">
        <v>0.950775462962963</v>
      </c>
      <c r="C3597" s="1">
        <v>-2.54</v>
      </c>
      <c r="D3597" s="1">
        <v>120.88</v>
      </c>
      <c r="E3597" s="1">
        <v>10</v>
      </c>
      <c r="F3597" s="1">
        <v>1.3</v>
      </c>
    </row>
    <row r="3598" spans="1:6" x14ac:dyDescent="0.35">
      <c r="A3598" s="2">
        <v>45802</v>
      </c>
      <c r="B3598" s="17">
        <v>0.95531250000000001</v>
      </c>
      <c r="C3598" s="1">
        <v>-2.73</v>
      </c>
      <c r="D3598" s="1">
        <v>134.44</v>
      </c>
      <c r="E3598" s="1">
        <v>10</v>
      </c>
      <c r="F3598" s="1">
        <v>3.8</v>
      </c>
    </row>
    <row r="3599" spans="1:6" x14ac:dyDescent="0.35">
      <c r="A3599" s="2">
        <v>45802</v>
      </c>
      <c r="B3599" s="17">
        <v>0.96759259259259256</v>
      </c>
      <c r="C3599" s="1">
        <v>-8.2799999999999994</v>
      </c>
      <c r="D3599" s="1">
        <v>123.71</v>
      </c>
      <c r="E3599" s="1">
        <v>10</v>
      </c>
      <c r="F3599" s="1">
        <v>1.8</v>
      </c>
    </row>
    <row r="3600" spans="1:6" x14ac:dyDescent="0.35">
      <c r="A3600" s="2">
        <v>45802</v>
      </c>
      <c r="B3600" s="17">
        <v>0.97723379629629625</v>
      </c>
      <c r="C3600" s="1">
        <v>-5.75</v>
      </c>
      <c r="D3600" s="1">
        <v>103.71</v>
      </c>
      <c r="E3600" s="1">
        <v>33</v>
      </c>
      <c r="F3600" s="1">
        <v>3</v>
      </c>
    </row>
    <row r="3601" spans="1:6" x14ac:dyDescent="0.35">
      <c r="A3601" s="2">
        <v>45802</v>
      </c>
      <c r="B3601" s="17">
        <v>0.97791666666666666</v>
      </c>
      <c r="C3601" s="1">
        <v>-4.51</v>
      </c>
      <c r="D3601" s="1">
        <v>121.58</v>
      </c>
      <c r="E3601" s="1">
        <v>5</v>
      </c>
      <c r="F3601" s="1">
        <v>2.2999999999999998</v>
      </c>
    </row>
    <row r="3602" spans="1:6" x14ac:dyDescent="0.35">
      <c r="A3602" s="2">
        <v>45802</v>
      </c>
      <c r="B3602" s="17">
        <v>0.98039351851851853</v>
      </c>
      <c r="C3602" s="1">
        <v>-8.24</v>
      </c>
      <c r="D3602" s="1">
        <v>119.52</v>
      </c>
      <c r="E3602" s="1">
        <v>150</v>
      </c>
      <c r="F3602" s="1">
        <v>2.6</v>
      </c>
    </row>
    <row r="3603" spans="1:6" x14ac:dyDescent="0.35">
      <c r="A3603" s="2">
        <v>45802</v>
      </c>
      <c r="B3603" s="17">
        <v>0.98758101851851854</v>
      </c>
      <c r="C3603" s="1">
        <v>4.96</v>
      </c>
      <c r="D3603" s="1">
        <v>95.94</v>
      </c>
      <c r="E3603" s="1">
        <v>7</v>
      </c>
      <c r="F3603" s="1">
        <v>2.2000000000000002</v>
      </c>
    </row>
    <row r="3604" spans="1:6" x14ac:dyDescent="0.35">
      <c r="A3604" s="2">
        <v>45803</v>
      </c>
      <c r="B3604" s="17">
        <v>6.7245370370370367E-3</v>
      </c>
      <c r="C3604" s="1">
        <v>5.01</v>
      </c>
      <c r="D3604" s="1">
        <v>95.98</v>
      </c>
      <c r="E3604" s="1">
        <v>5</v>
      </c>
      <c r="F3604" s="1">
        <v>2.1</v>
      </c>
    </row>
    <row r="3605" spans="1:6" x14ac:dyDescent="0.35">
      <c r="A3605" s="2">
        <v>45803</v>
      </c>
      <c r="B3605" s="17">
        <v>8.7847222222222215E-3</v>
      </c>
      <c r="C3605" s="1">
        <v>-8.49</v>
      </c>
      <c r="D3605" s="1">
        <v>123.46</v>
      </c>
      <c r="E3605" s="1">
        <v>7</v>
      </c>
      <c r="F3605" s="1">
        <v>2.2999999999999998</v>
      </c>
    </row>
    <row r="3606" spans="1:6" x14ac:dyDescent="0.35">
      <c r="A3606" s="2">
        <v>45803</v>
      </c>
      <c r="B3606" s="17">
        <v>9.8379629629629633E-3</v>
      </c>
      <c r="C3606" s="1">
        <v>-2.52</v>
      </c>
      <c r="D3606" s="1">
        <v>121.18</v>
      </c>
      <c r="E3606" s="1">
        <v>2</v>
      </c>
      <c r="F3606" s="1">
        <v>2.7</v>
      </c>
    </row>
    <row r="3607" spans="1:6" x14ac:dyDescent="0.35">
      <c r="A3607" s="2">
        <v>45803</v>
      </c>
      <c r="B3607" s="17">
        <v>1.8368055555555554E-2</v>
      </c>
      <c r="C3607" s="1">
        <v>-0.18</v>
      </c>
      <c r="D3607" s="1">
        <v>122.93</v>
      </c>
      <c r="E3607" s="1">
        <v>67</v>
      </c>
      <c r="F3607" s="1">
        <v>2.2999999999999998</v>
      </c>
    </row>
    <row r="3608" spans="1:6" x14ac:dyDescent="0.35">
      <c r="A3608" s="2">
        <v>45803</v>
      </c>
      <c r="B3608" s="17">
        <v>4.9270833333333333E-2</v>
      </c>
      <c r="C3608" s="1">
        <v>-1.1100000000000001</v>
      </c>
      <c r="D3608" s="1">
        <v>134.31</v>
      </c>
      <c r="E3608" s="1">
        <v>10</v>
      </c>
      <c r="F3608" s="1">
        <v>2.8</v>
      </c>
    </row>
    <row r="3609" spans="1:6" x14ac:dyDescent="0.35">
      <c r="A3609" s="2">
        <v>45803</v>
      </c>
      <c r="B3609" s="17">
        <v>6.6041666666666665E-2</v>
      </c>
      <c r="C3609" s="1">
        <v>-7.61</v>
      </c>
      <c r="D3609" s="1">
        <v>111.96</v>
      </c>
      <c r="E3609" s="1">
        <v>31</v>
      </c>
      <c r="F3609" s="1">
        <v>2.2999999999999998</v>
      </c>
    </row>
    <row r="3610" spans="1:6" x14ac:dyDescent="0.35">
      <c r="A3610" s="2">
        <v>45803</v>
      </c>
      <c r="B3610" s="17">
        <v>6.7361111111111108E-2</v>
      </c>
      <c r="C3610" s="1">
        <v>-2.5499999999999998</v>
      </c>
      <c r="D3610" s="1">
        <v>121.16</v>
      </c>
      <c r="E3610" s="1">
        <v>3</v>
      </c>
      <c r="F3610" s="1">
        <v>2</v>
      </c>
    </row>
    <row r="3611" spans="1:6" x14ac:dyDescent="0.35">
      <c r="A3611" s="2">
        <v>45803</v>
      </c>
      <c r="B3611" s="17">
        <v>9.707175925925926E-2</v>
      </c>
      <c r="C3611" s="1">
        <v>-0.72</v>
      </c>
      <c r="D3611" s="1">
        <v>121.83</v>
      </c>
      <c r="E3611" s="1">
        <v>10</v>
      </c>
      <c r="F3611" s="1">
        <v>2.2999999999999998</v>
      </c>
    </row>
    <row r="3612" spans="1:6" x14ac:dyDescent="0.35">
      <c r="A3612" s="2">
        <v>45803</v>
      </c>
      <c r="B3612" s="17">
        <v>0.119375</v>
      </c>
      <c r="C3612" s="1">
        <v>-2.39</v>
      </c>
      <c r="D3612" s="1">
        <v>120.93</v>
      </c>
      <c r="E3612" s="1">
        <v>5</v>
      </c>
      <c r="F3612" s="1">
        <v>2.2999999999999998</v>
      </c>
    </row>
    <row r="3613" spans="1:6" x14ac:dyDescent="0.35">
      <c r="A3613" s="2">
        <v>45803</v>
      </c>
      <c r="B3613" s="17">
        <v>0.119375</v>
      </c>
      <c r="C3613" s="1">
        <v>-2.36</v>
      </c>
      <c r="D3613" s="1">
        <v>120.92</v>
      </c>
      <c r="E3613" s="1">
        <v>5</v>
      </c>
      <c r="F3613" s="1">
        <v>2.5</v>
      </c>
    </row>
    <row r="3614" spans="1:6" x14ac:dyDescent="0.35">
      <c r="A3614" s="2">
        <v>45803</v>
      </c>
      <c r="B3614" s="17">
        <v>0.1213425925925926</v>
      </c>
      <c r="C3614" s="1">
        <v>-8.36</v>
      </c>
      <c r="D3614" s="1">
        <v>108.69</v>
      </c>
      <c r="E3614" s="1">
        <v>88</v>
      </c>
      <c r="F3614" s="1">
        <v>2.7</v>
      </c>
    </row>
    <row r="3615" spans="1:6" x14ac:dyDescent="0.35">
      <c r="A3615" s="2">
        <v>45803</v>
      </c>
      <c r="B3615" s="17">
        <v>0.13023148148148148</v>
      </c>
      <c r="C3615" s="1">
        <v>-2.96</v>
      </c>
      <c r="D3615" s="1">
        <v>127.28</v>
      </c>
      <c r="E3615" s="1">
        <v>6</v>
      </c>
      <c r="F3615" s="1">
        <v>3</v>
      </c>
    </row>
    <row r="3616" spans="1:6" x14ac:dyDescent="0.35">
      <c r="A3616" s="2">
        <v>45803</v>
      </c>
      <c r="B3616" s="17">
        <v>0.14303240740740741</v>
      </c>
      <c r="C3616" s="1">
        <v>-0.31</v>
      </c>
      <c r="D3616" s="1">
        <v>123.59</v>
      </c>
      <c r="E3616" s="1">
        <v>28</v>
      </c>
      <c r="F3616" s="1">
        <v>3.1</v>
      </c>
    </row>
    <row r="3617" spans="1:6" x14ac:dyDescent="0.35">
      <c r="A3617" s="2">
        <v>45803</v>
      </c>
      <c r="B3617" s="17">
        <v>0.1451736111111111</v>
      </c>
      <c r="C3617" s="1">
        <v>-9.51</v>
      </c>
      <c r="D3617" s="1">
        <v>120.69</v>
      </c>
      <c r="E3617" s="1">
        <v>58</v>
      </c>
      <c r="F3617" s="1">
        <v>4.2</v>
      </c>
    </row>
    <row r="3618" spans="1:6" x14ac:dyDescent="0.35">
      <c r="A3618" s="2">
        <v>45803</v>
      </c>
      <c r="B3618" s="17">
        <v>0.15550925925925926</v>
      </c>
      <c r="C3618" s="1">
        <v>-4.3899999999999997</v>
      </c>
      <c r="D3618" s="1">
        <v>120.05</v>
      </c>
      <c r="E3618" s="1">
        <v>10</v>
      </c>
      <c r="F3618" s="1">
        <v>1.5</v>
      </c>
    </row>
    <row r="3619" spans="1:6" x14ac:dyDescent="0.35">
      <c r="A3619" s="2">
        <v>45803</v>
      </c>
      <c r="B3619" s="17">
        <v>0.15936342592592592</v>
      </c>
      <c r="C3619" s="1">
        <v>-3.98</v>
      </c>
      <c r="D3619" s="1">
        <v>121.79</v>
      </c>
      <c r="E3619" s="1">
        <v>2</v>
      </c>
      <c r="F3619" s="1">
        <v>1.9</v>
      </c>
    </row>
    <row r="3620" spans="1:6" x14ac:dyDescent="0.35">
      <c r="A3620" s="2">
        <v>45803</v>
      </c>
      <c r="B3620" s="17">
        <v>0.18006944444444445</v>
      </c>
      <c r="C3620" s="1">
        <v>-8.3800000000000008</v>
      </c>
      <c r="D3620" s="1">
        <v>109.17</v>
      </c>
      <c r="E3620" s="1">
        <v>24</v>
      </c>
      <c r="F3620" s="1">
        <v>2.7</v>
      </c>
    </row>
    <row r="3621" spans="1:6" x14ac:dyDescent="0.35">
      <c r="A3621" s="2">
        <v>45803</v>
      </c>
      <c r="B3621" s="17">
        <v>0.19057870370370369</v>
      </c>
      <c r="C3621" s="1">
        <v>-4.8600000000000003</v>
      </c>
      <c r="D3621" s="1">
        <v>119.6</v>
      </c>
      <c r="E3621" s="1">
        <v>15</v>
      </c>
      <c r="F3621" s="1">
        <v>1.8</v>
      </c>
    </row>
    <row r="3622" spans="1:6" x14ac:dyDescent="0.35">
      <c r="A3622" s="2">
        <v>45803</v>
      </c>
      <c r="B3622" s="17">
        <v>0.19252314814814814</v>
      </c>
      <c r="C3622" s="1">
        <v>-0.7</v>
      </c>
      <c r="D3622" s="1">
        <v>121.79</v>
      </c>
      <c r="E3622" s="1">
        <v>9</v>
      </c>
      <c r="F3622" s="1">
        <v>1.7</v>
      </c>
    </row>
    <row r="3623" spans="1:6" x14ac:dyDescent="0.35">
      <c r="A3623" s="2">
        <v>45803</v>
      </c>
      <c r="B3623" s="17">
        <v>0.19378472222222223</v>
      </c>
      <c r="C3623" s="1">
        <v>-5.77</v>
      </c>
      <c r="D3623" s="1">
        <v>112.24</v>
      </c>
      <c r="E3623" s="1">
        <v>5</v>
      </c>
      <c r="F3623" s="1">
        <v>2.9</v>
      </c>
    </row>
    <row r="3624" spans="1:6" x14ac:dyDescent="0.35">
      <c r="A3624" s="2">
        <v>45803</v>
      </c>
      <c r="B3624" s="17">
        <v>0.22944444444444445</v>
      </c>
      <c r="C3624" s="1">
        <v>-4.0999999999999996</v>
      </c>
      <c r="D3624" s="1">
        <v>121.87</v>
      </c>
      <c r="E3624" s="1">
        <v>10</v>
      </c>
      <c r="F3624" s="1">
        <v>3</v>
      </c>
    </row>
    <row r="3625" spans="1:6" x14ac:dyDescent="0.35">
      <c r="A3625" s="2">
        <v>45803</v>
      </c>
      <c r="B3625" s="17">
        <v>0.22945601851851852</v>
      </c>
      <c r="C3625" s="1">
        <v>-4.1100000000000003</v>
      </c>
      <c r="D3625" s="1">
        <v>121.88</v>
      </c>
      <c r="E3625" s="1">
        <v>2</v>
      </c>
      <c r="F3625" s="1">
        <v>3.2</v>
      </c>
    </row>
    <row r="3626" spans="1:6" x14ac:dyDescent="0.35">
      <c r="A3626" s="2">
        <v>45803</v>
      </c>
      <c r="B3626" s="17">
        <v>0.23778935185185185</v>
      </c>
      <c r="C3626" s="1">
        <v>-2.36</v>
      </c>
      <c r="D3626" s="1">
        <v>120.8</v>
      </c>
      <c r="E3626" s="1">
        <v>4</v>
      </c>
      <c r="F3626" s="1">
        <v>1.9</v>
      </c>
    </row>
    <row r="3627" spans="1:6" x14ac:dyDescent="0.35">
      <c r="A3627" s="2">
        <v>45803</v>
      </c>
      <c r="B3627" s="17">
        <v>0.24390046296296297</v>
      </c>
      <c r="C3627" s="1">
        <v>-9.3800000000000008</v>
      </c>
      <c r="D3627" s="1">
        <v>117.93</v>
      </c>
      <c r="E3627" s="1">
        <v>74</v>
      </c>
      <c r="F3627" s="1">
        <v>2.1</v>
      </c>
    </row>
    <row r="3628" spans="1:6" x14ac:dyDescent="0.35">
      <c r="A3628" s="2">
        <v>45803</v>
      </c>
      <c r="B3628" s="17">
        <v>0.24508101851851852</v>
      </c>
      <c r="C3628" s="1">
        <v>-1.51</v>
      </c>
      <c r="D3628" s="1">
        <v>120.16</v>
      </c>
      <c r="E3628" s="1">
        <v>3</v>
      </c>
      <c r="F3628" s="1">
        <v>2.5</v>
      </c>
    </row>
    <row r="3629" spans="1:6" x14ac:dyDescent="0.35">
      <c r="A3629" s="2">
        <v>45803</v>
      </c>
      <c r="B3629" s="17">
        <v>0.24697916666666667</v>
      </c>
      <c r="C3629" s="1">
        <v>-8.66</v>
      </c>
      <c r="D3629" s="1">
        <v>115.94</v>
      </c>
      <c r="E3629" s="1">
        <v>10</v>
      </c>
      <c r="F3629" s="1">
        <v>1.7</v>
      </c>
    </row>
    <row r="3630" spans="1:6" x14ac:dyDescent="0.35">
      <c r="A3630" s="2">
        <v>45803</v>
      </c>
      <c r="B3630" s="17">
        <v>0.26185185185185184</v>
      </c>
      <c r="C3630" s="1">
        <v>-1.6</v>
      </c>
      <c r="D3630" s="1">
        <v>121.01</v>
      </c>
      <c r="E3630" s="1">
        <v>5</v>
      </c>
      <c r="F3630" s="1">
        <v>2.4</v>
      </c>
    </row>
    <row r="3631" spans="1:6" x14ac:dyDescent="0.35">
      <c r="A3631" s="2">
        <v>45803</v>
      </c>
      <c r="B3631" s="17">
        <v>0.26209490740740743</v>
      </c>
      <c r="C3631" s="1">
        <v>-9.6999999999999993</v>
      </c>
      <c r="D3631" s="1">
        <v>124.75</v>
      </c>
      <c r="E3631" s="1">
        <v>36</v>
      </c>
      <c r="F3631" s="1">
        <v>2.8</v>
      </c>
    </row>
    <row r="3632" spans="1:6" x14ac:dyDescent="0.35">
      <c r="A3632" s="2">
        <v>45803</v>
      </c>
      <c r="B3632" s="17">
        <v>0.26555555555555554</v>
      </c>
      <c r="C3632" s="1">
        <v>-4.1100000000000003</v>
      </c>
      <c r="D3632" s="1">
        <v>121.9</v>
      </c>
      <c r="E3632" s="1">
        <v>3</v>
      </c>
      <c r="F3632" s="1">
        <v>1.8</v>
      </c>
    </row>
    <row r="3633" spans="1:6" x14ac:dyDescent="0.35">
      <c r="A3633" s="2">
        <v>45803</v>
      </c>
      <c r="B3633" s="17">
        <v>0.27270833333333333</v>
      </c>
      <c r="C3633" s="1">
        <v>5.34</v>
      </c>
      <c r="D3633" s="1">
        <v>94.77</v>
      </c>
      <c r="E3633" s="1">
        <v>21</v>
      </c>
      <c r="F3633" s="1">
        <v>2.9</v>
      </c>
    </row>
    <row r="3634" spans="1:6" x14ac:dyDescent="0.35">
      <c r="A3634" s="2">
        <v>45803</v>
      </c>
      <c r="B3634" s="17">
        <v>0.27482638888888888</v>
      </c>
      <c r="C3634" s="1">
        <v>-8.6300000000000008</v>
      </c>
      <c r="D3634" s="1">
        <v>115.32</v>
      </c>
      <c r="E3634" s="1">
        <v>18</v>
      </c>
      <c r="F3634" s="1">
        <v>1.5</v>
      </c>
    </row>
    <row r="3635" spans="1:6" x14ac:dyDescent="0.35">
      <c r="A3635" s="2">
        <v>45803</v>
      </c>
      <c r="B3635" s="17">
        <v>0.28168981481481481</v>
      </c>
      <c r="C3635" s="1">
        <v>-10.27</v>
      </c>
      <c r="D3635" s="1">
        <v>119.1</v>
      </c>
      <c r="E3635" s="1">
        <v>12</v>
      </c>
      <c r="F3635" s="1">
        <v>2.6</v>
      </c>
    </row>
    <row r="3636" spans="1:6" x14ac:dyDescent="0.35">
      <c r="A3636" s="2">
        <v>45803</v>
      </c>
      <c r="B3636" s="17">
        <v>0.28325231481481483</v>
      </c>
      <c r="C3636" s="1">
        <v>-2.34</v>
      </c>
      <c r="D3636" s="1">
        <v>120.88</v>
      </c>
      <c r="E3636" s="1">
        <v>5</v>
      </c>
      <c r="F3636" s="1">
        <v>2.4</v>
      </c>
    </row>
    <row r="3637" spans="1:6" x14ac:dyDescent="0.35">
      <c r="A3637" s="2">
        <v>45803</v>
      </c>
      <c r="B3637" s="17">
        <v>0.28791666666666665</v>
      </c>
      <c r="C3637" s="1">
        <v>-6.64</v>
      </c>
      <c r="D3637" s="1">
        <v>125</v>
      </c>
      <c r="E3637" s="1">
        <v>332</v>
      </c>
      <c r="F3637" s="1">
        <v>3.7</v>
      </c>
    </row>
    <row r="3638" spans="1:6" x14ac:dyDescent="0.35">
      <c r="A3638" s="2">
        <v>45803</v>
      </c>
      <c r="B3638" s="17">
        <v>0.28797453703703701</v>
      </c>
      <c r="C3638" s="1">
        <v>-7.36</v>
      </c>
      <c r="D3638" s="1">
        <v>124.76</v>
      </c>
      <c r="E3638" s="1">
        <v>336</v>
      </c>
      <c r="F3638" s="1">
        <v>3.4</v>
      </c>
    </row>
    <row r="3639" spans="1:6" x14ac:dyDescent="0.35">
      <c r="A3639" s="2">
        <v>45803</v>
      </c>
      <c r="B3639" s="17">
        <v>0.29423611111111109</v>
      </c>
      <c r="C3639" s="1">
        <v>-2.82</v>
      </c>
      <c r="D3639" s="1">
        <v>140.91</v>
      </c>
      <c r="E3639" s="1">
        <v>10</v>
      </c>
      <c r="F3639" s="1">
        <v>2.9</v>
      </c>
    </row>
    <row r="3640" spans="1:6" x14ac:dyDescent="0.35">
      <c r="A3640" s="2">
        <v>45803</v>
      </c>
      <c r="B3640" s="17">
        <v>0.294375</v>
      </c>
      <c r="C3640" s="1">
        <v>-2.57</v>
      </c>
      <c r="D3640" s="1">
        <v>140.16999999999999</v>
      </c>
      <c r="E3640" s="1">
        <v>10</v>
      </c>
      <c r="F3640" s="1">
        <v>3.3</v>
      </c>
    </row>
    <row r="3641" spans="1:6" x14ac:dyDescent="0.35">
      <c r="A3641" s="2">
        <v>45803</v>
      </c>
      <c r="B3641" s="17">
        <v>0.30380787037037038</v>
      </c>
      <c r="C3641" s="1">
        <v>-3.22</v>
      </c>
      <c r="D3641" s="1">
        <v>128.46</v>
      </c>
      <c r="E3641" s="1">
        <v>53</v>
      </c>
      <c r="F3641" s="1">
        <v>2.2000000000000002</v>
      </c>
    </row>
    <row r="3642" spans="1:6" x14ac:dyDescent="0.35">
      <c r="A3642" s="2">
        <v>45803</v>
      </c>
      <c r="B3642" s="17">
        <v>0.31612268518518516</v>
      </c>
      <c r="C3642" s="1">
        <v>-9.09</v>
      </c>
      <c r="D3642" s="1">
        <v>110.35</v>
      </c>
      <c r="E3642" s="1">
        <v>18</v>
      </c>
      <c r="F3642" s="1">
        <v>2.7</v>
      </c>
    </row>
    <row r="3643" spans="1:6" x14ac:dyDescent="0.35">
      <c r="A3643" s="2">
        <v>45803</v>
      </c>
      <c r="B3643" s="17">
        <v>0.31613425925925925</v>
      </c>
      <c r="C3643" s="1">
        <v>-8.9700000000000006</v>
      </c>
      <c r="D3643" s="1">
        <v>110.37</v>
      </c>
      <c r="E3643" s="1">
        <v>12</v>
      </c>
      <c r="F3643" s="1">
        <v>2.5</v>
      </c>
    </row>
    <row r="3644" spans="1:6" x14ac:dyDescent="0.35">
      <c r="A3644" s="2">
        <v>45803</v>
      </c>
      <c r="B3644" s="17">
        <v>0.31880787037037039</v>
      </c>
      <c r="C3644" s="1">
        <v>-9.4600000000000009</v>
      </c>
      <c r="D3644" s="1">
        <v>122.14</v>
      </c>
      <c r="E3644" s="1">
        <v>11</v>
      </c>
      <c r="F3644" s="1">
        <v>2.1</v>
      </c>
    </row>
    <row r="3645" spans="1:6" x14ac:dyDescent="0.35">
      <c r="A3645" s="2">
        <v>45803</v>
      </c>
      <c r="B3645" s="17">
        <v>0.32452546296296297</v>
      </c>
      <c r="C3645" s="1">
        <v>0.8</v>
      </c>
      <c r="D3645" s="1">
        <v>118.66</v>
      </c>
      <c r="E3645" s="1">
        <v>10</v>
      </c>
      <c r="F3645" s="1">
        <v>3.7</v>
      </c>
    </row>
    <row r="3646" spans="1:6" x14ac:dyDescent="0.35">
      <c r="A3646" s="2">
        <v>45803</v>
      </c>
      <c r="B3646" s="17">
        <v>0.32927083333333335</v>
      </c>
      <c r="C3646" s="1">
        <v>-2.85</v>
      </c>
      <c r="D3646" s="1">
        <v>127.49</v>
      </c>
      <c r="E3646" s="1">
        <v>10</v>
      </c>
      <c r="F3646" s="1">
        <v>2.9</v>
      </c>
    </row>
    <row r="3647" spans="1:6" x14ac:dyDescent="0.35">
      <c r="A3647" s="2">
        <v>45803</v>
      </c>
      <c r="B3647" s="17">
        <v>0.3482986111111111</v>
      </c>
      <c r="C3647" s="1">
        <v>-8.91</v>
      </c>
      <c r="D3647" s="1">
        <v>110.89</v>
      </c>
      <c r="E3647" s="1">
        <v>60</v>
      </c>
      <c r="F3647" s="1">
        <v>2.8</v>
      </c>
    </row>
    <row r="3648" spans="1:6" x14ac:dyDescent="0.35">
      <c r="A3648" s="2">
        <v>45803</v>
      </c>
      <c r="B3648" s="17">
        <v>0.34930555555555554</v>
      </c>
      <c r="C3648" s="1">
        <v>-8.52</v>
      </c>
      <c r="D3648" s="1">
        <v>114.52</v>
      </c>
      <c r="E3648" s="1">
        <v>89</v>
      </c>
      <c r="F3648" s="1">
        <v>1.8</v>
      </c>
    </row>
    <row r="3649" spans="1:6" x14ac:dyDescent="0.35">
      <c r="A3649" s="2">
        <v>45803</v>
      </c>
      <c r="B3649" s="17">
        <v>0.35401620370370368</v>
      </c>
      <c r="C3649" s="1">
        <v>-9.74</v>
      </c>
      <c r="D3649" s="1">
        <v>119.67</v>
      </c>
      <c r="E3649" s="1">
        <v>15</v>
      </c>
      <c r="F3649" s="1">
        <v>2.4</v>
      </c>
    </row>
    <row r="3650" spans="1:6" x14ac:dyDescent="0.35">
      <c r="A3650" s="2">
        <v>45803</v>
      </c>
      <c r="B3650" s="17">
        <v>0.35510416666666667</v>
      </c>
      <c r="C3650" s="1">
        <v>-8.06</v>
      </c>
      <c r="D3650" s="1">
        <v>121.9</v>
      </c>
      <c r="E3650" s="1">
        <v>274</v>
      </c>
      <c r="F3650" s="1">
        <v>1.8</v>
      </c>
    </row>
    <row r="3651" spans="1:6" x14ac:dyDescent="0.35">
      <c r="A3651" s="2">
        <v>45803</v>
      </c>
      <c r="B3651" s="17">
        <v>0.38240740740740742</v>
      </c>
      <c r="C3651" s="1">
        <v>-9.43</v>
      </c>
      <c r="D3651" s="1">
        <v>117.73</v>
      </c>
      <c r="E3651" s="1">
        <v>10</v>
      </c>
      <c r="F3651" s="1">
        <v>2.2000000000000002</v>
      </c>
    </row>
    <row r="3652" spans="1:6" x14ac:dyDescent="0.35">
      <c r="A3652" s="2">
        <v>45803</v>
      </c>
      <c r="B3652" s="17">
        <v>0.38665509259259262</v>
      </c>
      <c r="C3652" s="1">
        <v>-4.0999999999999996</v>
      </c>
      <c r="D3652" s="1">
        <v>121.89</v>
      </c>
      <c r="E3652" s="1">
        <v>7</v>
      </c>
      <c r="F3652" s="1">
        <v>2.5</v>
      </c>
    </row>
    <row r="3653" spans="1:6" x14ac:dyDescent="0.35">
      <c r="A3653" s="2">
        <v>45803</v>
      </c>
      <c r="B3653" s="17">
        <v>0.39826388888888886</v>
      </c>
      <c r="C3653" s="1">
        <v>-5.26</v>
      </c>
      <c r="D3653" s="1">
        <v>100.65</v>
      </c>
      <c r="E3653" s="1">
        <v>43</v>
      </c>
      <c r="F3653" s="1">
        <v>4.5</v>
      </c>
    </row>
    <row r="3654" spans="1:6" x14ac:dyDescent="0.35">
      <c r="A3654" s="2">
        <v>45803</v>
      </c>
      <c r="B3654" s="17">
        <v>0.40127314814814813</v>
      </c>
      <c r="C3654" s="1">
        <v>-2.3199999999999998</v>
      </c>
      <c r="D3654" s="1">
        <v>120.94</v>
      </c>
      <c r="E3654" s="1">
        <v>2</v>
      </c>
      <c r="F3654" s="1">
        <v>2</v>
      </c>
    </row>
    <row r="3655" spans="1:6" x14ac:dyDescent="0.35">
      <c r="A3655" s="2">
        <v>45803</v>
      </c>
      <c r="B3655" s="17">
        <v>0.41336805555555556</v>
      </c>
      <c r="C3655" s="1">
        <v>-6.5</v>
      </c>
      <c r="D3655" s="1">
        <v>127.07</v>
      </c>
      <c r="E3655" s="1">
        <v>413</v>
      </c>
      <c r="F3655" s="1">
        <v>4</v>
      </c>
    </row>
    <row r="3656" spans="1:6" x14ac:dyDescent="0.35">
      <c r="A3656" s="2">
        <v>45803</v>
      </c>
      <c r="B3656" s="17">
        <v>0.41825231481481484</v>
      </c>
      <c r="C3656" s="1">
        <v>-0.96</v>
      </c>
      <c r="D3656" s="1">
        <v>134.01</v>
      </c>
      <c r="E3656" s="1">
        <v>33</v>
      </c>
      <c r="F3656" s="1">
        <v>1.9</v>
      </c>
    </row>
    <row r="3657" spans="1:6" x14ac:dyDescent="0.35">
      <c r="A3657" s="2">
        <v>45803</v>
      </c>
      <c r="B3657" s="17">
        <v>0.43927083333333333</v>
      </c>
      <c r="C3657" s="1">
        <v>-6.73</v>
      </c>
      <c r="D3657" s="1">
        <v>106.14</v>
      </c>
      <c r="E3657" s="1">
        <v>6</v>
      </c>
      <c r="F3657" s="1">
        <v>2.1</v>
      </c>
    </row>
    <row r="3658" spans="1:6" x14ac:dyDescent="0.35">
      <c r="A3658" s="2">
        <v>45803</v>
      </c>
      <c r="B3658" s="17">
        <v>0.44876157407407408</v>
      </c>
      <c r="C3658" s="1">
        <v>-2.48</v>
      </c>
      <c r="D3658" s="1">
        <v>121.17</v>
      </c>
      <c r="E3658" s="1">
        <v>12</v>
      </c>
      <c r="F3658" s="1">
        <v>1.9</v>
      </c>
    </row>
    <row r="3659" spans="1:6" x14ac:dyDescent="0.35">
      <c r="A3659" s="2">
        <v>45803</v>
      </c>
      <c r="B3659" s="17">
        <v>0.45010416666666669</v>
      </c>
      <c r="C3659" s="1">
        <v>5.78</v>
      </c>
      <c r="D3659" s="1">
        <v>126.23</v>
      </c>
      <c r="E3659" s="1">
        <v>76</v>
      </c>
      <c r="F3659" s="1">
        <v>4.9000000000000004</v>
      </c>
    </row>
    <row r="3660" spans="1:6" x14ac:dyDescent="0.35">
      <c r="A3660" s="2">
        <v>45803</v>
      </c>
      <c r="B3660" s="17">
        <v>0.45078703703703704</v>
      </c>
      <c r="C3660" s="1">
        <v>2.29</v>
      </c>
      <c r="D3660" s="1">
        <v>123.35</v>
      </c>
      <c r="E3660" s="1">
        <v>10</v>
      </c>
      <c r="F3660" s="1">
        <v>4.5999999999999996</v>
      </c>
    </row>
    <row r="3661" spans="1:6" x14ac:dyDescent="0.35">
      <c r="A3661" s="2">
        <v>45803</v>
      </c>
      <c r="B3661" s="17">
        <v>0.45295138888888886</v>
      </c>
      <c r="C3661" s="1">
        <v>-7.64</v>
      </c>
      <c r="D3661" s="1">
        <v>111.13</v>
      </c>
      <c r="E3661" s="1">
        <v>81</v>
      </c>
      <c r="F3661" s="1">
        <v>2.4</v>
      </c>
    </row>
    <row r="3662" spans="1:6" x14ac:dyDescent="0.35">
      <c r="A3662" s="2">
        <v>45803</v>
      </c>
      <c r="B3662" s="17">
        <v>0.50237268518518519</v>
      </c>
      <c r="C3662" s="1">
        <v>1.47</v>
      </c>
      <c r="D3662" s="1">
        <v>127.04</v>
      </c>
      <c r="E3662" s="1">
        <v>100</v>
      </c>
      <c r="F3662" s="1">
        <v>4.3</v>
      </c>
    </row>
    <row r="3663" spans="1:6" x14ac:dyDescent="0.35">
      <c r="A3663" s="2">
        <v>45803</v>
      </c>
      <c r="B3663" s="17">
        <v>0.51578703703703699</v>
      </c>
      <c r="C3663" s="1">
        <v>-9.98</v>
      </c>
      <c r="D3663" s="1">
        <v>120.58</v>
      </c>
      <c r="E3663" s="1">
        <v>38</v>
      </c>
      <c r="F3663" s="1">
        <v>1.8</v>
      </c>
    </row>
    <row r="3664" spans="1:6" x14ac:dyDescent="0.35">
      <c r="A3664" s="2">
        <v>45803</v>
      </c>
      <c r="B3664" s="17">
        <v>0.53942129629629632</v>
      </c>
      <c r="C3664" s="1">
        <v>-5.38</v>
      </c>
      <c r="D3664" s="1">
        <v>104.42</v>
      </c>
      <c r="E3664" s="1">
        <v>10</v>
      </c>
      <c r="F3664" s="1">
        <v>2.2000000000000002</v>
      </c>
    </row>
    <row r="3665" spans="1:6" x14ac:dyDescent="0.35">
      <c r="A3665" s="2">
        <v>45803</v>
      </c>
      <c r="B3665" s="17">
        <v>0.55144675925925923</v>
      </c>
      <c r="C3665" s="1">
        <v>-2.23</v>
      </c>
      <c r="D3665" s="1">
        <v>123.27</v>
      </c>
      <c r="E3665" s="1">
        <v>5</v>
      </c>
      <c r="F3665" s="1">
        <v>3.3</v>
      </c>
    </row>
    <row r="3666" spans="1:6" x14ac:dyDescent="0.35">
      <c r="A3666" s="2">
        <v>45803</v>
      </c>
      <c r="B3666" s="17">
        <v>0.57370370370370372</v>
      </c>
      <c r="C3666" s="1">
        <v>-8.39</v>
      </c>
      <c r="D3666" s="1">
        <v>110.08</v>
      </c>
      <c r="E3666" s="1">
        <v>14</v>
      </c>
      <c r="F3666" s="1">
        <v>2.4</v>
      </c>
    </row>
    <row r="3667" spans="1:6" x14ac:dyDescent="0.35">
      <c r="A3667" s="2">
        <v>45803</v>
      </c>
      <c r="B3667" s="17">
        <v>0.5779050925925926</v>
      </c>
      <c r="C3667" s="1">
        <v>2.73</v>
      </c>
      <c r="D3667" s="1">
        <v>97.93</v>
      </c>
      <c r="E3667" s="1">
        <v>11</v>
      </c>
      <c r="F3667" s="1">
        <v>1.6</v>
      </c>
    </row>
    <row r="3668" spans="1:6" x14ac:dyDescent="0.35">
      <c r="A3668" s="2">
        <v>45803</v>
      </c>
      <c r="B3668" s="17">
        <v>0.58906250000000004</v>
      </c>
      <c r="C3668" s="1">
        <v>-8.35</v>
      </c>
      <c r="D3668" s="1">
        <v>117.96</v>
      </c>
      <c r="E3668" s="1">
        <v>85</v>
      </c>
      <c r="F3668" s="1">
        <v>2.2000000000000002</v>
      </c>
    </row>
    <row r="3669" spans="1:6" x14ac:dyDescent="0.35">
      <c r="A3669" s="2">
        <v>45803</v>
      </c>
      <c r="B3669" s="17">
        <v>0.59998842592592594</v>
      </c>
      <c r="C3669" s="1">
        <v>-8.6999999999999993</v>
      </c>
      <c r="D3669" s="1">
        <v>112.96</v>
      </c>
      <c r="E3669" s="1">
        <v>64</v>
      </c>
      <c r="F3669" s="1">
        <v>2.5</v>
      </c>
    </row>
    <row r="3670" spans="1:6" x14ac:dyDescent="0.35">
      <c r="A3670" s="2">
        <v>45803</v>
      </c>
      <c r="B3670" s="17">
        <v>0.62311342592592589</v>
      </c>
      <c r="C3670" s="1">
        <v>-8.98</v>
      </c>
      <c r="D3670" s="1">
        <v>110.33</v>
      </c>
      <c r="E3670" s="1">
        <v>9</v>
      </c>
      <c r="F3670" s="1">
        <v>2.5</v>
      </c>
    </row>
    <row r="3671" spans="1:6" x14ac:dyDescent="0.35">
      <c r="A3671" s="2">
        <v>45803</v>
      </c>
      <c r="B3671" s="17">
        <v>0.62427083333333333</v>
      </c>
      <c r="C3671" s="1">
        <v>-8.84</v>
      </c>
      <c r="D3671" s="1">
        <v>113.34</v>
      </c>
      <c r="E3671" s="1">
        <v>7</v>
      </c>
      <c r="F3671" s="1">
        <v>2.2999999999999998</v>
      </c>
    </row>
    <row r="3672" spans="1:6" x14ac:dyDescent="0.35">
      <c r="A3672" s="2">
        <v>45803</v>
      </c>
      <c r="B3672" s="17">
        <v>0.63599537037037035</v>
      </c>
      <c r="C3672" s="1">
        <v>-2.91</v>
      </c>
      <c r="D3672" s="1">
        <v>129.01</v>
      </c>
      <c r="E3672" s="1">
        <v>6</v>
      </c>
      <c r="F3672" s="1">
        <v>2.8</v>
      </c>
    </row>
    <row r="3673" spans="1:6" x14ac:dyDescent="0.35">
      <c r="A3673" s="2">
        <v>45803</v>
      </c>
      <c r="B3673" s="17">
        <v>0.64474537037037039</v>
      </c>
      <c r="C3673" s="1">
        <v>-5.0199999999999996</v>
      </c>
      <c r="D3673" s="1">
        <v>129.58000000000001</v>
      </c>
      <c r="E3673" s="1">
        <v>74</v>
      </c>
      <c r="F3673" s="1">
        <v>3.6</v>
      </c>
    </row>
    <row r="3674" spans="1:6" x14ac:dyDescent="0.35">
      <c r="A3674" s="2">
        <v>45803</v>
      </c>
      <c r="B3674" s="17">
        <v>0.64876157407407409</v>
      </c>
      <c r="C3674" s="1">
        <v>-7.95</v>
      </c>
      <c r="D3674" s="1">
        <v>109.57</v>
      </c>
      <c r="E3674" s="1">
        <v>102</v>
      </c>
      <c r="F3674" s="1">
        <v>2.1</v>
      </c>
    </row>
    <row r="3675" spans="1:6" x14ac:dyDescent="0.35">
      <c r="A3675" s="2">
        <v>45803</v>
      </c>
      <c r="B3675" s="17">
        <v>0.65041666666666664</v>
      </c>
      <c r="C3675" s="1">
        <v>-8.4499999999999993</v>
      </c>
      <c r="D3675" s="1">
        <v>107.82</v>
      </c>
      <c r="E3675" s="1">
        <v>10</v>
      </c>
      <c r="F3675" s="1">
        <v>2.7</v>
      </c>
    </row>
    <row r="3676" spans="1:6" x14ac:dyDescent="0.35">
      <c r="A3676" s="2">
        <v>45803</v>
      </c>
      <c r="B3676" s="17">
        <v>0.65408564814814818</v>
      </c>
      <c r="C3676" s="1">
        <v>-8.85</v>
      </c>
      <c r="D3676" s="1">
        <v>118.99</v>
      </c>
      <c r="E3676" s="1">
        <v>10</v>
      </c>
      <c r="F3676" s="1">
        <v>2.1</v>
      </c>
    </row>
    <row r="3677" spans="1:6" x14ac:dyDescent="0.35">
      <c r="A3677" s="2">
        <v>45803</v>
      </c>
      <c r="B3677" s="17">
        <v>0.65619212962962958</v>
      </c>
      <c r="C3677" s="1">
        <v>-9.0299999999999994</v>
      </c>
      <c r="D3677" s="1">
        <v>110.41</v>
      </c>
      <c r="E3677" s="1">
        <v>21</v>
      </c>
      <c r="F3677" s="1">
        <v>2.5</v>
      </c>
    </row>
    <row r="3678" spans="1:6" x14ac:dyDescent="0.35">
      <c r="A3678" s="2">
        <v>45803</v>
      </c>
      <c r="B3678" s="17">
        <v>0.66226851851851853</v>
      </c>
      <c r="C3678" s="1">
        <v>-7.97</v>
      </c>
      <c r="D3678" s="1">
        <v>110.45</v>
      </c>
      <c r="E3678" s="1">
        <v>18</v>
      </c>
      <c r="F3678" s="1">
        <v>1.6</v>
      </c>
    </row>
    <row r="3679" spans="1:6" x14ac:dyDescent="0.35">
      <c r="A3679" s="2">
        <v>45803</v>
      </c>
      <c r="B3679" s="17">
        <v>0.66803240740740744</v>
      </c>
      <c r="C3679" s="1">
        <v>-8.8800000000000008</v>
      </c>
      <c r="D3679" s="1">
        <v>109.96</v>
      </c>
      <c r="E3679" s="1">
        <v>16</v>
      </c>
      <c r="F3679" s="1">
        <v>2.6</v>
      </c>
    </row>
    <row r="3680" spans="1:6" x14ac:dyDescent="0.35">
      <c r="A3680" s="2">
        <v>45803</v>
      </c>
      <c r="B3680" s="17">
        <v>0.6731597222222222</v>
      </c>
      <c r="C3680" s="1">
        <v>-9.89</v>
      </c>
      <c r="D3680" s="1">
        <v>107.49</v>
      </c>
      <c r="E3680" s="1">
        <v>10</v>
      </c>
      <c r="F3680" s="1">
        <v>3.4</v>
      </c>
    </row>
    <row r="3681" spans="1:6" x14ac:dyDescent="0.35">
      <c r="A3681" s="2">
        <v>45803</v>
      </c>
      <c r="B3681" s="17">
        <v>0.67336805555555557</v>
      </c>
      <c r="C3681" s="1">
        <v>-8.91</v>
      </c>
      <c r="D3681" s="1">
        <v>108.34</v>
      </c>
      <c r="E3681" s="1">
        <v>9</v>
      </c>
      <c r="F3681" s="1">
        <v>3.1</v>
      </c>
    </row>
    <row r="3682" spans="1:6" x14ac:dyDescent="0.35">
      <c r="A3682" s="2">
        <v>45803</v>
      </c>
      <c r="B3682" s="17">
        <v>0.67545138888888889</v>
      </c>
      <c r="C3682" s="1">
        <v>-3.99</v>
      </c>
      <c r="D3682" s="1">
        <v>121.31</v>
      </c>
      <c r="E3682" s="1">
        <v>8</v>
      </c>
      <c r="F3682" s="1">
        <v>2.6</v>
      </c>
    </row>
    <row r="3683" spans="1:6" x14ac:dyDescent="0.35">
      <c r="A3683" s="2">
        <v>45803</v>
      </c>
      <c r="B3683" s="17">
        <v>0.67721064814814813</v>
      </c>
      <c r="C3683" s="1">
        <v>2.16</v>
      </c>
      <c r="D3683" s="1">
        <v>96.32</v>
      </c>
      <c r="E3683" s="1">
        <v>22</v>
      </c>
      <c r="F3683" s="1">
        <v>2.2000000000000002</v>
      </c>
    </row>
    <row r="3684" spans="1:6" x14ac:dyDescent="0.35">
      <c r="A3684" s="2">
        <v>45803</v>
      </c>
      <c r="B3684" s="17">
        <v>0.68086805555555552</v>
      </c>
      <c r="C3684" s="1">
        <v>-7.85</v>
      </c>
      <c r="D3684" s="1">
        <v>120.08</v>
      </c>
      <c r="E3684" s="1">
        <v>14</v>
      </c>
      <c r="F3684" s="1">
        <v>2.2000000000000002</v>
      </c>
    </row>
    <row r="3685" spans="1:6" x14ac:dyDescent="0.35">
      <c r="A3685" s="2">
        <v>45803</v>
      </c>
      <c r="B3685" s="17">
        <v>0.6946296296296296</v>
      </c>
      <c r="C3685" s="1">
        <v>-11.09</v>
      </c>
      <c r="D3685" s="1">
        <v>118.02</v>
      </c>
      <c r="E3685" s="1">
        <v>10</v>
      </c>
      <c r="F3685" s="1">
        <v>3</v>
      </c>
    </row>
    <row r="3686" spans="1:6" x14ac:dyDescent="0.35">
      <c r="A3686" s="2">
        <v>45803</v>
      </c>
      <c r="B3686" s="17">
        <v>0.69856481481481481</v>
      </c>
      <c r="C3686" s="1">
        <v>-8.91</v>
      </c>
      <c r="D3686" s="1">
        <v>112.48</v>
      </c>
      <c r="E3686" s="1">
        <v>40</v>
      </c>
      <c r="F3686" s="1">
        <v>3.1</v>
      </c>
    </row>
    <row r="3687" spans="1:6" x14ac:dyDescent="0.35">
      <c r="A3687" s="2">
        <v>45803</v>
      </c>
      <c r="B3687" s="17">
        <v>0.70398148148148143</v>
      </c>
      <c r="C3687" s="1">
        <v>-9.02</v>
      </c>
      <c r="D3687" s="1">
        <v>110.38</v>
      </c>
      <c r="E3687" s="1">
        <v>5</v>
      </c>
      <c r="F3687" s="1">
        <v>2.7</v>
      </c>
    </row>
    <row r="3688" spans="1:6" x14ac:dyDescent="0.35">
      <c r="A3688" s="2">
        <v>45803</v>
      </c>
      <c r="B3688" s="17">
        <v>0.70747685185185183</v>
      </c>
      <c r="C3688" s="1">
        <v>-8.18</v>
      </c>
      <c r="D3688" s="1">
        <v>117.85</v>
      </c>
      <c r="E3688" s="1">
        <v>20</v>
      </c>
      <c r="F3688" s="1">
        <v>2.2999999999999998</v>
      </c>
    </row>
    <row r="3689" spans="1:6" x14ac:dyDescent="0.35">
      <c r="A3689" s="2">
        <v>45803</v>
      </c>
      <c r="B3689" s="17">
        <v>0.71248842592592587</v>
      </c>
      <c r="C3689" s="1">
        <v>-9.23</v>
      </c>
      <c r="D3689" s="1">
        <v>116.62</v>
      </c>
      <c r="E3689" s="1">
        <v>34</v>
      </c>
      <c r="F3689" s="1">
        <v>2</v>
      </c>
    </row>
    <row r="3690" spans="1:6" x14ac:dyDescent="0.35">
      <c r="A3690" s="2">
        <v>45803</v>
      </c>
      <c r="B3690" s="17">
        <v>0.72228009259259263</v>
      </c>
      <c r="C3690" s="1">
        <v>-8.27</v>
      </c>
      <c r="D3690" s="1">
        <v>110.29</v>
      </c>
      <c r="E3690" s="1">
        <v>17</v>
      </c>
      <c r="F3690" s="1">
        <v>2.1</v>
      </c>
    </row>
    <row r="3691" spans="1:6" x14ac:dyDescent="0.35">
      <c r="A3691" s="2">
        <v>45803</v>
      </c>
      <c r="B3691" s="17">
        <v>0.72430555555555554</v>
      </c>
      <c r="C3691" s="1">
        <v>-8.83</v>
      </c>
      <c r="D3691" s="1">
        <v>119.01</v>
      </c>
      <c r="E3691" s="1">
        <v>10</v>
      </c>
      <c r="F3691" s="1">
        <v>2</v>
      </c>
    </row>
    <row r="3692" spans="1:6" x14ac:dyDescent="0.35">
      <c r="A3692" s="2">
        <v>45803</v>
      </c>
      <c r="B3692" s="17">
        <v>0.72689814814814813</v>
      </c>
      <c r="C3692" s="1">
        <v>-9.02</v>
      </c>
      <c r="D3692" s="1">
        <v>110.26</v>
      </c>
      <c r="E3692" s="1">
        <v>23</v>
      </c>
      <c r="F3692" s="1">
        <v>2.7</v>
      </c>
    </row>
    <row r="3693" spans="1:6" x14ac:dyDescent="0.35">
      <c r="A3693" s="2">
        <v>45803</v>
      </c>
      <c r="B3693" s="17">
        <v>0.72777777777777775</v>
      </c>
      <c r="C3693" s="1">
        <v>-9.36</v>
      </c>
      <c r="D3693" s="1">
        <v>119.09</v>
      </c>
      <c r="E3693" s="1">
        <v>77</v>
      </c>
      <c r="F3693" s="1">
        <v>2.2000000000000002</v>
      </c>
    </row>
    <row r="3694" spans="1:6" x14ac:dyDescent="0.35">
      <c r="A3694" s="2">
        <v>45803</v>
      </c>
      <c r="B3694" s="17">
        <v>0.7387731481481481</v>
      </c>
      <c r="C3694" s="1">
        <v>-4.33</v>
      </c>
      <c r="D3694" s="1">
        <v>130.27000000000001</v>
      </c>
      <c r="E3694" s="1">
        <v>10</v>
      </c>
      <c r="F3694" s="1">
        <v>3</v>
      </c>
    </row>
    <row r="3695" spans="1:6" x14ac:dyDescent="0.35">
      <c r="A3695" s="2">
        <v>45803</v>
      </c>
      <c r="B3695" s="17">
        <v>0.74407407407407411</v>
      </c>
      <c r="C3695" s="1">
        <v>-9.93</v>
      </c>
      <c r="D3695" s="1">
        <v>121.8</v>
      </c>
      <c r="E3695" s="1">
        <v>13</v>
      </c>
      <c r="F3695" s="1">
        <v>2.9</v>
      </c>
    </row>
    <row r="3696" spans="1:6" x14ac:dyDescent="0.35">
      <c r="A3696" s="2">
        <v>45803</v>
      </c>
      <c r="B3696" s="17">
        <v>0.75633101851851847</v>
      </c>
      <c r="C3696" s="1">
        <v>-9.5299999999999994</v>
      </c>
      <c r="D3696" s="1">
        <v>124.97</v>
      </c>
      <c r="E3696" s="1">
        <v>11</v>
      </c>
      <c r="F3696" s="1">
        <v>3.1</v>
      </c>
    </row>
    <row r="3697" spans="1:6" x14ac:dyDescent="0.35">
      <c r="A3697" s="2">
        <v>45803</v>
      </c>
      <c r="B3697" s="17">
        <v>0.76569444444444446</v>
      </c>
      <c r="C3697" s="1">
        <v>-8.5299999999999994</v>
      </c>
      <c r="D3697" s="1">
        <v>119.35</v>
      </c>
      <c r="E3697" s="1">
        <v>134</v>
      </c>
      <c r="F3697" s="1">
        <v>2.1</v>
      </c>
    </row>
    <row r="3698" spans="1:6" x14ac:dyDescent="0.35">
      <c r="A3698" s="2">
        <v>45803</v>
      </c>
      <c r="B3698" s="17">
        <v>0.77458333333333329</v>
      </c>
      <c r="C3698" s="1">
        <v>-2.71</v>
      </c>
      <c r="D3698" s="1">
        <v>121.11</v>
      </c>
      <c r="E3698" s="1">
        <v>5</v>
      </c>
      <c r="F3698" s="1">
        <v>2.1</v>
      </c>
    </row>
    <row r="3699" spans="1:6" x14ac:dyDescent="0.35">
      <c r="A3699" s="2">
        <v>45803</v>
      </c>
      <c r="B3699" s="17">
        <v>0.78300925925925924</v>
      </c>
      <c r="C3699" s="1">
        <v>1.07</v>
      </c>
      <c r="D3699" s="1">
        <v>98.26</v>
      </c>
      <c r="E3699" s="1">
        <v>10</v>
      </c>
      <c r="F3699" s="1">
        <v>2.2000000000000002</v>
      </c>
    </row>
    <row r="3700" spans="1:6" x14ac:dyDescent="0.35">
      <c r="A3700" s="2">
        <v>45803</v>
      </c>
      <c r="B3700" s="17">
        <v>0.78336805555555555</v>
      </c>
      <c r="C3700" s="1">
        <v>-8.6199999999999992</v>
      </c>
      <c r="D3700" s="1">
        <v>119.64</v>
      </c>
      <c r="E3700" s="1">
        <v>122</v>
      </c>
      <c r="F3700" s="1">
        <v>1.5</v>
      </c>
    </row>
    <row r="3701" spans="1:6" x14ac:dyDescent="0.35">
      <c r="A3701" s="2">
        <v>45803</v>
      </c>
      <c r="B3701" s="17">
        <v>0.79537037037037039</v>
      </c>
      <c r="C3701" s="1">
        <v>-4.22</v>
      </c>
      <c r="D3701" s="1">
        <v>135.35</v>
      </c>
      <c r="E3701" s="1">
        <v>8</v>
      </c>
      <c r="F3701" s="1">
        <v>2.2999999999999998</v>
      </c>
    </row>
    <row r="3702" spans="1:6" x14ac:dyDescent="0.35">
      <c r="A3702" s="2">
        <v>45803</v>
      </c>
      <c r="B3702" s="17">
        <v>0.79927083333333337</v>
      </c>
      <c r="C3702" s="1">
        <v>-6.92</v>
      </c>
      <c r="D3702" s="1">
        <v>107.25</v>
      </c>
      <c r="E3702" s="1">
        <v>19</v>
      </c>
      <c r="F3702" s="1">
        <v>1.7</v>
      </c>
    </row>
    <row r="3703" spans="1:6" x14ac:dyDescent="0.35">
      <c r="A3703" s="2">
        <v>45803</v>
      </c>
      <c r="B3703" s="17">
        <v>0.8004282407407407</v>
      </c>
      <c r="C3703" s="1">
        <v>-8.27</v>
      </c>
      <c r="D3703" s="1">
        <v>117.92</v>
      </c>
      <c r="E3703" s="1">
        <v>57</v>
      </c>
      <c r="F3703" s="1">
        <v>2.1</v>
      </c>
    </row>
    <row r="3704" spans="1:6" x14ac:dyDescent="0.35">
      <c r="A3704" s="2">
        <v>45803</v>
      </c>
      <c r="B3704" s="17">
        <v>0.80500000000000005</v>
      </c>
      <c r="C3704" s="1">
        <v>-2.2400000000000002</v>
      </c>
      <c r="D3704" s="1">
        <v>139.86000000000001</v>
      </c>
      <c r="E3704" s="1">
        <v>8</v>
      </c>
      <c r="F3704" s="1">
        <v>2.9</v>
      </c>
    </row>
    <row r="3705" spans="1:6" x14ac:dyDescent="0.35">
      <c r="A3705" s="2">
        <v>45803</v>
      </c>
      <c r="B3705" s="17">
        <v>0.81564814814814812</v>
      </c>
      <c r="C3705" s="1">
        <v>-3.75</v>
      </c>
      <c r="D3705" s="1">
        <v>135.43</v>
      </c>
      <c r="E3705" s="1">
        <v>10</v>
      </c>
      <c r="F3705" s="1">
        <v>2.1</v>
      </c>
    </row>
    <row r="3706" spans="1:6" x14ac:dyDescent="0.35">
      <c r="A3706" s="2">
        <v>45803</v>
      </c>
      <c r="B3706" s="17">
        <v>0.81880787037037039</v>
      </c>
      <c r="C3706" s="1">
        <v>-10.199999999999999</v>
      </c>
      <c r="D3706" s="1">
        <v>119.2</v>
      </c>
      <c r="E3706" s="1">
        <v>10</v>
      </c>
      <c r="F3706" s="1">
        <v>3.3</v>
      </c>
    </row>
    <row r="3707" spans="1:6" x14ac:dyDescent="0.35">
      <c r="A3707" s="2">
        <v>45803</v>
      </c>
      <c r="B3707" s="17">
        <v>0.820775462962963</v>
      </c>
      <c r="C3707" s="1">
        <v>-8.93</v>
      </c>
      <c r="D3707" s="1">
        <v>119.67</v>
      </c>
      <c r="E3707" s="1">
        <v>10</v>
      </c>
      <c r="F3707" s="1">
        <v>1.7</v>
      </c>
    </row>
    <row r="3708" spans="1:6" x14ac:dyDescent="0.35">
      <c r="A3708" s="2">
        <v>45803</v>
      </c>
      <c r="B3708" s="17">
        <v>0.82399305555555558</v>
      </c>
      <c r="C3708" s="1">
        <v>-8.8800000000000008</v>
      </c>
      <c r="D3708" s="1">
        <v>110.93</v>
      </c>
      <c r="E3708" s="1">
        <v>17</v>
      </c>
      <c r="F3708" s="1">
        <v>3.1</v>
      </c>
    </row>
    <row r="3709" spans="1:6" x14ac:dyDescent="0.35">
      <c r="A3709" s="2">
        <v>45803</v>
      </c>
      <c r="B3709" s="17">
        <v>0.82623842592592589</v>
      </c>
      <c r="C3709" s="1">
        <v>-8.4</v>
      </c>
      <c r="D3709" s="1">
        <v>117.97</v>
      </c>
      <c r="E3709" s="1">
        <v>65</v>
      </c>
      <c r="F3709" s="1">
        <v>2.1</v>
      </c>
    </row>
    <row r="3710" spans="1:6" x14ac:dyDescent="0.35">
      <c r="A3710" s="2">
        <v>45803</v>
      </c>
      <c r="B3710" s="17">
        <v>0.82944444444444443</v>
      </c>
      <c r="C3710" s="1">
        <v>-8.6300000000000008</v>
      </c>
      <c r="D3710" s="1">
        <v>116.27</v>
      </c>
      <c r="E3710" s="1">
        <v>84</v>
      </c>
      <c r="F3710" s="1">
        <v>1.4</v>
      </c>
    </row>
    <row r="3711" spans="1:6" x14ac:dyDescent="0.35">
      <c r="A3711" s="2">
        <v>45803</v>
      </c>
      <c r="B3711" s="17">
        <v>0.83165509259259263</v>
      </c>
      <c r="C3711" s="1">
        <v>-8.65</v>
      </c>
      <c r="D3711" s="1">
        <v>120.5</v>
      </c>
      <c r="E3711" s="1">
        <v>126</v>
      </c>
      <c r="F3711" s="1">
        <v>1.9</v>
      </c>
    </row>
    <row r="3712" spans="1:6" x14ac:dyDescent="0.35">
      <c r="A3712" s="2">
        <v>45803</v>
      </c>
      <c r="B3712" s="17">
        <v>0.83975694444444449</v>
      </c>
      <c r="C3712" s="1">
        <v>-8.69</v>
      </c>
      <c r="D3712" s="1">
        <v>110.19</v>
      </c>
      <c r="E3712" s="1">
        <v>5</v>
      </c>
      <c r="F3712" s="1">
        <v>3</v>
      </c>
    </row>
    <row r="3713" spans="1:6" x14ac:dyDescent="0.35">
      <c r="A3713" s="2">
        <v>45803</v>
      </c>
      <c r="B3713" s="17">
        <v>0.85613425925925923</v>
      </c>
      <c r="C3713" s="1">
        <v>2.1800000000000002</v>
      </c>
      <c r="D3713" s="1">
        <v>121.29</v>
      </c>
      <c r="E3713" s="1">
        <v>19</v>
      </c>
      <c r="F3713" s="1">
        <v>3.5</v>
      </c>
    </row>
    <row r="3714" spans="1:6" x14ac:dyDescent="0.35">
      <c r="A3714" s="2">
        <v>45803</v>
      </c>
      <c r="B3714" s="17">
        <v>0.86663194444444447</v>
      </c>
      <c r="C3714" s="1">
        <v>0.48</v>
      </c>
      <c r="D3714" s="1">
        <v>99.57</v>
      </c>
      <c r="E3714" s="1">
        <v>3</v>
      </c>
      <c r="F3714" s="1">
        <v>2.2000000000000002</v>
      </c>
    </row>
    <row r="3715" spans="1:6" x14ac:dyDescent="0.35">
      <c r="A3715" s="2">
        <v>45803</v>
      </c>
      <c r="B3715" s="17">
        <v>0.8681712962962963</v>
      </c>
      <c r="C3715" s="1">
        <v>-2.27</v>
      </c>
      <c r="D3715" s="1">
        <v>121.04</v>
      </c>
      <c r="E3715" s="1">
        <v>10</v>
      </c>
      <c r="F3715" s="1">
        <v>2.4</v>
      </c>
    </row>
    <row r="3716" spans="1:6" x14ac:dyDescent="0.35">
      <c r="A3716" s="2">
        <v>45803</v>
      </c>
      <c r="B3716" s="17">
        <v>0.88519675925925922</v>
      </c>
      <c r="C3716" s="1">
        <v>-3.67</v>
      </c>
      <c r="D3716" s="1">
        <v>135.57</v>
      </c>
      <c r="E3716" s="1">
        <v>11</v>
      </c>
      <c r="F3716" s="1">
        <v>1.7</v>
      </c>
    </row>
    <row r="3717" spans="1:6" x14ac:dyDescent="0.35">
      <c r="A3717" s="2">
        <v>45803</v>
      </c>
      <c r="B3717" s="17">
        <v>0.90600694444444441</v>
      </c>
      <c r="C3717" s="1">
        <v>1.61</v>
      </c>
      <c r="D3717" s="1">
        <v>127.03</v>
      </c>
      <c r="E3717" s="1">
        <v>94</v>
      </c>
      <c r="F3717" s="1">
        <v>4</v>
      </c>
    </row>
    <row r="3718" spans="1:6" x14ac:dyDescent="0.35">
      <c r="A3718" s="2">
        <v>45803</v>
      </c>
      <c r="B3718" s="17">
        <v>0.91138888888888892</v>
      </c>
      <c r="C3718" s="1">
        <v>3.63</v>
      </c>
      <c r="D3718" s="1">
        <v>93.14</v>
      </c>
      <c r="E3718" s="1">
        <v>10</v>
      </c>
      <c r="F3718" s="1">
        <v>4.3</v>
      </c>
    </row>
    <row r="3719" spans="1:6" x14ac:dyDescent="0.35">
      <c r="A3719" s="2">
        <v>45803</v>
      </c>
      <c r="B3719" s="17">
        <v>0.91640046296296296</v>
      </c>
      <c r="C3719" s="1">
        <v>-6.82</v>
      </c>
      <c r="D3719" s="1">
        <v>106.42</v>
      </c>
      <c r="E3719" s="1">
        <v>10</v>
      </c>
      <c r="F3719" s="1">
        <v>2.1</v>
      </c>
    </row>
    <row r="3720" spans="1:6" x14ac:dyDescent="0.35">
      <c r="A3720" s="2">
        <v>45803</v>
      </c>
      <c r="B3720" s="17">
        <v>0.92552083333333335</v>
      </c>
      <c r="C3720" s="1">
        <v>-2.65</v>
      </c>
      <c r="D3720" s="1">
        <v>120.87</v>
      </c>
      <c r="E3720" s="1">
        <v>10</v>
      </c>
      <c r="F3720" s="1">
        <v>0.9</v>
      </c>
    </row>
    <row r="3721" spans="1:6" x14ac:dyDescent="0.35">
      <c r="A3721" s="2">
        <v>45803</v>
      </c>
      <c r="B3721" s="17">
        <v>0.93982638888888892</v>
      </c>
      <c r="C3721" s="1">
        <v>-2.34</v>
      </c>
      <c r="D3721" s="1">
        <v>120.94</v>
      </c>
      <c r="E3721" s="1">
        <v>10</v>
      </c>
      <c r="F3721" s="1">
        <v>1.7</v>
      </c>
    </row>
    <row r="3722" spans="1:6" x14ac:dyDescent="0.35">
      <c r="A3722" s="2">
        <v>45803</v>
      </c>
      <c r="B3722" s="17">
        <v>0.9465972222222222</v>
      </c>
      <c r="C3722" s="1">
        <v>-1.62</v>
      </c>
      <c r="D3722" s="1">
        <v>135.02000000000001</v>
      </c>
      <c r="E3722" s="1">
        <v>10</v>
      </c>
      <c r="F3722" s="1">
        <v>2.7</v>
      </c>
    </row>
    <row r="3723" spans="1:6" x14ac:dyDescent="0.35">
      <c r="A3723" s="2">
        <v>45803</v>
      </c>
      <c r="B3723" s="17">
        <v>0.94873842592592594</v>
      </c>
      <c r="C3723" s="1">
        <v>-2.2200000000000002</v>
      </c>
      <c r="D3723" s="1">
        <v>120.66</v>
      </c>
      <c r="E3723" s="1">
        <v>5</v>
      </c>
      <c r="F3723" s="1">
        <v>1.9</v>
      </c>
    </row>
    <row r="3724" spans="1:6" x14ac:dyDescent="0.35">
      <c r="A3724" s="2">
        <v>45803</v>
      </c>
      <c r="B3724" s="17">
        <v>0.95472222222222225</v>
      </c>
      <c r="C3724" s="1">
        <v>-8.2799999999999994</v>
      </c>
      <c r="D3724" s="1">
        <v>109.79</v>
      </c>
      <c r="E3724" s="1">
        <v>67</v>
      </c>
      <c r="F3724" s="1">
        <v>2.6</v>
      </c>
    </row>
    <row r="3725" spans="1:6" x14ac:dyDescent="0.35">
      <c r="A3725" s="2">
        <v>45803</v>
      </c>
      <c r="B3725" s="17">
        <v>0.95473379629629629</v>
      </c>
      <c r="C3725" s="1">
        <v>-8.32</v>
      </c>
      <c r="D3725" s="1">
        <v>109.76</v>
      </c>
      <c r="E3725" s="1">
        <v>38</v>
      </c>
      <c r="F3725" s="1">
        <v>2.6</v>
      </c>
    </row>
    <row r="3726" spans="1:6" x14ac:dyDescent="0.35">
      <c r="A3726" s="2">
        <v>45803</v>
      </c>
      <c r="B3726" s="17">
        <v>0.95523148148148151</v>
      </c>
      <c r="C3726" s="1">
        <v>-8.56</v>
      </c>
      <c r="D3726" s="1">
        <v>110.01</v>
      </c>
      <c r="E3726" s="1">
        <v>20</v>
      </c>
      <c r="F3726" s="1">
        <v>2.5</v>
      </c>
    </row>
    <row r="3727" spans="1:6" x14ac:dyDescent="0.35">
      <c r="A3727" s="2">
        <v>45803</v>
      </c>
      <c r="B3727" s="17">
        <v>0.97234953703703708</v>
      </c>
      <c r="C3727" s="1">
        <v>-8.65</v>
      </c>
      <c r="D3727" s="1">
        <v>121.09</v>
      </c>
      <c r="E3727" s="1">
        <v>143</v>
      </c>
      <c r="F3727" s="1">
        <v>2.2999999999999998</v>
      </c>
    </row>
    <row r="3728" spans="1:6" x14ac:dyDescent="0.35">
      <c r="A3728" s="2">
        <v>45803</v>
      </c>
      <c r="B3728" s="17">
        <v>0.98322916666666671</v>
      </c>
      <c r="C3728" s="1">
        <v>-9.59</v>
      </c>
      <c r="D3728" s="1">
        <v>125.11</v>
      </c>
      <c r="E3728" s="1">
        <v>11</v>
      </c>
      <c r="F3728" s="1">
        <v>2.9</v>
      </c>
    </row>
    <row r="3729" spans="1:6" x14ac:dyDescent="0.35">
      <c r="A3729" s="2">
        <v>45803</v>
      </c>
      <c r="B3729" s="17">
        <v>0.99152777777777779</v>
      </c>
      <c r="C3729" s="1">
        <v>-10.220000000000001</v>
      </c>
      <c r="D3729" s="1">
        <v>119.16</v>
      </c>
      <c r="E3729" s="1">
        <v>13</v>
      </c>
      <c r="F3729" s="1">
        <v>2.7</v>
      </c>
    </row>
    <row r="3730" spans="1:6" x14ac:dyDescent="0.35">
      <c r="A3730" s="2">
        <v>45804</v>
      </c>
      <c r="B3730" s="17">
        <v>9.8032407407407408E-3</v>
      </c>
      <c r="C3730" s="1">
        <v>-2.35</v>
      </c>
      <c r="D3730" s="1">
        <v>101.4</v>
      </c>
      <c r="E3730" s="1">
        <v>28</v>
      </c>
      <c r="F3730" s="1">
        <v>1.8</v>
      </c>
    </row>
    <row r="3731" spans="1:6" x14ac:dyDescent="0.35">
      <c r="A3731" s="2">
        <v>45804</v>
      </c>
      <c r="B3731" s="17">
        <v>2.4131944444444445E-2</v>
      </c>
      <c r="C3731" s="1">
        <v>-4.09</v>
      </c>
      <c r="D3731" s="1">
        <v>121.95</v>
      </c>
      <c r="E3731" s="1">
        <v>5</v>
      </c>
      <c r="F3731" s="1">
        <v>1.7</v>
      </c>
    </row>
    <row r="3732" spans="1:6" x14ac:dyDescent="0.35">
      <c r="A3732" s="2">
        <v>45804</v>
      </c>
      <c r="B3732" s="17">
        <v>2.7476851851851853E-2</v>
      </c>
      <c r="C3732" s="1">
        <v>-1.22</v>
      </c>
      <c r="D3732" s="1">
        <v>120.54</v>
      </c>
      <c r="E3732" s="1">
        <v>2</v>
      </c>
      <c r="F3732" s="1">
        <v>2.6</v>
      </c>
    </row>
    <row r="3733" spans="1:6" x14ac:dyDescent="0.35">
      <c r="A3733" s="2">
        <v>45804</v>
      </c>
      <c r="B3733" s="17">
        <v>2.7476851851851853E-2</v>
      </c>
      <c r="C3733" s="1">
        <v>-1.18</v>
      </c>
      <c r="D3733" s="1">
        <v>120.48</v>
      </c>
      <c r="E3733" s="1">
        <v>4</v>
      </c>
      <c r="F3733" s="1">
        <v>2.7</v>
      </c>
    </row>
    <row r="3734" spans="1:6" x14ac:dyDescent="0.35">
      <c r="A3734" s="2">
        <v>45804</v>
      </c>
      <c r="B3734" s="17">
        <v>3.4965277777777776E-2</v>
      </c>
      <c r="C3734" s="1">
        <v>-0.21</v>
      </c>
      <c r="D3734" s="1">
        <v>122.81</v>
      </c>
      <c r="E3734" s="1">
        <v>5</v>
      </c>
      <c r="F3734" s="1">
        <v>2.4</v>
      </c>
    </row>
    <row r="3735" spans="1:6" x14ac:dyDescent="0.35">
      <c r="A3735" s="2">
        <v>45804</v>
      </c>
      <c r="B3735" s="17">
        <v>3.8252314814814815E-2</v>
      </c>
      <c r="C3735" s="1">
        <v>-10.37</v>
      </c>
      <c r="D3735" s="1">
        <v>110.23</v>
      </c>
      <c r="E3735" s="1">
        <v>10</v>
      </c>
      <c r="F3735" s="1">
        <v>5.8</v>
      </c>
    </row>
    <row r="3736" spans="1:6" x14ac:dyDescent="0.35">
      <c r="A3736" s="2">
        <v>45804</v>
      </c>
      <c r="B3736" s="17">
        <v>3.8692129629629632E-2</v>
      </c>
      <c r="C3736" s="1">
        <v>-2.44</v>
      </c>
      <c r="D3736" s="1">
        <v>121.23</v>
      </c>
      <c r="E3736" s="1">
        <v>5</v>
      </c>
      <c r="F3736" s="1">
        <v>2.1</v>
      </c>
    </row>
    <row r="3737" spans="1:6" x14ac:dyDescent="0.35">
      <c r="A3737" s="2">
        <v>45804</v>
      </c>
      <c r="B3737" s="17">
        <v>4.462962962962963E-2</v>
      </c>
      <c r="C3737" s="1">
        <v>-10.15</v>
      </c>
      <c r="D3737" s="1">
        <v>110.32</v>
      </c>
      <c r="E3737" s="1">
        <v>10</v>
      </c>
      <c r="F3737" s="1">
        <v>3.6</v>
      </c>
    </row>
    <row r="3738" spans="1:6" x14ac:dyDescent="0.35">
      <c r="A3738" s="2">
        <v>45804</v>
      </c>
      <c r="B3738" s="17">
        <v>4.5601851851851852E-2</v>
      </c>
      <c r="C3738" s="1">
        <v>-10.07</v>
      </c>
      <c r="D3738" s="1">
        <v>110.3</v>
      </c>
      <c r="E3738" s="1">
        <v>10</v>
      </c>
      <c r="F3738" s="1">
        <v>3.5</v>
      </c>
    </row>
    <row r="3739" spans="1:6" x14ac:dyDescent="0.35">
      <c r="A3739" s="2">
        <v>45804</v>
      </c>
      <c r="B3739" s="17">
        <v>4.659722222222222E-2</v>
      </c>
      <c r="C3739" s="1">
        <v>-10.07</v>
      </c>
      <c r="D3739" s="1">
        <v>110.24</v>
      </c>
      <c r="E3739" s="1">
        <v>10</v>
      </c>
      <c r="F3739" s="1">
        <v>3.5</v>
      </c>
    </row>
    <row r="3740" spans="1:6" x14ac:dyDescent="0.35">
      <c r="A3740" s="2">
        <v>45804</v>
      </c>
      <c r="B3740" s="17">
        <v>5.0219907407407408E-2</v>
      </c>
      <c r="C3740" s="1">
        <v>-10.119999999999999</v>
      </c>
      <c r="D3740" s="1">
        <v>109.89</v>
      </c>
      <c r="E3740" s="1">
        <v>10</v>
      </c>
      <c r="F3740" s="1">
        <v>3.6</v>
      </c>
    </row>
    <row r="3741" spans="1:6" x14ac:dyDescent="0.35">
      <c r="A3741" s="2">
        <v>45804</v>
      </c>
      <c r="B3741" s="17">
        <v>5.2870370370370373E-2</v>
      </c>
      <c r="C3741" s="1">
        <v>-2.34</v>
      </c>
      <c r="D3741" s="1">
        <v>120.9</v>
      </c>
      <c r="E3741" s="1">
        <v>5</v>
      </c>
      <c r="F3741" s="1">
        <v>3</v>
      </c>
    </row>
    <row r="3742" spans="1:6" x14ac:dyDescent="0.35">
      <c r="A3742" s="2">
        <v>45804</v>
      </c>
      <c r="B3742" s="17">
        <v>6.9814814814814816E-2</v>
      </c>
      <c r="C3742" s="1">
        <v>-9.1999999999999993</v>
      </c>
      <c r="D3742" s="1">
        <v>118.71</v>
      </c>
      <c r="E3742" s="1">
        <v>60</v>
      </c>
      <c r="F3742" s="1">
        <v>2.8</v>
      </c>
    </row>
    <row r="3743" spans="1:6" x14ac:dyDescent="0.35">
      <c r="A3743" s="2">
        <v>45804</v>
      </c>
      <c r="B3743" s="17">
        <v>7.6388888888888895E-2</v>
      </c>
      <c r="C3743" s="1">
        <v>-7.59</v>
      </c>
      <c r="D3743" s="1">
        <v>128.47</v>
      </c>
      <c r="E3743" s="1">
        <v>137</v>
      </c>
      <c r="F3743" s="1">
        <v>4.4000000000000004</v>
      </c>
    </row>
    <row r="3744" spans="1:6" x14ac:dyDescent="0.35">
      <c r="A3744" s="2">
        <v>45804</v>
      </c>
      <c r="B3744" s="17">
        <v>7.6400462962962962E-2</v>
      </c>
      <c r="C3744" s="1">
        <v>-7.48</v>
      </c>
      <c r="D3744" s="1">
        <v>128.35</v>
      </c>
      <c r="E3744" s="1">
        <v>105</v>
      </c>
      <c r="F3744" s="1">
        <v>4.5999999999999996</v>
      </c>
    </row>
    <row r="3745" spans="1:6" x14ac:dyDescent="0.35">
      <c r="A3745" s="2">
        <v>45804</v>
      </c>
      <c r="B3745" s="17">
        <v>8.0868055555555554E-2</v>
      </c>
      <c r="C3745" s="1">
        <v>-8.85</v>
      </c>
      <c r="D3745" s="1">
        <v>110.69</v>
      </c>
      <c r="E3745" s="1">
        <v>10</v>
      </c>
      <c r="F3745" s="1">
        <v>3.8</v>
      </c>
    </row>
    <row r="3746" spans="1:6" x14ac:dyDescent="0.35">
      <c r="A3746" s="2">
        <v>45804</v>
      </c>
      <c r="B3746" s="17">
        <v>9.0347222222222218E-2</v>
      </c>
      <c r="C3746" s="1">
        <v>-2.58</v>
      </c>
      <c r="D3746" s="1">
        <v>120.93</v>
      </c>
      <c r="E3746" s="1">
        <v>18</v>
      </c>
      <c r="F3746" s="1">
        <v>2.1</v>
      </c>
    </row>
    <row r="3747" spans="1:6" x14ac:dyDescent="0.35">
      <c r="A3747" s="2">
        <v>45804</v>
      </c>
      <c r="B3747" s="17">
        <v>9.7175925925925929E-2</v>
      </c>
      <c r="C3747" s="1">
        <v>-2.37</v>
      </c>
      <c r="D3747" s="1">
        <v>120.91</v>
      </c>
      <c r="E3747" s="1">
        <v>5</v>
      </c>
      <c r="F3747" s="1">
        <v>2.4</v>
      </c>
    </row>
    <row r="3748" spans="1:6" x14ac:dyDescent="0.35">
      <c r="A3748" s="2">
        <v>45804</v>
      </c>
      <c r="B3748" s="17">
        <v>0.11878472222222222</v>
      </c>
      <c r="C3748" s="1">
        <v>-10.09</v>
      </c>
      <c r="D3748" s="1">
        <v>110.41</v>
      </c>
      <c r="E3748" s="1">
        <v>10</v>
      </c>
      <c r="F3748" s="1">
        <v>3.4</v>
      </c>
    </row>
    <row r="3749" spans="1:6" x14ac:dyDescent="0.35">
      <c r="A3749" s="2">
        <v>45804</v>
      </c>
      <c r="B3749" s="17">
        <v>0.13797453703703705</v>
      </c>
      <c r="C3749" s="1">
        <v>-10.08</v>
      </c>
      <c r="D3749" s="1">
        <v>110.36</v>
      </c>
      <c r="E3749" s="1">
        <v>10</v>
      </c>
      <c r="F3749" s="1">
        <v>3.4</v>
      </c>
    </row>
    <row r="3750" spans="1:6" x14ac:dyDescent="0.35">
      <c r="A3750" s="2">
        <v>45804</v>
      </c>
      <c r="B3750" s="17">
        <v>0.15336805555555555</v>
      </c>
      <c r="C3750" s="1">
        <v>-3.54</v>
      </c>
      <c r="D3750" s="1">
        <v>128.37</v>
      </c>
      <c r="E3750" s="1">
        <v>5</v>
      </c>
      <c r="F3750" s="1">
        <v>2.2000000000000002</v>
      </c>
    </row>
    <row r="3751" spans="1:6" x14ac:dyDescent="0.35">
      <c r="A3751" s="2">
        <v>45804</v>
      </c>
      <c r="B3751" s="17">
        <v>0.15552083333333333</v>
      </c>
      <c r="C3751" s="1">
        <v>0.88</v>
      </c>
      <c r="D3751" s="1">
        <v>120.52</v>
      </c>
      <c r="E3751" s="1">
        <v>2</v>
      </c>
      <c r="F3751" s="1">
        <v>3</v>
      </c>
    </row>
    <row r="3752" spans="1:6" x14ac:dyDescent="0.35">
      <c r="A3752" s="2">
        <v>45804</v>
      </c>
      <c r="B3752" s="17">
        <v>0.15699074074074074</v>
      </c>
      <c r="C3752" s="1">
        <v>-4.8600000000000003</v>
      </c>
      <c r="D3752" s="1">
        <v>119.65</v>
      </c>
      <c r="E3752" s="1">
        <v>10</v>
      </c>
      <c r="F3752" s="1">
        <v>1.7</v>
      </c>
    </row>
    <row r="3753" spans="1:6" x14ac:dyDescent="0.35">
      <c r="A3753" s="2">
        <v>45804</v>
      </c>
      <c r="B3753" s="17">
        <v>0.16956018518518517</v>
      </c>
      <c r="C3753" s="1">
        <v>-1.57</v>
      </c>
      <c r="D3753" s="1">
        <v>134.61000000000001</v>
      </c>
      <c r="E3753" s="1">
        <v>11</v>
      </c>
      <c r="F3753" s="1">
        <v>3.6</v>
      </c>
    </row>
    <row r="3754" spans="1:6" x14ac:dyDescent="0.35">
      <c r="A3754" s="2">
        <v>45804</v>
      </c>
      <c r="B3754" s="17">
        <v>0.17446759259259259</v>
      </c>
      <c r="C3754" s="1">
        <v>-9.0500000000000007</v>
      </c>
      <c r="D3754" s="1">
        <v>123.81</v>
      </c>
      <c r="E3754" s="1">
        <v>66</v>
      </c>
      <c r="F3754" s="1">
        <v>2.6</v>
      </c>
    </row>
    <row r="3755" spans="1:6" x14ac:dyDescent="0.35">
      <c r="A3755" s="2">
        <v>45804</v>
      </c>
      <c r="B3755" s="17">
        <v>0.18664351851851851</v>
      </c>
      <c r="C3755" s="1">
        <v>-2.29</v>
      </c>
      <c r="D3755" s="1">
        <v>120.84</v>
      </c>
      <c r="E3755" s="1">
        <v>5</v>
      </c>
      <c r="F3755" s="1">
        <v>2.7</v>
      </c>
    </row>
    <row r="3756" spans="1:6" x14ac:dyDescent="0.35">
      <c r="A3756" s="2">
        <v>45804</v>
      </c>
      <c r="B3756" s="17">
        <v>0.19854166666666667</v>
      </c>
      <c r="C3756" s="1">
        <v>-10.58</v>
      </c>
      <c r="D3756" s="1">
        <v>120.56</v>
      </c>
      <c r="E3756" s="1">
        <v>29</v>
      </c>
      <c r="F3756" s="1">
        <v>2.7</v>
      </c>
    </row>
    <row r="3757" spans="1:6" x14ac:dyDescent="0.35">
      <c r="A3757" s="2">
        <v>45804</v>
      </c>
      <c r="B3757" s="17">
        <v>0.2038773148148148</v>
      </c>
      <c r="C3757" s="1">
        <v>-3.59</v>
      </c>
      <c r="D3757" s="1">
        <v>101.64</v>
      </c>
      <c r="E3757" s="1">
        <v>29</v>
      </c>
      <c r="F3757" s="1">
        <v>3.1</v>
      </c>
    </row>
    <row r="3758" spans="1:6" x14ac:dyDescent="0.35">
      <c r="A3758" s="2">
        <v>45804</v>
      </c>
      <c r="B3758" s="17">
        <v>0.20677083333333332</v>
      </c>
      <c r="C3758" s="1">
        <v>-9.66</v>
      </c>
      <c r="D3758" s="1">
        <v>118.96</v>
      </c>
      <c r="E3758" s="1">
        <v>10</v>
      </c>
      <c r="F3758" s="1">
        <v>3.9</v>
      </c>
    </row>
    <row r="3759" spans="1:6" x14ac:dyDescent="0.35">
      <c r="A3759" s="2">
        <v>45804</v>
      </c>
      <c r="B3759" s="17">
        <v>0.2129398148148148</v>
      </c>
      <c r="C3759" s="1">
        <v>-8.44</v>
      </c>
      <c r="D3759" s="1">
        <v>107.43</v>
      </c>
      <c r="E3759" s="1">
        <v>10</v>
      </c>
      <c r="F3759" s="1">
        <v>2.7</v>
      </c>
    </row>
    <row r="3760" spans="1:6" x14ac:dyDescent="0.35">
      <c r="A3760" s="2">
        <v>45804</v>
      </c>
      <c r="B3760" s="17">
        <v>0.24587962962962964</v>
      </c>
      <c r="C3760" s="1">
        <v>-8.7899999999999991</v>
      </c>
      <c r="D3760" s="1">
        <v>110.42</v>
      </c>
      <c r="E3760" s="1">
        <v>13</v>
      </c>
      <c r="F3760" s="1">
        <v>2.8</v>
      </c>
    </row>
    <row r="3761" spans="1:6" x14ac:dyDescent="0.35">
      <c r="A3761" s="2">
        <v>45804</v>
      </c>
      <c r="B3761" s="17">
        <v>0.2522685185185185</v>
      </c>
      <c r="C3761" s="1">
        <v>-9.86</v>
      </c>
      <c r="D3761" s="1">
        <v>110.21</v>
      </c>
      <c r="E3761" s="1">
        <v>10</v>
      </c>
      <c r="F3761" s="1">
        <v>3.2</v>
      </c>
    </row>
    <row r="3762" spans="1:6" x14ac:dyDescent="0.35">
      <c r="A3762" s="2">
        <v>45804</v>
      </c>
      <c r="B3762" s="17">
        <v>0.25814814814814813</v>
      </c>
      <c r="C3762" s="1">
        <v>0.75</v>
      </c>
      <c r="D3762" s="1">
        <v>99.8</v>
      </c>
      <c r="E3762" s="1">
        <v>4</v>
      </c>
      <c r="F3762" s="1">
        <v>2.5</v>
      </c>
    </row>
    <row r="3763" spans="1:6" x14ac:dyDescent="0.35">
      <c r="A3763" s="2">
        <v>45804</v>
      </c>
      <c r="B3763" s="17">
        <v>0.26828703703703705</v>
      </c>
      <c r="C3763" s="1">
        <v>-2.46</v>
      </c>
      <c r="D3763" s="1">
        <v>120.9</v>
      </c>
      <c r="E3763" s="1">
        <v>15</v>
      </c>
      <c r="F3763" s="1">
        <v>1.7</v>
      </c>
    </row>
    <row r="3764" spans="1:6" x14ac:dyDescent="0.35">
      <c r="A3764" s="2">
        <v>45804</v>
      </c>
      <c r="B3764" s="17">
        <v>0.27471064814814816</v>
      </c>
      <c r="C3764" s="1">
        <v>-4.0199999999999996</v>
      </c>
      <c r="D3764" s="1">
        <v>137.54</v>
      </c>
      <c r="E3764" s="1">
        <v>10</v>
      </c>
      <c r="F3764" s="1">
        <v>4.3</v>
      </c>
    </row>
    <row r="3765" spans="1:6" x14ac:dyDescent="0.35">
      <c r="A3765" s="2">
        <v>45804</v>
      </c>
      <c r="B3765" s="17">
        <v>0.2747222222222222</v>
      </c>
      <c r="C3765" s="1">
        <v>-4.1100000000000003</v>
      </c>
      <c r="D3765" s="1">
        <v>137.51</v>
      </c>
      <c r="E3765" s="1">
        <v>10</v>
      </c>
      <c r="F3765" s="1">
        <v>4.0999999999999996</v>
      </c>
    </row>
    <row r="3766" spans="1:6" x14ac:dyDescent="0.35">
      <c r="A3766" s="2">
        <v>45804</v>
      </c>
      <c r="B3766" s="17">
        <v>0.27496527777777779</v>
      </c>
      <c r="C3766" s="1">
        <v>-2.33</v>
      </c>
      <c r="D3766" s="1">
        <v>121.03</v>
      </c>
      <c r="E3766" s="1">
        <v>5</v>
      </c>
      <c r="F3766" s="1">
        <v>1.8</v>
      </c>
    </row>
    <row r="3767" spans="1:6" x14ac:dyDescent="0.35">
      <c r="A3767" s="2">
        <v>45804</v>
      </c>
      <c r="B3767" s="17">
        <v>0.27574074074074073</v>
      </c>
      <c r="C3767" s="1">
        <v>-4.1100000000000003</v>
      </c>
      <c r="D3767" s="1">
        <v>121.99</v>
      </c>
      <c r="E3767" s="1">
        <v>5</v>
      </c>
      <c r="F3767" s="1">
        <v>1.9</v>
      </c>
    </row>
    <row r="3768" spans="1:6" x14ac:dyDescent="0.35">
      <c r="A3768" s="2">
        <v>45804</v>
      </c>
      <c r="B3768" s="17">
        <v>0.28609953703703705</v>
      </c>
      <c r="C3768" s="1">
        <v>-4.09</v>
      </c>
      <c r="D3768" s="1">
        <v>136.84</v>
      </c>
      <c r="E3768" s="1">
        <v>14</v>
      </c>
      <c r="F3768" s="1">
        <v>2.7</v>
      </c>
    </row>
    <row r="3769" spans="1:6" x14ac:dyDescent="0.35">
      <c r="A3769" s="2">
        <v>45804</v>
      </c>
      <c r="B3769" s="17">
        <v>0.28898148148148151</v>
      </c>
      <c r="C3769" s="1">
        <v>-8.92</v>
      </c>
      <c r="D3769" s="1">
        <v>117.84</v>
      </c>
      <c r="E3769" s="1">
        <v>11</v>
      </c>
      <c r="F3769" s="1">
        <v>2</v>
      </c>
    </row>
    <row r="3770" spans="1:6" x14ac:dyDescent="0.35">
      <c r="A3770" s="2">
        <v>45804</v>
      </c>
      <c r="B3770" s="17">
        <v>0.29827546296296298</v>
      </c>
      <c r="C3770" s="1">
        <v>-2.27</v>
      </c>
      <c r="D3770" s="1">
        <v>120.97</v>
      </c>
      <c r="E3770" s="1">
        <v>3</v>
      </c>
      <c r="F3770" s="1">
        <v>2</v>
      </c>
    </row>
    <row r="3771" spans="1:6" x14ac:dyDescent="0.35">
      <c r="A3771" s="2">
        <v>45804</v>
      </c>
      <c r="B3771" s="17">
        <v>0.32218750000000002</v>
      </c>
      <c r="C3771" s="1">
        <v>-2.72</v>
      </c>
      <c r="D3771" s="1">
        <v>139.29</v>
      </c>
      <c r="E3771" s="1">
        <v>10</v>
      </c>
      <c r="F3771" s="1">
        <v>3.3</v>
      </c>
    </row>
    <row r="3772" spans="1:6" x14ac:dyDescent="0.35">
      <c r="A3772" s="2">
        <v>45804</v>
      </c>
      <c r="B3772" s="17">
        <v>0.32412037037037039</v>
      </c>
      <c r="C3772" s="1">
        <v>-8.06</v>
      </c>
      <c r="D3772" s="1">
        <v>121.81</v>
      </c>
      <c r="E3772" s="1">
        <v>35</v>
      </c>
      <c r="F3772" s="1">
        <v>2.6</v>
      </c>
    </row>
    <row r="3773" spans="1:6" x14ac:dyDescent="0.35">
      <c r="A3773" s="2">
        <v>45804</v>
      </c>
      <c r="B3773" s="17">
        <v>0.32791666666666669</v>
      </c>
      <c r="C3773" s="1">
        <v>-10.16</v>
      </c>
      <c r="D3773" s="1">
        <v>110.59</v>
      </c>
      <c r="E3773" s="1">
        <v>10</v>
      </c>
      <c r="F3773" s="1">
        <v>3.3</v>
      </c>
    </row>
    <row r="3774" spans="1:6" x14ac:dyDescent="0.35">
      <c r="A3774" s="2">
        <v>45804</v>
      </c>
      <c r="B3774" s="17">
        <v>0.3347222222222222</v>
      </c>
      <c r="C3774" s="1">
        <v>-7.24</v>
      </c>
      <c r="D3774" s="1">
        <v>107.72</v>
      </c>
      <c r="E3774" s="1">
        <v>7</v>
      </c>
      <c r="F3774" s="1">
        <v>2.5</v>
      </c>
    </row>
    <row r="3775" spans="1:6" x14ac:dyDescent="0.35">
      <c r="A3775" s="2">
        <v>45804</v>
      </c>
      <c r="B3775" s="17">
        <v>0.34002314814814816</v>
      </c>
      <c r="C3775" s="1">
        <v>-3.76</v>
      </c>
      <c r="D3775" s="1">
        <v>101.61</v>
      </c>
      <c r="E3775" s="1">
        <v>10</v>
      </c>
      <c r="F3775" s="1">
        <v>4.7</v>
      </c>
    </row>
    <row r="3776" spans="1:6" x14ac:dyDescent="0.35">
      <c r="A3776" s="2">
        <v>45804</v>
      </c>
      <c r="B3776" s="17">
        <v>0.3440509259259259</v>
      </c>
      <c r="C3776" s="1">
        <v>-2.2799999999999998</v>
      </c>
      <c r="D3776" s="1">
        <v>120.88</v>
      </c>
      <c r="E3776" s="1">
        <v>5</v>
      </c>
      <c r="F3776" s="1">
        <v>3.3</v>
      </c>
    </row>
    <row r="3777" spans="1:6" x14ac:dyDescent="0.35">
      <c r="A3777" s="2">
        <v>45804</v>
      </c>
      <c r="B3777" s="17">
        <v>0.38199074074074074</v>
      </c>
      <c r="C3777" s="1">
        <v>-0.64</v>
      </c>
      <c r="D3777" s="1">
        <v>127.25</v>
      </c>
      <c r="E3777" s="1">
        <v>70</v>
      </c>
      <c r="F3777" s="1">
        <v>3.5</v>
      </c>
    </row>
    <row r="3778" spans="1:6" x14ac:dyDescent="0.35">
      <c r="A3778" s="2">
        <v>45804</v>
      </c>
      <c r="B3778" s="17">
        <v>0.39594907407407409</v>
      </c>
      <c r="C3778" s="1">
        <v>-9.5399999999999991</v>
      </c>
      <c r="D3778" s="1">
        <v>119.07</v>
      </c>
      <c r="E3778" s="1">
        <v>47</v>
      </c>
      <c r="F3778" s="1">
        <v>2</v>
      </c>
    </row>
    <row r="3779" spans="1:6" x14ac:dyDescent="0.35">
      <c r="A3779" s="2">
        <v>45804</v>
      </c>
      <c r="B3779" s="17">
        <v>0.39880787037037035</v>
      </c>
      <c r="C3779" s="1">
        <v>-2.52</v>
      </c>
      <c r="D3779" s="1">
        <v>120.99</v>
      </c>
      <c r="E3779" s="1">
        <v>5</v>
      </c>
      <c r="F3779" s="1">
        <v>1.5</v>
      </c>
    </row>
    <row r="3780" spans="1:6" x14ac:dyDescent="0.35">
      <c r="A3780" s="2">
        <v>45804</v>
      </c>
      <c r="B3780" s="17">
        <v>0.40461805555555558</v>
      </c>
      <c r="C3780" s="1">
        <v>-9.1199999999999992</v>
      </c>
      <c r="D3780" s="1">
        <v>119.11</v>
      </c>
      <c r="E3780" s="1">
        <v>70</v>
      </c>
      <c r="F3780" s="1">
        <v>4.2</v>
      </c>
    </row>
    <row r="3781" spans="1:6" x14ac:dyDescent="0.35">
      <c r="A3781" s="2">
        <v>45804</v>
      </c>
      <c r="B3781" s="17">
        <v>0.41033564814814816</v>
      </c>
      <c r="C3781" s="1">
        <v>-7.08</v>
      </c>
      <c r="D3781" s="1">
        <v>129.74</v>
      </c>
      <c r="E3781" s="1">
        <v>174</v>
      </c>
      <c r="F3781" s="1">
        <v>4</v>
      </c>
    </row>
    <row r="3782" spans="1:6" x14ac:dyDescent="0.35">
      <c r="A3782" s="2">
        <v>45804</v>
      </c>
      <c r="B3782" s="17">
        <v>0.41494212962962962</v>
      </c>
      <c r="C3782" s="1">
        <v>-9.2100000000000009</v>
      </c>
      <c r="D3782" s="1">
        <v>124.69</v>
      </c>
      <c r="E3782" s="1">
        <v>7</v>
      </c>
      <c r="F3782" s="1">
        <v>2.8</v>
      </c>
    </row>
    <row r="3783" spans="1:6" x14ac:dyDescent="0.35">
      <c r="A3783" s="2">
        <v>45804</v>
      </c>
      <c r="B3783" s="17">
        <v>0.42975694444444446</v>
      </c>
      <c r="C3783" s="1">
        <v>-6.26</v>
      </c>
      <c r="D3783" s="1">
        <v>105.34</v>
      </c>
      <c r="E3783" s="1">
        <v>77</v>
      </c>
      <c r="F3783" s="1">
        <v>3.9</v>
      </c>
    </row>
    <row r="3784" spans="1:6" x14ac:dyDescent="0.35">
      <c r="A3784" s="2">
        <v>45804</v>
      </c>
      <c r="B3784" s="17">
        <v>0.42975694444444446</v>
      </c>
      <c r="C3784" s="1">
        <v>-6.2</v>
      </c>
      <c r="D3784" s="1">
        <v>105.37</v>
      </c>
      <c r="E3784" s="1">
        <v>78</v>
      </c>
      <c r="F3784" s="1">
        <v>3.9</v>
      </c>
    </row>
    <row r="3785" spans="1:6" x14ac:dyDescent="0.35">
      <c r="A3785" s="2">
        <v>45804</v>
      </c>
      <c r="B3785" s="17">
        <v>0.44374999999999998</v>
      </c>
      <c r="C3785" s="1">
        <v>-9.73</v>
      </c>
      <c r="D3785" s="1">
        <v>107.31</v>
      </c>
      <c r="E3785" s="1">
        <v>10</v>
      </c>
      <c r="F3785" s="1">
        <v>3.6</v>
      </c>
    </row>
    <row r="3786" spans="1:6" x14ac:dyDescent="0.35">
      <c r="A3786" s="2">
        <v>45804</v>
      </c>
      <c r="B3786" s="17">
        <v>0.44465277777777779</v>
      </c>
      <c r="C3786" s="1">
        <v>-2.41</v>
      </c>
      <c r="D3786" s="1">
        <v>120.85</v>
      </c>
      <c r="E3786" s="1">
        <v>5</v>
      </c>
      <c r="F3786" s="1">
        <v>1.7</v>
      </c>
    </row>
    <row r="3787" spans="1:6" x14ac:dyDescent="0.35">
      <c r="A3787" s="2">
        <v>45804</v>
      </c>
      <c r="B3787" s="17">
        <v>0.4458449074074074</v>
      </c>
      <c r="C3787" s="1">
        <v>-2.35</v>
      </c>
      <c r="D3787" s="1">
        <v>121.04</v>
      </c>
      <c r="E3787" s="1">
        <v>2</v>
      </c>
      <c r="F3787" s="1">
        <v>1.6</v>
      </c>
    </row>
    <row r="3788" spans="1:6" x14ac:dyDescent="0.35">
      <c r="A3788" s="2">
        <v>45804</v>
      </c>
      <c r="B3788" s="17">
        <v>0.44795138888888891</v>
      </c>
      <c r="C3788" s="1">
        <v>-8.6199999999999992</v>
      </c>
      <c r="D3788" s="1">
        <v>111.23</v>
      </c>
      <c r="E3788" s="1">
        <v>23</v>
      </c>
      <c r="F3788" s="1">
        <v>2.7</v>
      </c>
    </row>
    <row r="3789" spans="1:6" x14ac:dyDescent="0.35">
      <c r="A3789" s="2">
        <v>45804</v>
      </c>
      <c r="B3789" s="17">
        <v>0.45059027777777777</v>
      </c>
      <c r="C3789" s="1">
        <v>-8.94</v>
      </c>
      <c r="D3789" s="1">
        <v>111.18</v>
      </c>
      <c r="E3789" s="1">
        <v>19</v>
      </c>
      <c r="F3789" s="1">
        <v>2.7</v>
      </c>
    </row>
    <row r="3790" spans="1:6" x14ac:dyDescent="0.35">
      <c r="A3790" s="2">
        <v>45804</v>
      </c>
      <c r="B3790" s="17">
        <v>0.4534259259259259</v>
      </c>
      <c r="C3790" s="1">
        <v>-2.2799999999999998</v>
      </c>
      <c r="D3790" s="1">
        <v>120.9</v>
      </c>
      <c r="E3790" s="1">
        <v>5</v>
      </c>
      <c r="F3790" s="1">
        <v>1.9</v>
      </c>
    </row>
    <row r="3791" spans="1:6" x14ac:dyDescent="0.35">
      <c r="A3791" s="2">
        <v>45804</v>
      </c>
      <c r="B3791" s="17">
        <v>0.45868055555555554</v>
      </c>
      <c r="C3791" s="1">
        <v>-0.86</v>
      </c>
      <c r="D3791" s="1">
        <v>136.93</v>
      </c>
      <c r="E3791" s="1">
        <v>10</v>
      </c>
      <c r="F3791" s="1">
        <v>3.4</v>
      </c>
    </row>
    <row r="3792" spans="1:6" x14ac:dyDescent="0.35">
      <c r="A3792" s="2">
        <v>45804</v>
      </c>
      <c r="B3792" s="17">
        <v>0.47718749999999999</v>
      </c>
      <c r="C3792" s="1">
        <v>-5.03</v>
      </c>
      <c r="D3792" s="1">
        <v>122.99</v>
      </c>
      <c r="E3792" s="1">
        <v>7</v>
      </c>
      <c r="F3792" s="1">
        <v>4.3</v>
      </c>
    </row>
    <row r="3793" spans="1:6" x14ac:dyDescent="0.35">
      <c r="A3793" s="2">
        <v>45804</v>
      </c>
      <c r="B3793" s="17">
        <v>0.47718749999999999</v>
      </c>
      <c r="C3793" s="1">
        <v>-5.07</v>
      </c>
      <c r="D3793" s="1">
        <v>123</v>
      </c>
      <c r="E3793" s="1">
        <v>8</v>
      </c>
      <c r="F3793" s="1">
        <v>4.7</v>
      </c>
    </row>
    <row r="3794" spans="1:6" x14ac:dyDescent="0.35">
      <c r="A3794" s="2">
        <v>45804</v>
      </c>
      <c r="B3794" s="17">
        <v>0.48150462962962964</v>
      </c>
      <c r="C3794" s="1">
        <v>-1.49</v>
      </c>
      <c r="D3794" s="1">
        <v>120.19</v>
      </c>
      <c r="E3794" s="1">
        <v>11</v>
      </c>
      <c r="F3794" s="1">
        <v>1.8</v>
      </c>
    </row>
    <row r="3795" spans="1:6" x14ac:dyDescent="0.35">
      <c r="A3795" s="2">
        <v>45804</v>
      </c>
      <c r="B3795" s="17">
        <v>0.48369212962962965</v>
      </c>
      <c r="C3795" s="1">
        <v>-6.37</v>
      </c>
      <c r="D3795" s="1">
        <v>129.77000000000001</v>
      </c>
      <c r="E3795" s="1">
        <v>106</v>
      </c>
      <c r="F3795" s="1">
        <v>4.4000000000000004</v>
      </c>
    </row>
    <row r="3796" spans="1:6" x14ac:dyDescent="0.35">
      <c r="A3796" s="2">
        <v>45804</v>
      </c>
      <c r="B3796" s="17">
        <v>0.48746527777777776</v>
      </c>
      <c r="C3796" s="1">
        <v>-9.42</v>
      </c>
      <c r="D3796" s="1">
        <v>118.88</v>
      </c>
      <c r="E3796" s="1">
        <v>68</v>
      </c>
      <c r="F3796" s="1">
        <v>2.4</v>
      </c>
    </row>
    <row r="3797" spans="1:6" x14ac:dyDescent="0.35">
      <c r="A3797" s="2">
        <v>45804</v>
      </c>
      <c r="B3797" s="17">
        <v>0.5169097222222222</v>
      </c>
      <c r="C3797" s="1">
        <v>3.83</v>
      </c>
      <c r="D3797" s="1">
        <v>126.67</v>
      </c>
      <c r="E3797" s="1">
        <v>27</v>
      </c>
      <c r="F3797" s="1">
        <v>3.3</v>
      </c>
    </row>
    <row r="3798" spans="1:6" x14ac:dyDescent="0.35">
      <c r="A3798" s="2">
        <v>45804</v>
      </c>
      <c r="B3798" s="17">
        <v>0.52364583333333337</v>
      </c>
      <c r="C3798" s="1">
        <v>-7.9</v>
      </c>
      <c r="D3798" s="1">
        <v>119</v>
      </c>
      <c r="E3798" s="1">
        <v>25</v>
      </c>
      <c r="F3798" s="1">
        <v>2.1</v>
      </c>
    </row>
    <row r="3799" spans="1:6" x14ac:dyDescent="0.35">
      <c r="A3799" s="2">
        <v>45804</v>
      </c>
      <c r="B3799" s="17">
        <v>0.52509259259259256</v>
      </c>
      <c r="C3799" s="1">
        <v>-1.47</v>
      </c>
      <c r="D3799" s="1">
        <v>120.2</v>
      </c>
      <c r="E3799" s="1">
        <v>17</v>
      </c>
      <c r="F3799" s="1">
        <v>1.3</v>
      </c>
    </row>
    <row r="3800" spans="1:6" x14ac:dyDescent="0.35">
      <c r="A3800" s="2">
        <v>45804</v>
      </c>
      <c r="B3800" s="17">
        <v>0.52981481481481485</v>
      </c>
      <c r="C3800" s="1">
        <v>-2.2999999999999998</v>
      </c>
      <c r="D3800" s="1">
        <v>120.9</v>
      </c>
      <c r="E3800" s="1">
        <v>2</v>
      </c>
      <c r="F3800" s="1">
        <v>1.6</v>
      </c>
    </row>
    <row r="3801" spans="1:6" x14ac:dyDescent="0.35">
      <c r="A3801" s="2">
        <v>45804</v>
      </c>
      <c r="B3801" s="17">
        <v>0.53912037037037042</v>
      </c>
      <c r="C3801" s="1">
        <v>-8.06</v>
      </c>
      <c r="D3801" s="1">
        <v>109.61</v>
      </c>
      <c r="E3801" s="1">
        <v>80</v>
      </c>
      <c r="F3801" s="1">
        <v>2.1</v>
      </c>
    </row>
    <row r="3802" spans="1:6" x14ac:dyDescent="0.35">
      <c r="A3802" s="2">
        <v>45804</v>
      </c>
      <c r="B3802" s="17">
        <v>0.5435416666666667</v>
      </c>
      <c r="C3802" s="1">
        <v>-4.09</v>
      </c>
      <c r="D3802" s="1">
        <v>121.69</v>
      </c>
      <c r="E3802" s="1">
        <v>5</v>
      </c>
      <c r="F3802" s="1">
        <v>1.6</v>
      </c>
    </row>
    <row r="3803" spans="1:6" x14ac:dyDescent="0.35">
      <c r="A3803" s="2">
        <v>45804</v>
      </c>
      <c r="B3803" s="17">
        <v>0.54918981481481477</v>
      </c>
      <c r="C3803" s="1">
        <v>-9.4</v>
      </c>
      <c r="D3803" s="1">
        <v>114.96</v>
      </c>
      <c r="E3803" s="1">
        <v>10</v>
      </c>
      <c r="F3803" s="1">
        <v>3.1</v>
      </c>
    </row>
    <row r="3804" spans="1:6" x14ac:dyDescent="0.35">
      <c r="A3804" s="2">
        <v>45804</v>
      </c>
      <c r="B3804" s="17">
        <v>0.54918981481481477</v>
      </c>
      <c r="C3804" s="1">
        <v>-9.4</v>
      </c>
      <c r="D3804" s="1">
        <v>115.2</v>
      </c>
      <c r="E3804" s="1">
        <v>28</v>
      </c>
      <c r="F3804" s="1">
        <v>3.2</v>
      </c>
    </row>
    <row r="3805" spans="1:6" x14ac:dyDescent="0.35">
      <c r="A3805" s="2">
        <v>45804</v>
      </c>
      <c r="B3805" s="17">
        <v>0.55607638888888888</v>
      </c>
      <c r="C3805" s="1">
        <v>-7.17</v>
      </c>
      <c r="D3805" s="1">
        <v>129.18</v>
      </c>
      <c r="E3805" s="1">
        <v>236</v>
      </c>
      <c r="F3805" s="1">
        <v>4</v>
      </c>
    </row>
    <row r="3806" spans="1:6" x14ac:dyDescent="0.35">
      <c r="A3806" s="2">
        <v>45804</v>
      </c>
      <c r="B3806" s="17">
        <v>0.55980324074074073</v>
      </c>
      <c r="C3806" s="1">
        <v>5.7</v>
      </c>
      <c r="D3806" s="1">
        <v>126.47</v>
      </c>
      <c r="E3806" s="1">
        <v>12</v>
      </c>
      <c r="F3806" s="1">
        <v>4</v>
      </c>
    </row>
    <row r="3807" spans="1:6" x14ac:dyDescent="0.35">
      <c r="A3807" s="2">
        <v>45804</v>
      </c>
      <c r="B3807" s="17">
        <v>0.57442129629629635</v>
      </c>
      <c r="C3807" s="1">
        <v>-0.05</v>
      </c>
      <c r="D3807" s="1">
        <v>120.21</v>
      </c>
      <c r="E3807" s="1">
        <v>9</v>
      </c>
      <c r="F3807" s="1">
        <v>2.5</v>
      </c>
    </row>
    <row r="3808" spans="1:6" x14ac:dyDescent="0.35">
      <c r="A3808" s="2">
        <v>45804</v>
      </c>
      <c r="B3808" s="17">
        <v>0.57733796296296291</v>
      </c>
      <c r="C3808" s="1">
        <v>-2.35</v>
      </c>
      <c r="D3808" s="1">
        <v>120.96</v>
      </c>
      <c r="E3808" s="1">
        <v>4</v>
      </c>
      <c r="F3808" s="1">
        <v>1.7</v>
      </c>
    </row>
    <row r="3809" spans="1:6" x14ac:dyDescent="0.35">
      <c r="A3809" s="2">
        <v>45804</v>
      </c>
      <c r="B3809" s="17">
        <v>0.60121527777777772</v>
      </c>
      <c r="C3809" s="1">
        <v>-8.94</v>
      </c>
      <c r="D3809" s="1">
        <v>124.39</v>
      </c>
      <c r="E3809" s="1">
        <v>10</v>
      </c>
      <c r="F3809" s="1">
        <v>2.2000000000000002</v>
      </c>
    </row>
    <row r="3810" spans="1:6" x14ac:dyDescent="0.35">
      <c r="A3810" s="2">
        <v>45804</v>
      </c>
      <c r="B3810" s="17">
        <v>0.60958333333333337</v>
      </c>
      <c r="C3810" s="1">
        <v>-2.6</v>
      </c>
      <c r="D3810" s="1">
        <v>139.33000000000001</v>
      </c>
      <c r="E3810" s="1">
        <v>29</v>
      </c>
      <c r="F3810" s="1">
        <v>2.7</v>
      </c>
    </row>
    <row r="3811" spans="1:6" x14ac:dyDescent="0.35">
      <c r="A3811" s="2">
        <v>45804</v>
      </c>
      <c r="B3811" s="17">
        <v>0.61313657407407407</v>
      </c>
      <c r="C3811" s="1">
        <v>-2.34</v>
      </c>
      <c r="D3811" s="1">
        <v>120.8</v>
      </c>
      <c r="E3811" s="1">
        <v>5</v>
      </c>
      <c r="F3811" s="1">
        <v>1.7</v>
      </c>
    </row>
    <row r="3812" spans="1:6" x14ac:dyDescent="0.35">
      <c r="A3812" s="2">
        <v>45804</v>
      </c>
      <c r="B3812" s="17">
        <v>0.62252314814814813</v>
      </c>
      <c r="C3812" s="1">
        <v>-2.41</v>
      </c>
      <c r="D3812" s="1">
        <v>120.96</v>
      </c>
      <c r="E3812" s="1">
        <v>5</v>
      </c>
      <c r="F3812" s="1">
        <v>2.1</v>
      </c>
    </row>
    <row r="3813" spans="1:6" x14ac:dyDescent="0.35">
      <c r="A3813" s="2">
        <v>45804</v>
      </c>
      <c r="B3813" s="17">
        <v>0.62458333333333338</v>
      </c>
      <c r="C3813" s="1">
        <v>-9.11</v>
      </c>
      <c r="D3813" s="1">
        <v>118.5</v>
      </c>
      <c r="E3813" s="1">
        <v>55</v>
      </c>
      <c r="F3813" s="1">
        <v>3.4</v>
      </c>
    </row>
    <row r="3814" spans="1:6" x14ac:dyDescent="0.35">
      <c r="A3814" s="2">
        <v>45804</v>
      </c>
      <c r="B3814" s="17">
        <v>0.63783564814814819</v>
      </c>
      <c r="C3814" s="1">
        <v>-8.81</v>
      </c>
      <c r="D3814" s="1">
        <v>115.85</v>
      </c>
      <c r="E3814" s="1">
        <v>10</v>
      </c>
      <c r="F3814" s="1">
        <v>2.2000000000000002</v>
      </c>
    </row>
    <row r="3815" spans="1:6" x14ac:dyDescent="0.35">
      <c r="A3815" s="2">
        <v>45804</v>
      </c>
      <c r="B3815" s="17">
        <v>0.64119212962962968</v>
      </c>
      <c r="C3815" s="1">
        <v>-3.76</v>
      </c>
      <c r="D3815" s="1">
        <v>129.06</v>
      </c>
      <c r="E3815" s="1">
        <v>110</v>
      </c>
      <c r="F3815" s="1">
        <v>3.2</v>
      </c>
    </row>
    <row r="3816" spans="1:6" x14ac:dyDescent="0.35">
      <c r="A3816" s="2">
        <v>45804</v>
      </c>
      <c r="B3816" s="17">
        <v>0.64375000000000004</v>
      </c>
      <c r="C3816" s="1">
        <v>-9.91</v>
      </c>
      <c r="D3816" s="1">
        <v>122.22</v>
      </c>
      <c r="E3816" s="1">
        <v>14</v>
      </c>
      <c r="F3816" s="1">
        <v>2.8</v>
      </c>
    </row>
    <row r="3817" spans="1:6" x14ac:dyDescent="0.35">
      <c r="A3817" s="2">
        <v>45804</v>
      </c>
      <c r="B3817" s="17">
        <v>0.6498842592592593</v>
      </c>
      <c r="C3817" s="1">
        <v>5.67</v>
      </c>
      <c r="D3817" s="1">
        <v>94.99</v>
      </c>
      <c r="E3817" s="1">
        <v>70</v>
      </c>
      <c r="F3817" s="1">
        <v>3.1</v>
      </c>
    </row>
    <row r="3818" spans="1:6" x14ac:dyDescent="0.35">
      <c r="A3818" s="2">
        <v>45804</v>
      </c>
      <c r="B3818" s="17">
        <v>0.65093749999999995</v>
      </c>
      <c r="C3818" s="1">
        <v>-0.87</v>
      </c>
      <c r="D3818" s="1">
        <v>121.39</v>
      </c>
      <c r="E3818" s="1">
        <v>5</v>
      </c>
      <c r="F3818" s="1">
        <v>2.2999999999999998</v>
      </c>
    </row>
    <row r="3819" spans="1:6" x14ac:dyDescent="0.35">
      <c r="A3819" s="2">
        <v>45804</v>
      </c>
      <c r="B3819" s="17">
        <v>0.65336805555555555</v>
      </c>
      <c r="C3819" s="1">
        <v>-2.86</v>
      </c>
      <c r="D3819" s="1">
        <v>119.45</v>
      </c>
      <c r="E3819" s="1">
        <v>2</v>
      </c>
      <c r="F3819" s="1">
        <v>1.9</v>
      </c>
    </row>
    <row r="3820" spans="1:6" x14ac:dyDescent="0.35">
      <c r="A3820" s="2">
        <v>45804</v>
      </c>
      <c r="B3820" s="17">
        <v>0.6596643518518519</v>
      </c>
      <c r="C3820" s="1">
        <v>-2.39</v>
      </c>
      <c r="D3820" s="1">
        <v>140.47</v>
      </c>
      <c r="E3820" s="1">
        <v>10</v>
      </c>
      <c r="F3820" s="1">
        <v>2.1</v>
      </c>
    </row>
    <row r="3821" spans="1:6" x14ac:dyDescent="0.35">
      <c r="A3821" s="2">
        <v>45804</v>
      </c>
      <c r="B3821" s="17">
        <v>0.66959490740740746</v>
      </c>
      <c r="C3821" s="1">
        <v>-8.48</v>
      </c>
      <c r="D3821" s="1">
        <v>114.8</v>
      </c>
      <c r="E3821" s="1">
        <v>174</v>
      </c>
      <c r="F3821" s="1">
        <v>2.2000000000000002</v>
      </c>
    </row>
    <row r="3822" spans="1:6" x14ac:dyDescent="0.35">
      <c r="A3822" s="2">
        <v>45804</v>
      </c>
      <c r="B3822" s="17">
        <v>0.68270833333333336</v>
      </c>
      <c r="C3822" s="1">
        <v>-2.52</v>
      </c>
      <c r="D3822" s="1">
        <v>121.06</v>
      </c>
      <c r="E3822" s="1">
        <v>12</v>
      </c>
      <c r="F3822" s="1">
        <v>1.7</v>
      </c>
    </row>
    <row r="3823" spans="1:6" x14ac:dyDescent="0.35">
      <c r="A3823" s="2">
        <v>45804</v>
      </c>
      <c r="B3823" s="17">
        <v>0.68969907407407405</v>
      </c>
      <c r="C3823" s="1">
        <v>3.13</v>
      </c>
      <c r="D3823" s="1">
        <v>98.14</v>
      </c>
      <c r="E3823" s="1">
        <v>5</v>
      </c>
      <c r="F3823" s="1">
        <v>2.1</v>
      </c>
    </row>
    <row r="3824" spans="1:6" x14ac:dyDescent="0.35">
      <c r="A3824" s="2">
        <v>45804</v>
      </c>
      <c r="B3824" s="17">
        <v>0.69791666666666663</v>
      </c>
      <c r="C3824" s="1">
        <v>-10</v>
      </c>
      <c r="D3824" s="1">
        <v>119.37</v>
      </c>
      <c r="E3824" s="1">
        <v>10</v>
      </c>
      <c r="F3824" s="1">
        <v>2.4</v>
      </c>
    </row>
    <row r="3825" spans="1:6" x14ac:dyDescent="0.35">
      <c r="A3825" s="2">
        <v>45804</v>
      </c>
      <c r="B3825" s="17">
        <v>0.69975694444444447</v>
      </c>
      <c r="C3825" s="1">
        <v>-2.9</v>
      </c>
      <c r="D3825" s="1">
        <v>127.77</v>
      </c>
      <c r="E3825" s="1">
        <v>12</v>
      </c>
      <c r="F3825" s="1">
        <v>2.8</v>
      </c>
    </row>
    <row r="3826" spans="1:6" x14ac:dyDescent="0.35">
      <c r="A3826" s="2">
        <v>45804</v>
      </c>
      <c r="B3826" s="17">
        <v>0.70121527777777781</v>
      </c>
      <c r="C3826" s="1">
        <v>-8.49</v>
      </c>
      <c r="D3826" s="1">
        <v>121.57</v>
      </c>
      <c r="E3826" s="1">
        <v>10</v>
      </c>
      <c r="F3826" s="1">
        <v>1</v>
      </c>
    </row>
    <row r="3827" spans="1:6" x14ac:dyDescent="0.35">
      <c r="A3827" s="2">
        <v>45804</v>
      </c>
      <c r="B3827" s="17">
        <v>0.70289351851851856</v>
      </c>
      <c r="C3827" s="1">
        <v>-0.64</v>
      </c>
      <c r="D3827" s="1">
        <v>121.78</v>
      </c>
      <c r="E3827" s="1">
        <v>5</v>
      </c>
      <c r="F3827" s="1">
        <v>1.9</v>
      </c>
    </row>
    <row r="3828" spans="1:6" x14ac:dyDescent="0.35">
      <c r="A3828" s="2">
        <v>45804</v>
      </c>
      <c r="B3828" s="17">
        <v>0.7119212962962963</v>
      </c>
      <c r="C3828" s="1">
        <v>-1.34</v>
      </c>
      <c r="D3828" s="1">
        <v>99.15</v>
      </c>
      <c r="E3828" s="1">
        <v>15</v>
      </c>
      <c r="F3828" s="1">
        <v>3.2</v>
      </c>
    </row>
    <row r="3829" spans="1:6" x14ac:dyDescent="0.35">
      <c r="A3829" s="2">
        <v>45804</v>
      </c>
      <c r="B3829" s="17">
        <v>0.71703703703703703</v>
      </c>
      <c r="C3829" s="1">
        <v>-7.25</v>
      </c>
      <c r="D3829" s="1">
        <v>107.6</v>
      </c>
      <c r="E3829" s="1">
        <v>3</v>
      </c>
      <c r="F3829" s="1">
        <v>1.4</v>
      </c>
    </row>
    <row r="3830" spans="1:6" x14ac:dyDescent="0.35">
      <c r="A3830" s="2">
        <v>45804</v>
      </c>
      <c r="B3830" s="17">
        <v>0.71925925925925926</v>
      </c>
      <c r="C3830" s="1">
        <v>-9.08</v>
      </c>
      <c r="D3830" s="1">
        <v>118.29</v>
      </c>
      <c r="E3830" s="1">
        <v>10</v>
      </c>
      <c r="F3830" s="1">
        <v>2.5</v>
      </c>
    </row>
    <row r="3831" spans="1:6" x14ac:dyDescent="0.35">
      <c r="A3831" s="2">
        <v>45804</v>
      </c>
      <c r="B3831" s="17">
        <v>0.72229166666666667</v>
      </c>
      <c r="C3831" s="1">
        <v>-4.97</v>
      </c>
      <c r="D3831" s="1">
        <v>123.07</v>
      </c>
      <c r="E3831" s="1">
        <v>2</v>
      </c>
      <c r="F3831" s="1">
        <v>1.7</v>
      </c>
    </row>
    <row r="3832" spans="1:6" x14ac:dyDescent="0.35">
      <c r="A3832" s="2">
        <v>45804</v>
      </c>
      <c r="B3832" s="17">
        <v>0.72722222222222221</v>
      </c>
      <c r="C3832" s="1">
        <v>-10.06</v>
      </c>
      <c r="D3832" s="1">
        <v>110.19</v>
      </c>
      <c r="E3832" s="1">
        <v>10</v>
      </c>
      <c r="F3832" s="1">
        <v>3.1</v>
      </c>
    </row>
    <row r="3833" spans="1:6" x14ac:dyDescent="0.35">
      <c r="A3833" s="2">
        <v>45804</v>
      </c>
      <c r="B3833" s="17">
        <v>0.72739583333333335</v>
      </c>
      <c r="C3833" s="1">
        <v>-9.4700000000000006</v>
      </c>
      <c r="D3833" s="1">
        <v>110.37</v>
      </c>
      <c r="E3833" s="1">
        <v>5</v>
      </c>
      <c r="F3833" s="1">
        <v>3</v>
      </c>
    </row>
    <row r="3834" spans="1:6" x14ac:dyDescent="0.35">
      <c r="A3834" s="2">
        <v>45804</v>
      </c>
      <c r="B3834" s="17">
        <v>0.73070601851851846</v>
      </c>
      <c r="C3834" s="1">
        <v>-1.88</v>
      </c>
      <c r="D3834" s="1">
        <v>120.33</v>
      </c>
      <c r="E3834" s="1">
        <v>2</v>
      </c>
      <c r="F3834" s="1">
        <v>1.9</v>
      </c>
    </row>
    <row r="3835" spans="1:6" x14ac:dyDescent="0.35">
      <c r="A3835" s="2">
        <v>45804</v>
      </c>
      <c r="B3835" s="17">
        <v>0.73348379629629634</v>
      </c>
      <c r="C3835" s="1">
        <v>-7.24</v>
      </c>
      <c r="D3835" s="1">
        <v>107.62</v>
      </c>
      <c r="E3835" s="1">
        <v>5</v>
      </c>
      <c r="F3835" s="1">
        <v>1.6</v>
      </c>
    </row>
    <row r="3836" spans="1:6" x14ac:dyDescent="0.35">
      <c r="A3836" s="2">
        <v>45804</v>
      </c>
      <c r="B3836" s="17">
        <v>0.73728009259259264</v>
      </c>
      <c r="C3836" s="1">
        <v>-7.24</v>
      </c>
      <c r="D3836" s="1">
        <v>107.62</v>
      </c>
      <c r="E3836" s="1">
        <v>10</v>
      </c>
      <c r="F3836" s="1">
        <v>2</v>
      </c>
    </row>
    <row r="3837" spans="1:6" x14ac:dyDescent="0.35">
      <c r="A3837" s="2">
        <v>45804</v>
      </c>
      <c r="B3837" s="17">
        <v>0.75236111111111115</v>
      </c>
      <c r="C3837" s="1">
        <v>-8.2799999999999994</v>
      </c>
      <c r="D3837" s="1">
        <v>119.56</v>
      </c>
      <c r="E3837" s="1">
        <v>154</v>
      </c>
      <c r="F3837" s="1">
        <v>2.2999999999999998</v>
      </c>
    </row>
    <row r="3838" spans="1:6" x14ac:dyDescent="0.35">
      <c r="A3838" s="2">
        <v>45804</v>
      </c>
      <c r="B3838" s="17">
        <v>0.75464120370370369</v>
      </c>
      <c r="C3838" s="1">
        <v>-8.0299999999999994</v>
      </c>
      <c r="D3838" s="1">
        <v>111.12</v>
      </c>
      <c r="E3838" s="1">
        <v>26</v>
      </c>
      <c r="F3838" s="1">
        <v>2.1</v>
      </c>
    </row>
    <row r="3839" spans="1:6" x14ac:dyDescent="0.35">
      <c r="A3839" s="2">
        <v>45804</v>
      </c>
      <c r="B3839" s="17">
        <v>0.75775462962962958</v>
      </c>
      <c r="C3839" s="1">
        <v>-9.7100000000000009</v>
      </c>
      <c r="D3839" s="1">
        <v>119.63</v>
      </c>
      <c r="E3839" s="1">
        <v>23</v>
      </c>
      <c r="F3839" s="1">
        <v>2.2000000000000002</v>
      </c>
    </row>
    <row r="3840" spans="1:6" x14ac:dyDescent="0.35">
      <c r="A3840" s="2">
        <v>45804</v>
      </c>
      <c r="B3840" s="17">
        <v>0.76295138888888892</v>
      </c>
      <c r="C3840" s="1">
        <v>-0.3</v>
      </c>
      <c r="D3840" s="1">
        <v>123.11</v>
      </c>
      <c r="E3840" s="1">
        <v>61</v>
      </c>
      <c r="F3840" s="1">
        <v>2.2999999999999998</v>
      </c>
    </row>
    <row r="3841" spans="1:6" x14ac:dyDescent="0.35">
      <c r="A3841" s="2">
        <v>45804</v>
      </c>
      <c r="B3841" s="17">
        <v>0.77381944444444439</v>
      </c>
      <c r="C3841" s="1">
        <v>-8.85</v>
      </c>
      <c r="D3841" s="1">
        <v>118.71</v>
      </c>
      <c r="E3841" s="1">
        <v>24</v>
      </c>
      <c r="F3841" s="1">
        <v>1.8</v>
      </c>
    </row>
    <row r="3842" spans="1:6" x14ac:dyDescent="0.35">
      <c r="A3842" s="2">
        <v>45804</v>
      </c>
      <c r="B3842" s="17">
        <v>0.77528935185185188</v>
      </c>
      <c r="C3842" s="1">
        <v>-1.61</v>
      </c>
      <c r="D3842" s="1">
        <v>120.25</v>
      </c>
      <c r="E3842" s="1">
        <v>5</v>
      </c>
      <c r="F3842" s="1">
        <v>1.7</v>
      </c>
    </row>
    <row r="3843" spans="1:6" x14ac:dyDescent="0.35">
      <c r="A3843" s="2">
        <v>45804</v>
      </c>
      <c r="B3843" s="17">
        <v>0.77623842592592596</v>
      </c>
      <c r="C3843" s="1">
        <v>-9.39</v>
      </c>
      <c r="D3843" s="1">
        <v>117.9</v>
      </c>
      <c r="E3843" s="1">
        <v>25</v>
      </c>
      <c r="F3843" s="1">
        <v>2.1</v>
      </c>
    </row>
    <row r="3844" spans="1:6" x14ac:dyDescent="0.35">
      <c r="A3844" s="2">
        <v>45804</v>
      </c>
      <c r="B3844" s="17">
        <v>0.77813657407407411</v>
      </c>
      <c r="C3844" s="1">
        <v>-8.6</v>
      </c>
      <c r="D3844" s="1">
        <v>118.71</v>
      </c>
      <c r="E3844" s="1">
        <v>105</v>
      </c>
      <c r="F3844" s="1">
        <v>1.7</v>
      </c>
    </row>
    <row r="3845" spans="1:6" x14ac:dyDescent="0.35">
      <c r="A3845" s="2">
        <v>45804</v>
      </c>
      <c r="B3845" s="17">
        <v>0.78229166666666672</v>
      </c>
      <c r="C3845" s="1">
        <v>3.7</v>
      </c>
      <c r="D3845" s="1">
        <v>96.91</v>
      </c>
      <c r="E3845" s="1">
        <v>53</v>
      </c>
      <c r="F3845" s="1">
        <v>3.2</v>
      </c>
    </row>
    <row r="3846" spans="1:6" x14ac:dyDescent="0.35">
      <c r="A3846" s="2">
        <v>45804</v>
      </c>
      <c r="B3846" s="17">
        <v>0.78756944444444443</v>
      </c>
      <c r="C3846" s="1">
        <v>-8.75</v>
      </c>
      <c r="D3846" s="1">
        <v>112.24</v>
      </c>
      <c r="E3846" s="1">
        <v>32</v>
      </c>
      <c r="F3846" s="1">
        <v>2.5</v>
      </c>
    </row>
    <row r="3847" spans="1:6" x14ac:dyDescent="0.35">
      <c r="A3847" s="2">
        <v>45804</v>
      </c>
      <c r="B3847" s="17">
        <v>0.80109953703703707</v>
      </c>
      <c r="C3847" s="1">
        <v>-2.91</v>
      </c>
      <c r="D3847" s="1">
        <v>122.35</v>
      </c>
      <c r="E3847" s="1">
        <v>5</v>
      </c>
      <c r="F3847" s="1">
        <v>2.4</v>
      </c>
    </row>
    <row r="3848" spans="1:6" x14ac:dyDescent="0.35">
      <c r="A3848" s="2">
        <v>45804</v>
      </c>
      <c r="B3848" s="17">
        <v>0.80746527777777777</v>
      </c>
      <c r="C3848" s="1">
        <v>-2.5</v>
      </c>
      <c r="D3848" s="1">
        <v>128.83000000000001</v>
      </c>
      <c r="E3848" s="1">
        <v>10</v>
      </c>
      <c r="F3848" s="1">
        <v>3.3</v>
      </c>
    </row>
    <row r="3849" spans="1:6" x14ac:dyDescent="0.35">
      <c r="A3849" s="2">
        <v>45804</v>
      </c>
      <c r="B3849" s="17">
        <v>0.810150462962963</v>
      </c>
      <c r="C3849" s="1">
        <v>-2.96</v>
      </c>
      <c r="D3849" s="1">
        <v>128.51</v>
      </c>
      <c r="E3849" s="1">
        <v>15</v>
      </c>
      <c r="F3849" s="1">
        <v>2.1</v>
      </c>
    </row>
    <row r="3850" spans="1:6" x14ac:dyDescent="0.35">
      <c r="A3850" s="2">
        <v>45804</v>
      </c>
      <c r="B3850" s="17">
        <v>0.81690972222222225</v>
      </c>
      <c r="C3850" s="1">
        <v>1.71</v>
      </c>
      <c r="D3850" s="1">
        <v>127.06</v>
      </c>
      <c r="E3850" s="1">
        <v>90</v>
      </c>
      <c r="F3850" s="1">
        <v>3.7</v>
      </c>
    </row>
    <row r="3851" spans="1:6" x14ac:dyDescent="0.35">
      <c r="A3851" s="2">
        <v>45804</v>
      </c>
      <c r="B3851" s="17">
        <v>0.81700231481481478</v>
      </c>
      <c r="C3851" s="1">
        <v>1.26</v>
      </c>
      <c r="D3851" s="1">
        <v>127.78</v>
      </c>
      <c r="E3851" s="1">
        <v>15</v>
      </c>
      <c r="F3851" s="1">
        <v>2.8</v>
      </c>
    </row>
    <row r="3852" spans="1:6" x14ac:dyDescent="0.35">
      <c r="A3852" s="2">
        <v>45804</v>
      </c>
      <c r="B3852" s="17">
        <v>0.8276041666666667</v>
      </c>
      <c r="C3852" s="1">
        <v>-10.84</v>
      </c>
      <c r="D3852" s="1">
        <v>111.26</v>
      </c>
      <c r="E3852" s="1">
        <v>10</v>
      </c>
      <c r="F3852" s="1">
        <v>3.5</v>
      </c>
    </row>
    <row r="3853" spans="1:6" x14ac:dyDescent="0.35">
      <c r="A3853" s="2">
        <v>45804</v>
      </c>
      <c r="B3853" s="17">
        <v>0.83165509259259263</v>
      </c>
      <c r="C3853" s="1">
        <v>-10.09</v>
      </c>
      <c r="D3853" s="1">
        <v>110.33</v>
      </c>
      <c r="E3853" s="1">
        <v>10</v>
      </c>
      <c r="F3853" s="1">
        <v>3</v>
      </c>
    </row>
    <row r="3854" spans="1:6" x14ac:dyDescent="0.35">
      <c r="A3854" s="2">
        <v>45804</v>
      </c>
      <c r="B3854" s="17">
        <v>0.83265046296296297</v>
      </c>
      <c r="C3854" s="1">
        <v>-2.57</v>
      </c>
      <c r="D3854" s="1">
        <v>121.13</v>
      </c>
      <c r="E3854" s="1">
        <v>3</v>
      </c>
      <c r="F3854" s="1">
        <v>2.2000000000000002</v>
      </c>
    </row>
    <row r="3855" spans="1:6" x14ac:dyDescent="0.35">
      <c r="A3855" s="2">
        <v>45804</v>
      </c>
      <c r="B3855" s="17">
        <v>0.8337268518518518</v>
      </c>
      <c r="C3855" s="1">
        <v>-9.9700000000000006</v>
      </c>
      <c r="D3855" s="1">
        <v>110.29</v>
      </c>
      <c r="E3855" s="1">
        <v>5</v>
      </c>
      <c r="F3855" s="1">
        <v>3.2</v>
      </c>
    </row>
    <row r="3856" spans="1:6" x14ac:dyDescent="0.35">
      <c r="A3856" s="2">
        <v>45804</v>
      </c>
      <c r="B3856" s="17">
        <v>0.8372222222222222</v>
      </c>
      <c r="C3856" s="1">
        <v>-2.61</v>
      </c>
      <c r="D3856" s="1">
        <v>121.25</v>
      </c>
      <c r="E3856" s="1">
        <v>5</v>
      </c>
      <c r="F3856" s="1">
        <v>2.2000000000000002</v>
      </c>
    </row>
    <row r="3857" spans="1:6" x14ac:dyDescent="0.35">
      <c r="A3857" s="2">
        <v>45804</v>
      </c>
      <c r="B3857" s="17">
        <v>0.83855324074074078</v>
      </c>
      <c r="C3857" s="1">
        <v>-1.83</v>
      </c>
      <c r="D3857" s="1">
        <v>136.34</v>
      </c>
      <c r="E3857" s="1">
        <v>14</v>
      </c>
      <c r="F3857" s="1">
        <v>2.6</v>
      </c>
    </row>
    <row r="3858" spans="1:6" x14ac:dyDescent="0.35">
      <c r="A3858" s="2">
        <v>45804</v>
      </c>
      <c r="B3858" s="17">
        <v>0.8515625</v>
      </c>
      <c r="C3858" s="1">
        <v>-5.5</v>
      </c>
      <c r="D3858" s="1">
        <v>103.16</v>
      </c>
      <c r="E3858" s="1">
        <v>10</v>
      </c>
      <c r="F3858" s="1">
        <v>2.6</v>
      </c>
    </row>
    <row r="3859" spans="1:6" x14ac:dyDescent="0.35">
      <c r="A3859" s="2">
        <v>45804</v>
      </c>
      <c r="B3859" s="17">
        <v>0.85159722222222223</v>
      </c>
      <c r="C3859" s="1">
        <v>-5.42</v>
      </c>
      <c r="D3859" s="1">
        <v>103.3</v>
      </c>
      <c r="E3859" s="1">
        <v>10</v>
      </c>
      <c r="F3859" s="1">
        <v>2.5</v>
      </c>
    </row>
    <row r="3860" spans="1:6" x14ac:dyDescent="0.35">
      <c r="A3860" s="2">
        <v>45804</v>
      </c>
      <c r="B3860" s="17">
        <v>0.86171296296296296</v>
      </c>
      <c r="C3860" s="1">
        <v>-8.3000000000000007</v>
      </c>
      <c r="D3860" s="1">
        <v>117.75</v>
      </c>
      <c r="E3860" s="1">
        <v>26</v>
      </c>
      <c r="F3860" s="1">
        <v>2.5</v>
      </c>
    </row>
    <row r="3861" spans="1:6" x14ac:dyDescent="0.35">
      <c r="A3861" s="2">
        <v>45804</v>
      </c>
      <c r="B3861" s="17">
        <v>0.86447916666666669</v>
      </c>
      <c r="C3861" s="1">
        <v>-4.53</v>
      </c>
      <c r="D3861" s="1">
        <v>103.58</v>
      </c>
      <c r="E3861" s="1">
        <v>32</v>
      </c>
      <c r="F3861" s="1">
        <v>1.7</v>
      </c>
    </row>
    <row r="3862" spans="1:6" x14ac:dyDescent="0.35">
      <c r="A3862" s="2">
        <v>45804</v>
      </c>
      <c r="B3862" s="17">
        <v>0.86452546296296295</v>
      </c>
      <c r="C3862" s="1">
        <v>-4.5999999999999996</v>
      </c>
      <c r="D3862" s="1">
        <v>103.62</v>
      </c>
      <c r="E3862" s="1">
        <v>10</v>
      </c>
      <c r="F3862" s="1">
        <v>1.8</v>
      </c>
    </row>
    <row r="3863" spans="1:6" x14ac:dyDescent="0.35">
      <c r="A3863" s="2">
        <v>45804</v>
      </c>
      <c r="B3863" s="17">
        <v>0.86822916666666672</v>
      </c>
      <c r="C3863" s="1">
        <v>-4.0999999999999996</v>
      </c>
      <c r="D3863" s="1">
        <v>121.91</v>
      </c>
      <c r="E3863" s="1">
        <v>6</v>
      </c>
      <c r="F3863" s="1">
        <v>1.4</v>
      </c>
    </row>
    <row r="3864" spans="1:6" x14ac:dyDescent="0.35">
      <c r="A3864" s="2">
        <v>45804</v>
      </c>
      <c r="B3864" s="17">
        <v>0.87268518518518523</v>
      </c>
      <c r="C3864" s="1">
        <v>-2.36</v>
      </c>
      <c r="D3864" s="1">
        <v>120.93</v>
      </c>
      <c r="E3864" s="1">
        <v>5</v>
      </c>
      <c r="F3864" s="1">
        <v>1.8</v>
      </c>
    </row>
    <row r="3865" spans="1:6" x14ac:dyDescent="0.35">
      <c r="A3865" s="2">
        <v>45804</v>
      </c>
      <c r="B3865" s="17">
        <v>0.87655092592592587</v>
      </c>
      <c r="C3865" s="1">
        <v>-0.85</v>
      </c>
      <c r="D3865" s="1">
        <v>133.37</v>
      </c>
      <c r="E3865" s="1">
        <v>15</v>
      </c>
      <c r="F3865" s="1">
        <v>2.2999999999999998</v>
      </c>
    </row>
    <row r="3866" spans="1:6" x14ac:dyDescent="0.35">
      <c r="A3866" s="2">
        <v>45804</v>
      </c>
      <c r="B3866" s="17">
        <v>0.87900462962962966</v>
      </c>
      <c r="C3866" s="1">
        <v>-2.82</v>
      </c>
      <c r="D3866" s="1">
        <v>139.47</v>
      </c>
      <c r="E3866" s="1">
        <v>10</v>
      </c>
      <c r="F3866" s="1">
        <v>2.8</v>
      </c>
    </row>
    <row r="3867" spans="1:6" x14ac:dyDescent="0.35">
      <c r="A3867" s="2">
        <v>45804</v>
      </c>
      <c r="B3867" s="17">
        <v>0.88199074074074069</v>
      </c>
      <c r="C3867" s="1">
        <v>-9.5399999999999991</v>
      </c>
      <c r="D3867" s="1">
        <v>125.04</v>
      </c>
      <c r="E3867" s="1">
        <v>12</v>
      </c>
      <c r="F3867" s="1">
        <v>3.1</v>
      </c>
    </row>
    <row r="3868" spans="1:6" x14ac:dyDescent="0.35">
      <c r="A3868" s="2">
        <v>45804</v>
      </c>
      <c r="B3868" s="17">
        <v>0.89</v>
      </c>
      <c r="C3868" s="1">
        <v>-3.73</v>
      </c>
      <c r="D3868" s="1">
        <v>127.92</v>
      </c>
      <c r="E3868" s="1">
        <v>5</v>
      </c>
      <c r="F3868" s="1">
        <v>2.7</v>
      </c>
    </row>
    <row r="3869" spans="1:6" x14ac:dyDescent="0.35">
      <c r="A3869" s="2">
        <v>45804</v>
      </c>
      <c r="B3869" s="17">
        <v>0.89177083333333329</v>
      </c>
      <c r="C3869" s="1">
        <v>-7.84</v>
      </c>
      <c r="D3869" s="1">
        <v>118.72</v>
      </c>
      <c r="E3869" s="1">
        <v>28</v>
      </c>
      <c r="F3869" s="1">
        <v>2.2000000000000002</v>
      </c>
    </row>
    <row r="3870" spans="1:6" x14ac:dyDescent="0.35">
      <c r="A3870" s="2">
        <v>45804</v>
      </c>
      <c r="B3870" s="17">
        <v>0.90114583333333331</v>
      </c>
      <c r="C3870" s="1">
        <v>-8.1999999999999993</v>
      </c>
      <c r="D3870" s="1">
        <v>124.99</v>
      </c>
      <c r="E3870" s="1">
        <v>5</v>
      </c>
      <c r="F3870" s="1">
        <v>3.3</v>
      </c>
    </row>
    <row r="3871" spans="1:6" x14ac:dyDescent="0.35">
      <c r="A3871" s="2">
        <v>45804</v>
      </c>
      <c r="B3871" s="17">
        <v>0.90270833333333333</v>
      </c>
      <c r="C3871" s="1">
        <v>-9.08</v>
      </c>
      <c r="D3871" s="1">
        <v>123.82</v>
      </c>
      <c r="E3871" s="1">
        <v>49</v>
      </c>
      <c r="F3871" s="1">
        <v>3</v>
      </c>
    </row>
    <row r="3872" spans="1:6" x14ac:dyDescent="0.35">
      <c r="A3872" s="2">
        <v>45804</v>
      </c>
      <c r="B3872" s="17">
        <v>0.90749999999999997</v>
      </c>
      <c r="C3872" s="1">
        <v>-2.58</v>
      </c>
      <c r="D3872" s="1">
        <v>121.16</v>
      </c>
      <c r="E3872" s="1">
        <v>3</v>
      </c>
      <c r="F3872" s="1">
        <v>1.8</v>
      </c>
    </row>
    <row r="3873" spans="1:6" x14ac:dyDescent="0.35">
      <c r="A3873" s="2">
        <v>45804</v>
      </c>
      <c r="B3873" s="17">
        <v>0.91821759259259261</v>
      </c>
      <c r="C3873" s="1">
        <v>-3.66</v>
      </c>
      <c r="D3873" s="1">
        <v>138.94999999999999</v>
      </c>
      <c r="E3873" s="1">
        <v>69</v>
      </c>
      <c r="F3873" s="1">
        <v>3.2</v>
      </c>
    </row>
    <row r="3874" spans="1:6" x14ac:dyDescent="0.35">
      <c r="A3874" s="2">
        <v>45804</v>
      </c>
      <c r="B3874" s="17">
        <v>0.92284722222222226</v>
      </c>
      <c r="C3874" s="1">
        <v>-8.98</v>
      </c>
      <c r="D3874" s="1">
        <v>110.44</v>
      </c>
      <c r="E3874" s="1">
        <v>9</v>
      </c>
      <c r="F3874" s="1">
        <v>2.4</v>
      </c>
    </row>
    <row r="3875" spans="1:6" x14ac:dyDescent="0.35">
      <c r="A3875" s="2">
        <v>45804</v>
      </c>
      <c r="B3875" s="17">
        <v>0.93331018518518516</v>
      </c>
      <c r="C3875" s="1">
        <v>-2.27</v>
      </c>
      <c r="D3875" s="1">
        <v>120.9</v>
      </c>
      <c r="E3875" s="1">
        <v>5</v>
      </c>
      <c r="F3875" s="1">
        <v>1.9</v>
      </c>
    </row>
    <row r="3876" spans="1:6" x14ac:dyDescent="0.35">
      <c r="A3876" s="2">
        <v>45804</v>
      </c>
      <c r="B3876" s="17">
        <v>0.94168981481481484</v>
      </c>
      <c r="C3876" s="1">
        <v>-7.31</v>
      </c>
      <c r="D3876" s="1">
        <v>107.31</v>
      </c>
      <c r="E3876" s="1">
        <v>126</v>
      </c>
      <c r="F3876" s="1">
        <v>1.9</v>
      </c>
    </row>
    <row r="3877" spans="1:6" x14ac:dyDescent="0.35">
      <c r="A3877" s="2">
        <v>45804</v>
      </c>
      <c r="B3877" s="17">
        <v>0.94268518518518518</v>
      </c>
      <c r="C3877" s="1">
        <v>-0.84</v>
      </c>
      <c r="D3877" s="1">
        <v>133.37</v>
      </c>
      <c r="E3877" s="1">
        <v>8</v>
      </c>
      <c r="F3877" s="1">
        <v>2.1</v>
      </c>
    </row>
    <row r="3878" spans="1:6" x14ac:dyDescent="0.35">
      <c r="A3878" s="2">
        <v>45804</v>
      </c>
      <c r="B3878" s="17">
        <v>0.94516203703703705</v>
      </c>
      <c r="C3878" s="1">
        <v>-8.6</v>
      </c>
      <c r="D3878" s="1">
        <v>116.1</v>
      </c>
      <c r="E3878" s="1">
        <v>24</v>
      </c>
      <c r="F3878" s="1">
        <v>1.6</v>
      </c>
    </row>
    <row r="3879" spans="1:6" x14ac:dyDescent="0.35">
      <c r="A3879" s="2">
        <v>45804</v>
      </c>
      <c r="B3879" s="17">
        <v>0.94998842592592592</v>
      </c>
      <c r="C3879" s="1">
        <v>-10.039999999999999</v>
      </c>
      <c r="D3879" s="1">
        <v>110.28</v>
      </c>
      <c r="E3879" s="1">
        <v>10</v>
      </c>
      <c r="F3879" s="1">
        <v>3</v>
      </c>
    </row>
    <row r="3880" spans="1:6" x14ac:dyDescent="0.35">
      <c r="A3880" s="2">
        <v>45804</v>
      </c>
      <c r="B3880" s="17">
        <v>0.95053240740740741</v>
      </c>
      <c r="C3880" s="1">
        <v>-8.3800000000000008</v>
      </c>
      <c r="D3880" s="1">
        <v>110.16</v>
      </c>
      <c r="E3880" s="1">
        <v>13</v>
      </c>
      <c r="F3880" s="1">
        <v>2.2999999999999998</v>
      </c>
    </row>
    <row r="3881" spans="1:6" x14ac:dyDescent="0.35">
      <c r="A3881" s="2">
        <v>45804</v>
      </c>
      <c r="B3881" s="17">
        <v>0.95319444444444446</v>
      </c>
      <c r="C3881" s="1">
        <v>-8.91</v>
      </c>
      <c r="D3881" s="1">
        <v>117.88</v>
      </c>
      <c r="E3881" s="1">
        <v>84</v>
      </c>
      <c r="F3881" s="1">
        <v>2.2000000000000002</v>
      </c>
    </row>
    <row r="3882" spans="1:6" x14ac:dyDescent="0.35">
      <c r="A3882" s="2">
        <v>45804</v>
      </c>
      <c r="B3882" s="17">
        <v>0.95785879629629633</v>
      </c>
      <c r="C3882" s="1">
        <v>-1.51</v>
      </c>
      <c r="D3882" s="1">
        <v>120.17</v>
      </c>
      <c r="E3882" s="1">
        <v>5</v>
      </c>
      <c r="F3882" s="1">
        <v>1.9</v>
      </c>
    </row>
    <row r="3883" spans="1:6" x14ac:dyDescent="0.35">
      <c r="A3883" s="2">
        <v>45804</v>
      </c>
      <c r="B3883" s="17">
        <v>0.9722453703703704</v>
      </c>
      <c r="C3883" s="1">
        <v>-2.4900000000000002</v>
      </c>
      <c r="D3883" s="1">
        <v>128.85</v>
      </c>
      <c r="E3883" s="1">
        <v>10</v>
      </c>
      <c r="F3883" s="1">
        <v>2.5</v>
      </c>
    </row>
    <row r="3884" spans="1:6" x14ac:dyDescent="0.35">
      <c r="A3884" s="2">
        <v>45804</v>
      </c>
      <c r="B3884" s="17">
        <v>0.9830902777777778</v>
      </c>
      <c r="C3884" s="1">
        <v>-8.49</v>
      </c>
      <c r="D3884" s="1">
        <v>117.69</v>
      </c>
      <c r="E3884" s="1">
        <v>82</v>
      </c>
      <c r="F3884" s="1">
        <v>2</v>
      </c>
    </row>
    <row r="3885" spans="1:6" x14ac:dyDescent="0.35">
      <c r="A3885" s="2">
        <v>45804</v>
      </c>
      <c r="B3885" s="17">
        <v>0.98417824074074078</v>
      </c>
      <c r="C3885" s="1">
        <v>-1.59</v>
      </c>
      <c r="D3885" s="1">
        <v>133.65</v>
      </c>
      <c r="E3885" s="1">
        <v>10</v>
      </c>
      <c r="F3885" s="1">
        <v>2.2000000000000002</v>
      </c>
    </row>
    <row r="3886" spans="1:6" x14ac:dyDescent="0.35">
      <c r="A3886" s="2">
        <v>45804</v>
      </c>
      <c r="B3886" s="17">
        <v>0.99690972222222218</v>
      </c>
      <c r="C3886" s="1">
        <v>-9.06</v>
      </c>
      <c r="D3886" s="1">
        <v>124.17</v>
      </c>
      <c r="E3886" s="1">
        <v>49</v>
      </c>
      <c r="F3886" s="1">
        <v>3.7</v>
      </c>
    </row>
    <row r="3887" spans="1:6" x14ac:dyDescent="0.35">
      <c r="A3887" s="2">
        <v>45805</v>
      </c>
      <c r="B3887" s="17">
        <v>6.2847222222222219E-3</v>
      </c>
      <c r="C3887" s="1">
        <v>-10.89</v>
      </c>
      <c r="D3887" s="1">
        <v>117.96</v>
      </c>
      <c r="E3887" s="1">
        <v>10</v>
      </c>
      <c r="F3887" s="1">
        <v>3.5</v>
      </c>
    </row>
    <row r="3888" spans="1:6" x14ac:dyDescent="0.35">
      <c r="A3888" s="2">
        <v>45805</v>
      </c>
      <c r="B3888" s="17">
        <v>3.5949074074074071E-2</v>
      </c>
      <c r="C3888" s="1">
        <v>3.21</v>
      </c>
      <c r="D3888" s="1">
        <v>126.98</v>
      </c>
      <c r="E3888" s="1">
        <v>77</v>
      </c>
      <c r="F3888" s="1">
        <v>2.9</v>
      </c>
    </row>
    <row r="3889" spans="1:6" x14ac:dyDescent="0.35">
      <c r="A3889" s="2">
        <v>45805</v>
      </c>
      <c r="B3889" s="17">
        <v>3.7638888888888888E-2</v>
      </c>
      <c r="C3889" s="1">
        <v>-8.16</v>
      </c>
      <c r="D3889" s="1">
        <v>117.83</v>
      </c>
      <c r="E3889" s="1">
        <v>10</v>
      </c>
      <c r="F3889" s="1">
        <v>2.2999999999999998</v>
      </c>
    </row>
    <row r="3890" spans="1:6" x14ac:dyDescent="0.35">
      <c r="A3890" s="2">
        <v>45805</v>
      </c>
      <c r="B3890" s="17">
        <v>4.1828703703703701E-2</v>
      </c>
      <c r="C3890" s="1">
        <v>-6.66</v>
      </c>
      <c r="D3890" s="1">
        <v>106.59</v>
      </c>
      <c r="E3890" s="1">
        <v>26</v>
      </c>
      <c r="F3890" s="1">
        <v>2.7</v>
      </c>
    </row>
    <row r="3891" spans="1:6" x14ac:dyDescent="0.35">
      <c r="A3891" s="2">
        <v>45805</v>
      </c>
      <c r="B3891" s="17">
        <v>4.1840277777777775E-2</v>
      </c>
      <c r="C3891" s="1">
        <v>-6.74</v>
      </c>
      <c r="D3891" s="1">
        <v>106.59</v>
      </c>
      <c r="E3891" s="1">
        <v>27</v>
      </c>
      <c r="F3891" s="1">
        <v>2.6</v>
      </c>
    </row>
    <row r="3892" spans="1:6" x14ac:dyDescent="0.35">
      <c r="A3892" s="2">
        <v>45805</v>
      </c>
      <c r="B3892" s="17">
        <v>4.1863425925925929E-2</v>
      </c>
      <c r="C3892" s="1">
        <v>-6.74</v>
      </c>
      <c r="D3892" s="1">
        <v>106.61</v>
      </c>
      <c r="E3892" s="1">
        <v>18</v>
      </c>
      <c r="F3892" s="1">
        <v>2.6</v>
      </c>
    </row>
    <row r="3893" spans="1:6" x14ac:dyDescent="0.35">
      <c r="A3893" s="2">
        <v>45805</v>
      </c>
      <c r="B3893" s="17">
        <v>4.7071759259259258E-2</v>
      </c>
      <c r="C3893" s="1">
        <v>-7.04</v>
      </c>
      <c r="D3893" s="1">
        <v>105.76</v>
      </c>
      <c r="E3893" s="1">
        <v>27</v>
      </c>
      <c r="F3893" s="1">
        <v>2.8</v>
      </c>
    </row>
    <row r="3894" spans="1:6" x14ac:dyDescent="0.35">
      <c r="A3894" s="2">
        <v>45805</v>
      </c>
      <c r="B3894" s="17">
        <v>5.9201388888888887E-2</v>
      </c>
      <c r="C3894" s="1">
        <v>-2.52</v>
      </c>
      <c r="D3894" s="1">
        <v>120.86</v>
      </c>
      <c r="E3894" s="1">
        <v>14</v>
      </c>
      <c r="F3894" s="1">
        <v>2</v>
      </c>
    </row>
    <row r="3895" spans="1:6" x14ac:dyDescent="0.35">
      <c r="A3895" s="2">
        <v>45805</v>
      </c>
      <c r="B3895" s="17">
        <v>6.1412037037037036E-2</v>
      </c>
      <c r="C3895" s="1">
        <v>-0.28999999999999998</v>
      </c>
      <c r="D3895" s="1">
        <v>123.72</v>
      </c>
      <c r="E3895" s="1">
        <v>25</v>
      </c>
      <c r="F3895" s="1">
        <v>2.9</v>
      </c>
    </row>
    <row r="3896" spans="1:6" x14ac:dyDescent="0.35">
      <c r="A3896" s="2">
        <v>45805</v>
      </c>
      <c r="B3896" s="17">
        <v>6.1481481481481484E-2</v>
      </c>
      <c r="C3896" s="1">
        <v>0.36</v>
      </c>
      <c r="D3896" s="1">
        <v>123.76</v>
      </c>
      <c r="E3896" s="1">
        <v>14</v>
      </c>
      <c r="F3896" s="1">
        <v>2.7</v>
      </c>
    </row>
    <row r="3897" spans="1:6" x14ac:dyDescent="0.35">
      <c r="A3897" s="2">
        <v>45805</v>
      </c>
      <c r="B3897" s="17">
        <v>8.7835648148148149E-2</v>
      </c>
      <c r="C3897" s="1">
        <v>-8.9600000000000009</v>
      </c>
      <c r="D3897" s="1">
        <v>124.15</v>
      </c>
      <c r="E3897" s="1">
        <v>22</v>
      </c>
      <c r="F3897" s="1">
        <v>2.2000000000000002</v>
      </c>
    </row>
    <row r="3898" spans="1:6" x14ac:dyDescent="0.35">
      <c r="A3898" s="2">
        <v>45805</v>
      </c>
      <c r="B3898" s="17">
        <v>0.10258101851851852</v>
      </c>
      <c r="C3898" s="1">
        <v>-2.35</v>
      </c>
      <c r="D3898" s="1">
        <v>101.73</v>
      </c>
      <c r="E3898" s="1">
        <v>146</v>
      </c>
      <c r="F3898" s="1">
        <v>2.9</v>
      </c>
    </row>
    <row r="3899" spans="1:6" x14ac:dyDescent="0.35">
      <c r="A3899" s="2">
        <v>45805</v>
      </c>
      <c r="B3899" s="17">
        <v>0.10260416666666666</v>
      </c>
      <c r="C3899" s="1">
        <v>-2.2999999999999998</v>
      </c>
      <c r="D3899" s="1">
        <v>101.76</v>
      </c>
      <c r="E3899" s="1">
        <v>123</v>
      </c>
      <c r="F3899" s="1">
        <v>3.1</v>
      </c>
    </row>
    <row r="3900" spans="1:6" x14ac:dyDescent="0.35">
      <c r="A3900" s="2">
        <v>45805</v>
      </c>
      <c r="B3900" s="17">
        <v>0.11105324074074074</v>
      </c>
      <c r="C3900" s="1">
        <v>-5.5</v>
      </c>
      <c r="D3900" s="1">
        <v>103.11</v>
      </c>
      <c r="E3900" s="1">
        <v>12</v>
      </c>
      <c r="F3900" s="1">
        <v>3.2</v>
      </c>
    </row>
    <row r="3901" spans="1:6" x14ac:dyDescent="0.35">
      <c r="A3901" s="2">
        <v>45805</v>
      </c>
      <c r="B3901" s="17">
        <v>0.12304398148148148</v>
      </c>
      <c r="C3901" s="1">
        <v>-0.63</v>
      </c>
      <c r="D3901" s="1">
        <v>122.85</v>
      </c>
      <c r="E3901" s="1">
        <v>5</v>
      </c>
      <c r="F3901" s="1">
        <v>2.9</v>
      </c>
    </row>
    <row r="3902" spans="1:6" x14ac:dyDescent="0.35">
      <c r="A3902" s="2">
        <v>45805</v>
      </c>
      <c r="B3902" s="17">
        <v>0.16128472222222223</v>
      </c>
      <c r="C3902" s="1">
        <v>3.01</v>
      </c>
      <c r="D3902" s="1">
        <v>98.27</v>
      </c>
      <c r="E3902" s="1">
        <v>27</v>
      </c>
      <c r="F3902" s="1">
        <v>2.2000000000000002</v>
      </c>
    </row>
    <row r="3903" spans="1:6" x14ac:dyDescent="0.35">
      <c r="A3903" s="2">
        <v>45805</v>
      </c>
      <c r="B3903" s="17">
        <v>0.17078703703703704</v>
      </c>
      <c r="C3903" s="1">
        <v>-9.58</v>
      </c>
      <c r="D3903" s="1">
        <v>124.94</v>
      </c>
      <c r="E3903" s="1">
        <v>12</v>
      </c>
      <c r="F3903" s="1">
        <v>2.5</v>
      </c>
    </row>
    <row r="3904" spans="1:6" x14ac:dyDescent="0.35">
      <c r="A3904" s="2">
        <v>45805</v>
      </c>
      <c r="B3904" s="17">
        <v>0.17320601851851852</v>
      </c>
      <c r="C3904" s="1">
        <v>-2.5</v>
      </c>
      <c r="D3904" s="1">
        <v>121.04</v>
      </c>
      <c r="E3904" s="1">
        <v>6</v>
      </c>
      <c r="F3904" s="1">
        <v>2.5</v>
      </c>
    </row>
    <row r="3905" spans="1:6" x14ac:dyDescent="0.35">
      <c r="A3905" s="2">
        <v>45805</v>
      </c>
      <c r="B3905" s="17">
        <v>0.17322916666666666</v>
      </c>
      <c r="C3905" s="1">
        <v>-2.5099999999999998</v>
      </c>
      <c r="D3905" s="1">
        <v>121.05</v>
      </c>
      <c r="E3905" s="1">
        <v>5</v>
      </c>
      <c r="F3905" s="1">
        <v>2.2999999999999998</v>
      </c>
    </row>
    <row r="3906" spans="1:6" x14ac:dyDescent="0.35">
      <c r="A3906" s="2">
        <v>45805</v>
      </c>
      <c r="B3906" s="17">
        <v>0.19365740740740742</v>
      </c>
      <c r="C3906" s="1">
        <v>-8.66</v>
      </c>
      <c r="D3906" s="1">
        <v>110.63</v>
      </c>
      <c r="E3906" s="1">
        <v>20</v>
      </c>
      <c r="F3906" s="1">
        <v>2.4</v>
      </c>
    </row>
    <row r="3907" spans="1:6" x14ac:dyDescent="0.35">
      <c r="A3907" s="2">
        <v>45805</v>
      </c>
      <c r="B3907" s="17">
        <v>0.19365740740740742</v>
      </c>
      <c r="C3907" s="1">
        <v>-8.57</v>
      </c>
      <c r="D3907" s="1">
        <v>110.67</v>
      </c>
      <c r="E3907" s="1">
        <v>24</v>
      </c>
      <c r="F3907" s="1">
        <v>2.2999999999999998</v>
      </c>
    </row>
    <row r="3908" spans="1:6" x14ac:dyDescent="0.35">
      <c r="A3908" s="2">
        <v>45805</v>
      </c>
      <c r="B3908" s="17">
        <v>0.19726851851851851</v>
      </c>
      <c r="C3908" s="1">
        <v>-8.9700000000000006</v>
      </c>
      <c r="D3908" s="1">
        <v>124.99</v>
      </c>
      <c r="E3908" s="1">
        <v>10</v>
      </c>
      <c r="F3908" s="1">
        <v>2.5</v>
      </c>
    </row>
    <row r="3909" spans="1:6" x14ac:dyDescent="0.35">
      <c r="A3909" s="2">
        <v>45805</v>
      </c>
      <c r="B3909" s="17">
        <v>0.20564814814814814</v>
      </c>
      <c r="C3909" s="1">
        <v>2.29</v>
      </c>
      <c r="D3909" s="1">
        <v>127.04</v>
      </c>
      <c r="E3909" s="1">
        <v>10</v>
      </c>
      <c r="F3909" s="1">
        <v>3.4</v>
      </c>
    </row>
    <row r="3910" spans="1:6" x14ac:dyDescent="0.35">
      <c r="A3910" s="2">
        <v>45805</v>
      </c>
      <c r="B3910" s="17">
        <v>0.21006944444444445</v>
      </c>
      <c r="C3910" s="1">
        <v>-8.83</v>
      </c>
      <c r="D3910" s="1">
        <v>109.79</v>
      </c>
      <c r="E3910" s="1">
        <v>11</v>
      </c>
      <c r="F3910" s="1">
        <v>2.6</v>
      </c>
    </row>
    <row r="3911" spans="1:6" x14ac:dyDescent="0.35">
      <c r="A3911" s="2">
        <v>45805</v>
      </c>
      <c r="B3911" s="17">
        <v>0.21247685185185186</v>
      </c>
      <c r="C3911" s="1">
        <v>-2.63</v>
      </c>
      <c r="D3911" s="1">
        <v>128.74</v>
      </c>
      <c r="E3911" s="1">
        <v>11</v>
      </c>
      <c r="F3911" s="1">
        <v>3.1</v>
      </c>
    </row>
    <row r="3912" spans="1:6" x14ac:dyDescent="0.35">
      <c r="A3912" s="2">
        <v>45805</v>
      </c>
      <c r="B3912" s="17">
        <v>0.23449074074074075</v>
      </c>
      <c r="C3912" s="1">
        <v>-8.44</v>
      </c>
      <c r="D3912" s="1">
        <v>114.04</v>
      </c>
      <c r="E3912" s="1">
        <v>10</v>
      </c>
      <c r="F3912" s="1">
        <v>2.1</v>
      </c>
    </row>
    <row r="3913" spans="1:6" x14ac:dyDescent="0.35">
      <c r="A3913" s="2">
        <v>45805</v>
      </c>
      <c r="B3913" s="17">
        <v>0.23527777777777778</v>
      </c>
      <c r="C3913" s="1">
        <v>-8.18</v>
      </c>
      <c r="D3913" s="1">
        <v>107.79</v>
      </c>
      <c r="E3913" s="1">
        <v>21</v>
      </c>
      <c r="F3913" s="1">
        <v>2.6</v>
      </c>
    </row>
    <row r="3914" spans="1:6" x14ac:dyDescent="0.35">
      <c r="A3914" s="2">
        <v>45805</v>
      </c>
      <c r="B3914" s="17">
        <v>0.23527777777777778</v>
      </c>
      <c r="C3914" s="1">
        <v>-8.1300000000000008</v>
      </c>
      <c r="D3914" s="1">
        <v>107.81</v>
      </c>
      <c r="E3914" s="1">
        <v>16</v>
      </c>
      <c r="F3914" s="1">
        <v>2.7</v>
      </c>
    </row>
    <row r="3915" spans="1:6" x14ac:dyDescent="0.35">
      <c r="A3915" s="2">
        <v>45805</v>
      </c>
      <c r="B3915" s="17">
        <v>0.23673611111111112</v>
      </c>
      <c r="C3915" s="1">
        <v>-3.24</v>
      </c>
      <c r="D3915" s="1">
        <v>118.76</v>
      </c>
      <c r="E3915" s="1">
        <v>5</v>
      </c>
      <c r="F3915" s="1">
        <v>3</v>
      </c>
    </row>
    <row r="3916" spans="1:6" x14ac:dyDescent="0.35">
      <c r="A3916" s="2">
        <v>45805</v>
      </c>
      <c r="B3916" s="17">
        <v>0.23673611111111112</v>
      </c>
      <c r="C3916" s="1">
        <v>-3.24</v>
      </c>
      <c r="D3916" s="1">
        <v>118.76</v>
      </c>
      <c r="E3916" s="1">
        <v>5</v>
      </c>
      <c r="F3916" s="1">
        <v>3</v>
      </c>
    </row>
    <row r="3917" spans="1:6" x14ac:dyDescent="0.35">
      <c r="A3917" s="2">
        <v>45805</v>
      </c>
      <c r="B3917" s="17">
        <v>0.23675925925925925</v>
      </c>
      <c r="C3917" s="1">
        <v>-3.19</v>
      </c>
      <c r="D3917" s="1">
        <v>118.85</v>
      </c>
      <c r="E3917" s="1">
        <v>10</v>
      </c>
      <c r="F3917" s="1">
        <v>3</v>
      </c>
    </row>
    <row r="3918" spans="1:6" x14ac:dyDescent="0.35">
      <c r="A3918" s="2">
        <v>45805</v>
      </c>
      <c r="B3918" s="17">
        <v>0.24099537037037036</v>
      </c>
      <c r="C3918" s="1">
        <v>-2.65</v>
      </c>
      <c r="D3918" s="1">
        <v>120.98</v>
      </c>
      <c r="E3918" s="1">
        <v>13</v>
      </c>
      <c r="F3918" s="1">
        <v>1.7</v>
      </c>
    </row>
    <row r="3919" spans="1:6" x14ac:dyDescent="0.35">
      <c r="A3919" s="2">
        <v>45805</v>
      </c>
      <c r="B3919" s="17">
        <v>0.24675925925925926</v>
      </c>
      <c r="C3919" s="1">
        <v>1.5</v>
      </c>
      <c r="D3919" s="1">
        <v>99.04</v>
      </c>
      <c r="E3919" s="1">
        <v>5</v>
      </c>
      <c r="F3919" s="1">
        <v>2.4</v>
      </c>
    </row>
    <row r="3920" spans="1:6" x14ac:dyDescent="0.35">
      <c r="A3920" s="2">
        <v>45805</v>
      </c>
      <c r="B3920" s="17">
        <v>0.24675925925925926</v>
      </c>
      <c r="C3920" s="1">
        <v>1.5</v>
      </c>
      <c r="D3920" s="1">
        <v>99.04</v>
      </c>
      <c r="E3920" s="1">
        <v>5</v>
      </c>
      <c r="F3920" s="1">
        <v>2.4</v>
      </c>
    </row>
    <row r="3921" spans="1:6" x14ac:dyDescent="0.35">
      <c r="A3921" s="2">
        <v>45805</v>
      </c>
      <c r="B3921" s="17">
        <v>0.24768518518518517</v>
      </c>
      <c r="C3921" s="1">
        <v>-7.88</v>
      </c>
      <c r="D3921" s="1">
        <v>106.83</v>
      </c>
      <c r="E3921" s="1">
        <v>21</v>
      </c>
      <c r="F3921" s="1">
        <v>2.6</v>
      </c>
    </row>
    <row r="3922" spans="1:6" x14ac:dyDescent="0.35">
      <c r="A3922" s="2">
        <v>45805</v>
      </c>
      <c r="B3922" s="17">
        <v>0.25142361111111111</v>
      </c>
      <c r="C3922" s="1">
        <v>-4.99</v>
      </c>
      <c r="D3922" s="1">
        <v>101.64</v>
      </c>
      <c r="E3922" s="1">
        <v>5</v>
      </c>
      <c r="F3922" s="1">
        <v>3.3</v>
      </c>
    </row>
    <row r="3923" spans="1:6" x14ac:dyDescent="0.35">
      <c r="A3923" s="2">
        <v>45805</v>
      </c>
      <c r="B3923" s="17">
        <v>0.25142361111111111</v>
      </c>
      <c r="C3923" s="1">
        <v>-4.99</v>
      </c>
      <c r="D3923" s="1">
        <v>101.64</v>
      </c>
      <c r="E3923" s="1">
        <v>5</v>
      </c>
      <c r="F3923" s="1">
        <v>3.3</v>
      </c>
    </row>
    <row r="3924" spans="1:6" x14ac:dyDescent="0.35">
      <c r="A3924" s="2">
        <v>45805</v>
      </c>
      <c r="B3924" s="17">
        <v>0.25773148148148151</v>
      </c>
      <c r="C3924" s="1">
        <v>-7.66</v>
      </c>
      <c r="D3924" s="1">
        <v>106.16</v>
      </c>
      <c r="E3924" s="1">
        <v>23</v>
      </c>
      <c r="F3924" s="1">
        <v>3.1</v>
      </c>
    </row>
    <row r="3925" spans="1:6" x14ac:dyDescent="0.35">
      <c r="A3925" s="2">
        <v>45805</v>
      </c>
      <c r="B3925" s="17">
        <v>0.25840277777777776</v>
      </c>
      <c r="C3925" s="1">
        <v>-3.24</v>
      </c>
      <c r="D3925" s="1">
        <v>118.66</v>
      </c>
      <c r="E3925" s="1">
        <v>2</v>
      </c>
      <c r="F3925" s="1">
        <v>3</v>
      </c>
    </row>
    <row r="3926" spans="1:6" x14ac:dyDescent="0.35">
      <c r="A3926" s="2">
        <v>45805</v>
      </c>
      <c r="B3926" s="17">
        <v>0.25843749999999999</v>
      </c>
      <c r="C3926" s="1">
        <v>-3.08</v>
      </c>
      <c r="D3926" s="1">
        <v>118.94</v>
      </c>
      <c r="E3926" s="1">
        <v>4</v>
      </c>
      <c r="F3926" s="1">
        <v>2.8</v>
      </c>
    </row>
    <row r="3927" spans="1:6" x14ac:dyDescent="0.35">
      <c r="A3927" s="2">
        <v>45805</v>
      </c>
      <c r="B3927" s="17">
        <v>0.26059027777777777</v>
      </c>
      <c r="C3927" s="1">
        <v>-3.23</v>
      </c>
      <c r="D3927" s="1">
        <v>118.6</v>
      </c>
      <c r="E3927" s="1">
        <v>5</v>
      </c>
      <c r="F3927" s="1">
        <v>2.2000000000000002</v>
      </c>
    </row>
    <row r="3928" spans="1:6" x14ac:dyDescent="0.35">
      <c r="A3928" s="2">
        <v>45805</v>
      </c>
      <c r="B3928" s="17">
        <v>0.26498842592592592</v>
      </c>
      <c r="C3928" s="1">
        <v>-0.12</v>
      </c>
      <c r="D3928" s="1">
        <v>122.98</v>
      </c>
      <c r="E3928" s="1">
        <v>135</v>
      </c>
      <c r="F3928" s="1">
        <v>2.8</v>
      </c>
    </row>
    <row r="3929" spans="1:6" x14ac:dyDescent="0.35">
      <c r="A3929" s="2">
        <v>45805</v>
      </c>
      <c r="B3929" s="17">
        <v>0.26498842592592592</v>
      </c>
      <c r="C3929" s="1">
        <v>-0.12</v>
      </c>
      <c r="D3929" s="1">
        <v>122.98</v>
      </c>
      <c r="E3929" s="1">
        <v>135</v>
      </c>
      <c r="F3929" s="1">
        <v>2.8</v>
      </c>
    </row>
    <row r="3930" spans="1:6" x14ac:dyDescent="0.35">
      <c r="A3930" s="2">
        <v>45805</v>
      </c>
      <c r="B3930" s="17">
        <v>0.27458333333333335</v>
      </c>
      <c r="C3930" s="1">
        <v>-2.2999999999999998</v>
      </c>
      <c r="D3930" s="1">
        <v>120.93</v>
      </c>
      <c r="E3930" s="1">
        <v>5</v>
      </c>
      <c r="F3930" s="1">
        <v>2</v>
      </c>
    </row>
    <row r="3931" spans="1:6" x14ac:dyDescent="0.35">
      <c r="A3931" s="2">
        <v>45805</v>
      </c>
      <c r="B3931" s="17">
        <v>0.27461805555555557</v>
      </c>
      <c r="C3931" s="1">
        <v>-2.5099999999999998</v>
      </c>
      <c r="D3931" s="1">
        <v>120.94</v>
      </c>
      <c r="E3931" s="1">
        <v>4</v>
      </c>
      <c r="F3931" s="1">
        <v>1.8</v>
      </c>
    </row>
    <row r="3932" spans="1:6" x14ac:dyDescent="0.35">
      <c r="A3932" s="2">
        <v>45805</v>
      </c>
      <c r="B3932" s="17">
        <v>0.35076388888888888</v>
      </c>
      <c r="C3932" s="1">
        <v>-0.04</v>
      </c>
      <c r="D3932" s="1">
        <v>122.62</v>
      </c>
      <c r="E3932" s="1">
        <v>234</v>
      </c>
      <c r="F3932" s="1">
        <v>3.1</v>
      </c>
    </row>
    <row r="3933" spans="1:6" x14ac:dyDescent="0.35">
      <c r="A3933" s="2">
        <v>45805</v>
      </c>
      <c r="B3933" s="17">
        <v>0.35076388888888888</v>
      </c>
      <c r="C3933" s="1">
        <v>0.01</v>
      </c>
      <c r="D3933" s="1">
        <v>122.59</v>
      </c>
      <c r="E3933" s="1">
        <v>231</v>
      </c>
      <c r="F3933" s="1">
        <v>2.7</v>
      </c>
    </row>
    <row r="3934" spans="1:6" x14ac:dyDescent="0.35">
      <c r="A3934" s="2">
        <v>45805</v>
      </c>
      <c r="B3934" s="17">
        <v>0.35077546296296297</v>
      </c>
      <c r="C3934" s="1">
        <v>-0.11</v>
      </c>
      <c r="D3934" s="1">
        <v>122.55</v>
      </c>
      <c r="E3934" s="1">
        <v>232</v>
      </c>
      <c r="F3934" s="1">
        <v>2.9</v>
      </c>
    </row>
    <row r="3935" spans="1:6" x14ac:dyDescent="0.35">
      <c r="A3935" s="2">
        <v>45805</v>
      </c>
      <c r="B3935" s="17">
        <v>0.35077546296296297</v>
      </c>
      <c r="C3935" s="1">
        <v>0.01</v>
      </c>
      <c r="D3935" s="1">
        <v>122.57</v>
      </c>
      <c r="E3935" s="1">
        <v>231</v>
      </c>
      <c r="F3935" s="1">
        <v>2.9</v>
      </c>
    </row>
    <row r="3936" spans="1:6" x14ac:dyDescent="0.35">
      <c r="A3936" s="2">
        <v>45805</v>
      </c>
      <c r="B3936" s="17">
        <v>0.36399305555555556</v>
      </c>
      <c r="C3936" s="1">
        <v>-9.7899999999999991</v>
      </c>
      <c r="D3936" s="1">
        <v>124.84</v>
      </c>
      <c r="E3936" s="1">
        <v>24</v>
      </c>
      <c r="F3936" s="1">
        <v>3</v>
      </c>
    </row>
    <row r="3937" spans="1:6" x14ac:dyDescent="0.35">
      <c r="A3937" s="2">
        <v>45805</v>
      </c>
      <c r="B3937" s="17">
        <v>0.38336805555555553</v>
      </c>
      <c r="C3937" s="1">
        <v>-2.2999999999999998</v>
      </c>
      <c r="D3937" s="1">
        <v>121</v>
      </c>
      <c r="E3937" s="1">
        <v>6</v>
      </c>
      <c r="F3937" s="1">
        <v>2.6</v>
      </c>
    </row>
    <row r="3938" spans="1:6" x14ac:dyDescent="0.35">
      <c r="A3938" s="2">
        <v>45805</v>
      </c>
      <c r="B3938" s="17">
        <v>0.39443287037037039</v>
      </c>
      <c r="C3938" s="1">
        <v>0.37</v>
      </c>
      <c r="D3938" s="1">
        <v>127.16</v>
      </c>
      <c r="E3938" s="1">
        <v>20</v>
      </c>
      <c r="F3938" s="1">
        <v>2.8</v>
      </c>
    </row>
    <row r="3939" spans="1:6" x14ac:dyDescent="0.35">
      <c r="A3939" s="2">
        <v>45805</v>
      </c>
      <c r="B3939" s="17">
        <v>0.39836805555555554</v>
      </c>
      <c r="C3939" s="1">
        <v>-2.2799999999999998</v>
      </c>
      <c r="D3939" s="1">
        <v>120.94</v>
      </c>
      <c r="E3939" s="1">
        <v>3</v>
      </c>
      <c r="F3939" s="1">
        <v>2.2999999999999998</v>
      </c>
    </row>
    <row r="3940" spans="1:6" x14ac:dyDescent="0.35">
      <c r="A3940" s="2">
        <v>45805</v>
      </c>
      <c r="B3940" s="17">
        <v>0.39947916666666666</v>
      </c>
      <c r="C3940" s="1">
        <v>-9.3000000000000007</v>
      </c>
      <c r="D3940" s="1">
        <v>119.11</v>
      </c>
      <c r="E3940" s="1">
        <v>47</v>
      </c>
      <c r="F3940" s="1">
        <v>2.9</v>
      </c>
    </row>
    <row r="3941" spans="1:6" x14ac:dyDescent="0.35">
      <c r="A3941" s="2">
        <v>45805</v>
      </c>
      <c r="B3941" s="17">
        <v>0.41488425925925926</v>
      </c>
      <c r="C3941" s="1">
        <v>-2.3199999999999998</v>
      </c>
      <c r="D3941" s="1">
        <v>121.06</v>
      </c>
      <c r="E3941" s="1">
        <v>5</v>
      </c>
      <c r="F3941" s="1">
        <v>2.2999999999999998</v>
      </c>
    </row>
    <row r="3942" spans="1:6" x14ac:dyDescent="0.35">
      <c r="A3942" s="2">
        <v>45805</v>
      </c>
      <c r="B3942" s="17">
        <v>0.45748842592592592</v>
      </c>
      <c r="C3942" s="1">
        <v>-2.81</v>
      </c>
      <c r="D3942" s="1">
        <v>121.43</v>
      </c>
      <c r="E3942" s="1">
        <v>21</v>
      </c>
      <c r="F3942" s="1">
        <v>2.4</v>
      </c>
    </row>
    <row r="3943" spans="1:6" x14ac:dyDescent="0.35">
      <c r="A3943" s="2">
        <v>45805</v>
      </c>
      <c r="B3943" s="17">
        <v>0.46797453703703706</v>
      </c>
      <c r="C3943" s="1">
        <v>-9.69</v>
      </c>
      <c r="D3943" s="1">
        <v>114.24</v>
      </c>
      <c r="E3943" s="1">
        <v>10</v>
      </c>
      <c r="F3943" s="1">
        <v>3.9</v>
      </c>
    </row>
    <row r="3944" spans="1:6" x14ac:dyDescent="0.35">
      <c r="A3944" s="2">
        <v>45805</v>
      </c>
      <c r="B3944" s="17">
        <v>0.48555555555555557</v>
      </c>
      <c r="C3944" s="1">
        <v>-1.1499999999999999</v>
      </c>
      <c r="D3944" s="1">
        <v>133.69</v>
      </c>
      <c r="E3944" s="1">
        <v>10</v>
      </c>
      <c r="F3944" s="1">
        <v>1.9</v>
      </c>
    </row>
    <row r="3945" spans="1:6" x14ac:dyDescent="0.35">
      <c r="A3945" s="2">
        <v>45805</v>
      </c>
      <c r="B3945" s="17">
        <v>0.49736111111111109</v>
      </c>
      <c r="C3945" s="1">
        <v>-2.2000000000000002</v>
      </c>
      <c r="D3945" s="1">
        <v>100.75</v>
      </c>
      <c r="E3945" s="1">
        <v>40</v>
      </c>
      <c r="F3945" s="1">
        <v>2.6</v>
      </c>
    </row>
    <row r="3946" spans="1:6" x14ac:dyDescent="0.35">
      <c r="A3946" s="2">
        <v>45805</v>
      </c>
      <c r="B3946" s="17">
        <v>0.52893518518518523</v>
      </c>
      <c r="C3946" s="1">
        <v>-4.38</v>
      </c>
      <c r="D3946" s="1">
        <v>103.12</v>
      </c>
      <c r="E3946" s="1">
        <v>53</v>
      </c>
      <c r="F3946" s="1">
        <v>2.7</v>
      </c>
    </row>
    <row r="3947" spans="1:6" x14ac:dyDescent="0.35">
      <c r="A3947" s="2">
        <v>45805</v>
      </c>
      <c r="B3947" s="17">
        <v>0.53378472222222217</v>
      </c>
      <c r="C3947" s="1">
        <v>-7.77</v>
      </c>
      <c r="D3947" s="1">
        <v>109.35</v>
      </c>
      <c r="E3947" s="1">
        <v>9</v>
      </c>
      <c r="F3947" s="1">
        <v>1.9</v>
      </c>
    </row>
    <row r="3948" spans="1:6" x14ac:dyDescent="0.35">
      <c r="A3948" s="2">
        <v>45805</v>
      </c>
      <c r="B3948" s="17">
        <v>0.55190972222222223</v>
      </c>
      <c r="C3948" s="1">
        <v>-1.44</v>
      </c>
      <c r="D3948" s="1">
        <v>134.37</v>
      </c>
      <c r="E3948" s="1">
        <v>10</v>
      </c>
      <c r="F3948" s="1">
        <v>1.6</v>
      </c>
    </row>
    <row r="3949" spans="1:6" x14ac:dyDescent="0.35">
      <c r="A3949" s="2">
        <v>45805</v>
      </c>
      <c r="B3949" s="17">
        <v>0.57371527777777775</v>
      </c>
      <c r="C3949" s="1">
        <v>-0.28999999999999998</v>
      </c>
      <c r="D3949" s="1">
        <v>100.3</v>
      </c>
      <c r="E3949" s="1">
        <v>10</v>
      </c>
      <c r="F3949" s="1">
        <v>3.3</v>
      </c>
    </row>
    <row r="3950" spans="1:6" x14ac:dyDescent="0.35">
      <c r="A3950" s="2">
        <v>45805</v>
      </c>
      <c r="B3950" s="17">
        <v>0.57738425925925929</v>
      </c>
      <c r="C3950" s="1">
        <v>-0.01</v>
      </c>
      <c r="D3950" s="1">
        <v>123.45</v>
      </c>
      <c r="E3950" s="1">
        <v>149</v>
      </c>
      <c r="F3950" s="1">
        <v>3.1</v>
      </c>
    </row>
    <row r="3951" spans="1:6" x14ac:dyDescent="0.35">
      <c r="A3951" s="2">
        <v>45805</v>
      </c>
      <c r="B3951" s="17">
        <v>0.57738425925925929</v>
      </c>
      <c r="C3951" s="1">
        <v>-0.03</v>
      </c>
      <c r="D3951" s="1">
        <v>123.32</v>
      </c>
      <c r="E3951" s="1">
        <v>140</v>
      </c>
      <c r="F3951" s="1">
        <v>3.2</v>
      </c>
    </row>
    <row r="3952" spans="1:6" x14ac:dyDescent="0.35">
      <c r="A3952" s="2">
        <v>45805</v>
      </c>
      <c r="B3952" s="17">
        <v>0.58158564814814817</v>
      </c>
      <c r="C3952" s="1">
        <v>-8.2200000000000006</v>
      </c>
      <c r="D3952" s="1">
        <v>118.74</v>
      </c>
      <c r="E3952" s="1">
        <v>10</v>
      </c>
      <c r="F3952" s="1">
        <v>2</v>
      </c>
    </row>
    <row r="3953" spans="1:6" x14ac:dyDescent="0.35">
      <c r="A3953" s="2">
        <v>45805</v>
      </c>
      <c r="B3953" s="17">
        <v>0.60212962962962968</v>
      </c>
      <c r="C3953" s="1">
        <v>-3.42</v>
      </c>
      <c r="D3953" s="1">
        <v>138.99</v>
      </c>
      <c r="E3953" s="1">
        <v>47</v>
      </c>
      <c r="F3953" s="1">
        <v>3.4</v>
      </c>
    </row>
    <row r="3954" spans="1:6" x14ac:dyDescent="0.35">
      <c r="A3954" s="2">
        <v>45805</v>
      </c>
      <c r="B3954" s="17">
        <v>0.61412037037037037</v>
      </c>
      <c r="C3954" s="1">
        <v>-6.03</v>
      </c>
      <c r="D3954" s="1">
        <v>103.8</v>
      </c>
      <c r="E3954" s="1">
        <v>8</v>
      </c>
      <c r="F3954" s="1">
        <v>2.6</v>
      </c>
    </row>
    <row r="3955" spans="1:6" x14ac:dyDescent="0.35">
      <c r="A3955" s="2">
        <v>45805</v>
      </c>
      <c r="B3955" s="17">
        <v>0.64059027777777777</v>
      </c>
      <c r="C3955" s="1">
        <v>-7.8</v>
      </c>
      <c r="D3955" s="1">
        <v>120.15</v>
      </c>
      <c r="E3955" s="1">
        <v>10</v>
      </c>
      <c r="F3955" s="1">
        <v>2.6</v>
      </c>
    </row>
    <row r="3956" spans="1:6" x14ac:dyDescent="0.35">
      <c r="A3956" s="2">
        <v>45805</v>
      </c>
      <c r="B3956" s="17">
        <v>0.65824074074074079</v>
      </c>
      <c r="C3956" s="1">
        <v>-8.77</v>
      </c>
      <c r="D3956" s="1">
        <v>110.28</v>
      </c>
      <c r="E3956" s="1">
        <v>10</v>
      </c>
      <c r="F3956" s="1">
        <v>2.6</v>
      </c>
    </row>
    <row r="3957" spans="1:6" x14ac:dyDescent="0.35">
      <c r="A3957" s="2">
        <v>45805</v>
      </c>
      <c r="B3957" s="17">
        <v>0.6628356481481481</v>
      </c>
      <c r="C3957" s="1">
        <v>-2.2599999999999998</v>
      </c>
      <c r="D3957" s="1">
        <v>140.63999999999999</v>
      </c>
      <c r="E3957" s="1">
        <v>10</v>
      </c>
      <c r="F3957" s="1">
        <v>2.2000000000000002</v>
      </c>
    </row>
    <row r="3958" spans="1:6" x14ac:dyDescent="0.35">
      <c r="A3958" s="2">
        <v>45805</v>
      </c>
      <c r="B3958" s="17">
        <v>0.66460648148148149</v>
      </c>
      <c r="C3958" s="1">
        <v>-4.67</v>
      </c>
      <c r="D3958" s="1">
        <v>102.59</v>
      </c>
      <c r="E3958" s="1">
        <v>24</v>
      </c>
      <c r="F3958" s="1">
        <v>3.4</v>
      </c>
    </row>
    <row r="3959" spans="1:6" x14ac:dyDescent="0.35">
      <c r="A3959" s="2">
        <v>45805</v>
      </c>
      <c r="B3959" s="17">
        <v>0.66461805555555553</v>
      </c>
      <c r="C3959" s="1">
        <v>-4.63</v>
      </c>
      <c r="D3959" s="1">
        <v>102.57</v>
      </c>
      <c r="E3959" s="1">
        <v>30</v>
      </c>
      <c r="F3959" s="1">
        <v>3.4</v>
      </c>
    </row>
    <row r="3960" spans="1:6" x14ac:dyDescent="0.35">
      <c r="A3960" s="2">
        <v>45805</v>
      </c>
      <c r="B3960" s="17">
        <v>0.6647453703703704</v>
      </c>
      <c r="C3960" s="1">
        <v>-7.52</v>
      </c>
      <c r="D3960" s="1">
        <v>107.37</v>
      </c>
      <c r="E3960" s="1">
        <v>10</v>
      </c>
      <c r="F3960" s="1">
        <v>1.9</v>
      </c>
    </row>
    <row r="3961" spans="1:6" x14ac:dyDescent="0.35">
      <c r="A3961" s="2">
        <v>45805</v>
      </c>
      <c r="B3961" s="17">
        <v>0.67192129629629627</v>
      </c>
      <c r="C3961" s="1">
        <v>-4.3499999999999996</v>
      </c>
      <c r="D3961" s="1">
        <v>122.92</v>
      </c>
      <c r="E3961" s="1">
        <v>10</v>
      </c>
      <c r="F3961" s="1">
        <v>2.7</v>
      </c>
    </row>
    <row r="3962" spans="1:6" x14ac:dyDescent="0.35">
      <c r="A3962" s="2">
        <v>45805</v>
      </c>
      <c r="B3962" s="17">
        <v>0.67781250000000004</v>
      </c>
      <c r="C3962" s="1">
        <v>3.07</v>
      </c>
      <c r="D3962" s="1">
        <v>126.48</v>
      </c>
      <c r="E3962" s="1">
        <v>19</v>
      </c>
      <c r="F3962" s="1">
        <v>3.1</v>
      </c>
    </row>
    <row r="3963" spans="1:6" x14ac:dyDescent="0.35">
      <c r="A3963" s="2">
        <v>45805</v>
      </c>
      <c r="B3963" s="17">
        <v>0.68442129629629633</v>
      </c>
      <c r="C3963" s="1">
        <v>-1.25</v>
      </c>
      <c r="D3963" s="1">
        <v>134.22</v>
      </c>
      <c r="E3963" s="1">
        <v>10</v>
      </c>
      <c r="F3963" s="1">
        <v>1.5</v>
      </c>
    </row>
    <row r="3964" spans="1:6" x14ac:dyDescent="0.35">
      <c r="A3964" s="2">
        <v>45805</v>
      </c>
      <c r="B3964" s="17">
        <v>0.70636574074074077</v>
      </c>
      <c r="C3964" s="1">
        <v>-2.92</v>
      </c>
      <c r="D3964" s="1">
        <v>119.49</v>
      </c>
      <c r="E3964" s="1">
        <v>5</v>
      </c>
      <c r="F3964" s="1">
        <v>2.9</v>
      </c>
    </row>
    <row r="3965" spans="1:6" x14ac:dyDescent="0.35">
      <c r="A3965" s="2">
        <v>45805</v>
      </c>
      <c r="B3965" s="17">
        <v>0.73259259259259257</v>
      </c>
      <c r="C3965" s="1">
        <v>-8.8699999999999992</v>
      </c>
      <c r="D3965" s="1">
        <v>110.19</v>
      </c>
      <c r="E3965" s="1">
        <v>5</v>
      </c>
      <c r="F3965" s="1">
        <v>2.6</v>
      </c>
    </row>
    <row r="3966" spans="1:6" x14ac:dyDescent="0.35">
      <c r="A3966" s="2">
        <v>45805</v>
      </c>
      <c r="B3966" s="17">
        <v>0.7361805555555555</v>
      </c>
      <c r="C3966" s="1">
        <v>1.37</v>
      </c>
      <c r="D3966" s="1">
        <v>117.43</v>
      </c>
      <c r="E3966" s="1">
        <v>8</v>
      </c>
      <c r="F3966" s="1">
        <v>2.2999999999999998</v>
      </c>
    </row>
    <row r="3967" spans="1:6" x14ac:dyDescent="0.35">
      <c r="A3967" s="2">
        <v>45805</v>
      </c>
      <c r="B3967" s="17">
        <v>0.749537037037037</v>
      </c>
      <c r="C3967" s="1">
        <v>4.72</v>
      </c>
      <c r="D3967" s="1">
        <v>94.94</v>
      </c>
      <c r="E3967" s="1">
        <v>28</v>
      </c>
      <c r="F3967" s="1">
        <v>2.7</v>
      </c>
    </row>
    <row r="3968" spans="1:6" x14ac:dyDescent="0.35">
      <c r="A3968" s="2">
        <v>45805</v>
      </c>
      <c r="B3968" s="17">
        <v>0.7585763888888889</v>
      </c>
      <c r="C3968" s="1">
        <v>-8.99</v>
      </c>
      <c r="D3968" s="1">
        <v>118.92</v>
      </c>
      <c r="E3968" s="1">
        <v>59</v>
      </c>
      <c r="F3968" s="1">
        <v>2.2000000000000002</v>
      </c>
    </row>
    <row r="3969" spans="1:6" x14ac:dyDescent="0.35">
      <c r="A3969" s="2">
        <v>45805</v>
      </c>
      <c r="B3969" s="17">
        <v>0.76047453703703705</v>
      </c>
      <c r="C3969" s="1">
        <v>-2.33</v>
      </c>
      <c r="D3969" s="1">
        <v>120.92</v>
      </c>
      <c r="E3969" s="1">
        <v>5</v>
      </c>
      <c r="F3969" s="1">
        <v>1.7</v>
      </c>
    </row>
    <row r="3970" spans="1:6" x14ac:dyDescent="0.35">
      <c r="A3970" s="2">
        <v>45805</v>
      </c>
      <c r="B3970" s="17">
        <v>0.76386574074074076</v>
      </c>
      <c r="C3970" s="1">
        <v>-1.1599999999999999</v>
      </c>
      <c r="D3970" s="1">
        <v>133.97</v>
      </c>
      <c r="E3970" s="1">
        <v>10</v>
      </c>
      <c r="F3970" s="1">
        <v>1.3</v>
      </c>
    </row>
    <row r="3971" spans="1:6" x14ac:dyDescent="0.35">
      <c r="A3971" s="2">
        <v>45805</v>
      </c>
      <c r="B3971" s="17">
        <v>0.76966435185185189</v>
      </c>
      <c r="C3971" s="1">
        <v>-8.77</v>
      </c>
      <c r="D3971" s="1">
        <v>120.48</v>
      </c>
      <c r="E3971" s="1">
        <v>114</v>
      </c>
      <c r="F3971" s="1">
        <v>2.2999999999999998</v>
      </c>
    </row>
    <row r="3972" spans="1:6" x14ac:dyDescent="0.35">
      <c r="A3972" s="2">
        <v>45805</v>
      </c>
      <c r="B3972" s="17">
        <v>0.7760069444444444</v>
      </c>
      <c r="C3972" s="1">
        <v>-0.51</v>
      </c>
      <c r="D3972" s="1">
        <v>122.33</v>
      </c>
      <c r="E3972" s="1">
        <v>10</v>
      </c>
      <c r="F3972" s="1">
        <v>2.2999999999999998</v>
      </c>
    </row>
    <row r="3973" spans="1:6" x14ac:dyDescent="0.35">
      <c r="A3973" s="2">
        <v>45805</v>
      </c>
      <c r="B3973" s="17">
        <v>0.78105324074074078</v>
      </c>
      <c r="C3973" s="1">
        <v>-8.48</v>
      </c>
      <c r="D3973" s="1">
        <v>114.97</v>
      </c>
      <c r="E3973" s="1">
        <v>162</v>
      </c>
      <c r="F3973" s="1">
        <v>2.2999999999999998</v>
      </c>
    </row>
    <row r="3974" spans="1:6" x14ac:dyDescent="0.35">
      <c r="A3974" s="2">
        <v>45805</v>
      </c>
      <c r="B3974" s="17">
        <v>0.7935416666666667</v>
      </c>
      <c r="C3974" s="1">
        <v>-9.06</v>
      </c>
      <c r="D3974" s="1">
        <v>118.75</v>
      </c>
      <c r="E3974" s="1">
        <v>33</v>
      </c>
      <c r="F3974" s="1">
        <v>2.1</v>
      </c>
    </row>
    <row r="3975" spans="1:6" x14ac:dyDescent="0.35">
      <c r="A3975" s="2">
        <v>45805</v>
      </c>
      <c r="B3975" s="17">
        <v>0.79746527777777776</v>
      </c>
      <c r="C3975" s="1">
        <v>-1.82</v>
      </c>
      <c r="D3975" s="1">
        <v>136.24</v>
      </c>
      <c r="E3975" s="1">
        <v>10</v>
      </c>
      <c r="F3975" s="1">
        <v>2.2999999999999998</v>
      </c>
    </row>
    <row r="3976" spans="1:6" x14ac:dyDescent="0.35">
      <c r="A3976" s="2">
        <v>45805</v>
      </c>
      <c r="B3976" s="17">
        <v>0.79843750000000002</v>
      </c>
      <c r="C3976" s="1">
        <v>-8.15</v>
      </c>
      <c r="D3976" s="1">
        <v>120.03</v>
      </c>
      <c r="E3976" s="1">
        <v>10</v>
      </c>
      <c r="F3976" s="1">
        <v>1.8</v>
      </c>
    </row>
    <row r="3977" spans="1:6" x14ac:dyDescent="0.35">
      <c r="A3977" s="2">
        <v>45805</v>
      </c>
      <c r="B3977" s="17">
        <v>0.81119212962962961</v>
      </c>
      <c r="C3977" s="1">
        <v>0.15</v>
      </c>
      <c r="D3977" s="1">
        <v>122.97</v>
      </c>
      <c r="E3977" s="1">
        <v>101</v>
      </c>
      <c r="F3977" s="1">
        <v>3.1</v>
      </c>
    </row>
    <row r="3978" spans="1:6" x14ac:dyDescent="0.35">
      <c r="A3978" s="2">
        <v>45805</v>
      </c>
      <c r="B3978" s="17">
        <v>0.82140046296296299</v>
      </c>
      <c r="C3978" s="1">
        <v>-3.4</v>
      </c>
      <c r="D3978" s="1">
        <v>133.87</v>
      </c>
      <c r="E3978" s="1">
        <v>15</v>
      </c>
      <c r="F3978" s="1">
        <v>2.8</v>
      </c>
    </row>
    <row r="3979" spans="1:6" x14ac:dyDescent="0.35">
      <c r="A3979" s="2">
        <v>45805</v>
      </c>
      <c r="B3979" s="17">
        <v>0.82729166666666665</v>
      </c>
      <c r="C3979" s="1">
        <v>-0.89</v>
      </c>
      <c r="D3979" s="1">
        <v>134.02000000000001</v>
      </c>
      <c r="E3979" s="1">
        <v>31</v>
      </c>
      <c r="F3979" s="1">
        <v>0.8</v>
      </c>
    </row>
    <row r="3980" spans="1:6" x14ac:dyDescent="0.35">
      <c r="A3980" s="2">
        <v>45805</v>
      </c>
      <c r="B3980" s="17">
        <v>0.83020833333333333</v>
      </c>
      <c r="C3980" s="1">
        <v>0.94</v>
      </c>
      <c r="D3980" s="1">
        <v>126.58</v>
      </c>
      <c r="E3980" s="1">
        <v>10</v>
      </c>
      <c r="F3980" s="1">
        <v>4</v>
      </c>
    </row>
    <row r="3981" spans="1:6" x14ac:dyDescent="0.35">
      <c r="A3981" s="2">
        <v>45805</v>
      </c>
      <c r="B3981" s="17">
        <v>0.83564814814814814</v>
      </c>
      <c r="C3981" s="1">
        <v>-8.93</v>
      </c>
      <c r="D3981" s="1">
        <v>116.86</v>
      </c>
      <c r="E3981" s="1">
        <v>10</v>
      </c>
      <c r="F3981" s="1">
        <v>2</v>
      </c>
    </row>
    <row r="3982" spans="1:6" x14ac:dyDescent="0.35">
      <c r="A3982" s="2">
        <v>45805</v>
      </c>
      <c r="B3982" s="17">
        <v>0.843287037037037</v>
      </c>
      <c r="C3982" s="1">
        <v>0.95</v>
      </c>
      <c r="D3982" s="1">
        <v>126.62</v>
      </c>
      <c r="E3982" s="1">
        <v>17</v>
      </c>
      <c r="F3982" s="1">
        <v>2.9</v>
      </c>
    </row>
    <row r="3983" spans="1:6" x14ac:dyDescent="0.35">
      <c r="A3983" s="2">
        <v>45805</v>
      </c>
      <c r="B3983" s="17">
        <v>0.84640046296296301</v>
      </c>
      <c r="C3983" s="1">
        <v>-8.5</v>
      </c>
      <c r="D3983" s="1">
        <v>109.77</v>
      </c>
      <c r="E3983" s="1">
        <v>29</v>
      </c>
      <c r="F3983" s="1">
        <v>2.2999999999999998</v>
      </c>
    </row>
    <row r="3984" spans="1:6" x14ac:dyDescent="0.35">
      <c r="A3984" s="2">
        <v>45805</v>
      </c>
      <c r="B3984" s="17">
        <v>0.85868055555555556</v>
      </c>
      <c r="C3984" s="1">
        <v>-9.2100000000000009</v>
      </c>
      <c r="D3984" s="1">
        <v>114.02</v>
      </c>
      <c r="E3984" s="1">
        <v>23</v>
      </c>
      <c r="F3984" s="1">
        <v>2.4</v>
      </c>
    </row>
    <row r="3985" spans="1:6" x14ac:dyDescent="0.35">
      <c r="A3985" s="2">
        <v>45805</v>
      </c>
      <c r="B3985" s="17">
        <v>0.87604166666666672</v>
      </c>
      <c r="C3985" s="1">
        <v>-4.17</v>
      </c>
      <c r="D3985" s="1">
        <v>135.55000000000001</v>
      </c>
      <c r="E3985" s="1">
        <v>10</v>
      </c>
      <c r="F3985" s="1">
        <v>2.9</v>
      </c>
    </row>
    <row r="3986" spans="1:6" x14ac:dyDescent="0.35">
      <c r="A3986" s="2">
        <v>45805</v>
      </c>
      <c r="B3986" s="17">
        <v>0.88225694444444447</v>
      </c>
      <c r="C3986" s="1">
        <v>-8.42</v>
      </c>
      <c r="D3986" s="1">
        <v>119.93</v>
      </c>
      <c r="E3986" s="1">
        <v>151</v>
      </c>
      <c r="F3986" s="1">
        <v>1.9</v>
      </c>
    </row>
    <row r="3987" spans="1:6" x14ac:dyDescent="0.35">
      <c r="A3987" s="2">
        <v>45805</v>
      </c>
      <c r="B3987" s="17">
        <v>0.89687499999999998</v>
      </c>
      <c r="C3987" s="1">
        <v>-1.43</v>
      </c>
      <c r="D3987" s="1">
        <v>120.17</v>
      </c>
      <c r="E3987" s="1">
        <v>7</v>
      </c>
      <c r="F3987" s="1">
        <v>1.7</v>
      </c>
    </row>
    <row r="3988" spans="1:6" x14ac:dyDescent="0.35">
      <c r="A3988" s="2">
        <v>45805</v>
      </c>
      <c r="B3988" s="17">
        <v>0.90059027777777778</v>
      </c>
      <c r="C3988" s="1">
        <v>5.29</v>
      </c>
      <c r="D3988" s="1">
        <v>126.24</v>
      </c>
      <c r="E3988" s="1">
        <v>50</v>
      </c>
      <c r="F3988" s="1">
        <v>4.5999999999999996</v>
      </c>
    </row>
    <row r="3989" spans="1:6" x14ac:dyDescent="0.35">
      <c r="A3989" s="2">
        <v>45805</v>
      </c>
      <c r="B3989" s="17">
        <v>0.90060185185185182</v>
      </c>
      <c r="C3989" s="1">
        <v>5.15</v>
      </c>
      <c r="D3989" s="1">
        <v>126.34</v>
      </c>
      <c r="E3989" s="1">
        <v>10</v>
      </c>
      <c r="F3989" s="1">
        <v>4.5</v>
      </c>
    </row>
    <row r="3990" spans="1:6" x14ac:dyDescent="0.35">
      <c r="A3990" s="2">
        <v>45805</v>
      </c>
      <c r="B3990" s="17">
        <v>0.92229166666666662</v>
      </c>
      <c r="C3990" s="1">
        <v>-9.2100000000000009</v>
      </c>
      <c r="D3990" s="1">
        <v>111.91</v>
      </c>
      <c r="E3990" s="1">
        <v>13</v>
      </c>
      <c r="F3990" s="1">
        <v>2.9</v>
      </c>
    </row>
    <row r="3991" spans="1:6" x14ac:dyDescent="0.35">
      <c r="A3991" s="2">
        <v>45805</v>
      </c>
      <c r="B3991" s="17">
        <v>0.93334490740740739</v>
      </c>
      <c r="C3991" s="1">
        <v>-7.33</v>
      </c>
      <c r="D3991" s="1">
        <v>120.81</v>
      </c>
      <c r="E3991" s="1">
        <v>476</v>
      </c>
      <c r="F3991" s="1">
        <v>4.5</v>
      </c>
    </row>
    <row r="3992" spans="1:6" x14ac:dyDescent="0.35">
      <c r="A3992" s="2">
        <v>45805</v>
      </c>
      <c r="B3992" s="17">
        <v>0.93905092592592587</v>
      </c>
      <c r="C3992" s="1">
        <v>-5.07</v>
      </c>
      <c r="D3992" s="1">
        <v>122.99</v>
      </c>
      <c r="E3992" s="1">
        <v>8</v>
      </c>
      <c r="F3992" s="1">
        <v>2.5</v>
      </c>
    </row>
    <row r="3993" spans="1:6" x14ac:dyDescent="0.35">
      <c r="A3993" s="2">
        <v>45805</v>
      </c>
      <c r="B3993" s="17">
        <v>0.94762731481481477</v>
      </c>
      <c r="C3993" s="1">
        <v>-9.57</v>
      </c>
      <c r="D3993" s="1">
        <v>119.44</v>
      </c>
      <c r="E3993" s="1">
        <v>20</v>
      </c>
      <c r="F3993" s="1">
        <v>1.9</v>
      </c>
    </row>
    <row r="3994" spans="1:6" x14ac:dyDescent="0.35">
      <c r="A3994" s="2">
        <v>45805</v>
      </c>
      <c r="B3994" s="17">
        <v>0.96013888888888888</v>
      </c>
      <c r="C3994" s="1">
        <v>1.06</v>
      </c>
      <c r="D3994" s="1">
        <v>120.4</v>
      </c>
      <c r="E3994" s="1">
        <v>10</v>
      </c>
      <c r="F3994" s="1">
        <v>2.9</v>
      </c>
    </row>
    <row r="3995" spans="1:6" x14ac:dyDescent="0.35">
      <c r="A3995" s="2">
        <v>45805</v>
      </c>
      <c r="B3995" s="17">
        <v>0.9647337962962963</v>
      </c>
      <c r="C3995" s="1">
        <v>-8.81</v>
      </c>
      <c r="D3995" s="1">
        <v>109.92</v>
      </c>
      <c r="E3995" s="1">
        <v>11</v>
      </c>
      <c r="F3995" s="1">
        <v>2.7</v>
      </c>
    </row>
    <row r="3996" spans="1:6" x14ac:dyDescent="0.35">
      <c r="A3996" s="2">
        <v>45805</v>
      </c>
      <c r="B3996" s="17">
        <v>0.96964120370370366</v>
      </c>
      <c r="C3996" s="1">
        <v>-8.7100000000000009</v>
      </c>
      <c r="D3996" s="1">
        <v>109.72</v>
      </c>
      <c r="E3996" s="1">
        <v>7</v>
      </c>
      <c r="F3996" s="1">
        <v>2.8</v>
      </c>
    </row>
    <row r="3997" spans="1:6" x14ac:dyDescent="0.35">
      <c r="A3997" s="2">
        <v>45805</v>
      </c>
      <c r="B3997" s="17">
        <v>0.97665509259259264</v>
      </c>
      <c r="C3997" s="1">
        <v>-1.92</v>
      </c>
      <c r="D3997" s="1">
        <v>140.05000000000001</v>
      </c>
      <c r="E3997" s="1">
        <v>7</v>
      </c>
      <c r="F3997" s="1">
        <v>4.0999999999999996</v>
      </c>
    </row>
    <row r="3998" spans="1:6" x14ac:dyDescent="0.35">
      <c r="A3998" s="2">
        <v>45805</v>
      </c>
      <c r="B3998" s="17">
        <v>0.97665509259259264</v>
      </c>
      <c r="C3998" s="1">
        <v>-1.9</v>
      </c>
      <c r="D3998" s="1">
        <v>140.07</v>
      </c>
      <c r="E3998" s="1">
        <v>10</v>
      </c>
      <c r="F3998" s="1">
        <v>4.0999999999999996</v>
      </c>
    </row>
    <row r="3999" spans="1:6" x14ac:dyDescent="0.35">
      <c r="A3999" s="2">
        <v>45805</v>
      </c>
      <c r="B3999" s="17">
        <v>0.98364583333333333</v>
      </c>
      <c r="C3999" s="1">
        <v>-1.87</v>
      </c>
      <c r="D3999" s="1">
        <v>140.09</v>
      </c>
      <c r="E3999" s="1">
        <v>10</v>
      </c>
      <c r="F3999" s="1">
        <v>5.0999999999999996</v>
      </c>
    </row>
    <row r="4000" spans="1:6" x14ac:dyDescent="0.35">
      <c r="A4000" s="2">
        <v>45805</v>
      </c>
      <c r="B4000" s="17">
        <v>0.98365740740740737</v>
      </c>
      <c r="C4000" s="1">
        <v>-1.89</v>
      </c>
      <c r="D4000" s="1">
        <v>140.04</v>
      </c>
      <c r="E4000" s="1">
        <v>10</v>
      </c>
      <c r="F4000" s="1">
        <v>4.9000000000000004</v>
      </c>
    </row>
    <row r="4001" spans="1:6" x14ac:dyDescent="0.35">
      <c r="A4001" s="2">
        <v>45806</v>
      </c>
      <c r="B4001" s="17">
        <v>3.9236111111111112E-3</v>
      </c>
      <c r="C4001" s="1">
        <v>3.06</v>
      </c>
      <c r="D4001" s="1">
        <v>97.34</v>
      </c>
      <c r="E4001" s="1">
        <v>14</v>
      </c>
      <c r="F4001" s="1">
        <v>2.4</v>
      </c>
    </row>
    <row r="4002" spans="1:6" x14ac:dyDescent="0.35">
      <c r="A4002" s="2">
        <v>45806</v>
      </c>
      <c r="B4002" s="17">
        <v>7.8472222222222224E-3</v>
      </c>
      <c r="C4002" s="1">
        <v>-8.2899999999999991</v>
      </c>
      <c r="D4002" s="1">
        <v>123.04</v>
      </c>
      <c r="E4002" s="1">
        <v>8</v>
      </c>
      <c r="F4002" s="1">
        <v>1.9</v>
      </c>
    </row>
    <row r="4003" spans="1:6" x14ac:dyDescent="0.35">
      <c r="A4003" s="2">
        <v>45806</v>
      </c>
      <c r="B4003" s="17">
        <v>1.0219907407407407E-2</v>
      </c>
      <c r="C4003" s="1">
        <v>-2.3199999999999998</v>
      </c>
      <c r="D4003" s="1">
        <v>140.74</v>
      </c>
      <c r="E4003" s="1">
        <v>10</v>
      </c>
      <c r="F4003" s="1">
        <v>2.5</v>
      </c>
    </row>
    <row r="4004" spans="1:6" x14ac:dyDescent="0.35">
      <c r="A4004" s="2">
        <v>45806</v>
      </c>
      <c r="B4004" s="17">
        <v>2.5104166666666667E-2</v>
      </c>
      <c r="C4004" s="1">
        <v>-8.15</v>
      </c>
      <c r="D4004" s="1">
        <v>118.56</v>
      </c>
      <c r="E4004" s="1">
        <v>12</v>
      </c>
      <c r="F4004" s="1">
        <v>2.5</v>
      </c>
    </row>
    <row r="4005" spans="1:6" x14ac:dyDescent="0.35">
      <c r="A4005" s="2">
        <v>45806</v>
      </c>
      <c r="B4005" s="17">
        <v>2.6678240740740742E-2</v>
      </c>
      <c r="C4005" s="1">
        <v>1.21</v>
      </c>
      <c r="D4005" s="1">
        <v>124.24</v>
      </c>
      <c r="E4005" s="1">
        <v>222</v>
      </c>
      <c r="F4005" s="1">
        <v>3.7</v>
      </c>
    </row>
    <row r="4006" spans="1:6" x14ac:dyDescent="0.35">
      <c r="A4006" s="2">
        <v>45806</v>
      </c>
      <c r="B4006" s="17">
        <v>3.4456018518518518E-2</v>
      </c>
      <c r="C4006" s="1">
        <v>-2.34</v>
      </c>
      <c r="D4006" s="1">
        <v>120.92</v>
      </c>
      <c r="E4006" s="1">
        <v>5</v>
      </c>
      <c r="F4006" s="1">
        <v>1.7</v>
      </c>
    </row>
    <row r="4007" spans="1:6" x14ac:dyDescent="0.35">
      <c r="A4007" s="2">
        <v>45806</v>
      </c>
      <c r="B4007" s="17">
        <v>4.5914351851851852E-2</v>
      </c>
      <c r="C4007" s="1">
        <v>-9.17</v>
      </c>
      <c r="D4007" s="1">
        <v>120.02</v>
      </c>
      <c r="E4007" s="1">
        <v>20</v>
      </c>
      <c r="F4007" s="1">
        <v>2.2000000000000002</v>
      </c>
    </row>
    <row r="4008" spans="1:6" x14ac:dyDescent="0.35">
      <c r="A4008" s="2">
        <v>45806</v>
      </c>
      <c r="B4008" s="17">
        <v>4.8900462962962965E-2</v>
      </c>
      <c r="C4008" s="1">
        <v>-8.34</v>
      </c>
      <c r="D4008" s="1">
        <v>121.28</v>
      </c>
      <c r="E4008" s="1">
        <v>10</v>
      </c>
      <c r="F4008" s="1">
        <v>1.5</v>
      </c>
    </row>
    <row r="4009" spans="1:6" x14ac:dyDescent="0.35">
      <c r="A4009" s="2">
        <v>45806</v>
      </c>
      <c r="B4009" s="17">
        <v>6.7824074074074078E-2</v>
      </c>
      <c r="C4009" s="1">
        <v>-10.67</v>
      </c>
      <c r="D4009" s="1">
        <v>120.28</v>
      </c>
      <c r="E4009" s="1">
        <v>13</v>
      </c>
      <c r="F4009" s="1">
        <v>2.8</v>
      </c>
    </row>
    <row r="4010" spans="1:6" x14ac:dyDescent="0.35">
      <c r="A4010" s="2">
        <v>45806</v>
      </c>
      <c r="B4010" s="17">
        <v>8.1817129629629629E-2</v>
      </c>
      <c r="C4010" s="1">
        <v>-2.46</v>
      </c>
      <c r="D4010" s="1">
        <v>120.97</v>
      </c>
      <c r="E4010" s="1">
        <v>4</v>
      </c>
      <c r="F4010" s="1">
        <v>1.7</v>
      </c>
    </row>
    <row r="4011" spans="1:6" x14ac:dyDescent="0.35">
      <c r="A4011" s="2">
        <v>45806</v>
      </c>
      <c r="B4011" s="17">
        <v>8.2893518518518519E-2</v>
      </c>
      <c r="C4011" s="1">
        <v>-5.65</v>
      </c>
      <c r="D4011" s="1">
        <v>112.52</v>
      </c>
      <c r="E4011" s="1">
        <v>10</v>
      </c>
      <c r="F4011" s="1">
        <v>4</v>
      </c>
    </row>
    <row r="4012" spans="1:6" x14ac:dyDescent="0.35">
      <c r="A4012" s="2">
        <v>45806</v>
      </c>
      <c r="B4012" s="17">
        <v>8.863425925925926E-2</v>
      </c>
      <c r="C4012" s="1">
        <v>-8.08</v>
      </c>
      <c r="D4012" s="1">
        <v>123</v>
      </c>
      <c r="E4012" s="1">
        <v>13</v>
      </c>
      <c r="F4012" s="1">
        <v>2.6</v>
      </c>
    </row>
    <row r="4013" spans="1:6" x14ac:dyDescent="0.35">
      <c r="A4013" s="2">
        <v>45806</v>
      </c>
      <c r="B4013" s="17">
        <v>0.1046875</v>
      </c>
      <c r="C4013" s="1">
        <v>-2.84</v>
      </c>
      <c r="D4013" s="1">
        <v>136.19999999999999</v>
      </c>
      <c r="E4013" s="1">
        <v>10</v>
      </c>
      <c r="F4013" s="1">
        <v>4.5</v>
      </c>
    </row>
    <row r="4014" spans="1:6" x14ac:dyDescent="0.35">
      <c r="A4014" s="2">
        <v>45806</v>
      </c>
      <c r="B4014" s="17">
        <v>0.10469907407407407</v>
      </c>
      <c r="C4014" s="1">
        <v>-2.74</v>
      </c>
      <c r="D4014" s="1">
        <v>135.97</v>
      </c>
      <c r="E4014" s="1">
        <v>10</v>
      </c>
      <c r="F4014" s="1">
        <v>4.4000000000000004</v>
      </c>
    </row>
    <row r="4015" spans="1:6" x14ac:dyDescent="0.35">
      <c r="A4015" s="2">
        <v>45806</v>
      </c>
      <c r="B4015" s="17">
        <v>0.11166666666666666</v>
      </c>
      <c r="C4015" s="1">
        <v>-2.8</v>
      </c>
      <c r="D4015" s="1">
        <v>136.13</v>
      </c>
      <c r="E4015" s="1">
        <v>44</v>
      </c>
      <c r="F4015" s="1">
        <v>3.6</v>
      </c>
    </row>
    <row r="4016" spans="1:6" x14ac:dyDescent="0.35">
      <c r="A4016" s="2">
        <v>45806</v>
      </c>
      <c r="B4016" s="17">
        <v>0.12277777777777778</v>
      </c>
      <c r="C4016" s="1">
        <v>-2.44</v>
      </c>
      <c r="D4016" s="1">
        <v>120.98</v>
      </c>
      <c r="E4016" s="1">
        <v>5</v>
      </c>
      <c r="F4016" s="1">
        <v>1.6</v>
      </c>
    </row>
    <row r="4017" spans="1:6" x14ac:dyDescent="0.35">
      <c r="A4017" s="2">
        <v>45806</v>
      </c>
      <c r="B4017" s="17">
        <v>0.1255324074074074</v>
      </c>
      <c r="C4017" s="1">
        <v>-2.78</v>
      </c>
      <c r="D4017" s="1">
        <v>136.05000000000001</v>
      </c>
      <c r="E4017" s="1">
        <v>10</v>
      </c>
      <c r="F4017" s="1">
        <v>3</v>
      </c>
    </row>
    <row r="4018" spans="1:6" x14ac:dyDescent="0.35">
      <c r="A4018" s="2">
        <v>45806</v>
      </c>
      <c r="B4018" s="17">
        <v>0.13072916666666667</v>
      </c>
      <c r="C4018" s="1">
        <v>0.43</v>
      </c>
      <c r="D4018" s="1">
        <v>124.79</v>
      </c>
      <c r="E4018" s="1">
        <v>10</v>
      </c>
      <c r="F4018" s="1">
        <v>3</v>
      </c>
    </row>
    <row r="4019" spans="1:6" x14ac:dyDescent="0.35">
      <c r="A4019" s="2">
        <v>45806</v>
      </c>
      <c r="B4019" s="17">
        <v>0.13837962962962963</v>
      </c>
      <c r="C4019" s="1">
        <v>-4.1399999999999997</v>
      </c>
      <c r="D4019" s="1">
        <v>121.91</v>
      </c>
      <c r="E4019" s="1">
        <v>2</v>
      </c>
      <c r="F4019" s="1">
        <v>1.7</v>
      </c>
    </row>
    <row r="4020" spans="1:6" x14ac:dyDescent="0.35">
      <c r="A4020" s="2">
        <v>45806</v>
      </c>
      <c r="B4020" s="17">
        <v>0.1433912037037037</v>
      </c>
      <c r="C4020" s="1">
        <v>5.36</v>
      </c>
      <c r="D4020" s="1">
        <v>126.7</v>
      </c>
      <c r="E4020" s="1">
        <v>79</v>
      </c>
      <c r="F4020" s="1">
        <v>4.7</v>
      </c>
    </row>
    <row r="4021" spans="1:6" x14ac:dyDescent="0.35">
      <c r="A4021" s="2">
        <v>45806</v>
      </c>
      <c r="B4021" s="17">
        <v>0.1489236111111111</v>
      </c>
      <c r="C4021" s="1">
        <v>-8.6999999999999993</v>
      </c>
      <c r="D4021" s="1">
        <v>110.28</v>
      </c>
      <c r="E4021" s="1">
        <v>33</v>
      </c>
      <c r="F4021" s="1">
        <v>2.6</v>
      </c>
    </row>
    <row r="4022" spans="1:6" x14ac:dyDescent="0.35">
      <c r="A4022" s="2">
        <v>45806</v>
      </c>
      <c r="B4022" s="17">
        <v>0.16506944444444444</v>
      </c>
      <c r="C4022" s="1">
        <v>-2.27</v>
      </c>
      <c r="D4022" s="1">
        <v>120.83</v>
      </c>
      <c r="E4022" s="1">
        <v>5</v>
      </c>
      <c r="F4022" s="1">
        <v>2.4</v>
      </c>
    </row>
    <row r="4023" spans="1:6" x14ac:dyDescent="0.35">
      <c r="A4023" s="2">
        <v>45806</v>
      </c>
      <c r="B4023" s="17">
        <v>0.17145833333333332</v>
      </c>
      <c r="C4023" s="1">
        <v>-7.23</v>
      </c>
      <c r="D4023" s="1">
        <v>107.02</v>
      </c>
      <c r="E4023" s="1">
        <v>69</v>
      </c>
      <c r="F4023" s="1">
        <v>2</v>
      </c>
    </row>
    <row r="4024" spans="1:6" x14ac:dyDescent="0.35">
      <c r="A4024" s="2">
        <v>45806</v>
      </c>
      <c r="B4024" s="17">
        <v>0.18503472222222223</v>
      </c>
      <c r="C4024" s="1">
        <v>-7.22</v>
      </c>
      <c r="D4024" s="1">
        <v>120.96</v>
      </c>
      <c r="E4024" s="1">
        <v>20</v>
      </c>
      <c r="F4024" s="1">
        <v>2.2999999999999998</v>
      </c>
    </row>
    <row r="4025" spans="1:6" x14ac:dyDescent="0.35">
      <c r="A4025" s="2">
        <v>45806</v>
      </c>
      <c r="B4025" s="17">
        <v>0.18605324074074073</v>
      </c>
      <c r="C4025" s="1">
        <v>-2.13</v>
      </c>
      <c r="D4025" s="1">
        <v>115.38</v>
      </c>
      <c r="E4025" s="1">
        <v>10</v>
      </c>
      <c r="F4025" s="1">
        <v>2.6</v>
      </c>
    </row>
    <row r="4026" spans="1:6" x14ac:dyDescent="0.35">
      <c r="A4026" s="2">
        <v>45806</v>
      </c>
      <c r="B4026" s="17">
        <v>0.18717592592592591</v>
      </c>
      <c r="C4026" s="1">
        <v>-2.2599999999999998</v>
      </c>
      <c r="D4026" s="1">
        <v>120.89</v>
      </c>
      <c r="E4026" s="1">
        <v>5</v>
      </c>
      <c r="F4026" s="1">
        <v>2</v>
      </c>
    </row>
    <row r="4027" spans="1:6" x14ac:dyDescent="0.35">
      <c r="A4027" s="2">
        <v>45806</v>
      </c>
      <c r="B4027" s="17">
        <v>0.18748842592592593</v>
      </c>
      <c r="C4027" s="1">
        <v>-0.96</v>
      </c>
      <c r="D4027" s="1">
        <v>121.25</v>
      </c>
      <c r="E4027" s="1">
        <v>6</v>
      </c>
      <c r="F4027" s="1">
        <v>2.8</v>
      </c>
    </row>
    <row r="4028" spans="1:6" x14ac:dyDescent="0.35">
      <c r="A4028" s="2">
        <v>45806</v>
      </c>
      <c r="B4028" s="17">
        <v>0.1877662037037037</v>
      </c>
      <c r="C4028" s="1">
        <v>-9.17</v>
      </c>
      <c r="D4028" s="1">
        <v>118.96</v>
      </c>
      <c r="E4028" s="1">
        <v>21</v>
      </c>
      <c r="F4028" s="1">
        <v>2.5</v>
      </c>
    </row>
    <row r="4029" spans="1:6" x14ac:dyDescent="0.35">
      <c r="A4029" s="2">
        <v>45806</v>
      </c>
      <c r="B4029" s="17">
        <v>0.1942824074074074</v>
      </c>
      <c r="C4029" s="1">
        <v>-8.5500000000000007</v>
      </c>
      <c r="D4029" s="1">
        <v>120.83</v>
      </c>
      <c r="E4029" s="1">
        <v>10</v>
      </c>
      <c r="F4029" s="1">
        <v>1.8</v>
      </c>
    </row>
    <row r="4030" spans="1:6" x14ac:dyDescent="0.35">
      <c r="A4030" s="2">
        <v>45806</v>
      </c>
      <c r="B4030" s="17">
        <v>0.19960648148148147</v>
      </c>
      <c r="C4030" s="1">
        <v>-8.31</v>
      </c>
      <c r="D4030" s="1">
        <v>109.04</v>
      </c>
      <c r="E4030" s="1">
        <v>31</v>
      </c>
      <c r="F4030" s="1">
        <v>2.7</v>
      </c>
    </row>
    <row r="4031" spans="1:6" x14ac:dyDescent="0.35">
      <c r="A4031" s="2">
        <v>45806</v>
      </c>
      <c r="B4031" s="17">
        <v>0.20959490740740741</v>
      </c>
      <c r="C4031" s="1">
        <v>0.14000000000000001</v>
      </c>
      <c r="D4031" s="1">
        <v>100.05</v>
      </c>
      <c r="E4031" s="1">
        <v>5</v>
      </c>
      <c r="F4031" s="1">
        <v>2.7</v>
      </c>
    </row>
    <row r="4032" spans="1:6" x14ac:dyDescent="0.35">
      <c r="A4032" s="2">
        <v>45806</v>
      </c>
      <c r="B4032" s="17">
        <v>0.23931712962962962</v>
      </c>
      <c r="C4032" s="1">
        <v>4.5999999999999996</v>
      </c>
      <c r="D4032" s="1">
        <v>127.54</v>
      </c>
      <c r="E4032" s="1">
        <v>78</v>
      </c>
      <c r="F4032" s="1">
        <v>3.7</v>
      </c>
    </row>
    <row r="4033" spans="1:6" x14ac:dyDescent="0.35">
      <c r="A4033" s="2">
        <v>45806</v>
      </c>
      <c r="B4033" s="17">
        <v>0.24184027777777778</v>
      </c>
      <c r="C4033" s="1">
        <v>-8.2899999999999991</v>
      </c>
      <c r="D4033" s="1">
        <v>110.21</v>
      </c>
      <c r="E4033" s="1">
        <v>25</v>
      </c>
      <c r="F4033" s="1">
        <v>2.2000000000000002</v>
      </c>
    </row>
    <row r="4034" spans="1:6" x14ac:dyDescent="0.35">
      <c r="A4034" s="2">
        <v>45806</v>
      </c>
      <c r="B4034" s="17">
        <v>0.24231481481481482</v>
      </c>
      <c r="C4034" s="1">
        <v>-2.79</v>
      </c>
      <c r="D4034" s="1">
        <v>136.02000000000001</v>
      </c>
      <c r="E4034" s="1">
        <v>10</v>
      </c>
      <c r="F4034" s="1">
        <v>2.9</v>
      </c>
    </row>
    <row r="4035" spans="1:6" x14ac:dyDescent="0.35">
      <c r="A4035" s="2">
        <v>45806</v>
      </c>
      <c r="B4035" s="17">
        <v>0.24655092592592592</v>
      </c>
      <c r="C4035" s="1">
        <v>-0.33</v>
      </c>
      <c r="D4035" s="1">
        <v>122.05</v>
      </c>
      <c r="E4035" s="1">
        <v>16</v>
      </c>
      <c r="F4035" s="1">
        <v>2.5</v>
      </c>
    </row>
    <row r="4036" spans="1:6" x14ac:dyDescent="0.35">
      <c r="A4036" s="2">
        <v>45806</v>
      </c>
      <c r="B4036" s="17">
        <v>0.25182870370370369</v>
      </c>
      <c r="C4036" s="1">
        <v>-8.6300000000000008</v>
      </c>
      <c r="D4036" s="1">
        <v>110.58</v>
      </c>
      <c r="E4036" s="1">
        <v>48</v>
      </c>
      <c r="F4036" s="1">
        <v>2.4</v>
      </c>
    </row>
    <row r="4037" spans="1:6" x14ac:dyDescent="0.35">
      <c r="A4037" s="2">
        <v>45806</v>
      </c>
      <c r="B4037" s="17">
        <v>0.26777777777777778</v>
      </c>
      <c r="C4037" s="1">
        <v>-0.11</v>
      </c>
      <c r="D4037" s="1">
        <v>123.22</v>
      </c>
      <c r="E4037" s="1">
        <v>131</v>
      </c>
      <c r="F4037" s="1">
        <v>2.7</v>
      </c>
    </row>
    <row r="4038" spans="1:6" x14ac:dyDescent="0.35">
      <c r="A4038" s="2">
        <v>45806</v>
      </c>
      <c r="B4038" s="17">
        <v>0.30025462962962962</v>
      </c>
      <c r="C4038" s="1">
        <v>-9.01</v>
      </c>
      <c r="D4038" s="1">
        <v>109.09</v>
      </c>
      <c r="E4038" s="1">
        <v>10</v>
      </c>
      <c r="F4038" s="1">
        <v>3.1</v>
      </c>
    </row>
    <row r="4039" spans="1:6" x14ac:dyDescent="0.35">
      <c r="A4039" s="2">
        <v>45806</v>
      </c>
      <c r="B4039" s="17">
        <v>0.32320601851851855</v>
      </c>
      <c r="C4039" s="1">
        <v>1.48</v>
      </c>
      <c r="D4039" s="1">
        <v>127.02</v>
      </c>
      <c r="E4039" s="1">
        <v>121</v>
      </c>
      <c r="F4039" s="1">
        <v>3.5</v>
      </c>
    </row>
    <row r="4040" spans="1:6" x14ac:dyDescent="0.35">
      <c r="A4040" s="2">
        <v>45806</v>
      </c>
      <c r="B4040" s="17">
        <v>0.32322916666666668</v>
      </c>
      <c r="C4040" s="1">
        <v>1.57</v>
      </c>
      <c r="D4040" s="1">
        <v>127.05</v>
      </c>
      <c r="E4040" s="1">
        <v>111</v>
      </c>
      <c r="F4040" s="1">
        <v>3.1</v>
      </c>
    </row>
    <row r="4041" spans="1:6" x14ac:dyDescent="0.35">
      <c r="A4041" s="2">
        <v>45806</v>
      </c>
      <c r="B4041" s="17">
        <v>0.34159722222222222</v>
      </c>
      <c r="C4041" s="1">
        <v>-8.6999999999999993</v>
      </c>
      <c r="D4041" s="1">
        <v>109.36</v>
      </c>
      <c r="E4041" s="1">
        <v>6</v>
      </c>
      <c r="F4041" s="1">
        <v>2.9</v>
      </c>
    </row>
    <row r="4042" spans="1:6" x14ac:dyDescent="0.35">
      <c r="A4042" s="2">
        <v>45806</v>
      </c>
      <c r="B4042" s="17">
        <v>0.35975694444444445</v>
      </c>
      <c r="C4042" s="1">
        <v>0.46</v>
      </c>
      <c r="D4042" s="1">
        <v>98.45</v>
      </c>
      <c r="E4042" s="1">
        <v>22</v>
      </c>
      <c r="F4042" s="1">
        <v>3.9</v>
      </c>
    </row>
    <row r="4043" spans="1:6" x14ac:dyDescent="0.35">
      <c r="A4043" s="2">
        <v>45806</v>
      </c>
      <c r="B4043" s="17">
        <v>0.35975694444444445</v>
      </c>
      <c r="C4043" s="1">
        <v>0.52</v>
      </c>
      <c r="D4043" s="1">
        <v>98.5</v>
      </c>
      <c r="E4043" s="1">
        <v>3</v>
      </c>
      <c r="F4043" s="1">
        <v>4</v>
      </c>
    </row>
    <row r="4044" spans="1:6" x14ac:dyDescent="0.35">
      <c r="A4044" s="2">
        <v>45806</v>
      </c>
      <c r="B4044" s="17">
        <v>0.3649189814814815</v>
      </c>
      <c r="C4044" s="1">
        <v>-7.98</v>
      </c>
      <c r="D4044" s="1">
        <v>110.58</v>
      </c>
      <c r="E4044" s="1">
        <v>91</v>
      </c>
      <c r="F4044" s="1">
        <v>2.4</v>
      </c>
    </row>
    <row r="4045" spans="1:6" x14ac:dyDescent="0.35">
      <c r="A4045" s="2">
        <v>45806</v>
      </c>
      <c r="B4045" s="17">
        <v>0.38399305555555557</v>
      </c>
      <c r="C4045" s="1">
        <v>-3.74</v>
      </c>
      <c r="D4045" s="1">
        <v>128.84</v>
      </c>
      <c r="E4045" s="1">
        <v>99</v>
      </c>
      <c r="F4045" s="1">
        <v>2.5</v>
      </c>
    </row>
    <row r="4046" spans="1:6" x14ac:dyDescent="0.35">
      <c r="A4046" s="2">
        <v>45806</v>
      </c>
      <c r="B4046" s="17">
        <v>0.40738425925925925</v>
      </c>
      <c r="C4046" s="1">
        <v>-2.37</v>
      </c>
      <c r="D4046" s="1">
        <v>121.13</v>
      </c>
      <c r="E4046" s="1">
        <v>2</v>
      </c>
      <c r="F4046" s="1">
        <v>2.2999999999999998</v>
      </c>
    </row>
    <row r="4047" spans="1:6" x14ac:dyDescent="0.35">
      <c r="A4047" s="2">
        <v>45806</v>
      </c>
      <c r="B4047" s="17">
        <v>0.40993055555555558</v>
      </c>
      <c r="C4047" s="1">
        <v>4.66</v>
      </c>
      <c r="D4047" s="1">
        <v>126.62</v>
      </c>
      <c r="E4047" s="1">
        <v>75</v>
      </c>
      <c r="F4047" s="1">
        <v>4.0999999999999996</v>
      </c>
    </row>
    <row r="4048" spans="1:6" x14ac:dyDescent="0.35">
      <c r="A4048" s="2">
        <v>45806</v>
      </c>
      <c r="B4048" s="17">
        <v>0.4199074074074074</v>
      </c>
      <c r="C4048" s="1">
        <v>-4.13</v>
      </c>
      <c r="D4048" s="1">
        <v>129.41999999999999</v>
      </c>
      <c r="E4048" s="1">
        <v>163</v>
      </c>
      <c r="F4048" s="1">
        <v>3.8</v>
      </c>
    </row>
    <row r="4049" spans="1:6" x14ac:dyDescent="0.35">
      <c r="A4049" s="2">
        <v>45806</v>
      </c>
      <c r="B4049" s="17">
        <v>0.42070601851851852</v>
      </c>
      <c r="C4049" s="1">
        <v>-2.38</v>
      </c>
      <c r="D4049" s="1">
        <v>120.92</v>
      </c>
      <c r="E4049" s="1">
        <v>3</v>
      </c>
      <c r="F4049" s="1">
        <v>1.8</v>
      </c>
    </row>
    <row r="4050" spans="1:6" x14ac:dyDescent="0.35">
      <c r="A4050" s="2">
        <v>45806</v>
      </c>
      <c r="B4050" s="17">
        <v>0.42516203703703703</v>
      </c>
      <c r="C4050" s="1">
        <v>-2.46</v>
      </c>
      <c r="D4050" s="1">
        <v>121</v>
      </c>
      <c r="E4050" s="1">
        <v>2</v>
      </c>
      <c r="F4050" s="1">
        <v>1.8</v>
      </c>
    </row>
    <row r="4051" spans="1:6" x14ac:dyDescent="0.35">
      <c r="A4051" s="2">
        <v>45806</v>
      </c>
      <c r="B4051" s="17">
        <v>0.43172453703703706</v>
      </c>
      <c r="C4051" s="1">
        <v>-2.2400000000000002</v>
      </c>
      <c r="D4051" s="1">
        <v>120.99</v>
      </c>
      <c r="E4051" s="1">
        <v>5</v>
      </c>
      <c r="F4051" s="1">
        <v>2.2000000000000002</v>
      </c>
    </row>
    <row r="4052" spans="1:6" x14ac:dyDescent="0.35">
      <c r="A4052" s="2">
        <v>45806</v>
      </c>
      <c r="B4052" s="17">
        <v>0.4377314814814815</v>
      </c>
      <c r="C4052" s="1">
        <v>-8.3000000000000007</v>
      </c>
      <c r="D4052" s="1">
        <v>109.07</v>
      </c>
      <c r="E4052" s="1">
        <v>24</v>
      </c>
      <c r="F4052" s="1">
        <v>2.2999999999999998</v>
      </c>
    </row>
    <row r="4053" spans="1:6" x14ac:dyDescent="0.35">
      <c r="A4053" s="2">
        <v>45806</v>
      </c>
      <c r="B4053" s="17">
        <v>0.44370370370370371</v>
      </c>
      <c r="C4053" s="1">
        <v>-9.61</v>
      </c>
      <c r="D4053" s="1">
        <v>119.8</v>
      </c>
      <c r="E4053" s="1">
        <v>27</v>
      </c>
      <c r="F4053" s="1">
        <v>3.6</v>
      </c>
    </row>
    <row r="4054" spans="1:6" x14ac:dyDescent="0.35">
      <c r="A4054" s="2">
        <v>45806</v>
      </c>
      <c r="B4054" s="17">
        <v>0.46649305555555554</v>
      </c>
      <c r="C4054" s="1">
        <v>-2.4700000000000002</v>
      </c>
      <c r="D4054" s="1">
        <v>137.1</v>
      </c>
      <c r="E4054" s="1">
        <v>60</v>
      </c>
      <c r="F4054" s="1">
        <v>3.1</v>
      </c>
    </row>
    <row r="4055" spans="1:6" x14ac:dyDescent="0.35">
      <c r="A4055" s="2">
        <v>45806</v>
      </c>
      <c r="B4055" s="17">
        <v>0.46945601851851854</v>
      </c>
      <c r="C4055" s="1">
        <v>-7.2</v>
      </c>
      <c r="D4055" s="1">
        <v>107.74</v>
      </c>
      <c r="E4055" s="1">
        <v>17</v>
      </c>
      <c r="F4055" s="1">
        <v>2</v>
      </c>
    </row>
    <row r="4056" spans="1:6" x14ac:dyDescent="0.35">
      <c r="A4056" s="2">
        <v>45806</v>
      </c>
      <c r="B4056" s="17">
        <v>0.47390046296296295</v>
      </c>
      <c r="C4056" s="1">
        <v>-1.63</v>
      </c>
      <c r="D4056" s="1">
        <v>134.55000000000001</v>
      </c>
      <c r="E4056" s="1">
        <v>15</v>
      </c>
      <c r="F4056" s="1">
        <v>2.2999999999999998</v>
      </c>
    </row>
    <row r="4057" spans="1:6" x14ac:dyDescent="0.35">
      <c r="A4057" s="2">
        <v>45806</v>
      </c>
      <c r="B4057" s="17">
        <v>0.47660879629629632</v>
      </c>
      <c r="C4057" s="1">
        <v>-8.7100000000000009</v>
      </c>
      <c r="D4057" s="1">
        <v>110.05</v>
      </c>
      <c r="E4057" s="1">
        <v>17</v>
      </c>
      <c r="F4057" s="1">
        <v>2.5</v>
      </c>
    </row>
    <row r="4058" spans="1:6" x14ac:dyDescent="0.35">
      <c r="A4058" s="2">
        <v>45806</v>
      </c>
      <c r="B4058" s="17">
        <v>0.48053240740740738</v>
      </c>
      <c r="C4058" s="1">
        <v>-2.48</v>
      </c>
      <c r="D4058" s="1">
        <v>120.92</v>
      </c>
      <c r="E4058" s="1">
        <v>4</v>
      </c>
      <c r="F4058" s="1">
        <v>1.4</v>
      </c>
    </row>
    <row r="4059" spans="1:6" x14ac:dyDescent="0.35">
      <c r="A4059" s="2">
        <v>45806</v>
      </c>
      <c r="B4059" s="17">
        <v>0.48598379629629629</v>
      </c>
      <c r="C4059" s="1">
        <v>0.7</v>
      </c>
      <c r="D4059" s="1">
        <v>99.92</v>
      </c>
      <c r="E4059" s="1">
        <v>3</v>
      </c>
      <c r="F4059" s="1">
        <v>3</v>
      </c>
    </row>
    <row r="4060" spans="1:6" x14ac:dyDescent="0.35">
      <c r="A4060" s="2">
        <v>45806</v>
      </c>
      <c r="B4060" s="17">
        <v>0.50472222222222218</v>
      </c>
      <c r="C4060" s="1">
        <v>-3.28</v>
      </c>
      <c r="D4060" s="1">
        <v>131.12</v>
      </c>
      <c r="E4060" s="1">
        <v>10</v>
      </c>
      <c r="F4060" s="1">
        <v>3</v>
      </c>
    </row>
    <row r="4061" spans="1:6" x14ac:dyDescent="0.35">
      <c r="A4061" s="2">
        <v>45806</v>
      </c>
      <c r="B4061" s="17">
        <v>0.50792824074074072</v>
      </c>
      <c r="C4061" s="1">
        <v>3.12</v>
      </c>
      <c r="D4061" s="1">
        <v>98.12</v>
      </c>
      <c r="E4061" s="1">
        <v>5</v>
      </c>
      <c r="F4061" s="1">
        <v>2.6</v>
      </c>
    </row>
    <row r="4062" spans="1:6" x14ac:dyDescent="0.35">
      <c r="A4062" s="2">
        <v>45806</v>
      </c>
      <c r="B4062" s="17">
        <v>0.51560185185185181</v>
      </c>
      <c r="C4062" s="1">
        <v>-2.4</v>
      </c>
      <c r="D4062" s="1">
        <v>120.92</v>
      </c>
      <c r="E4062" s="1">
        <v>3</v>
      </c>
      <c r="F4062" s="1">
        <v>2.2999999999999998</v>
      </c>
    </row>
    <row r="4063" spans="1:6" x14ac:dyDescent="0.35">
      <c r="A4063" s="2">
        <v>45806</v>
      </c>
      <c r="B4063" s="17">
        <v>0.52353009259259264</v>
      </c>
      <c r="C4063" s="1">
        <v>-9.91</v>
      </c>
      <c r="D4063" s="1">
        <v>119.06</v>
      </c>
      <c r="E4063" s="1">
        <v>14</v>
      </c>
      <c r="F4063" s="1">
        <v>3</v>
      </c>
    </row>
    <row r="4064" spans="1:6" x14ac:dyDescent="0.35">
      <c r="A4064" s="2">
        <v>45806</v>
      </c>
      <c r="B4064" s="17">
        <v>0.53392361111111108</v>
      </c>
      <c r="C4064" s="1">
        <v>-8.41</v>
      </c>
      <c r="D4064" s="1">
        <v>123.54</v>
      </c>
      <c r="E4064" s="1">
        <v>35</v>
      </c>
      <c r="F4064" s="1">
        <v>2</v>
      </c>
    </row>
    <row r="4065" spans="1:6" x14ac:dyDescent="0.35">
      <c r="A4065" s="2">
        <v>45806</v>
      </c>
      <c r="B4065" s="17">
        <v>0.53820601851851857</v>
      </c>
      <c r="C4065" s="1">
        <v>-6.13</v>
      </c>
      <c r="D4065" s="1">
        <v>103.85</v>
      </c>
      <c r="E4065" s="1">
        <v>10</v>
      </c>
      <c r="F4065" s="1">
        <v>2.8</v>
      </c>
    </row>
    <row r="4066" spans="1:6" x14ac:dyDescent="0.35">
      <c r="A4066" s="2">
        <v>45806</v>
      </c>
      <c r="B4066" s="17">
        <v>0.53888888888888886</v>
      </c>
      <c r="C4066" s="1">
        <v>1.95</v>
      </c>
      <c r="D4066" s="1">
        <v>119.02</v>
      </c>
      <c r="E4066" s="1">
        <v>5</v>
      </c>
      <c r="F4066" s="1">
        <v>3.1</v>
      </c>
    </row>
    <row r="4067" spans="1:6" x14ac:dyDescent="0.35">
      <c r="A4067" s="2">
        <v>45806</v>
      </c>
      <c r="B4067" s="17">
        <v>0.54097222222222219</v>
      </c>
      <c r="C4067" s="1">
        <v>-3.09</v>
      </c>
      <c r="D4067" s="1">
        <v>137.08000000000001</v>
      </c>
      <c r="E4067" s="1">
        <v>150</v>
      </c>
      <c r="F4067" s="1">
        <v>2.9</v>
      </c>
    </row>
    <row r="4068" spans="1:6" x14ac:dyDescent="0.35">
      <c r="A4068" s="2">
        <v>45806</v>
      </c>
      <c r="B4068" s="17">
        <v>0.5450694444444445</v>
      </c>
      <c r="C4068" s="1">
        <v>0.63</v>
      </c>
      <c r="D4068" s="1">
        <v>121.2</v>
      </c>
      <c r="E4068" s="1">
        <v>61</v>
      </c>
      <c r="F4068" s="1">
        <v>3.2</v>
      </c>
    </row>
    <row r="4069" spans="1:6" x14ac:dyDescent="0.35">
      <c r="A4069" s="2">
        <v>45806</v>
      </c>
      <c r="B4069" s="17">
        <v>0.54508101851851853</v>
      </c>
      <c r="C4069" s="1">
        <v>0.56999999999999995</v>
      </c>
      <c r="D4069" s="1">
        <v>121.17</v>
      </c>
      <c r="E4069" s="1">
        <v>56</v>
      </c>
      <c r="F4069" s="1">
        <v>3</v>
      </c>
    </row>
    <row r="4070" spans="1:6" x14ac:dyDescent="0.35">
      <c r="A4070" s="2">
        <v>45806</v>
      </c>
      <c r="B4070" s="17">
        <v>0.55337962962962961</v>
      </c>
      <c r="C4070" s="1">
        <v>-8.02</v>
      </c>
      <c r="D4070" s="1">
        <v>107.88</v>
      </c>
      <c r="E4070" s="1">
        <v>28</v>
      </c>
      <c r="F4070" s="1">
        <v>3.2</v>
      </c>
    </row>
    <row r="4071" spans="1:6" x14ac:dyDescent="0.35">
      <c r="A4071" s="2">
        <v>45806</v>
      </c>
      <c r="B4071" s="17">
        <v>0.56795138888888885</v>
      </c>
      <c r="C4071" s="1">
        <v>-2.38</v>
      </c>
      <c r="D4071" s="1">
        <v>120.97</v>
      </c>
      <c r="E4071" s="1">
        <v>3</v>
      </c>
      <c r="F4071" s="1">
        <v>2.2000000000000002</v>
      </c>
    </row>
    <row r="4072" spans="1:6" x14ac:dyDescent="0.35">
      <c r="A4072" s="2">
        <v>45806</v>
      </c>
      <c r="B4072" s="17">
        <v>0.56895833333333334</v>
      </c>
      <c r="C4072" s="1">
        <v>-2.37</v>
      </c>
      <c r="D4072" s="1">
        <v>120.95</v>
      </c>
      <c r="E4072" s="1">
        <v>5</v>
      </c>
      <c r="F4072" s="1">
        <v>2.2000000000000002</v>
      </c>
    </row>
    <row r="4073" spans="1:6" x14ac:dyDescent="0.35">
      <c r="A4073" s="2">
        <v>45806</v>
      </c>
      <c r="B4073" s="17">
        <v>0.56951388888888888</v>
      </c>
      <c r="C4073" s="1">
        <v>-8.9600000000000009</v>
      </c>
      <c r="D4073" s="1">
        <v>112.54</v>
      </c>
      <c r="E4073" s="1">
        <v>10</v>
      </c>
      <c r="F4073" s="1">
        <v>2.8</v>
      </c>
    </row>
    <row r="4074" spans="1:6" x14ac:dyDescent="0.35">
      <c r="A4074" s="2">
        <v>45806</v>
      </c>
      <c r="B4074" s="17">
        <v>0.57074074074074077</v>
      </c>
      <c r="C4074" s="1">
        <v>4.67</v>
      </c>
      <c r="D4074" s="1">
        <v>127.24</v>
      </c>
      <c r="E4074" s="1">
        <v>18</v>
      </c>
      <c r="F4074" s="1">
        <v>3.8</v>
      </c>
    </row>
    <row r="4075" spans="1:6" x14ac:dyDescent="0.35">
      <c r="A4075" s="2">
        <v>45806</v>
      </c>
      <c r="B4075" s="17">
        <v>0.58024305555555555</v>
      </c>
      <c r="C4075" s="1">
        <v>-2.34</v>
      </c>
      <c r="D4075" s="1">
        <v>120.89</v>
      </c>
      <c r="E4075" s="1">
        <v>2</v>
      </c>
      <c r="F4075" s="1">
        <v>2.2999999999999998</v>
      </c>
    </row>
    <row r="4076" spans="1:6" x14ac:dyDescent="0.35">
      <c r="A4076" s="2">
        <v>45806</v>
      </c>
      <c r="B4076" s="17">
        <v>0.58354166666666663</v>
      </c>
      <c r="C4076" s="1">
        <v>-4.13</v>
      </c>
      <c r="D4076" s="1">
        <v>121.91</v>
      </c>
      <c r="E4076" s="1">
        <v>4</v>
      </c>
      <c r="F4076" s="1">
        <v>2.4</v>
      </c>
    </row>
    <row r="4077" spans="1:6" x14ac:dyDescent="0.35">
      <c r="A4077" s="2">
        <v>45806</v>
      </c>
      <c r="B4077" s="17">
        <v>0.59520833333333334</v>
      </c>
      <c r="C4077" s="1">
        <v>-1.26</v>
      </c>
      <c r="D4077" s="1">
        <v>134.05000000000001</v>
      </c>
      <c r="E4077" s="1">
        <v>12</v>
      </c>
      <c r="F4077" s="1">
        <v>1.3</v>
      </c>
    </row>
    <row r="4078" spans="1:6" x14ac:dyDescent="0.35">
      <c r="A4078" s="2">
        <v>45806</v>
      </c>
      <c r="B4078" s="17">
        <v>0.61565972222222221</v>
      </c>
      <c r="C4078" s="1">
        <v>-2.2799999999999998</v>
      </c>
      <c r="D4078" s="1">
        <v>120.79</v>
      </c>
      <c r="E4078" s="1">
        <v>3</v>
      </c>
      <c r="F4078" s="1">
        <v>1.9</v>
      </c>
    </row>
    <row r="4079" spans="1:6" x14ac:dyDescent="0.35">
      <c r="A4079" s="2">
        <v>45806</v>
      </c>
      <c r="B4079" s="17">
        <v>0.61673611111111115</v>
      </c>
      <c r="C4079" s="1">
        <v>-3.69</v>
      </c>
      <c r="D4079" s="1">
        <v>128.78</v>
      </c>
      <c r="E4079" s="1">
        <v>115</v>
      </c>
      <c r="F4079" s="1">
        <v>2.9</v>
      </c>
    </row>
    <row r="4080" spans="1:6" x14ac:dyDescent="0.35">
      <c r="A4080" s="2">
        <v>45806</v>
      </c>
      <c r="B4080" s="17">
        <v>0.62025462962962963</v>
      </c>
      <c r="C4080" s="1">
        <v>-2.94</v>
      </c>
      <c r="D4080" s="1">
        <v>128.44999999999999</v>
      </c>
      <c r="E4080" s="1">
        <v>6</v>
      </c>
      <c r="F4080" s="1">
        <v>2.6</v>
      </c>
    </row>
    <row r="4081" spans="1:6" x14ac:dyDescent="0.35">
      <c r="A4081" s="2">
        <v>45806</v>
      </c>
      <c r="B4081" s="17">
        <v>0.62848379629629625</v>
      </c>
      <c r="C4081" s="1">
        <v>-1.1399999999999999</v>
      </c>
      <c r="D4081" s="1">
        <v>133.71</v>
      </c>
      <c r="E4081" s="1">
        <v>10</v>
      </c>
      <c r="F4081" s="1">
        <v>1.8</v>
      </c>
    </row>
    <row r="4082" spans="1:6" x14ac:dyDescent="0.35">
      <c r="A4082" s="2">
        <v>45806</v>
      </c>
      <c r="B4082" s="17">
        <v>0.63104166666666661</v>
      </c>
      <c r="C4082" s="1">
        <v>-7.42</v>
      </c>
      <c r="D4082" s="1">
        <v>120.29</v>
      </c>
      <c r="E4082" s="1">
        <v>475</v>
      </c>
      <c r="F4082" s="1">
        <v>3</v>
      </c>
    </row>
    <row r="4083" spans="1:6" x14ac:dyDescent="0.35">
      <c r="A4083" s="2">
        <v>45806</v>
      </c>
      <c r="B4083" s="17">
        <v>0.63138888888888889</v>
      </c>
      <c r="C4083" s="1">
        <v>-7.73</v>
      </c>
      <c r="D4083" s="1">
        <v>119.31</v>
      </c>
      <c r="E4083" s="1">
        <v>63</v>
      </c>
      <c r="F4083" s="1">
        <v>3.1</v>
      </c>
    </row>
    <row r="4084" spans="1:6" x14ac:dyDescent="0.35">
      <c r="A4084" s="2">
        <v>45806</v>
      </c>
      <c r="B4084" s="17">
        <v>0.63445601851851852</v>
      </c>
      <c r="C4084" s="1">
        <v>-1.44</v>
      </c>
      <c r="D4084" s="1">
        <v>134.66999999999999</v>
      </c>
      <c r="E4084" s="1">
        <v>13</v>
      </c>
      <c r="F4084" s="1">
        <v>2.5</v>
      </c>
    </row>
    <row r="4085" spans="1:6" x14ac:dyDescent="0.35">
      <c r="A4085" s="2">
        <v>45806</v>
      </c>
      <c r="B4085" s="17">
        <v>0.63859953703703709</v>
      </c>
      <c r="C4085" s="1">
        <v>-9.99</v>
      </c>
      <c r="D4085" s="1">
        <v>110.28</v>
      </c>
      <c r="E4085" s="1">
        <v>10</v>
      </c>
      <c r="F4085" s="1">
        <v>3</v>
      </c>
    </row>
    <row r="4086" spans="1:6" x14ac:dyDescent="0.35">
      <c r="A4086" s="2">
        <v>45806</v>
      </c>
      <c r="B4086" s="17">
        <v>0.65429398148148143</v>
      </c>
      <c r="C4086" s="1">
        <v>0.44</v>
      </c>
      <c r="D4086" s="1">
        <v>125.01</v>
      </c>
      <c r="E4086" s="1">
        <v>10</v>
      </c>
      <c r="F4086" s="1">
        <v>3.8</v>
      </c>
    </row>
    <row r="4087" spans="1:6" x14ac:dyDescent="0.35">
      <c r="A4087" s="2">
        <v>45806</v>
      </c>
      <c r="B4087" s="17">
        <v>0.67289351851851853</v>
      </c>
      <c r="C4087" s="1">
        <v>-8.67</v>
      </c>
      <c r="D4087" s="1">
        <v>116.29</v>
      </c>
      <c r="E4087" s="1">
        <v>115</v>
      </c>
      <c r="F4087" s="1">
        <v>1.5</v>
      </c>
    </row>
    <row r="4088" spans="1:6" x14ac:dyDescent="0.35">
      <c r="A4088" s="2">
        <v>45806</v>
      </c>
      <c r="B4088" s="17">
        <v>0.6736805555555555</v>
      </c>
      <c r="C4088" s="1">
        <v>-2.89</v>
      </c>
      <c r="D4088" s="1">
        <v>128.47</v>
      </c>
      <c r="E4088" s="1">
        <v>5</v>
      </c>
      <c r="F4088" s="1">
        <v>1.9</v>
      </c>
    </row>
    <row r="4089" spans="1:6" x14ac:dyDescent="0.35">
      <c r="A4089" s="2">
        <v>45806</v>
      </c>
      <c r="B4089" s="17">
        <v>0.67965277777777777</v>
      </c>
      <c r="C4089" s="1">
        <v>-2.9</v>
      </c>
      <c r="D4089" s="1">
        <v>128.44</v>
      </c>
      <c r="E4089" s="1">
        <v>10</v>
      </c>
      <c r="F4089" s="1">
        <v>2.2000000000000002</v>
      </c>
    </row>
    <row r="4090" spans="1:6" x14ac:dyDescent="0.35">
      <c r="A4090" s="2">
        <v>45806</v>
      </c>
      <c r="B4090" s="17">
        <v>0.68246527777777777</v>
      </c>
      <c r="C4090" s="1">
        <v>-7.73</v>
      </c>
      <c r="D4090" s="1">
        <v>118.53</v>
      </c>
      <c r="E4090" s="1">
        <v>22</v>
      </c>
      <c r="F4090" s="1">
        <v>2.5</v>
      </c>
    </row>
    <row r="4091" spans="1:6" x14ac:dyDescent="0.35">
      <c r="A4091" s="2">
        <v>45806</v>
      </c>
      <c r="B4091" s="17">
        <v>0.68428240740740742</v>
      </c>
      <c r="C4091" s="1">
        <v>-8.7100000000000009</v>
      </c>
      <c r="D4091" s="1">
        <v>120.49</v>
      </c>
      <c r="E4091" s="1">
        <v>112</v>
      </c>
      <c r="F4091" s="1">
        <v>2</v>
      </c>
    </row>
    <row r="4092" spans="1:6" x14ac:dyDescent="0.35">
      <c r="A4092" s="2">
        <v>45806</v>
      </c>
      <c r="B4092" s="17">
        <v>0.68648148148148147</v>
      </c>
      <c r="C4092" s="1">
        <v>-2.95</v>
      </c>
      <c r="D4092" s="1">
        <v>128.51</v>
      </c>
      <c r="E4092" s="1">
        <v>17</v>
      </c>
      <c r="F4092" s="1">
        <v>1.8</v>
      </c>
    </row>
    <row r="4093" spans="1:6" x14ac:dyDescent="0.35">
      <c r="A4093" s="2">
        <v>45806</v>
      </c>
      <c r="B4093" s="17">
        <v>0.69380787037037039</v>
      </c>
      <c r="C4093" s="1">
        <v>-2.97</v>
      </c>
      <c r="D4093" s="1">
        <v>128.47999999999999</v>
      </c>
      <c r="E4093" s="1">
        <v>8</v>
      </c>
      <c r="F4093" s="1">
        <v>2</v>
      </c>
    </row>
    <row r="4094" spans="1:6" x14ac:dyDescent="0.35">
      <c r="A4094" s="2">
        <v>45806</v>
      </c>
      <c r="B4094" s="17">
        <v>0.69697916666666671</v>
      </c>
      <c r="C4094" s="1">
        <v>-8.33</v>
      </c>
      <c r="D4094" s="1">
        <v>121.42</v>
      </c>
      <c r="E4094" s="1">
        <v>165</v>
      </c>
      <c r="F4094" s="1">
        <v>2.8</v>
      </c>
    </row>
    <row r="4095" spans="1:6" x14ac:dyDescent="0.35">
      <c r="A4095" s="2">
        <v>45806</v>
      </c>
      <c r="B4095" s="17">
        <v>0.69894675925925931</v>
      </c>
      <c r="C4095" s="1">
        <v>-8.3000000000000007</v>
      </c>
      <c r="D4095" s="1">
        <v>120.3</v>
      </c>
      <c r="E4095" s="1">
        <v>195</v>
      </c>
      <c r="F4095" s="1">
        <v>2.2999999999999998</v>
      </c>
    </row>
    <row r="4096" spans="1:6" x14ac:dyDescent="0.35">
      <c r="A4096" s="2">
        <v>45806</v>
      </c>
      <c r="B4096" s="17">
        <v>0.72635416666666663</v>
      </c>
      <c r="C4096" s="1">
        <v>-2.75</v>
      </c>
      <c r="D4096" s="1">
        <v>128.28</v>
      </c>
      <c r="E4096" s="1">
        <v>10</v>
      </c>
      <c r="F4096" s="1">
        <v>2.2999999999999998</v>
      </c>
    </row>
    <row r="4097" spans="1:6" x14ac:dyDescent="0.35">
      <c r="A4097" s="2">
        <v>45806</v>
      </c>
      <c r="B4097" s="17">
        <v>0.73601851851851852</v>
      </c>
      <c r="C4097" s="1">
        <v>-4.47</v>
      </c>
      <c r="D4097" s="1">
        <v>120.05</v>
      </c>
      <c r="E4097" s="1">
        <v>11</v>
      </c>
      <c r="F4097" s="1">
        <v>1.6</v>
      </c>
    </row>
    <row r="4098" spans="1:6" x14ac:dyDescent="0.35">
      <c r="A4098" s="2">
        <v>45806</v>
      </c>
      <c r="B4098" s="17">
        <v>0.7404398148148148</v>
      </c>
      <c r="C4098" s="1">
        <v>-1.76</v>
      </c>
      <c r="D4098" s="1">
        <v>119.42</v>
      </c>
      <c r="E4098" s="1">
        <v>7</v>
      </c>
      <c r="F4098" s="1">
        <v>2.2000000000000002</v>
      </c>
    </row>
    <row r="4099" spans="1:6" x14ac:dyDescent="0.35">
      <c r="A4099" s="2">
        <v>45806</v>
      </c>
      <c r="B4099" s="17">
        <v>0.74246527777777782</v>
      </c>
      <c r="C4099" s="1">
        <v>-2.27</v>
      </c>
      <c r="D4099" s="1">
        <v>134.09</v>
      </c>
      <c r="E4099" s="1">
        <v>10</v>
      </c>
      <c r="F4099" s="1">
        <v>1.9</v>
      </c>
    </row>
    <row r="4100" spans="1:6" x14ac:dyDescent="0.35">
      <c r="A4100" s="2">
        <v>45806</v>
      </c>
      <c r="B4100" s="17">
        <v>0.74534722222222227</v>
      </c>
      <c r="C4100" s="1">
        <v>-2.8</v>
      </c>
      <c r="D4100" s="1">
        <v>128.44999999999999</v>
      </c>
      <c r="E4100" s="1">
        <v>26</v>
      </c>
      <c r="F4100" s="1">
        <v>2.2000000000000002</v>
      </c>
    </row>
    <row r="4101" spans="1:6" x14ac:dyDescent="0.35">
      <c r="A4101" s="2">
        <v>45806</v>
      </c>
      <c r="B4101" s="17">
        <v>0.74853009259259262</v>
      </c>
      <c r="C4101" s="1">
        <v>-3.17</v>
      </c>
      <c r="D4101" s="1">
        <v>129.68</v>
      </c>
      <c r="E4101" s="1">
        <v>10</v>
      </c>
      <c r="F4101" s="1">
        <v>2.2000000000000002</v>
      </c>
    </row>
    <row r="4102" spans="1:6" x14ac:dyDescent="0.35">
      <c r="A4102" s="2">
        <v>45806</v>
      </c>
      <c r="B4102" s="17">
        <v>0.76241898148148146</v>
      </c>
      <c r="C4102" s="1">
        <v>-4.13</v>
      </c>
      <c r="D4102" s="1">
        <v>122.6</v>
      </c>
      <c r="E4102" s="1">
        <v>4</v>
      </c>
      <c r="F4102" s="1">
        <v>2.9</v>
      </c>
    </row>
    <row r="4103" spans="1:6" x14ac:dyDescent="0.35">
      <c r="A4103" s="2">
        <v>45806</v>
      </c>
      <c r="B4103" s="17">
        <v>0.79851851851851852</v>
      </c>
      <c r="C4103" s="1">
        <v>-9.44</v>
      </c>
      <c r="D4103" s="1">
        <v>121.47</v>
      </c>
      <c r="E4103" s="1">
        <v>25</v>
      </c>
      <c r="F4103" s="1">
        <v>3</v>
      </c>
    </row>
    <row r="4104" spans="1:6" x14ac:dyDescent="0.35">
      <c r="A4104" s="2">
        <v>45806</v>
      </c>
      <c r="B4104" s="17">
        <v>0.8040046296296296</v>
      </c>
      <c r="C4104" s="1">
        <v>-1.64</v>
      </c>
      <c r="D4104" s="1">
        <v>120.19</v>
      </c>
      <c r="E4104" s="1">
        <v>10</v>
      </c>
      <c r="F4104" s="1">
        <v>2.5</v>
      </c>
    </row>
    <row r="4105" spans="1:6" x14ac:dyDescent="0.35">
      <c r="A4105" s="2">
        <v>45806</v>
      </c>
      <c r="B4105" s="17">
        <v>0.81462962962962959</v>
      </c>
      <c r="C4105" s="1">
        <v>-2.31</v>
      </c>
      <c r="D4105" s="1">
        <v>120.84</v>
      </c>
      <c r="E4105" s="1">
        <v>4</v>
      </c>
      <c r="F4105" s="1">
        <v>1.7</v>
      </c>
    </row>
    <row r="4106" spans="1:6" x14ac:dyDescent="0.35">
      <c r="A4106" s="2">
        <v>45806</v>
      </c>
      <c r="B4106" s="17">
        <v>0.83138888888888884</v>
      </c>
      <c r="C4106" s="1">
        <v>-8.7899999999999991</v>
      </c>
      <c r="D4106" s="1">
        <v>111.3</v>
      </c>
      <c r="E4106" s="1">
        <v>14</v>
      </c>
      <c r="F4106" s="1">
        <v>2.2000000000000002</v>
      </c>
    </row>
    <row r="4107" spans="1:6" x14ac:dyDescent="0.35">
      <c r="A4107" s="2">
        <v>45806</v>
      </c>
      <c r="B4107" s="17">
        <v>0.83718749999999997</v>
      </c>
      <c r="C4107" s="1">
        <v>-10.06</v>
      </c>
      <c r="D4107" s="1">
        <v>110.44</v>
      </c>
      <c r="E4107" s="1">
        <v>13</v>
      </c>
      <c r="F4107" s="1">
        <v>3.1</v>
      </c>
    </row>
    <row r="4108" spans="1:6" x14ac:dyDescent="0.35">
      <c r="A4108" s="2">
        <v>45806</v>
      </c>
      <c r="B4108" s="17">
        <v>0.85540509259259256</v>
      </c>
      <c r="C4108" s="1">
        <v>-1.83</v>
      </c>
      <c r="D4108" s="1">
        <v>133.80000000000001</v>
      </c>
      <c r="E4108" s="1">
        <v>1</v>
      </c>
      <c r="F4108" s="1">
        <v>2</v>
      </c>
    </row>
    <row r="4109" spans="1:6" x14ac:dyDescent="0.35">
      <c r="A4109" s="2">
        <v>45806</v>
      </c>
      <c r="B4109" s="17">
        <v>0.85995370370370372</v>
      </c>
      <c r="C4109" s="1">
        <v>-1.89</v>
      </c>
      <c r="D4109" s="1">
        <v>122.58</v>
      </c>
      <c r="E4109" s="1">
        <v>3</v>
      </c>
      <c r="F4109" s="1">
        <v>2.7</v>
      </c>
    </row>
    <row r="4110" spans="1:6" x14ac:dyDescent="0.35">
      <c r="A4110" s="2">
        <v>45806</v>
      </c>
      <c r="B4110" s="17">
        <v>0.86856481481481485</v>
      </c>
      <c r="C4110" s="1">
        <v>-9.77</v>
      </c>
      <c r="D4110" s="1">
        <v>119.82</v>
      </c>
      <c r="E4110" s="1">
        <v>47</v>
      </c>
      <c r="F4110" s="1">
        <v>2.2000000000000002</v>
      </c>
    </row>
    <row r="4111" spans="1:6" x14ac:dyDescent="0.35">
      <c r="A4111" s="2">
        <v>45806</v>
      </c>
      <c r="B4111" s="17">
        <v>0.88249999999999995</v>
      </c>
      <c r="C4111" s="1">
        <v>-8.65</v>
      </c>
      <c r="D4111" s="1">
        <v>121.72</v>
      </c>
      <c r="E4111" s="1">
        <v>173</v>
      </c>
      <c r="F4111" s="1">
        <v>1.8</v>
      </c>
    </row>
    <row r="4112" spans="1:6" x14ac:dyDescent="0.35">
      <c r="A4112" s="2">
        <v>45806</v>
      </c>
      <c r="B4112" s="17">
        <v>0.89947916666666672</v>
      </c>
      <c r="C4112" s="1">
        <v>-8.57</v>
      </c>
      <c r="D4112" s="1">
        <v>109.87</v>
      </c>
      <c r="E4112" s="1">
        <v>15</v>
      </c>
      <c r="F4112" s="1">
        <v>2.2999999999999998</v>
      </c>
    </row>
    <row r="4113" spans="1:6" x14ac:dyDescent="0.35">
      <c r="A4113" s="2">
        <v>45806</v>
      </c>
      <c r="B4113" s="17">
        <v>0.90973379629629625</v>
      </c>
      <c r="C4113" s="1">
        <v>0.28000000000000003</v>
      </c>
      <c r="D4113" s="1">
        <v>122.07</v>
      </c>
      <c r="E4113" s="1">
        <v>160</v>
      </c>
      <c r="F4113" s="1">
        <v>2.5</v>
      </c>
    </row>
    <row r="4114" spans="1:6" x14ac:dyDescent="0.35">
      <c r="A4114" s="2">
        <v>45806</v>
      </c>
      <c r="B4114" s="17">
        <v>0.90973379629629625</v>
      </c>
      <c r="C4114" s="1">
        <v>0.28000000000000003</v>
      </c>
      <c r="D4114" s="1">
        <v>121.98</v>
      </c>
      <c r="E4114" s="1">
        <v>164</v>
      </c>
      <c r="F4114" s="1">
        <v>3.3</v>
      </c>
    </row>
    <row r="4115" spans="1:6" x14ac:dyDescent="0.35">
      <c r="A4115" s="2">
        <v>45806</v>
      </c>
      <c r="B4115" s="17">
        <v>0.91321759259259261</v>
      </c>
      <c r="C4115" s="1">
        <v>-2.74</v>
      </c>
      <c r="D4115" s="1">
        <v>121.07</v>
      </c>
      <c r="E4115" s="1">
        <v>3</v>
      </c>
      <c r="F4115" s="1">
        <v>1.3</v>
      </c>
    </row>
    <row r="4116" spans="1:6" x14ac:dyDescent="0.35">
      <c r="A4116" s="2">
        <v>45806</v>
      </c>
      <c r="B4116" s="17">
        <v>0.94487268518518519</v>
      </c>
      <c r="C4116" s="1">
        <v>-2.91</v>
      </c>
      <c r="D4116" s="1">
        <v>128.44</v>
      </c>
      <c r="E4116" s="1">
        <v>17</v>
      </c>
      <c r="F4116" s="1">
        <v>2.2000000000000002</v>
      </c>
    </row>
    <row r="4117" spans="1:6" x14ac:dyDescent="0.35">
      <c r="A4117" s="2">
        <v>45807</v>
      </c>
      <c r="B4117" s="17">
        <v>1.4502314814814815E-2</v>
      </c>
      <c r="C4117" s="1">
        <v>-2.74</v>
      </c>
      <c r="D4117" s="1">
        <v>121.05</v>
      </c>
      <c r="E4117" s="1">
        <v>3</v>
      </c>
      <c r="F4117" s="1">
        <v>1.9</v>
      </c>
    </row>
    <row r="4118" spans="1:6" x14ac:dyDescent="0.35">
      <c r="A4118" s="2">
        <v>45807</v>
      </c>
      <c r="B4118" s="17">
        <v>1.7222222222222222E-2</v>
      </c>
      <c r="C4118" s="1">
        <v>-3.05</v>
      </c>
      <c r="D4118" s="1">
        <v>128.15</v>
      </c>
      <c r="E4118" s="1">
        <v>13</v>
      </c>
      <c r="F4118" s="1">
        <v>3.1</v>
      </c>
    </row>
    <row r="4119" spans="1:6" x14ac:dyDescent="0.35">
      <c r="A4119" s="2">
        <v>45807</v>
      </c>
      <c r="B4119" s="17">
        <v>2.8645833333333332E-2</v>
      </c>
      <c r="C4119" s="1">
        <v>-4.2</v>
      </c>
      <c r="D4119" s="1">
        <v>122.05</v>
      </c>
      <c r="E4119" s="1">
        <v>5</v>
      </c>
      <c r="F4119" s="1">
        <v>1.6</v>
      </c>
    </row>
    <row r="4120" spans="1:6" x14ac:dyDescent="0.35">
      <c r="A4120" s="2">
        <v>45807</v>
      </c>
      <c r="B4120" s="17">
        <v>3.9050925925925926E-2</v>
      </c>
      <c r="C4120" s="1">
        <v>-1.1000000000000001</v>
      </c>
      <c r="D4120" s="1">
        <v>127.53</v>
      </c>
      <c r="E4120" s="1">
        <v>12</v>
      </c>
      <c r="F4120" s="1">
        <v>3.4</v>
      </c>
    </row>
    <row r="4121" spans="1:6" x14ac:dyDescent="0.35">
      <c r="A4121" s="2">
        <v>45807</v>
      </c>
      <c r="B4121" s="17">
        <v>7.2696759259259253E-2</v>
      </c>
      <c r="C4121" s="1">
        <v>-2.38</v>
      </c>
      <c r="D4121" s="1">
        <v>121.1</v>
      </c>
      <c r="E4121" s="1">
        <v>13</v>
      </c>
      <c r="F4121" s="1">
        <v>1.8</v>
      </c>
    </row>
    <row r="4122" spans="1:6" x14ac:dyDescent="0.35">
      <c r="A4122" s="2">
        <v>45807</v>
      </c>
      <c r="B4122" s="17">
        <v>8.6863425925925927E-2</v>
      </c>
      <c r="C4122" s="1">
        <v>-0.18</v>
      </c>
      <c r="D4122" s="1">
        <v>123.7</v>
      </c>
      <c r="E4122" s="1">
        <v>109</v>
      </c>
      <c r="F4122" s="1">
        <v>2.8</v>
      </c>
    </row>
    <row r="4123" spans="1:6" x14ac:dyDescent="0.35">
      <c r="A4123" s="2">
        <v>45807</v>
      </c>
      <c r="B4123" s="17">
        <v>9.2997685185185183E-2</v>
      </c>
      <c r="C4123" s="1">
        <v>-2.7</v>
      </c>
      <c r="D4123" s="1">
        <v>122.11</v>
      </c>
      <c r="E4123" s="1">
        <v>10</v>
      </c>
      <c r="F4123" s="1">
        <v>3.4</v>
      </c>
    </row>
    <row r="4124" spans="1:6" x14ac:dyDescent="0.35">
      <c r="A4124" s="2">
        <v>45807</v>
      </c>
      <c r="B4124" s="17">
        <v>0.10002314814814815</v>
      </c>
      <c r="C4124" s="1">
        <v>-2.68</v>
      </c>
      <c r="D4124" s="1">
        <v>122.1</v>
      </c>
      <c r="E4124" s="1">
        <v>6</v>
      </c>
      <c r="F4124" s="1">
        <v>2.5</v>
      </c>
    </row>
    <row r="4125" spans="1:6" x14ac:dyDescent="0.35">
      <c r="A4125" s="2">
        <v>45807</v>
      </c>
      <c r="B4125" s="17">
        <v>0.11027777777777778</v>
      </c>
      <c r="C4125" s="1">
        <v>-4.1100000000000003</v>
      </c>
      <c r="D4125" s="1">
        <v>122.62</v>
      </c>
      <c r="E4125" s="1">
        <v>8</v>
      </c>
      <c r="F4125" s="1">
        <v>2.8</v>
      </c>
    </row>
    <row r="4126" spans="1:6" x14ac:dyDescent="0.35">
      <c r="A4126" s="2">
        <v>45807</v>
      </c>
      <c r="B4126" s="17">
        <v>0.12076388888888889</v>
      </c>
      <c r="C4126" s="1">
        <v>0.52</v>
      </c>
      <c r="D4126" s="1">
        <v>122.33</v>
      </c>
      <c r="E4126" s="1">
        <v>5</v>
      </c>
      <c r="F4126" s="1">
        <v>2.2000000000000002</v>
      </c>
    </row>
    <row r="4127" spans="1:6" x14ac:dyDescent="0.35">
      <c r="A4127" s="2">
        <v>45807</v>
      </c>
      <c r="B4127" s="17">
        <v>0.124375</v>
      </c>
      <c r="C4127" s="1">
        <v>-0.55000000000000004</v>
      </c>
      <c r="D4127" s="1">
        <v>121.69</v>
      </c>
      <c r="E4127" s="1">
        <v>10</v>
      </c>
      <c r="F4127" s="1">
        <v>2.6</v>
      </c>
    </row>
    <row r="4128" spans="1:6" x14ac:dyDescent="0.35">
      <c r="A4128" s="2">
        <v>45807</v>
      </c>
      <c r="B4128" s="17">
        <v>0.12974537037037037</v>
      </c>
      <c r="C4128" s="1">
        <v>-3.9</v>
      </c>
      <c r="D4128" s="1">
        <v>122.34</v>
      </c>
      <c r="E4128" s="1">
        <v>3</v>
      </c>
      <c r="F4128" s="1">
        <v>2.6</v>
      </c>
    </row>
    <row r="4129" spans="1:6" x14ac:dyDescent="0.35">
      <c r="A4129" s="2">
        <v>45807</v>
      </c>
      <c r="B4129" s="17">
        <v>0.13951388888888888</v>
      </c>
      <c r="C4129" s="1">
        <v>5.03</v>
      </c>
      <c r="D4129" s="1">
        <v>96.91</v>
      </c>
      <c r="E4129" s="1">
        <v>3</v>
      </c>
      <c r="F4129" s="1">
        <v>2.2999999999999998</v>
      </c>
    </row>
    <row r="4130" spans="1:6" x14ac:dyDescent="0.35">
      <c r="A4130" s="2">
        <v>45807</v>
      </c>
      <c r="B4130" s="17">
        <v>0.14481481481481481</v>
      </c>
      <c r="C4130" s="1">
        <v>0.41</v>
      </c>
      <c r="D4130" s="1">
        <v>121.99</v>
      </c>
      <c r="E4130" s="1">
        <v>164</v>
      </c>
      <c r="F4130" s="1">
        <v>2.8</v>
      </c>
    </row>
    <row r="4131" spans="1:6" x14ac:dyDescent="0.35">
      <c r="A4131" s="2">
        <v>45807</v>
      </c>
      <c r="B4131" s="17">
        <v>0.14960648148148148</v>
      </c>
      <c r="C4131" s="1">
        <v>-10.26</v>
      </c>
      <c r="D4131" s="1">
        <v>119.17</v>
      </c>
      <c r="E4131" s="1">
        <v>10</v>
      </c>
      <c r="F4131" s="1">
        <v>2.7</v>
      </c>
    </row>
    <row r="4132" spans="1:6" x14ac:dyDescent="0.35">
      <c r="A4132" s="2">
        <v>45807</v>
      </c>
      <c r="B4132" s="17">
        <v>0.1607638888888889</v>
      </c>
      <c r="C4132" s="1">
        <v>-8.9</v>
      </c>
      <c r="D4132" s="1">
        <v>116.88</v>
      </c>
      <c r="E4132" s="1">
        <v>10</v>
      </c>
      <c r="F4132" s="1">
        <v>2.5</v>
      </c>
    </row>
    <row r="4133" spans="1:6" x14ac:dyDescent="0.35">
      <c r="A4133" s="2">
        <v>45807</v>
      </c>
      <c r="B4133" s="17">
        <v>0.16193287037037038</v>
      </c>
      <c r="C4133" s="1">
        <v>-2.74</v>
      </c>
      <c r="D4133" s="1">
        <v>122.11</v>
      </c>
      <c r="E4133" s="1">
        <v>5</v>
      </c>
      <c r="F4133" s="1">
        <v>2.4</v>
      </c>
    </row>
    <row r="4134" spans="1:6" x14ac:dyDescent="0.35">
      <c r="A4134" s="2">
        <v>45807</v>
      </c>
      <c r="B4134" s="17">
        <v>0.16519675925925925</v>
      </c>
      <c r="C4134" s="1">
        <v>-2.29</v>
      </c>
      <c r="D4134" s="1">
        <v>121.14</v>
      </c>
      <c r="E4134" s="1">
        <v>23</v>
      </c>
      <c r="F4134" s="1">
        <v>1.8</v>
      </c>
    </row>
    <row r="4135" spans="1:6" x14ac:dyDescent="0.35">
      <c r="A4135" s="2">
        <v>45807</v>
      </c>
      <c r="B4135" s="17">
        <v>0.16564814814814816</v>
      </c>
      <c r="C4135" s="1">
        <v>-4.95</v>
      </c>
      <c r="D4135" s="1">
        <v>119.67</v>
      </c>
      <c r="E4135" s="1">
        <v>16</v>
      </c>
      <c r="F4135" s="1">
        <v>1.5</v>
      </c>
    </row>
    <row r="4136" spans="1:6" x14ac:dyDescent="0.35">
      <c r="A4136" s="2">
        <v>45807</v>
      </c>
      <c r="B4136" s="17">
        <v>0.16805555555555557</v>
      </c>
      <c r="C4136" s="1">
        <v>-3.18</v>
      </c>
      <c r="D4136" s="1">
        <v>115.67</v>
      </c>
      <c r="E4136" s="1">
        <v>36</v>
      </c>
      <c r="F4136" s="1">
        <v>2.5</v>
      </c>
    </row>
    <row r="4137" spans="1:6" x14ac:dyDescent="0.35">
      <c r="A4137" s="2">
        <v>45807</v>
      </c>
      <c r="B4137" s="17">
        <v>0.16930555555555554</v>
      </c>
      <c r="C4137" s="1">
        <v>-1.42</v>
      </c>
      <c r="D4137" s="1">
        <v>115.3</v>
      </c>
      <c r="E4137" s="1">
        <v>10</v>
      </c>
      <c r="F4137" s="1">
        <v>2.5</v>
      </c>
    </row>
    <row r="4138" spans="1:6" x14ac:dyDescent="0.35">
      <c r="A4138" s="2">
        <v>45807</v>
      </c>
      <c r="B4138" s="17">
        <v>0.18851851851851853</v>
      </c>
      <c r="C4138" s="1">
        <v>-2.72</v>
      </c>
      <c r="D4138" s="1">
        <v>122.11</v>
      </c>
      <c r="E4138" s="1">
        <v>5</v>
      </c>
      <c r="F4138" s="1">
        <v>2.5</v>
      </c>
    </row>
    <row r="4139" spans="1:6" x14ac:dyDescent="0.35">
      <c r="A4139" s="2">
        <v>45807</v>
      </c>
      <c r="B4139" s="17">
        <v>0.1885300925925926</v>
      </c>
      <c r="C4139" s="1">
        <v>-2.62</v>
      </c>
      <c r="D4139" s="1">
        <v>122.05</v>
      </c>
      <c r="E4139" s="1">
        <v>10</v>
      </c>
      <c r="F4139" s="1">
        <v>2.1</v>
      </c>
    </row>
    <row r="4140" spans="1:6" x14ac:dyDescent="0.35">
      <c r="A4140" s="2">
        <v>45807</v>
      </c>
      <c r="B4140" s="17">
        <v>0.19467592592592592</v>
      </c>
      <c r="C4140" s="1">
        <v>-4.17</v>
      </c>
      <c r="D4140" s="1">
        <v>122.6</v>
      </c>
      <c r="E4140" s="1">
        <v>5</v>
      </c>
      <c r="F4140" s="1">
        <v>2.5</v>
      </c>
    </row>
    <row r="4141" spans="1:6" x14ac:dyDescent="0.35">
      <c r="A4141" s="2">
        <v>45807</v>
      </c>
      <c r="B4141" s="17">
        <v>0.19848379629629628</v>
      </c>
      <c r="C4141" s="1">
        <v>-2.4300000000000002</v>
      </c>
      <c r="D4141" s="1">
        <v>120.96</v>
      </c>
      <c r="E4141" s="1">
        <v>3</v>
      </c>
      <c r="F4141" s="1">
        <v>1.4</v>
      </c>
    </row>
    <row r="4142" spans="1:6" x14ac:dyDescent="0.35">
      <c r="A4142" s="2">
        <v>45807</v>
      </c>
      <c r="B4142" s="17">
        <v>0.20399305555555555</v>
      </c>
      <c r="C4142" s="1">
        <v>-5.0199999999999996</v>
      </c>
      <c r="D4142" s="1">
        <v>122.94</v>
      </c>
      <c r="E4142" s="1">
        <v>6</v>
      </c>
      <c r="F4142" s="1">
        <v>2.9</v>
      </c>
    </row>
    <row r="4143" spans="1:6" x14ac:dyDescent="0.35">
      <c r="A4143" s="2">
        <v>45807</v>
      </c>
      <c r="B4143" s="17">
        <v>0.20400462962962962</v>
      </c>
      <c r="C4143" s="1">
        <v>-5.01</v>
      </c>
      <c r="D4143" s="1">
        <v>122.98</v>
      </c>
      <c r="E4143" s="1">
        <v>10</v>
      </c>
      <c r="F4143" s="1">
        <v>2.9</v>
      </c>
    </row>
    <row r="4144" spans="1:6" x14ac:dyDescent="0.35">
      <c r="A4144" s="2">
        <v>45807</v>
      </c>
      <c r="B4144" s="17">
        <v>0.21195601851851853</v>
      </c>
      <c r="C4144" s="1">
        <v>-2.54</v>
      </c>
      <c r="D4144" s="1">
        <v>140.62</v>
      </c>
      <c r="E4144" s="1">
        <v>10</v>
      </c>
      <c r="F4144" s="1">
        <v>2.4</v>
      </c>
    </row>
    <row r="4145" spans="1:6" x14ac:dyDescent="0.35">
      <c r="A4145" s="2">
        <v>45807</v>
      </c>
      <c r="B4145" s="17">
        <v>0.21854166666666666</v>
      </c>
      <c r="C4145" s="1">
        <v>-2.36</v>
      </c>
      <c r="D4145" s="1">
        <v>121</v>
      </c>
      <c r="E4145" s="1">
        <v>5</v>
      </c>
      <c r="F4145" s="1">
        <v>1.7</v>
      </c>
    </row>
    <row r="4146" spans="1:6" x14ac:dyDescent="0.35">
      <c r="A4146" s="2">
        <v>45807</v>
      </c>
      <c r="B4146" s="17">
        <v>0.23851851851851852</v>
      </c>
      <c r="C4146" s="1">
        <v>-2.31</v>
      </c>
      <c r="D4146" s="1">
        <v>120.93</v>
      </c>
      <c r="E4146" s="1">
        <v>2</v>
      </c>
      <c r="F4146" s="1">
        <v>1.7</v>
      </c>
    </row>
    <row r="4147" spans="1:6" x14ac:dyDescent="0.35">
      <c r="A4147" s="2">
        <v>45807</v>
      </c>
      <c r="B4147" s="17">
        <v>0.28052083333333333</v>
      </c>
      <c r="C4147" s="1">
        <v>-2.36</v>
      </c>
      <c r="D4147" s="1">
        <v>120.87</v>
      </c>
      <c r="E4147" s="1">
        <v>5</v>
      </c>
      <c r="F4147" s="1">
        <v>1.8</v>
      </c>
    </row>
    <row r="4148" spans="1:6" x14ac:dyDescent="0.35">
      <c r="A4148" s="2">
        <v>45807</v>
      </c>
      <c r="B4148" s="17">
        <v>0.28269675925925924</v>
      </c>
      <c r="C4148" s="1">
        <v>-8.06</v>
      </c>
      <c r="D4148" s="1">
        <v>120</v>
      </c>
      <c r="E4148" s="1">
        <v>10</v>
      </c>
      <c r="F4148" s="1">
        <v>2.6</v>
      </c>
    </row>
    <row r="4149" spans="1:6" x14ac:dyDescent="0.35">
      <c r="A4149" s="2">
        <v>45807</v>
      </c>
      <c r="B4149" s="17">
        <v>0.29865740740740743</v>
      </c>
      <c r="C4149" s="1">
        <v>-8.82</v>
      </c>
      <c r="D4149" s="1">
        <v>110.21</v>
      </c>
      <c r="E4149" s="1">
        <v>29</v>
      </c>
      <c r="F4149" s="1">
        <v>2.4</v>
      </c>
    </row>
    <row r="4150" spans="1:6" x14ac:dyDescent="0.35">
      <c r="A4150" s="2">
        <v>45807</v>
      </c>
      <c r="B4150" s="17">
        <v>0.30233796296296295</v>
      </c>
      <c r="C4150" s="1">
        <v>-7.43</v>
      </c>
      <c r="D4150" s="1">
        <v>122.58</v>
      </c>
      <c r="E4150" s="1">
        <v>555</v>
      </c>
      <c r="F4150" s="1">
        <v>3.6</v>
      </c>
    </row>
    <row r="4151" spans="1:6" x14ac:dyDescent="0.35">
      <c r="A4151" s="2">
        <v>45807</v>
      </c>
      <c r="B4151" s="17">
        <v>0.30234953703703704</v>
      </c>
      <c r="C4151" s="1">
        <v>-7.46</v>
      </c>
      <c r="D4151" s="1">
        <v>122.55</v>
      </c>
      <c r="E4151" s="1">
        <v>532</v>
      </c>
      <c r="F4151" s="1">
        <v>3.6</v>
      </c>
    </row>
    <row r="4152" spans="1:6" x14ac:dyDescent="0.35">
      <c r="A4152" s="2">
        <v>45807</v>
      </c>
      <c r="B4152" s="17">
        <v>0.30234953703703704</v>
      </c>
      <c r="C4152" s="1">
        <v>-7.39</v>
      </c>
      <c r="D4152" s="1">
        <v>122.5</v>
      </c>
      <c r="E4152" s="1">
        <v>533</v>
      </c>
      <c r="F4152" s="1">
        <v>4.0999999999999996</v>
      </c>
    </row>
    <row r="4153" spans="1:6" x14ac:dyDescent="0.35">
      <c r="A4153" s="2">
        <v>45807</v>
      </c>
      <c r="B4153" s="17">
        <v>0.30745370370370373</v>
      </c>
      <c r="C4153" s="1">
        <v>-11.08</v>
      </c>
      <c r="D4153" s="1">
        <v>117.81</v>
      </c>
      <c r="E4153" s="1">
        <v>59</v>
      </c>
      <c r="F4153" s="1">
        <v>3.9</v>
      </c>
    </row>
    <row r="4154" spans="1:6" x14ac:dyDescent="0.35">
      <c r="A4154" s="2">
        <v>45807</v>
      </c>
      <c r="B4154" s="17">
        <v>0.31847222222222221</v>
      </c>
      <c r="C4154" s="1">
        <v>-5.88</v>
      </c>
      <c r="D4154" s="1">
        <v>112.2</v>
      </c>
      <c r="E4154" s="1">
        <v>5</v>
      </c>
      <c r="F4154" s="1">
        <v>2.6</v>
      </c>
    </row>
    <row r="4155" spans="1:6" x14ac:dyDescent="0.35">
      <c r="A4155" s="2">
        <v>45807</v>
      </c>
      <c r="B4155" s="17">
        <v>0.32879629629629631</v>
      </c>
      <c r="C4155" s="1">
        <v>-2.7</v>
      </c>
      <c r="D4155" s="1">
        <v>122.16</v>
      </c>
      <c r="E4155" s="1">
        <v>2</v>
      </c>
      <c r="F4155" s="1">
        <v>3.3</v>
      </c>
    </row>
    <row r="4156" spans="1:6" x14ac:dyDescent="0.35">
      <c r="A4156" s="2">
        <v>45807</v>
      </c>
      <c r="B4156" s="17">
        <v>0.32881944444444444</v>
      </c>
      <c r="C4156" s="1">
        <v>-2.65</v>
      </c>
      <c r="D4156" s="1">
        <v>121.97</v>
      </c>
      <c r="E4156" s="1">
        <v>6</v>
      </c>
      <c r="F4156" s="1">
        <v>3.3</v>
      </c>
    </row>
    <row r="4157" spans="1:6" x14ac:dyDescent="0.35">
      <c r="A4157" s="2">
        <v>45807</v>
      </c>
      <c r="B4157" s="17">
        <v>0.34761574074074075</v>
      </c>
      <c r="C4157" s="1">
        <v>-8.85</v>
      </c>
      <c r="D4157" s="1">
        <v>118.78</v>
      </c>
      <c r="E4157" s="1">
        <v>12</v>
      </c>
      <c r="F4157" s="1">
        <v>2.5</v>
      </c>
    </row>
    <row r="4158" spans="1:6" x14ac:dyDescent="0.35">
      <c r="A4158" s="2">
        <v>45807</v>
      </c>
      <c r="B4158" s="17">
        <v>0.35348379629629628</v>
      </c>
      <c r="C4158" s="1">
        <v>4.9000000000000004</v>
      </c>
      <c r="D4158" s="1">
        <v>96.06</v>
      </c>
      <c r="E4158" s="1">
        <v>4</v>
      </c>
      <c r="F4158" s="1">
        <v>2.6</v>
      </c>
    </row>
    <row r="4159" spans="1:6" x14ac:dyDescent="0.35">
      <c r="A4159" s="2">
        <v>45807</v>
      </c>
      <c r="B4159" s="17">
        <v>0.36155092592592591</v>
      </c>
      <c r="C4159" s="1">
        <v>-8.18</v>
      </c>
      <c r="D4159" s="1">
        <v>120.03</v>
      </c>
      <c r="E4159" s="1">
        <v>10</v>
      </c>
      <c r="F4159" s="1">
        <v>2.4</v>
      </c>
    </row>
    <row r="4160" spans="1:6" x14ac:dyDescent="0.35">
      <c r="A4160" s="2">
        <v>45807</v>
      </c>
      <c r="B4160" s="17">
        <v>0.36480324074074072</v>
      </c>
      <c r="C4160" s="1">
        <v>-2.2599999999999998</v>
      </c>
      <c r="D4160" s="1">
        <v>121.07</v>
      </c>
      <c r="E4160" s="1">
        <v>5</v>
      </c>
      <c r="F4160" s="1">
        <v>2.1</v>
      </c>
    </row>
    <row r="4161" spans="1:6" x14ac:dyDescent="0.35">
      <c r="A4161" s="2">
        <v>45807</v>
      </c>
      <c r="B4161" s="17">
        <v>0.37203703703703705</v>
      </c>
      <c r="C4161" s="1">
        <v>-2.2999999999999998</v>
      </c>
      <c r="D4161" s="1">
        <v>120.87</v>
      </c>
      <c r="E4161" s="1">
        <v>5</v>
      </c>
      <c r="F4161" s="1">
        <v>1.8</v>
      </c>
    </row>
    <row r="4162" spans="1:6" x14ac:dyDescent="0.35">
      <c r="A4162" s="2">
        <v>45807</v>
      </c>
      <c r="B4162" s="17">
        <v>0.38609953703703703</v>
      </c>
      <c r="C4162" s="1">
        <v>-8.1199999999999992</v>
      </c>
      <c r="D4162" s="1">
        <v>117.8</v>
      </c>
      <c r="E4162" s="1">
        <v>10</v>
      </c>
      <c r="F4162" s="1">
        <v>2.2999999999999998</v>
      </c>
    </row>
    <row r="4163" spans="1:6" x14ac:dyDescent="0.35">
      <c r="A4163" s="2">
        <v>45807</v>
      </c>
      <c r="B4163" s="17">
        <v>0.40681712962962963</v>
      </c>
      <c r="C4163" s="1">
        <v>-3.11</v>
      </c>
      <c r="D4163" s="1">
        <v>130.65</v>
      </c>
      <c r="E4163" s="1">
        <v>20</v>
      </c>
      <c r="F4163" s="1">
        <v>2.2999999999999998</v>
      </c>
    </row>
    <row r="4164" spans="1:6" x14ac:dyDescent="0.35">
      <c r="A4164" s="2">
        <v>45807</v>
      </c>
      <c r="B4164" s="17">
        <v>0.41390046296296296</v>
      </c>
      <c r="C4164" s="1">
        <v>-0.54</v>
      </c>
      <c r="D4164" s="1">
        <v>132.93</v>
      </c>
      <c r="E4164" s="1">
        <v>10</v>
      </c>
      <c r="F4164" s="1">
        <v>2.7</v>
      </c>
    </row>
    <row r="4165" spans="1:6" x14ac:dyDescent="0.35">
      <c r="A4165" s="2">
        <v>45807</v>
      </c>
      <c r="B4165" s="17">
        <v>0.41561342592592593</v>
      </c>
      <c r="C4165" s="1">
        <v>-2.5</v>
      </c>
      <c r="D4165" s="1">
        <v>120.94</v>
      </c>
      <c r="E4165" s="1">
        <v>29</v>
      </c>
      <c r="F4165" s="1">
        <v>1.7</v>
      </c>
    </row>
    <row r="4166" spans="1:6" x14ac:dyDescent="0.35">
      <c r="A4166" s="2">
        <v>45807</v>
      </c>
      <c r="B4166" s="17">
        <v>0.42401620370370369</v>
      </c>
      <c r="C4166" s="1">
        <v>-2.29</v>
      </c>
      <c r="D4166" s="1">
        <v>120.98</v>
      </c>
      <c r="E4166" s="1">
        <v>6</v>
      </c>
      <c r="F4166" s="1">
        <v>2</v>
      </c>
    </row>
    <row r="4167" spans="1:6" x14ac:dyDescent="0.35">
      <c r="A4167" s="2">
        <v>45807</v>
      </c>
      <c r="B4167" s="17">
        <v>0.42532407407407408</v>
      </c>
      <c r="C4167" s="1">
        <v>-9.02</v>
      </c>
      <c r="D4167" s="1">
        <v>113.12</v>
      </c>
      <c r="E4167" s="1">
        <v>46</v>
      </c>
      <c r="F4167" s="1">
        <v>2.5</v>
      </c>
    </row>
    <row r="4168" spans="1:6" x14ac:dyDescent="0.35">
      <c r="A4168" s="2">
        <v>45807</v>
      </c>
      <c r="B4168" s="17">
        <v>0.43489583333333331</v>
      </c>
      <c r="C4168" s="1">
        <v>-8.83</v>
      </c>
      <c r="D4168" s="1">
        <v>109.99</v>
      </c>
      <c r="E4168" s="1">
        <v>10</v>
      </c>
      <c r="F4168" s="1">
        <v>2.5</v>
      </c>
    </row>
    <row r="4169" spans="1:6" x14ac:dyDescent="0.35">
      <c r="A4169" s="2">
        <v>45807</v>
      </c>
      <c r="B4169" s="17">
        <v>0.44197916666666665</v>
      </c>
      <c r="C4169" s="1">
        <v>3.57</v>
      </c>
      <c r="D4169" s="1">
        <v>126.71</v>
      </c>
      <c r="E4169" s="1">
        <v>12</v>
      </c>
      <c r="F4169" s="1">
        <v>3.5</v>
      </c>
    </row>
    <row r="4170" spans="1:6" x14ac:dyDescent="0.35">
      <c r="A4170" s="2">
        <v>45807</v>
      </c>
      <c r="B4170" s="17">
        <v>0.4676851851851852</v>
      </c>
      <c r="C4170" s="1">
        <v>-2.27</v>
      </c>
      <c r="D4170" s="1">
        <v>120.8</v>
      </c>
      <c r="E4170" s="1">
        <v>8</v>
      </c>
      <c r="F4170" s="1">
        <v>2.1</v>
      </c>
    </row>
    <row r="4171" spans="1:6" x14ac:dyDescent="0.35">
      <c r="A4171" s="2">
        <v>45807</v>
      </c>
      <c r="B4171" s="17">
        <v>0.4755671296296296</v>
      </c>
      <c r="C4171" s="1">
        <v>-8.8699999999999992</v>
      </c>
      <c r="D4171" s="1">
        <v>117.5</v>
      </c>
      <c r="E4171" s="1">
        <v>141</v>
      </c>
      <c r="F4171" s="1">
        <v>2.4</v>
      </c>
    </row>
    <row r="4172" spans="1:6" x14ac:dyDescent="0.35">
      <c r="A4172" s="2">
        <v>45807</v>
      </c>
      <c r="B4172" s="17">
        <v>0.50288194444444445</v>
      </c>
      <c r="C4172" s="1">
        <v>-8.48</v>
      </c>
      <c r="D4172" s="1">
        <v>121.76</v>
      </c>
      <c r="E4172" s="1">
        <v>191</v>
      </c>
      <c r="F4172" s="1">
        <v>3</v>
      </c>
    </row>
    <row r="4173" spans="1:6" x14ac:dyDescent="0.35">
      <c r="A4173" s="2">
        <v>45807</v>
      </c>
      <c r="B4173" s="17">
        <v>0.51686342592592593</v>
      </c>
      <c r="C4173" s="1">
        <v>-8.23</v>
      </c>
      <c r="D4173" s="1">
        <v>123.58</v>
      </c>
      <c r="E4173" s="1">
        <v>146</v>
      </c>
      <c r="F4173" s="1">
        <v>2.8</v>
      </c>
    </row>
    <row r="4174" spans="1:6" x14ac:dyDescent="0.35">
      <c r="A4174" s="2">
        <v>45807</v>
      </c>
      <c r="B4174" s="17">
        <v>0.52241898148148147</v>
      </c>
      <c r="C4174" s="1">
        <v>-8.56</v>
      </c>
      <c r="D4174" s="1">
        <v>118.41</v>
      </c>
      <c r="E4174" s="1">
        <v>118</v>
      </c>
      <c r="F4174" s="1">
        <v>1.5</v>
      </c>
    </row>
    <row r="4175" spans="1:6" x14ac:dyDescent="0.35">
      <c r="A4175" s="2">
        <v>45807</v>
      </c>
      <c r="B4175" s="17">
        <v>0.52678240740740745</v>
      </c>
      <c r="C4175" s="1">
        <v>-2.75</v>
      </c>
      <c r="D4175" s="1">
        <v>128.22999999999999</v>
      </c>
      <c r="E4175" s="1">
        <v>28</v>
      </c>
      <c r="F4175" s="1">
        <v>2.7</v>
      </c>
    </row>
    <row r="4176" spans="1:6" x14ac:dyDescent="0.35">
      <c r="A4176" s="2">
        <v>45807</v>
      </c>
      <c r="B4176" s="17">
        <v>0.5285185185185185</v>
      </c>
      <c r="C4176" s="1">
        <v>-8.32</v>
      </c>
      <c r="D4176" s="1">
        <v>109.19</v>
      </c>
      <c r="E4176" s="1">
        <v>35</v>
      </c>
      <c r="F4176" s="1">
        <v>2.4</v>
      </c>
    </row>
    <row r="4177" spans="1:6" x14ac:dyDescent="0.35">
      <c r="A4177" s="2">
        <v>45807</v>
      </c>
      <c r="B4177" s="17">
        <v>0.53313657407407411</v>
      </c>
      <c r="C4177" s="1">
        <v>-8.26</v>
      </c>
      <c r="D4177" s="1">
        <v>107.95</v>
      </c>
      <c r="E4177" s="1">
        <v>6</v>
      </c>
      <c r="F4177" s="1">
        <v>2.4</v>
      </c>
    </row>
    <row r="4178" spans="1:6" x14ac:dyDescent="0.35">
      <c r="A4178" s="2">
        <v>45807</v>
      </c>
      <c r="B4178" s="17">
        <v>0.53766203703703708</v>
      </c>
      <c r="C4178" s="1">
        <v>3.39</v>
      </c>
      <c r="D4178" s="1">
        <v>127.89</v>
      </c>
      <c r="E4178" s="1">
        <v>10</v>
      </c>
      <c r="F4178" s="1">
        <v>4.5</v>
      </c>
    </row>
    <row r="4179" spans="1:6" x14ac:dyDescent="0.35">
      <c r="A4179" s="2">
        <v>45807</v>
      </c>
      <c r="B4179" s="17">
        <v>0.55714120370370368</v>
      </c>
      <c r="C4179" s="1">
        <v>-0.06</v>
      </c>
      <c r="D4179" s="1">
        <v>123.19</v>
      </c>
      <c r="E4179" s="1">
        <v>136</v>
      </c>
      <c r="F4179" s="1">
        <v>2.8</v>
      </c>
    </row>
    <row r="4180" spans="1:6" x14ac:dyDescent="0.35">
      <c r="A4180" s="2">
        <v>45807</v>
      </c>
      <c r="B4180" s="17">
        <v>0.55912037037037032</v>
      </c>
      <c r="C4180" s="1">
        <v>-1.93</v>
      </c>
      <c r="D4180" s="1">
        <v>133.49</v>
      </c>
      <c r="E4180" s="1">
        <v>29</v>
      </c>
      <c r="F4180" s="1">
        <v>2.1</v>
      </c>
    </row>
    <row r="4181" spans="1:6" x14ac:dyDescent="0.35">
      <c r="A4181" s="2">
        <v>45807</v>
      </c>
      <c r="B4181" s="17">
        <v>0.56952546296296291</v>
      </c>
      <c r="C4181" s="1">
        <v>-0.52</v>
      </c>
      <c r="D4181" s="1">
        <v>131.26</v>
      </c>
      <c r="E4181" s="1">
        <v>14</v>
      </c>
      <c r="F4181" s="1">
        <v>2.1</v>
      </c>
    </row>
    <row r="4182" spans="1:6" x14ac:dyDescent="0.35">
      <c r="A4182" s="2">
        <v>45807</v>
      </c>
      <c r="B4182" s="17">
        <v>0.57043981481481476</v>
      </c>
      <c r="C4182" s="1">
        <v>-8.3699999999999992</v>
      </c>
      <c r="D4182" s="1">
        <v>123.73</v>
      </c>
      <c r="E4182" s="1">
        <v>8</v>
      </c>
      <c r="F4182" s="1">
        <v>1.9</v>
      </c>
    </row>
    <row r="4183" spans="1:6" x14ac:dyDescent="0.35">
      <c r="A4183" s="2">
        <v>45807</v>
      </c>
      <c r="B4183" s="17">
        <v>0.58364583333333331</v>
      </c>
      <c r="C4183" s="1">
        <v>-4.13</v>
      </c>
      <c r="D4183" s="1">
        <v>122.59</v>
      </c>
      <c r="E4183" s="1">
        <v>10</v>
      </c>
      <c r="F4183" s="1">
        <v>2.9</v>
      </c>
    </row>
    <row r="4184" spans="1:6" x14ac:dyDescent="0.35">
      <c r="A4184" s="2">
        <v>45807</v>
      </c>
      <c r="B4184" s="17">
        <v>0.59142361111111108</v>
      </c>
      <c r="C4184" s="1">
        <v>-4.1900000000000004</v>
      </c>
      <c r="D4184" s="1">
        <v>122.65</v>
      </c>
      <c r="E4184" s="1">
        <v>11</v>
      </c>
      <c r="F4184" s="1">
        <v>1.6</v>
      </c>
    </row>
    <row r="4185" spans="1:6" x14ac:dyDescent="0.35">
      <c r="A4185" s="2">
        <v>45807</v>
      </c>
      <c r="B4185" s="17">
        <v>0.59502314814814816</v>
      </c>
      <c r="C4185" s="1">
        <v>-8.82</v>
      </c>
      <c r="D4185" s="1">
        <v>121.7</v>
      </c>
      <c r="E4185" s="1">
        <v>30</v>
      </c>
      <c r="F4185" s="1">
        <v>2.7</v>
      </c>
    </row>
    <row r="4186" spans="1:6" x14ac:dyDescent="0.35">
      <c r="A4186" s="2">
        <v>45807</v>
      </c>
      <c r="B4186" s="17">
        <v>0.60072916666666665</v>
      </c>
      <c r="C4186" s="1">
        <v>-3.91</v>
      </c>
      <c r="D4186" s="1">
        <v>122.35</v>
      </c>
      <c r="E4186" s="1">
        <v>5</v>
      </c>
      <c r="F4186" s="1">
        <v>2.4</v>
      </c>
    </row>
    <row r="4187" spans="1:6" x14ac:dyDescent="0.35">
      <c r="A4187" s="2">
        <v>45807</v>
      </c>
      <c r="B4187" s="17">
        <v>0.61103009259259256</v>
      </c>
      <c r="C4187" s="1">
        <v>-11.11</v>
      </c>
      <c r="D4187" s="1">
        <v>117.6</v>
      </c>
      <c r="E4187" s="1">
        <v>10</v>
      </c>
      <c r="F4187" s="1">
        <v>3.4</v>
      </c>
    </row>
    <row r="4188" spans="1:6" x14ac:dyDescent="0.35">
      <c r="A4188" s="2">
        <v>45807</v>
      </c>
      <c r="B4188" s="17">
        <v>0.61733796296296295</v>
      </c>
      <c r="C4188" s="1">
        <v>-1.21</v>
      </c>
      <c r="D4188" s="1">
        <v>132.02000000000001</v>
      </c>
      <c r="E4188" s="1">
        <v>10</v>
      </c>
      <c r="F4188" s="1">
        <v>2.2999999999999998</v>
      </c>
    </row>
    <row r="4189" spans="1:6" x14ac:dyDescent="0.35">
      <c r="A4189" s="2">
        <v>45807</v>
      </c>
      <c r="B4189" s="17">
        <v>0.61887731481481478</v>
      </c>
      <c r="C4189" s="1">
        <v>-1.55</v>
      </c>
      <c r="D4189" s="1">
        <v>135.47999999999999</v>
      </c>
      <c r="E4189" s="1">
        <v>10</v>
      </c>
      <c r="F4189" s="1">
        <v>2.8</v>
      </c>
    </row>
    <row r="4190" spans="1:6" x14ac:dyDescent="0.35">
      <c r="A4190" s="2">
        <v>45807</v>
      </c>
      <c r="B4190" s="17">
        <v>0.62446759259259255</v>
      </c>
      <c r="C4190" s="1">
        <v>4</v>
      </c>
      <c r="D4190" s="1">
        <v>125.9</v>
      </c>
      <c r="E4190" s="1">
        <v>148</v>
      </c>
      <c r="F4190" s="1">
        <v>3.1</v>
      </c>
    </row>
    <row r="4191" spans="1:6" x14ac:dyDescent="0.35">
      <c r="A4191" s="2">
        <v>45807</v>
      </c>
      <c r="B4191" s="17">
        <v>0.65510416666666671</v>
      </c>
      <c r="C4191" s="1">
        <v>-1.04</v>
      </c>
      <c r="D4191" s="1">
        <v>129.25</v>
      </c>
      <c r="E4191" s="1">
        <v>11</v>
      </c>
      <c r="F4191" s="1">
        <v>2.9</v>
      </c>
    </row>
    <row r="4192" spans="1:6" x14ac:dyDescent="0.35">
      <c r="A4192" s="2">
        <v>45807</v>
      </c>
      <c r="B4192" s="17">
        <v>0.65511574074074075</v>
      </c>
      <c r="C4192" s="1">
        <v>-1.17</v>
      </c>
      <c r="D4192" s="1">
        <v>129.34</v>
      </c>
      <c r="E4192" s="1">
        <v>13</v>
      </c>
      <c r="F4192" s="1">
        <v>3.2</v>
      </c>
    </row>
    <row r="4193" spans="1:6" x14ac:dyDescent="0.35">
      <c r="A4193" s="2">
        <v>45807</v>
      </c>
      <c r="B4193" s="17">
        <v>0.65995370370370365</v>
      </c>
      <c r="C4193" s="1">
        <v>-4.5599999999999996</v>
      </c>
      <c r="D4193" s="1">
        <v>102.42</v>
      </c>
      <c r="E4193" s="1">
        <v>38</v>
      </c>
      <c r="F4193" s="1">
        <v>2.7</v>
      </c>
    </row>
    <row r="4194" spans="1:6" x14ac:dyDescent="0.35">
      <c r="A4194" s="2">
        <v>45807</v>
      </c>
      <c r="B4194" s="17">
        <v>0.66729166666666662</v>
      </c>
      <c r="C4194" s="1">
        <v>2.35</v>
      </c>
      <c r="D4194" s="1">
        <v>125.87</v>
      </c>
      <c r="E4194" s="1">
        <v>54</v>
      </c>
      <c r="F4194" s="1">
        <v>2.6</v>
      </c>
    </row>
    <row r="4195" spans="1:6" x14ac:dyDescent="0.35">
      <c r="A4195" s="2">
        <v>45807</v>
      </c>
      <c r="B4195" s="17">
        <v>0.69165509259259261</v>
      </c>
      <c r="C4195" s="1">
        <v>-2.4300000000000002</v>
      </c>
      <c r="D4195" s="1">
        <v>99.61</v>
      </c>
      <c r="E4195" s="1">
        <v>23</v>
      </c>
      <c r="F4195" s="1">
        <v>3.8</v>
      </c>
    </row>
    <row r="4196" spans="1:6" x14ac:dyDescent="0.35">
      <c r="A4196" s="2">
        <v>45807</v>
      </c>
      <c r="B4196" s="17">
        <v>0.69165509259259261</v>
      </c>
      <c r="C4196" s="1">
        <v>-2.46</v>
      </c>
      <c r="D4196" s="1">
        <v>99.63</v>
      </c>
      <c r="E4196" s="1">
        <v>23</v>
      </c>
      <c r="F4196" s="1">
        <v>3.9</v>
      </c>
    </row>
    <row r="4197" spans="1:6" x14ac:dyDescent="0.35">
      <c r="A4197" s="2">
        <v>45807</v>
      </c>
      <c r="B4197" s="17">
        <v>0.69745370370370374</v>
      </c>
      <c r="C4197" s="1">
        <v>-7.81</v>
      </c>
      <c r="D4197" s="1">
        <v>115.05</v>
      </c>
      <c r="E4197" s="1">
        <v>12</v>
      </c>
      <c r="F4197" s="1">
        <v>2.6</v>
      </c>
    </row>
    <row r="4198" spans="1:6" x14ac:dyDescent="0.35">
      <c r="A4198" s="2">
        <v>45807</v>
      </c>
      <c r="B4198" s="17">
        <v>0.69878472222222221</v>
      </c>
      <c r="C4198" s="1">
        <v>-8.7100000000000009</v>
      </c>
      <c r="D4198" s="1">
        <v>111.26</v>
      </c>
      <c r="E4198" s="1">
        <v>71</v>
      </c>
      <c r="F4198" s="1">
        <v>2.6</v>
      </c>
    </row>
    <row r="4199" spans="1:6" x14ac:dyDescent="0.35">
      <c r="A4199" s="2">
        <v>45807</v>
      </c>
      <c r="B4199" s="17">
        <v>0.69987268518518519</v>
      </c>
      <c r="C4199" s="1">
        <v>4.6100000000000003</v>
      </c>
      <c r="D4199" s="1">
        <v>94.42</v>
      </c>
      <c r="E4199" s="1">
        <v>1</v>
      </c>
      <c r="F4199" s="1">
        <v>2.9</v>
      </c>
    </row>
    <row r="4200" spans="1:6" x14ac:dyDescent="0.35">
      <c r="A4200" s="2">
        <v>45807</v>
      </c>
      <c r="B4200" s="17">
        <v>0.72649305555555554</v>
      </c>
      <c r="C4200" s="1">
        <v>3.32</v>
      </c>
      <c r="D4200" s="1">
        <v>97.04</v>
      </c>
      <c r="E4200" s="1">
        <v>18</v>
      </c>
      <c r="F4200" s="1">
        <v>3</v>
      </c>
    </row>
    <row r="4201" spans="1:6" x14ac:dyDescent="0.35">
      <c r="A4201" s="2">
        <v>45807</v>
      </c>
      <c r="B4201" s="17">
        <v>0.72832175925925924</v>
      </c>
      <c r="C4201" s="1">
        <v>-2.35</v>
      </c>
      <c r="D4201" s="1">
        <v>120.81</v>
      </c>
      <c r="E4201" s="1">
        <v>4</v>
      </c>
      <c r="F4201" s="1">
        <v>2.7</v>
      </c>
    </row>
    <row r="4202" spans="1:6" x14ac:dyDescent="0.35">
      <c r="A4202" s="2">
        <v>45807</v>
      </c>
      <c r="B4202" s="17">
        <v>0.73166666666666669</v>
      </c>
      <c r="C4202" s="1">
        <v>-2.35</v>
      </c>
      <c r="D4202" s="1">
        <v>121.03</v>
      </c>
      <c r="E4202" s="1">
        <v>5</v>
      </c>
      <c r="F4202" s="1">
        <v>2</v>
      </c>
    </row>
    <row r="4203" spans="1:6" x14ac:dyDescent="0.35">
      <c r="A4203" s="2">
        <v>45807</v>
      </c>
      <c r="B4203" s="17">
        <v>0.7446180555555556</v>
      </c>
      <c r="C4203" s="1">
        <v>-2.4300000000000002</v>
      </c>
      <c r="D4203" s="1">
        <v>121</v>
      </c>
      <c r="E4203" s="1">
        <v>5</v>
      </c>
      <c r="F4203" s="1">
        <v>2.2000000000000002</v>
      </c>
    </row>
    <row r="4204" spans="1:6" x14ac:dyDescent="0.35">
      <c r="A4204" s="2">
        <v>45807</v>
      </c>
      <c r="B4204" s="17">
        <v>0.75261574074074078</v>
      </c>
      <c r="C4204" s="1">
        <v>-1.47</v>
      </c>
      <c r="D4204" s="1">
        <v>134.16</v>
      </c>
      <c r="E4204" s="1">
        <v>14</v>
      </c>
      <c r="F4204" s="1">
        <v>1.4</v>
      </c>
    </row>
    <row r="4205" spans="1:6" x14ac:dyDescent="0.35">
      <c r="A4205" s="2">
        <v>45807</v>
      </c>
      <c r="B4205" s="17">
        <v>0.75791666666666668</v>
      </c>
      <c r="C4205" s="1">
        <v>-8.0500000000000007</v>
      </c>
      <c r="D4205" s="1">
        <v>110.37</v>
      </c>
      <c r="E4205" s="1">
        <v>11</v>
      </c>
      <c r="F4205" s="1">
        <v>1.4</v>
      </c>
    </row>
    <row r="4206" spans="1:6" x14ac:dyDescent="0.35">
      <c r="A4206" s="2">
        <v>45807</v>
      </c>
      <c r="B4206" s="17">
        <v>0.76231481481481478</v>
      </c>
      <c r="C4206" s="1">
        <v>-8</v>
      </c>
      <c r="D4206" s="1">
        <v>110.4</v>
      </c>
      <c r="E4206" s="1">
        <v>12</v>
      </c>
      <c r="F4206" s="1">
        <v>1.2</v>
      </c>
    </row>
    <row r="4207" spans="1:6" x14ac:dyDescent="0.35">
      <c r="A4207" s="2">
        <v>45807</v>
      </c>
      <c r="B4207" s="17">
        <v>0.79888888888888887</v>
      </c>
      <c r="C4207" s="1">
        <v>-0.26</v>
      </c>
      <c r="D4207" s="1">
        <v>123.99</v>
      </c>
      <c r="E4207" s="1">
        <v>25</v>
      </c>
      <c r="F4207" s="1">
        <v>2.6</v>
      </c>
    </row>
    <row r="4208" spans="1:6" x14ac:dyDescent="0.35">
      <c r="A4208" s="2">
        <v>45807</v>
      </c>
      <c r="B4208" s="17">
        <v>0.80166666666666664</v>
      </c>
      <c r="C4208" s="1">
        <v>4.2699999999999996</v>
      </c>
      <c r="D4208" s="1">
        <v>128.1</v>
      </c>
      <c r="E4208" s="1">
        <v>10</v>
      </c>
      <c r="F4208" s="1">
        <v>3.5</v>
      </c>
    </row>
    <row r="4209" spans="1:6" x14ac:dyDescent="0.35">
      <c r="A4209" s="2">
        <v>45807</v>
      </c>
      <c r="B4209" s="17">
        <v>0.81363425925925925</v>
      </c>
      <c r="C4209" s="1">
        <v>-2.5099999999999998</v>
      </c>
      <c r="D4209" s="1">
        <v>120.9</v>
      </c>
      <c r="E4209" s="1">
        <v>13</v>
      </c>
      <c r="F4209" s="1">
        <v>1.6</v>
      </c>
    </row>
    <row r="4210" spans="1:6" x14ac:dyDescent="0.35">
      <c r="A4210" s="2">
        <v>45807</v>
      </c>
      <c r="B4210" s="17">
        <v>0.82214120370370369</v>
      </c>
      <c r="C4210" s="1">
        <v>-2.4300000000000002</v>
      </c>
      <c r="D4210" s="1">
        <v>120.95</v>
      </c>
      <c r="E4210" s="1">
        <v>5</v>
      </c>
      <c r="F4210" s="1">
        <v>3</v>
      </c>
    </row>
    <row r="4211" spans="1:6" x14ac:dyDescent="0.35">
      <c r="A4211" s="2">
        <v>45807</v>
      </c>
      <c r="B4211" s="17">
        <v>0.83803240740740736</v>
      </c>
      <c r="C4211" s="1">
        <v>-9.32</v>
      </c>
      <c r="D4211" s="1">
        <v>111.85</v>
      </c>
      <c r="E4211" s="1">
        <v>10</v>
      </c>
      <c r="F4211" s="1">
        <v>3.3</v>
      </c>
    </row>
    <row r="4212" spans="1:6" x14ac:dyDescent="0.35">
      <c r="A4212" s="2">
        <v>45807</v>
      </c>
      <c r="B4212" s="17">
        <v>0.86179398148148145</v>
      </c>
      <c r="C4212" s="1">
        <v>-9.02</v>
      </c>
      <c r="D4212" s="1">
        <v>110.4</v>
      </c>
      <c r="E4212" s="1">
        <v>8</v>
      </c>
      <c r="F4212" s="1">
        <v>2.5</v>
      </c>
    </row>
    <row r="4213" spans="1:6" x14ac:dyDescent="0.35">
      <c r="A4213" s="2">
        <v>45807</v>
      </c>
      <c r="B4213" s="17">
        <v>0.87010416666666668</v>
      </c>
      <c r="C4213" s="1">
        <v>-0.76</v>
      </c>
      <c r="D4213" s="1">
        <v>133.11000000000001</v>
      </c>
      <c r="E4213" s="1">
        <v>10</v>
      </c>
      <c r="F4213" s="1">
        <v>1.8</v>
      </c>
    </row>
    <row r="4214" spans="1:6" x14ac:dyDescent="0.35">
      <c r="A4214" s="2">
        <v>45807</v>
      </c>
      <c r="B4214" s="17">
        <v>0.88853009259259264</v>
      </c>
      <c r="C4214" s="1">
        <v>-8.8699999999999992</v>
      </c>
      <c r="D4214" s="1">
        <v>110.34</v>
      </c>
      <c r="E4214" s="1">
        <v>22</v>
      </c>
      <c r="F4214" s="1">
        <v>2.2999999999999998</v>
      </c>
    </row>
    <row r="4215" spans="1:6" x14ac:dyDescent="0.35">
      <c r="A4215" s="2">
        <v>45807</v>
      </c>
      <c r="B4215" s="17">
        <v>0.89019675925925923</v>
      </c>
      <c r="C4215" s="1">
        <v>-0.1</v>
      </c>
      <c r="D4215" s="1">
        <v>123.12</v>
      </c>
      <c r="E4215" s="1">
        <v>151</v>
      </c>
      <c r="F4215" s="1">
        <v>2.9</v>
      </c>
    </row>
    <row r="4216" spans="1:6" x14ac:dyDescent="0.35">
      <c r="A4216" s="2">
        <v>45807</v>
      </c>
      <c r="B4216" s="17">
        <v>0.8997222222222222</v>
      </c>
      <c r="C4216" s="1">
        <v>3.72</v>
      </c>
      <c r="D4216" s="1">
        <v>96.92</v>
      </c>
      <c r="E4216" s="1">
        <v>71</v>
      </c>
      <c r="F4216" s="1">
        <v>2.7</v>
      </c>
    </row>
    <row r="4217" spans="1:6" x14ac:dyDescent="0.35">
      <c r="A4217" s="2">
        <v>45807</v>
      </c>
      <c r="B4217" s="17">
        <v>0.92754629629629626</v>
      </c>
      <c r="C4217" s="1">
        <v>-2.2999999999999998</v>
      </c>
      <c r="D4217" s="1">
        <v>120.99</v>
      </c>
      <c r="E4217" s="1">
        <v>7</v>
      </c>
      <c r="F4217" s="1">
        <v>1.8</v>
      </c>
    </row>
    <row r="4218" spans="1:6" x14ac:dyDescent="0.35">
      <c r="A4218" s="2">
        <v>45807</v>
      </c>
      <c r="B4218" s="17">
        <v>0.94312499999999999</v>
      </c>
      <c r="C4218" s="1">
        <v>-8.9499999999999993</v>
      </c>
      <c r="D4218" s="1">
        <v>126.97</v>
      </c>
      <c r="E4218" s="1">
        <v>10</v>
      </c>
      <c r="F4218" s="1">
        <v>4.4000000000000004</v>
      </c>
    </row>
    <row r="4219" spans="1:6" x14ac:dyDescent="0.35">
      <c r="A4219" s="2">
        <v>45807</v>
      </c>
      <c r="B4219" s="17">
        <v>0.94341435185185185</v>
      </c>
      <c r="C4219" s="1">
        <v>-8.68</v>
      </c>
      <c r="D4219" s="1">
        <v>125.16</v>
      </c>
      <c r="E4219" s="1">
        <v>10</v>
      </c>
      <c r="F4219" s="1">
        <v>3.3</v>
      </c>
    </row>
    <row r="4220" spans="1:6" x14ac:dyDescent="0.35">
      <c r="A4220" s="2">
        <v>45807</v>
      </c>
      <c r="B4220" s="17">
        <v>0.94778935185185187</v>
      </c>
      <c r="C4220" s="1">
        <v>-7.43</v>
      </c>
      <c r="D4220" s="1">
        <v>106.74</v>
      </c>
      <c r="E4220" s="1">
        <v>38</v>
      </c>
      <c r="F4220" s="1">
        <v>2.2000000000000002</v>
      </c>
    </row>
    <row r="4221" spans="1:6" x14ac:dyDescent="0.35">
      <c r="A4221" s="2">
        <v>45807</v>
      </c>
      <c r="B4221" s="17">
        <v>0.96401620370370367</v>
      </c>
      <c r="C4221" s="1">
        <v>-1.46</v>
      </c>
      <c r="D4221" s="1">
        <v>120.13</v>
      </c>
      <c r="E4221" s="1">
        <v>5</v>
      </c>
      <c r="F4221" s="1">
        <v>2.6</v>
      </c>
    </row>
    <row r="4222" spans="1:6" x14ac:dyDescent="0.35">
      <c r="A4222" s="2">
        <v>45807</v>
      </c>
      <c r="B4222" s="17">
        <v>0.97145833333333331</v>
      </c>
      <c r="C4222" s="1">
        <v>-2.29</v>
      </c>
      <c r="D4222" s="1">
        <v>120.94</v>
      </c>
      <c r="E4222" s="1">
        <v>5</v>
      </c>
      <c r="F4222" s="1">
        <v>2.1</v>
      </c>
    </row>
    <row r="4223" spans="1:6" x14ac:dyDescent="0.35">
      <c r="A4223" s="2">
        <v>45807</v>
      </c>
      <c r="B4223" s="17">
        <v>0.97202546296296299</v>
      </c>
      <c r="C4223" s="1">
        <v>-9.35</v>
      </c>
      <c r="D4223" s="1">
        <v>119.25</v>
      </c>
      <c r="E4223" s="1">
        <v>59</v>
      </c>
      <c r="F4223" s="1">
        <v>2.2000000000000002</v>
      </c>
    </row>
    <row r="4224" spans="1:6" x14ac:dyDescent="0.35">
      <c r="A4224" s="2">
        <v>45807</v>
      </c>
      <c r="B4224" s="17">
        <v>0.97603009259259255</v>
      </c>
      <c r="C4224" s="1">
        <v>-7.78</v>
      </c>
      <c r="D4224" s="1">
        <v>117.48</v>
      </c>
      <c r="E4224" s="1">
        <v>10</v>
      </c>
      <c r="F4224" s="1">
        <v>3.5</v>
      </c>
    </row>
    <row r="4225" spans="1:6" x14ac:dyDescent="0.35">
      <c r="A4225" s="2">
        <v>45807</v>
      </c>
      <c r="B4225" s="17">
        <v>0.98238425925925921</v>
      </c>
      <c r="C4225" s="1">
        <v>-0.39</v>
      </c>
      <c r="D4225" s="1">
        <v>134.07</v>
      </c>
      <c r="E4225" s="1">
        <v>10</v>
      </c>
      <c r="F4225" s="1">
        <v>2.2000000000000002</v>
      </c>
    </row>
    <row r="4226" spans="1:6" x14ac:dyDescent="0.35">
      <c r="A4226" s="2">
        <v>45808</v>
      </c>
      <c r="B4226" s="17">
        <v>3.5902777777777777E-2</v>
      </c>
      <c r="C4226" s="1">
        <v>-2.5</v>
      </c>
      <c r="D4226" s="1">
        <v>121.07</v>
      </c>
      <c r="E4226" s="1">
        <v>5</v>
      </c>
      <c r="F4226" s="1">
        <v>1.9</v>
      </c>
    </row>
    <row r="4227" spans="1:6" x14ac:dyDescent="0.35">
      <c r="A4227" s="2">
        <v>45808</v>
      </c>
      <c r="B4227" s="17">
        <v>3.9675925925925927E-2</v>
      </c>
      <c r="C4227" s="1">
        <v>-3.37</v>
      </c>
      <c r="D4227" s="1">
        <v>140.78</v>
      </c>
      <c r="E4227" s="1">
        <v>12</v>
      </c>
      <c r="F4227" s="1">
        <v>2.5</v>
      </c>
    </row>
    <row r="4228" spans="1:6" x14ac:dyDescent="0.35">
      <c r="A4228" s="2">
        <v>45808</v>
      </c>
      <c r="B4228" s="17">
        <v>5.1354166666666666E-2</v>
      </c>
      <c r="C4228" s="1">
        <v>-0.15</v>
      </c>
      <c r="D4228" s="1">
        <v>123.09</v>
      </c>
      <c r="E4228" s="1">
        <v>103</v>
      </c>
      <c r="F4228" s="1">
        <v>3</v>
      </c>
    </row>
    <row r="4229" spans="1:6" x14ac:dyDescent="0.35">
      <c r="A4229" s="2">
        <v>45808</v>
      </c>
      <c r="B4229" s="17">
        <v>6.4675925925925928E-2</v>
      </c>
      <c r="C4229" s="1">
        <v>-3.87</v>
      </c>
      <c r="D4229" s="1">
        <v>102.09</v>
      </c>
      <c r="E4229" s="1">
        <v>10</v>
      </c>
      <c r="F4229" s="1">
        <v>3.3</v>
      </c>
    </row>
    <row r="4230" spans="1:6" x14ac:dyDescent="0.35">
      <c r="A4230" s="2">
        <v>45808</v>
      </c>
      <c r="B4230" s="17">
        <v>6.7118055555555556E-2</v>
      </c>
      <c r="C4230" s="1">
        <v>-8.73</v>
      </c>
      <c r="D4230" s="1">
        <v>110.15</v>
      </c>
      <c r="E4230" s="1">
        <v>10</v>
      </c>
      <c r="F4230" s="1">
        <v>2.4</v>
      </c>
    </row>
    <row r="4231" spans="1:6" x14ac:dyDescent="0.35">
      <c r="A4231" s="2">
        <v>45808</v>
      </c>
      <c r="B4231" s="17">
        <v>6.9363425925925926E-2</v>
      </c>
      <c r="C4231" s="1">
        <v>0</v>
      </c>
      <c r="D4231" s="1">
        <v>122.34</v>
      </c>
      <c r="E4231" s="1">
        <v>152</v>
      </c>
      <c r="F4231" s="1">
        <v>2.9</v>
      </c>
    </row>
    <row r="4232" spans="1:6" x14ac:dyDescent="0.35">
      <c r="A4232" s="2">
        <v>45808</v>
      </c>
      <c r="B4232" s="17">
        <v>7.0254629629629625E-2</v>
      </c>
      <c r="C4232" s="1">
        <v>-9.32</v>
      </c>
      <c r="D4232" s="1">
        <v>113.99</v>
      </c>
      <c r="E4232" s="1">
        <v>11</v>
      </c>
      <c r="F4232" s="1">
        <v>3</v>
      </c>
    </row>
    <row r="4233" spans="1:6" x14ac:dyDescent="0.35">
      <c r="A4233" s="2">
        <v>45808</v>
      </c>
      <c r="B4233" s="17">
        <v>9.3252314814814816E-2</v>
      </c>
      <c r="C4233" s="1">
        <v>-0.57999999999999996</v>
      </c>
      <c r="D4233" s="1">
        <v>122.28</v>
      </c>
      <c r="E4233" s="1">
        <v>11</v>
      </c>
      <c r="F4233" s="1">
        <v>2.8</v>
      </c>
    </row>
    <row r="4234" spans="1:6" x14ac:dyDescent="0.35">
      <c r="A4234" s="2">
        <v>45808</v>
      </c>
      <c r="B4234" s="17">
        <v>9.6018518518518517E-2</v>
      </c>
      <c r="C4234" s="1">
        <v>-3.51</v>
      </c>
      <c r="D4234" s="1">
        <v>128.88999999999999</v>
      </c>
      <c r="E4234" s="1">
        <v>27</v>
      </c>
      <c r="F4234" s="1">
        <v>2.4</v>
      </c>
    </row>
    <row r="4235" spans="1:6" x14ac:dyDescent="0.35">
      <c r="A4235" s="2">
        <v>45808</v>
      </c>
      <c r="B4235" s="17">
        <v>9.689814814814815E-2</v>
      </c>
      <c r="C4235" s="1">
        <v>-2.71</v>
      </c>
      <c r="D4235" s="1">
        <v>121.08</v>
      </c>
      <c r="E4235" s="1">
        <v>14</v>
      </c>
      <c r="F4235" s="1">
        <v>2</v>
      </c>
    </row>
    <row r="4236" spans="1:6" x14ac:dyDescent="0.35">
      <c r="A4236" s="2">
        <v>45808</v>
      </c>
      <c r="B4236" s="17">
        <v>0.10541666666666667</v>
      </c>
      <c r="C4236" s="1">
        <v>-1.27</v>
      </c>
      <c r="D4236" s="1">
        <v>120.55</v>
      </c>
      <c r="E4236" s="1">
        <v>7</v>
      </c>
      <c r="F4236" s="1">
        <v>2</v>
      </c>
    </row>
    <row r="4237" spans="1:6" x14ac:dyDescent="0.35">
      <c r="A4237" s="2">
        <v>45808</v>
      </c>
      <c r="B4237" s="17">
        <v>0.11034722222222222</v>
      </c>
      <c r="C4237" s="1">
        <v>-1.19</v>
      </c>
      <c r="D4237" s="1">
        <v>100.57</v>
      </c>
      <c r="E4237" s="1">
        <v>5</v>
      </c>
      <c r="F4237" s="1">
        <v>2.8</v>
      </c>
    </row>
    <row r="4238" spans="1:6" x14ac:dyDescent="0.35">
      <c r="A4238" s="2">
        <v>45808</v>
      </c>
      <c r="B4238" s="17">
        <v>0.11425925925925925</v>
      </c>
      <c r="C4238" s="1">
        <v>-2.2999999999999998</v>
      </c>
      <c r="D4238" s="1">
        <v>120.88</v>
      </c>
      <c r="E4238" s="1">
        <v>5</v>
      </c>
      <c r="F4238" s="1">
        <v>2.5</v>
      </c>
    </row>
    <row r="4239" spans="1:6" x14ac:dyDescent="0.35">
      <c r="A4239" s="2">
        <v>45808</v>
      </c>
      <c r="B4239" s="17">
        <v>0.14601851851851852</v>
      </c>
      <c r="C4239" s="1">
        <v>-9.01</v>
      </c>
      <c r="D4239" s="1">
        <v>116.41</v>
      </c>
      <c r="E4239" s="1">
        <v>81</v>
      </c>
      <c r="F4239" s="1">
        <v>3</v>
      </c>
    </row>
    <row r="4240" spans="1:6" x14ac:dyDescent="0.35">
      <c r="A4240" s="2">
        <v>45808</v>
      </c>
      <c r="B4240" s="17">
        <v>0.14943287037037037</v>
      </c>
      <c r="C4240" s="1">
        <v>-7.9</v>
      </c>
      <c r="D4240" s="1">
        <v>106.99</v>
      </c>
      <c r="E4240" s="1">
        <v>21</v>
      </c>
      <c r="F4240" s="1">
        <v>2.2999999999999998</v>
      </c>
    </row>
    <row r="4241" spans="1:6" x14ac:dyDescent="0.35">
      <c r="A4241" s="2">
        <v>45808</v>
      </c>
      <c r="B4241" s="17">
        <v>0.15859953703703702</v>
      </c>
      <c r="C4241" s="1">
        <v>-0.39</v>
      </c>
      <c r="D4241" s="1">
        <v>125.25</v>
      </c>
      <c r="E4241" s="1">
        <v>10</v>
      </c>
      <c r="F4241" s="1">
        <v>4.5</v>
      </c>
    </row>
    <row r="4242" spans="1:6" x14ac:dyDescent="0.35">
      <c r="A4242" s="2">
        <v>45808</v>
      </c>
      <c r="B4242" s="17">
        <v>0.16895833333333332</v>
      </c>
      <c r="C4242" s="1">
        <v>-4</v>
      </c>
      <c r="D4242" s="1">
        <v>122.5</v>
      </c>
      <c r="E4242" s="1">
        <v>5</v>
      </c>
      <c r="F4242" s="1">
        <v>2.2000000000000002</v>
      </c>
    </row>
    <row r="4243" spans="1:6" x14ac:dyDescent="0.35">
      <c r="A4243" s="2">
        <v>45808</v>
      </c>
      <c r="B4243" s="17">
        <v>0.18033564814814815</v>
      </c>
      <c r="C4243" s="1">
        <v>-0.32</v>
      </c>
      <c r="D4243" s="1">
        <v>125.16</v>
      </c>
      <c r="E4243" s="1">
        <v>10</v>
      </c>
      <c r="F4243" s="1">
        <v>4</v>
      </c>
    </row>
    <row r="4244" spans="1:6" x14ac:dyDescent="0.35">
      <c r="A4244" s="2">
        <v>45808</v>
      </c>
      <c r="B4244" s="17">
        <v>0.18289351851851851</v>
      </c>
      <c r="C4244" s="1">
        <v>-2.4900000000000002</v>
      </c>
      <c r="D4244" s="1">
        <v>120.92</v>
      </c>
      <c r="E4244" s="1">
        <v>12</v>
      </c>
      <c r="F4244" s="1">
        <v>1.7</v>
      </c>
    </row>
    <row r="4245" spans="1:6" x14ac:dyDescent="0.35">
      <c r="A4245" s="2">
        <v>45808</v>
      </c>
      <c r="B4245" s="17">
        <v>0.18305555555555555</v>
      </c>
      <c r="C4245" s="1">
        <v>2.1800000000000002</v>
      </c>
      <c r="D4245" s="1">
        <v>96.71</v>
      </c>
      <c r="E4245" s="1">
        <v>16</v>
      </c>
      <c r="F4245" s="1">
        <v>2.9</v>
      </c>
    </row>
    <row r="4246" spans="1:6" x14ac:dyDescent="0.35">
      <c r="A4246" s="2">
        <v>45808</v>
      </c>
      <c r="B4246" s="17">
        <v>0.18530092592592592</v>
      </c>
      <c r="C4246" s="1">
        <v>-4.88</v>
      </c>
      <c r="D4246" s="1">
        <v>119.64</v>
      </c>
      <c r="E4246" s="1">
        <v>5</v>
      </c>
      <c r="F4246" s="1">
        <v>1.7</v>
      </c>
    </row>
    <row r="4247" spans="1:6" x14ac:dyDescent="0.35">
      <c r="A4247" s="2">
        <v>45808</v>
      </c>
      <c r="B4247" s="17">
        <v>0.19298611111111111</v>
      </c>
      <c r="C4247" s="1">
        <v>-1.22</v>
      </c>
      <c r="D4247" s="1">
        <v>116.37</v>
      </c>
      <c r="E4247" s="1">
        <v>4</v>
      </c>
      <c r="F4247" s="1">
        <v>3.1</v>
      </c>
    </row>
    <row r="4248" spans="1:6" x14ac:dyDescent="0.35">
      <c r="A4248" s="2">
        <v>45808</v>
      </c>
      <c r="B4248" s="17">
        <v>0.19743055555555555</v>
      </c>
      <c r="C4248" s="1">
        <v>-7.19</v>
      </c>
      <c r="D4248" s="1">
        <v>107.44</v>
      </c>
      <c r="E4248" s="1">
        <v>6</v>
      </c>
      <c r="F4248" s="1">
        <v>1.9</v>
      </c>
    </row>
    <row r="4249" spans="1:6" x14ac:dyDescent="0.35">
      <c r="A4249" s="2">
        <v>45808</v>
      </c>
      <c r="B4249" s="17">
        <v>0.19924768518518518</v>
      </c>
      <c r="C4249" s="1">
        <v>-2.23</v>
      </c>
      <c r="D4249" s="1">
        <v>140.99</v>
      </c>
      <c r="E4249" s="1">
        <v>9</v>
      </c>
      <c r="F4249" s="1">
        <v>3.3</v>
      </c>
    </row>
    <row r="4250" spans="1:6" x14ac:dyDescent="0.35">
      <c r="A4250" s="2">
        <v>45808</v>
      </c>
      <c r="B4250" s="17">
        <v>0.20215277777777776</v>
      </c>
      <c r="C4250" s="1">
        <v>-1.0900000000000001</v>
      </c>
      <c r="D4250" s="1">
        <v>133.75</v>
      </c>
      <c r="E4250" s="1">
        <v>10</v>
      </c>
      <c r="F4250" s="1">
        <v>1.9</v>
      </c>
    </row>
    <row r="4251" spans="1:6" x14ac:dyDescent="0.35">
      <c r="A4251" s="2">
        <v>45808</v>
      </c>
      <c r="B4251" s="17">
        <v>0.2038773148148148</v>
      </c>
      <c r="C4251" s="1">
        <v>-2.4300000000000002</v>
      </c>
      <c r="D4251" s="1">
        <v>120.91</v>
      </c>
      <c r="E4251" s="1">
        <v>4</v>
      </c>
      <c r="F4251" s="1">
        <v>2.6</v>
      </c>
    </row>
    <row r="4252" spans="1:6" x14ac:dyDescent="0.35">
      <c r="A4252" s="2">
        <v>45808</v>
      </c>
      <c r="B4252" s="17">
        <v>0.20587962962962963</v>
      </c>
      <c r="C4252" s="1">
        <v>-2.2000000000000002</v>
      </c>
      <c r="D4252" s="1">
        <v>115.12</v>
      </c>
      <c r="E4252" s="1">
        <v>5</v>
      </c>
      <c r="F4252" s="1">
        <v>3</v>
      </c>
    </row>
    <row r="4253" spans="1:6" x14ac:dyDescent="0.35">
      <c r="A4253" s="2">
        <v>45808</v>
      </c>
      <c r="B4253" s="17">
        <v>0.22160879629629629</v>
      </c>
      <c r="C4253" s="1">
        <v>-2.52</v>
      </c>
      <c r="D4253" s="1">
        <v>120.99</v>
      </c>
      <c r="E4253" s="1">
        <v>6</v>
      </c>
      <c r="F4253" s="1">
        <v>1.8</v>
      </c>
    </row>
    <row r="4254" spans="1:6" x14ac:dyDescent="0.35">
      <c r="A4254" s="2">
        <v>45808</v>
      </c>
      <c r="B4254" s="17">
        <v>0.22300925925925927</v>
      </c>
      <c r="C4254" s="1">
        <v>-2.4</v>
      </c>
      <c r="D4254" s="1">
        <v>120.98</v>
      </c>
      <c r="E4254" s="1">
        <v>8</v>
      </c>
      <c r="F4254" s="1">
        <v>1.7</v>
      </c>
    </row>
    <row r="4255" spans="1:6" x14ac:dyDescent="0.35">
      <c r="A4255" s="2">
        <v>45808</v>
      </c>
      <c r="B4255" s="17">
        <v>0.23386574074074074</v>
      </c>
      <c r="C4255" s="1">
        <v>-2.37</v>
      </c>
      <c r="D4255" s="1">
        <v>120.97</v>
      </c>
      <c r="E4255" s="1">
        <v>2</v>
      </c>
      <c r="F4255" s="1">
        <v>2</v>
      </c>
    </row>
    <row r="4256" spans="1:6" x14ac:dyDescent="0.35">
      <c r="A4256" s="2">
        <v>45808</v>
      </c>
      <c r="B4256" s="17">
        <v>0.23656250000000001</v>
      </c>
      <c r="C4256" s="1">
        <v>-2.71</v>
      </c>
      <c r="D4256" s="1">
        <v>120.79</v>
      </c>
      <c r="E4256" s="1">
        <v>5</v>
      </c>
      <c r="F4256" s="1">
        <v>2.1</v>
      </c>
    </row>
    <row r="4257" spans="1:6" x14ac:dyDescent="0.35">
      <c r="A4257" s="2">
        <v>45808</v>
      </c>
      <c r="B4257" s="17">
        <v>0.23980324074074075</v>
      </c>
      <c r="C4257" s="1">
        <v>0.26</v>
      </c>
      <c r="D4257" s="1">
        <v>122.16</v>
      </c>
      <c r="E4257" s="1">
        <v>82</v>
      </c>
      <c r="F4257" s="1">
        <v>3</v>
      </c>
    </row>
    <row r="4258" spans="1:6" x14ac:dyDescent="0.35">
      <c r="A4258" s="2">
        <v>45808</v>
      </c>
      <c r="B4258" s="17">
        <v>0.25190972222222224</v>
      </c>
      <c r="C4258" s="1">
        <v>-2.27</v>
      </c>
      <c r="D4258" s="1">
        <v>120.82</v>
      </c>
      <c r="E4258" s="1">
        <v>4</v>
      </c>
      <c r="F4258" s="1">
        <v>1.8</v>
      </c>
    </row>
    <row r="4259" spans="1:6" x14ac:dyDescent="0.35">
      <c r="A4259" s="2">
        <v>45808</v>
      </c>
      <c r="B4259" s="17">
        <v>0.27684027777777775</v>
      </c>
      <c r="C4259" s="1">
        <v>-7.25</v>
      </c>
      <c r="D4259" s="1">
        <v>117.98</v>
      </c>
      <c r="E4259" s="1">
        <v>10</v>
      </c>
      <c r="F4259" s="1">
        <v>3.2</v>
      </c>
    </row>
    <row r="4260" spans="1:6" x14ac:dyDescent="0.35">
      <c r="A4260" s="2">
        <v>45808</v>
      </c>
      <c r="B4260" s="17">
        <v>0.28140046296296295</v>
      </c>
      <c r="C4260" s="1">
        <v>-8.8699999999999992</v>
      </c>
      <c r="D4260" s="1">
        <v>111.12</v>
      </c>
      <c r="E4260" s="1">
        <v>234</v>
      </c>
      <c r="F4260" s="1">
        <v>2.6</v>
      </c>
    </row>
    <row r="4261" spans="1:6" x14ac:dyDescent="0.35">
      <c r="A4261" s="2">
        <v>45808</v>
      </c>
      <c r="B4261" s="17">
        <v>0.30950231481481483</v>
      </c>
      <c r="C4261" s="1">
        <v>-8.57</v>
      </c>
      <c r="D4261" s="1">
        <v>121.96</v>
      </c>
      <c r="E4261" s="1">
        <v>18</v>
      </c>
      <c r="F4261" s="1">
        <v>1.6</v>
      </c>
    </row>
    <row r="4262" spans="1:6" x14ac:dyDescent="0.35">
      <c r="A4262" s="2">
        <v>45808</v>
      </c>
      <c r="B4262" s="17">
        <v>0.31040509259259258</v>
      </c>
      <c r="C4262" s="1">
        <v>-2.4900000000000002</v>
      </c>
      <c r="D4262" s="1">
        <v>120.93</v>
      </c>
      <c r="E4262" s="1">
        <v>11</v>
      </c>
      <c r="F4262" s="1">
        <v>1.5</v>
      </c>
    </row>
    <row r="4263" spans="1:6" x14ac:dyDescent="0.35">
      <c r="A4263" s="2">
        <v>45808</v>
      </c>
      <c r="B4263" s="17">
        <v>0.31928240740740743</v>
      </c>
      <c r="C4263" s="1">
        <v>-8.25</v>
      </c>
      <c r="D4263" s="1">
        <v>108.95</v>
      </c>
      <c r="E4263" s="1">
        <v>23</v>
      </c>
      <c r="F4263" s="1">
        <v>2.9</v>
      </c>
    </row>
    <row r="4264" spans="1:6" x14ac:dyDescent="0.35">
      <c r="A4264" s="2">
        <v>45808</v>
      </c>
      <c r="B4264" s="17">
        <v>0.33765046296296297</v>
      </c>
      <c r="C4264" s="1">
        <v>0.04</v>
      </c>
      <c r="D4264" s="1">
        <v>127.33</v>
      </c>
      <c r="E4264" s="1">
        <v>146</v>
      </c>
      <c r="F4264" s="1">
        <v>3.4</v>
      </c>
    </row>
    <row r="4265" spans="1:6" x14ac:dyDescent="0.35">
      <c r="A4265" s="2">
        <v>45808</v>
      </c>
      <c r="B4265" s="17">
        <v>0.35069444444444442</v>
      </c>
      <c r="C4265" s="1">
        <v>-4.4400000000000004</v>
      </c>
      <c r="D4265" s="1">
        <v>139.4</v>
      </c>
      <c r="E4265" s="1">
        <v>10</v>
      </c>
      <c r="F4265" s="1">
        <v>4.2</v>
      </c>
    </row>
    <row r="4266" spans="1:6" x14ac:dyDescent="0.35">
      <c r="A4266" s="2">
        <v>45808</v>
      </c>
      <c r="B4266" s="17">
        <v>0.38484953703703706</v>
      </c>
      <c r="C4266" s="1">
        <v>-1.98</v>
      </c>
      <c r="D4266" s="1">
        <v>133.68</v>
      </c>
      <c r="E4266" s="1">
        <v>14</v>
      </c>
      <c r="F4266" s="1">
        <v>1.8</v>
      </c>
    </row>
    <row r="4267" spans="1:6" x14ac:dyDescent="0.35">
      <c r="A4267" s="2">
        <v>45808</v>
      </c>
      <c r="B4267" s="17">
        <v>0.38644675925925925</v>
      </c>
      <c r="C4267" s="1">
        <v>-3.78</v>
      </c>
      <c r="D4267" s="1">
        <v>129.43</v>
      </c>
      <c r="E4267" s="1">
        <v>18</v>
      </c>
      <c r="F4267" s="1">
        <v>2.9</v>
      </c>
    </row>
    <row r="4268" spans="1:6" x14ac:dyDescent="0.35">
      <c r="A4268" s="2">
        <v>45808</v>
      </c>
      <c r="B4268" s="17">
        <v>0.39337962962962963</v>
      </c>
      <c r="C4268" s="1">
        <v>1.25</v>
      </c>
      <c r="D4268" s="1">
        <v>126.22</v>
      </c>
      <c r="E4268" s="1">
        <v>42</v>
      </c>
      <c r="F4268" s="1">
        <v>3.2</v>
      </c>
    </row>
    <row r="4269" spans="1:6" x14ac:dyDescent="0.35">
      <c r="A4269" s="2">
        <v>45808</v>
      </c>
      <c r="B4269" s="17">
        <v>0.39939814814814817</v>
      </c>
      <c r="C4269" s="1">
        <v>-2.92</v>
      </c>
      <c r="D4269" s="1">
        <v>135.69999999999999</v>
      </c>
      <c r="E4269" s="1">
        <v>10</v>
      </c>
      <c r="F4269" s="1">
        <v>2.9</v>
      </c>
    </row>
    <row r="4270" spans="1:6" x14ac:dyDescent="0.35">
      <c r="A4270" s="2">
        <v>45808</v>
      </c>
      <c r="B4270" s="17">
        <v>0.40751157407407407</v>
      </c>
      <c r="C4270" s="1">
        <v>-8.84</v>
      </c>
      <c r="D4270" s="1">
        <v>110.32</v>
      </c>
      <c r="E4270" s="1">
        <v>18</v>
      </c>
      <c r="F4270" s="1">
        <v>2.6</v>
      </c>
    </row>
    <row r="4271" spans="1:6" x14ac:dyDescent="0.35">
      <c r="A4271" s="2">
        <v>45808</v>
      </c>
      <c r="B4271" s="17">
        <v>0.41826388888888888</v>
      </c>
      <c r="C4271" s="1">
        <v>1.65</v>
      </c>
      <c r="D4271" s="1">
        <v>99.19</v>
      </c>
      <c r="E4271" s="1">
        <v>3</v>
      </c>
      <c r="F4271" s="1">
        <v>2.8</v>
      </c>
    </row>
    <row r="4272" spans="1:6" x14ac:dyDescent="0.35">
      <c r="A4272" s="2">
        <v>45808</v>
      </c>
      <c r="B4272" s="17">
        <v>0.45097222222222222</v>
      </c>
      <c r="C4272" s="1">
        <v>-1.84</v>
      </c>
      <c r="D4272" s="1">
        <v>136.27000000000001</v>
      </c>
      <c r="E4272" s="1">
        <v>10</v>
      </c>
      <c r="F4272" s="1">
        <v>2.1</v>
      </c>
    </row>
    <row r="4273" spans="1:6" x14ac:dyDescent="0.35">
      <c r="A4273" s="2">
        <v>45808</v>
      </c>
      <c r="B4273" s="17">
        <v>0.45785879629629628</v>
      </c>
      <c r="C4273" s="1">
        <v>-1.42</v>
      </c>
      <c r="D4273" s="1">
        <v>135.59</v>
      </c>
      <c r="E4273" s="1">
        <v>7</v>
      </c>
      <c r="F4273" s="1">
        <v>2.7</v>
      </c>
    </row>
    <row r="4274" spans="1:6" x14ac:dyDescent="0.35">
      <c r="A4274" s="2">
        <v>45808</v>
      </c>
      <c r="B4274" s="17">
        <v>0.46539351851851851</v>
      </c>
      <c r="C4274" s="1">
        <v>-10.19</v>
      </c>
      <c r="D4274" s="1">
        <v>114.05</v>
      </c>
      <c r="E4274" s="1">
        <v>10</v>
      </c>
      <c r="F4274" s="1">
        <v>4.7</v>
      </c>
    </row>
    <row r="4275" spans="1:6" x14ac:dyDescent="0.35">
      <c r="A4275" s="2">
        <v>45808</v>
      </c>
      <c r="B4275" s="17">
        <v>0.46557870370370369</v>
      </c>
      <c r="C4275" s="1">
        <v>-1.47</v>
      </c>
      <c r="D4275" s="1">
        <v>134.15</v>
      </c>
      <c r="E4275" s="1">
        <v>8</v>
      </c>
      <c r="F4275" s="1">
        <v>2.6</v>
      </c>
    </row>
    <row r="4276" spans="1:6" x14ac:dyDescent="0.35">
      <c r="A4276" s="2">
        <v>45808</v>
      </c>
      <c r="B4276" s="17">
        <v>0.46559027777777778</v>
      </c>
      <c r="C4276" s="1">
        <v>-1.42</v>
      </c>
      <c r="D4276" s="1">
        <v>134.15</v>
      </c>
      <c r="E4276" s="1">
        <v>11</v>
      </c>
      <c r="F4276" s="1">
        <v>2.6</v>
      </c>
    </row>
    <row r="4277" spans="1:6" x14ac:dyDescent="0.35">
      <c r="A4277" s="2">
        <v>45808</v>
      </c>
      <c r="B4277" s="17">
        <v>0.47468749999999998</v>
      </c>
      <c r="C4277" s="1">
        <v>0.83</v>
      </c>
      <c r="D4277" s="1">
        <v>99.31</v>
      </c>
      <c r="E4277" s="1">
        <v>8</v>
      </c>
      <c r="F4277" s="1">
        <v>2.4</v>
      </c>
    </row>
    <row r="4278" spans="1:6" x14ac:dyDescent="0.35">
      <c r="A4278" s="2">
        <v>45808</v>
      </c>
      <c r="B4278" s="17">
        <v>0.47668981481481482</v>
      </c>
      <c r="C4278" s="1">
        <v>-1.61</v>
      </c>
      <c r="D4278" s="1">
        <v>133.77000000000001</v>
      </c>
      <c r="E4278" s="1">
        <v>10</v>
      </c>
      <c r="F4278" s="1">
        <v>1.9</v>
      </c>
    </row>
    <row r="4279" spans="1:6" x14ac:dyDescent="0.35">
      <c r="A4279" s="2">
        <v>45808</v>
      </c>
      <c r="B4279" s="17">
        <v>0.47954861111111113</v>
      </c>
      <c r="C4279" s="1">
        <v>-1.55</v>
      </c>
      <c r="D4279" s="1">
        <v>120.13</v>
      </c>
      <c r="E4279" s="1">
        <v>8</v>
      </c>
      <c r="F4279" s="1">
        <v>2.4</v>
      </c>
    </row>
    <row r="4280" spans="1:6" x14ac:dyDescent="0.35">
      <c r="A4280" s="2">
        <v>45808</v>
      </c>
      <c r="B4280" s="17">
        <v>0.48182870370370373</v>
      </c>
      <c r="C4280" s="1">
        <v>-2.29</v>
      </c>
      <c r="D4280" s="1">
        <v>133.21</v>
      </c>
      <c r="E4280" s="1">
        <v>10</v>
      </c>
      <c r="F4280" s="1">
        <v>1.8</v>
      </c>
    </row>
    <row r="4281" spans="1:6" x14ac:dyDescent="0.35">
      <c r="A4281" s="2">
        <v>45808</v>
      </c>
      <c r="B4281" s="17">
        <v>0.48364583333333333</v>
      </c>
      <c r="C4281" s="1">
        <v>0.31</v>
      </c>
      <c r="D4281" s="1">
        <v>99.61</v>
      </c>
      <c r="E4281" s="1">
        <v>45</v>
      </c>
      <c r="F4281" s="1">
        <v>1.9</v>
      </c>
    </row>
    <row r="4282" spans="1:6" x14ac:dyDescent="0.35">
      <c r="A4282" s="2">
        <v>45808</v>
      </c>
      <c r="B4282" s="17">
        <v>0.48803240740740739</v>
      </c>
      <c r="C4282" s="1">
        <v>-6.65</v>
      </c>
      <c r="D4282" s="1">
        <v>129.88999999999999</v>
      </c>
      <c r="E4282" s="1">
        <v>185</v>
      </c>
      <c r="F4282" s="1">
        <v>4.2</v>
      </c>
    </row>
    <row r="4283" spans="1:6" x14ac:dyDescent="0.35">
      <c r="A4283" s="2">
        <v>45808</v>
      </c>
      <c r="B4283" s="17">
        <v>0.49509259259259258</v>
      </c>
      <c r="C4283" s="1">
        <v>-2.2999999999999998</v>
      </c>
      <c r="D4283" s="1">
        <v>120.84</v>
      </c>
      <c r="E4283" s="1">
        <v>2</v>
      </c>
      <c r="F4283" s="1">
        <v>2.1</v>
      </c>
    </row>
    <row r="4284" spans="1:6" x14ac:dyDescent="0.35">
      <c r="A4284" s="2">
        <v>45808</v>
      </c>
      <c r="B4284" s="17">
        <v>0.49601851851851853</v>
      </c>
      <c r="C4284" s="1">
        <v>-9.4</v>
      </c>
      <c r="D4284" s="1">
        <v>117.24</v>
      </c>
      <c r="E4284" s="1">
        <v>44</v>
      </c>
      <c r="F4284" s="1">
        <v>3</v>
      </c>
    </row>
    <row r="4285" spans="1:6" x14ac:dyDescent="0.35">
      <c r="A4285" s="2">
        <v>45808</v>
      </c>
      <c r="B4285" s="17">
        <v>0.50101851851851853</v>
      </c>
      <c r="C4285" s="1">
        <v>-1.56</v>
      </c>
      <c r="D4285" s="1">
        <v>120.15</v>
      </c>
      <c r="E4285" s="1">
        <v>4</v>
      </c>
      <c r="F4285" s="1">
        <v>2.4</v>
      </c>
    </row>
    <row r="4286" spans="1:6" x14ac:dyDescent="0.35">
      <c r="A4286" s="2">
        <v>45808</v>
      </c>
      <c r="B4286" s="17">
        <v>0.50471064814814814</v>
      </c>
      <c r="C4286" s="1">
        <v>-7.96</v>
      </c>
      <c r="D4286" s="1">
        <v>111.29</v>
      </c>
      <c r="E4286" s="1">
        <v>112</v>
      </c>
      <c r="F4286" s="1">
        <v>2.2999999999999998</v>
      </c>
    </row>
    <row r="4287" spans="1:6" x14ac:dyDescent="0.35">
      <c r="A4287" s="2">
        <v>45808</v>
      </c>
      <c r="B4287" s="17">
        <v>0.52675925925925926</v>
      </c>
      <c r="C4287" s="1">
        <v>4.79</v>
      </c>
      <c r="D4287" s="1">
        <v>96.15</v>
      </c>
      <c r="E4287" s="1">
        <v>6</v>
      </c>
      <c r="F4287" s="1">
        <v>2.4</v>
      </c>
    </row>
    <row r="4288" spans="1:6" x14ac:dyDescent="0.35">
      <c r="A4288" s="2">
        <v>45808</v>
      </c>
      <c r="B4288" s="17">
        <v>0.53221064814814811</v>
      </c>
      <c r="C4288" s="1">
        <v>-0.9</v>
      </c>
      <c r="D4288" s="1">
        <v>131.51</v>
      </c>
      <c r="E4288" s="1">
        <v>11</v>
      </c>
      <c r="F4288" s="1">
        <v>1.9</v>
      </c>
    </row>
    <row r="4289" spans="1:6" x14ac:dyDescent="0.35">
      <c r="A4289" s="2">
        <v>45808</v>
      </c>
      <c r="B4289" s="17">
        <v>0.54599537037037038</v>
      </c>
      <c r="C4289" s="1">
        <v>-4.45</v>
      </c>
      <c r="D4289" s="1">
        <v>121.78</v>
      </c>
      <c r="E4289" s="1">
        <v>5</v>
      </c>
      <c r="F4289" s="1">
        <v>1.6</v>
      </c>
    </row>
    <row r="4290" spans="1:6" x14ac:dyDescent="0.35">
      <c r="A4290" s="2">
        <v>45808</v>
      </c>
      <c r="B4290" s="17">
        <v>0.55582175925925925</v>
      </c>
      <c r="C4290" s="1">
        <v>-4</v>
      </c>
      <c r="D4290" s="1">
        <v>122.39</v>
      </c>
      <c r="E4290" s="1">
        <v>3</v>
      </c>
      <c r="F4290" s="1">
        <v>2.4</v>
      </c>
    </row>
    <row r="4291" spans="1:6" x14ac:dyDescent="0.35">
      <c r="A4291" s="2">
        <v>45808</v>
      </c>
      <c r="B4291" s="17">
        <v>0.55701388888888892</v>
      </c>
      <c r="C4291" s="1">
        <v>-3.97</v>
      </c>
      <c r="D4291" s="1">
        <v>122.35</v>
      </c>
      <c r="E4291" s="1">
        <v>2</v>
      </c>
      <c r="F4291" s="1">
        <v>2.6</v>
      </c>
    </row>
    <row r="4292" spans="1:6" x14ac:dyDescent="0.35">
      <c r="A4292" s="2">
        <v>45808</v>
      </c>
      <c r="B4292" s="17">
        <v>0.5634837962962963</v>
      </c>
      <c r="C4292" s="1">
        <v>-3.67</v>
      </c>
      <c r="D4292" s="1">
        <v>137.43</v>
      </c>
      <c r="E4292" s="1">
        <v>10</v>
      </c>
      <c r="F4292" s="1">
        <v>3.2</v>
      </c>
    </row>
    <row r="4293" spans="1:6" x14ac:dyDescent="0.35">
      <c r="A4293" s="2">
        <v>45808</v>
      </c>
      <c r="B4293" s="17">
        <v>0.56608796296296293</v>
      </c>
      <c r="C4293" s="1">
        <v>-1.96</v>
      </c>
      <c r="D4293" s="1">
        <v>128.30000000000001</v>
      </c>
      <c r="E4293" s="1">
        <v>63</v>
      </c>
      <c r="F4293" s="1">
        <v>2.6</v>
      </c>
    </row>
    <row r="4294" spans="1:6" x14ac:dyDescent="0.35">
      <c r="A4294" s="2">
        <v>45808</v>
      </c>
      <c r="B4294" s="17">
        <v>0.56700231481481478</v>
      </c>
      <c r="C4294" s="1">
        <v>-2.2999999999999998</v>
      </c>
      <c r="D4294" s="1">
        <v>120.82</v>
      </c>
      <c r="E4294" s="1">
        <v>5</v>
      </c>
      <c r="F4294" s="1">
        <v>2</v>
      </c>
    </row>
    <row r="4295" spans="1:6" x14ac:dyDescent="0.35">
      <c r="A4295" s="2">
        <v>45808</v>
      </c>
      <c r="B4295" s="17">
        <v>0.59065972222222218</v>
      </c>
      <c r="C4295" s="1">
        <v>-2.75</v>
      </c>
      <c r="D4295" s="1">
        <v>134.52000000000001</v>
      </c>
      <c r="E4295" s="1">
        <v>2</v>
      </c>
      <c r="F4295" s="1">
        <v>2.4</v>
      </c>
    </row>
    <row r="4296" spans="1:6" x14ac:dyDescent="0.35">
      <c r="A4296" s="2">
        <v>45808</v>
      </c>
      <c r="B4296" s="17">
        <v>0.5972453703703704</v>
      </c>
      <c r="C4296" s="1">
        <v>-0.18</v>
      </c>
      <c r="D4296" s="1">
        <v>123.6</v>
      </c>
      <c r="E4296" s="1">
        <v>131</v>
      </c>
      <c r="F4296" s="1">
        <v>3.2</v>
      </c>
    </row>
    <row r="4297" spans="1:6" x14ac:dyDescent="0.35">
      <c r="A4297" s="2">
        <v>45808</v>
      </c>
      <c r="B4297" s="17">
        <v>0.60070601851851857</v>
      </c>
      <c r="C4297" s="1">
        <v>-3.81</v>
      </c>
      <c r="D4297" s="1">
        <v>128.43</v>
      </c>
      <c r="E4297" s="1">
        <v>51</v>
      </c>
      <c r="F4297" s="1">
        <v>2.2999999999999998</v>
      </c>
    </row>
    <row r="4298" spans="1:6" x14ac:dyDescent="0.35">
      <c r="A4298" s="2">
        <v>45808</v>
      </c>
      <c r="B4298" s="17">
        <v>0.61990740740740746</v>
      </c>
      <c r="C4298" s="1">
        <v>-0.25</v>
      </c>
      <c r="D4298" s="1">
        <v>124.42</v>
      </c>
      <c r="E4298" s="1">
        <v>18</v>
      </c>
      <c r="F4298" s="1">
        <v>4.2</v>
      </c>
    </row>
    <row r="4299" spans="1:6" x14ac:dyDescent="0.35">
      <c r="A4299" s="2">
        <v>45808</v>
      </c>
      <c r="B4299" s="17">
        <v>0.62045138888888884</v>
      </c>
      <c r="C4299" s="1">
        <v>-10.15</v>
      </c>
      <c r="D4299" s="1">
        <v>114.05</v>
      </c>
      <c r="E4299" s="1">
        <v>10</v>
      </c>
      <c r="F4299" s="1">
        <v>3.7</v>
      </c>
    </row>
    <row r="4300" spans="1:6" x14ac:dyDescent="0.35">
      <c r="A4300" s="2">
        <v>45808</v>
      </c>
      <c r="B4300" s="17">
        <v>0.62484953703703705</v>
      </c>
      <c r="C4300" s="1">
        <v>-9.3800000000000008</v>
      </c>
      <c r="D4300" s="1">
        <v>118.87</v>
      </c>
      <c r="E4300" s="1">
        <v>35</v>
      </c>
      <c r="F4300" s="1">
        <v>2.9</v>
      </c>
    </row>
    <row r="4301" spans="1:6" x14ac:dyDescent="0.35">
      <c r="A4301" s="2">
        <v>45808</v>
      </c>
      <c r="B4301" s="17">
        <v>0.63178240740740743</v>
      </c>
      <c r="C4301" s="1">
        <v>3.32</v>
      </c>
      <c r="D4301" s="1">
        <v>97.63</v>
      </c>
      <c r="E4301" s="1">
        <v>4</v>
      </c>
      <c r="F4301" s="1">
        <v>2.1</v>
      </c>
    </row>
    <row r="4302" spans="1:6" x14ac:dyDescent="0.35">
      <c r="A4302" s="2">
        <v>45808</v>
      </c>
      <c r="B4302" s="17">
        <v>0.63858796296296294</v>
      </c>
      <c r="C4302" s="1">
        <v>-7.96</v>
      </c>
      <c r="D4302" s="1">
        <v>110.48</v>
      </c>
      <c r="E4302" s="1">
        <v>15</v>
      </c>
      <c r="F4302" s="1">
        <v>1.2</v>
      </c>
    </row>
    <row r="4303" spans="1:6" x14ac:dyDescent="0.35">
      <c r="A4303" s="2">
        <v>45808</v>
      </c>
      <c r="B4303" s="17">
        <v>0.63979166666666665</v>
      </c>
      <c r="C4303" s="1">
        <v>-9.26</v>
      </c>
      <c r="D4303" s="1">
        <v>124.08</v>
      </c>
      <c r="E4303" s="1">
        <v>53</v>
      </c>
      <c r="F4303" s="1">
        <v>5.3</v>
      </c>
    </row>
    <row r="4304" spans="1:6" x14ac:dyDescent="0.35">
      <c r="A4304" s="2">
        <v>45808</v>
      </c>
      <c r="B4304" s="17">
        <v>0.65858796296296296</v>
      </c>
      <c r="C4304" s="1">
        <v>2.2799999999999998</v>
      </c>
      <c r="D4304" s="1">
        <v>126.73</v>
      </c>
      <c r="E4304" s="1">
        <v>10</v>
      </c>
      <c r="F4304" s="1">
        <v>4.2</v>
      </c>
    </row>
    <row r="4305" spans="1:6" x14ac:dyDescent="0.35">
      <c r="A4305" s="2">
        <v>45808</v>
      </c>
      <c r="B4305" s="17">
        <v>0.66743055555555553</v>
      </c>
      <c r="C4305" s="1">
        <v>-0.59</v>
      </c>
      <c r="D4305" s="1">
        <v>131.88999999999999</v>
      </c>
      <c r="E4305" s="1">
        <v>6</v>
      </c>
      <c r="F4305" s="1">
        <v>2.9</v>
      </c>
    </row>
    <row r="4306" spans="1:6" x14ac:dyDescent="0.35">
      <c r="A4306" s="2">
        <v>45808</v>
      </c>
      <c r="B4306" s="17">
        <v>0.68407407407407406</v>
      </c>
      <c r="C4306" s="1">
        <v>-2.25</v>
      </c>
      <c r="D4306" s="1">
        <v>120.85</v>
      </c>
      <c r="E4306" s="1">
        <v>8</v>
      </c>
      <c r="F4306" s="1">
        <v>2</v>
      </c>
    </row>
    <row r="4307" spans="1:6" x14ac:dyDescent="0.35">
      <c r="A4307" s="2">
        <v>45808</v>
      </c>
      <c r="B4307" s="17">
        <v>0.68964120370370374</v>
      </c>
      <c r="C4307" s="1">
        <v>-8.76</v>
      </c>
      <c r="D4307" s="1">
        <v>111.15</v>
      </c>
      <c r="E4307" s="1">
        <v>49</v>
      </c>
      <c r="F4307" s="1">
        <v>2.4</v>
      </c>
    </row>
    <row r="4308" spans="1:6" x14ac:dyDescent="0.35">
      <c r="A4308" s="2">
        <v>45808</v>
      </c>
      <c r="B4308" s="17">
        <v>0.69858796296296299</v>
      </c>
      <c r="C4308" s="1">
        <v>-3.37</v>
      </c>
      <c r="D4308" s="1">
        <v>139.84</v>
      </c>
      <c r="E4308" s="1">
        <v>10</v>
      </c>
      <c r="F4308" s="1">
        <v>2.2999999999999998</v>
      </c>
    </row>
    <row r="4309" spans="1:6" x14ac:dyDescent="0.35">
      <c r="A4309" s="2">
        <v>45808</v>
      </c>
      <c r="B4309" s="17">
        <v>0.70385416666666667</v>
      </c>
      <c r="C4309" s="1">
        <v>-8.92</v>
      </c>
      <c r="D4309" s="1">
        <v>115.49</v>
      </c>
      <c r="E4309" s="1">
        <v>164</v>
      </c>
      <c r="F4309" s="1">
        <v>2.4</v>
      </c>
    </row>
    <row r="4310" spans="1:6" x14ac:dyDescent="0.35">
      <c r="A4310" s="2">
        <v>45808</v>
      </c>
      <c r="B4310" s="17">
        <v>0.70584490740740746</v>
      </c>
      <c r="C4310" s="1">
        <v>-0.17</v>
      </c>
      <c r="D4310" s="1">
        <v>125.37</v>
      </c>
      <c r="E4310" s="1">
        <v>10</v>
      </c>
      <c r="F4310" s="1">
        <v>3.3</v>
      </c>
    </row>
    <row r="4311" spans="1:6" x14ac:dyDescent="0.35">
      <c r="A4311" s="2">
        <v>45808</v>
      </c>
      <c r="B4311" s="17">
        <v>0.71754629629629629</v>
      </c>
      <c r="C4311" s="1">
        <v>-9.0500000000000007</v>
      </c>
      <c r="D4311" s="1">
        <v>118.86</v>
      </c>
      <c r="E4311" s="1">
        <v>15</v>
      </c>
      <c r="F4311" s="1">
        <v>2.4</v>
      </c>
    </row>
    <row r="4312" spans="1:6" x14ac:dyDescent="0.35">
      <c r="A4312" s="2">
        <v>45808</v>
      </c>
      <c r="B4312" s="17">
        <v>0.7197337962962963</v>
      </c>
      <c r="C4312" s="1">
        <v>-3.13</v>
      </c>
      <c r="D4312" s="1">
        <v>130.65</v>
      </c>
      <c r="E4312" s="1">
        <v>22</v>
      </c>
      <c r="F4312" s="1">
        <v>2.7</v>
      </c>
    </row>
    <row r="4313" spans="1:6" x14ac:dyDescent="0.35">
      <c r="A4313" s="2">
        <v>45808</v>
      </c>
      <c r="B4313" s="17">
        <v>0.7209606481481482</v>
      </c>
      <c r="C4313" s="1">
        <v>-3</v>
      </c>
      <c r="D4313" s="1">
        <v>130.72999999999999</v>
      </c>
      <c r="E4313" s="1">
        <v>9</v>
      </c>
      <c r="F4313" s="1">
        <v>3.3</v>
      </c>
    </row>
    <row r="4314" spans="1:6" x14ac:dyDescent="0.35">
      <c r="A4314" s="2">
        <v>45808</v>
      </c>
      <c r="B4314" s="17">
        <v>0.72664351851851849</v>
      </c>
      <c r="C4314" s="1">
        <v>2.95</v>
      </c>
      <c r="D4314" s="1">
        <v>97.33</v>
      </c>
      <c r="E4314" s="1">
        <v>8</v>
      </c>
      <c r="F4314" s="1">
        <v>2.2999999999999998</v>
      </c>
    </row>
    <row r="4315" spans="1:6" x14ac:dyDescent="0.35">
      <c r="A4315" s="2">
        <v>45808</v>
      </c>
      <c r="B4315" s="17">
        <v>0.74281249999999999</v>
      </c>
      <c r="C4315" s="1">
        <v>-9.1</v>
      </c>
      <c r="D4315" s="1">
        <v>124.09</v>
      </c>
      <c r="E4315" s="1">
        <v>65</v>
      </c>
      <c r="F4315" s="1">
        <v>2.2000000000000002</v>
      </c>
    </row>
    <row r="4316" spans="1:6" x14ac:dyDescent="0.35">
      <c r="A4316" s="2">
        <v>45808</v>
      </c>
      <c r="B4316" s="17">
        <v>0.75003472222222223</v>
      </c>
      <c r="C4316" s="1">
        <v>-5.08</v>
      </c>
      <c r="D4316" s="1">
        <v>102.98</v>
      </c>
      <c r="E4316" s="1">
        <v>24</v>
      </c>
      <c r="F4316" s="1">
        <v>3.1</v>
      </c>
    </row>
    <row r="4317" spans="1:6" x14ac:dyDescent="0.35">
      <c r="A4317" s="2">
        <v>45808</v>
      </c>
      <c r="B4317" s="17">
        <v>0.77464120370370371</v>
      </c>
      <c r="C4317" s="1">
        <v>-0.61</v>
      </c>
      <c r="D4317" s="1">
        <v>131.22</v>
      </c>
      <c r="E4317" s="1">
        <v>6</v>
      </c>
      <c r="F4317" s="1">
        <v>2.1</v>
      </c>
    </row>
    <row r="4318" spans="1:6" x14ac:dyDescent="0.35">
      <c r="A4318" s="2">
        <v>45808</v>
      </c>
      <c r="B4318" s="17">
        <v>0.77767361111111111</v>
      </c>
      <c r="C4318" s="1">
        <v>-2.16</v>
      </c>
      <c r="D4318" s="1">
        <v>140.77000000000001</v>
      </c>
      <c r="E4318" s="1">
        <v>10</v>
      </c>
      <c r="F4318" s="1">
        <v>3.2</v>
      </c>
    </row>
    <row r="4319" spans="1:6" x14ac:dyDescent="0.35">
      <c r="A4319" s="2">
        <v>45808</v>
      </c>
      <c r="B4319" s="17">
        <v>0.77905092592592595</v>
      </c>
      <c r="C4319" s="1">
        <v>-1.1000000000000001</v>
      </c>
      <c r="D4319" s="1">
        <v>119.75</v>
      </c>
      <c r="E4319" s="1">
        <v>19</v>
      </c>
      <c r="F4319" s="1">
        <v>4.9000000000000004</v>
      </c>
    </row>
    <row r="4320" spans="1:6" x14ac:dyDescent="0.35">
      <c r="A4320" s="2">
        <v>45808</v>
      </c>
      <c r="B4320" s="17">
        <v>0.77905092592592595</v>
      </c>
      <c r="C4320" s="1">
        <v>-1.08</v>
      </c>
      <c r="D4320" s="1">
        <v>119.73</v>
      </c>
      <c r="E4320" s="1">
        <v>22</v>
      </c>
      <c r="F4320" s="1">
        <v>4.7</v>
      </c>
    </row>
    <row r="4321" spans="1:6" x14ac:dyDescent="0.35">
      <c r="A4321" s="2">
        <v>45808</v>
      </c>
      <c r="B4321" s="17">
        <v>0.7855671296296296</v>
      </c>
      <c r="C4321" s="1">
        <v>-9.35</v>
      </c>
      <c r="D4321" s="1">
        <v>119.18</v>
      </c>
      <c r="E4321" s="1">
        <v>46</v>
      </c>
      <c r="F4321" s="1">
        <v>2.5</v>
      </c>
    </row>
    <row r="4322" spans="1:6" x14ac:dyDescent="0.35">
      <c r="A4322" s="2">
        <v>45808</v>
      </c>
      <c r="B4322" s="17">
        <v>0.78716435185185185</v>
      </c>
      <c r="C4322" s="1">
        <v>0.97</v>
      </c>
      <c r="D4322" s="1">
        <v>126.54</v>
      </c>
      <c r="E4322" s="1">
        <v>31</v>
      </c>
      <c r="F4322" s="1">
        <v>2.8</v>
      </c>
    </row>
    <row r="4323" spans="1:6" x14ac:dyDescent="0.35">
      <c r="A4323" s="2">
        <v>45808</v>
      </c>
      <c r="B4323" s="17">
        <v>0.79001157407407407</v>
      </c>
      <c r="C4323" s="1">
        <v>-8.4</v>
      </c>
      <c r="D4323" s="1">
        <v>118.4</v>
      </c>
      <c r="E4323" s="1">
        <v>104</v>
      </c>
      <c r="F4323" s="1">
        <v>2.2000000000000002</v>
      </c>
    </row>
    <row r="4324" spans="1:6" x14ac:dyDescent="0.35">
      <c r="A4324" s="2">
        <v>45808</v>
      </c>
      <c r="B4324" s="17">
        <v>0.79583333333333328</v>
      </c>
      <c r="C4324" s="1">
        <v>-2.31</v>
      </c>
      <c r="D4324" s="1">
        <v>120.84</v>
      </c>
      <c r="E4324" s="1">
        <v>3</v>
      </c>
      <c r="F4324" s="1">
        <v>2</v>
      </c>
    </row>
    <row r="4325" spans="1:6" x14ac:dyDescent="0.35">
      <c r="A4325" s="2">
        <v>45808</v>
      </c>
      <c r="B4325" s="17">
        <v>0.80884259259259261</v>
      </c>
      <c r="C4325" s="1">
        <v>-2.48</v>
      </c>
      <c r="D4325" s="1">
        <v>134.34</v>
      </c>
      <c r="E4325" s="1">
        <v>10</v>
      </c>
      <c r="F4325" s="1">
        <v>2.6</v>
      </c>
    </row>
    <row r="4326" spans="1:6" x14ac:dyDescent="0.35">
      <c r="A4326" s="2">
        <v>45808</v>
      </c>
      <c r="B4326" s="17">
        <v>0.80962962962962959</v>
      </c>
      <c r="C4326" s="1">
        <v>-2.37</v>
      </c>
      <c r="D4326" s="1">
        <v>134.33000000000001</v>
      </c>
      <c r="E4326" s="1">
        <v>10</v>
      </c>
      <c r="F4326" s="1">
        <v>2.7</v>
      </c>
    </row>
    <row r="4327" spans="1:6" x14ac:dyDescent="0.35">
      <c r="A4327" s="2">
        <v>45808</v>
      </c>
      <c r="B4327" s="17">
        <v>0.81900462962962961</v>
      </c>
      <c r="C4327" s="1">
        <v>-7.13</v>
      </c>
      <c r="D4327" s="1">
        <v>107.08</v>
      </c>
      <c r="E4327" s="1">
        <v>24</v>
      </c>
      <c r="F4327" s="1">
        <v>2.1</v>
      </c>
    </row>
    <row r="4328" spans="1:6" x14ac:dyDescent="0.35">
      <c r="A4328" s="2">
        <v>45808</v>
      </c>
      <c r="B4328" s="17">
        <v>0.82831018518518518</v>
      </c>
      <c r="C4328" s="1">
        <v>-2.33</v>
      </c>
      <c r="D4328" s="1">
        <v>120.83</v>
      </c>
      <c r="E4328" s="1">
        <v>8</v>
      </c>
      <c r="F4328" s="1">
        <v>2.1</v>
      </c>
    </row>
    <row r="4329" spans="1:6" x14ac:dyDescent="0.35">
      <c r="A4329" s="2">
        <v>45808</v>
      </c>
      <c r="B4329" s="17">
        <v>0.84715277777777775</v>
      </c>
      <c r="C4329" s="1">
        <v>-3.36</v>
      </c>
      <c r="D4329" s="1">
        <v>130.41999999999999</v>
      </c>
      <c r="E4329" s="1">
        <v>28</v>
      </c>
      <c r="F4329" s="1">
        <v>2.6</v>
      </c>
    </row>
    <row r="4330" spans="1:6" x14ac:dyDescent="0.35">
      <c r="A4330" s="2">
        <v>45808</v>
      </c>
      <c r="B4330" s="17">
        <v>0.85155092592592596</v>
      </c>
      <c r="C4330" s="1">
        <v>4.84</v>
      </c>
      <c r="D4330" s="1">
        <v>96.12</v>
      </c>
      <c r="E4330" s="1">
        <v>8</v>
      </c>
      <c r="F4330" s="1">
        <v>1.8</v>
      </c>
    </row>
    <row r="4331" spans="1:6" x14ac:dyDescent="0.35">
      <c r="A4331" s="2">
        <v>45808</v>
      </c>
      <c r="B4331" s="17">
        <v>0.85248842592592589</v>
      </c>
      <c r="C4331" s="1">
        <v>1.6</v>
      </c>
      <c r="D4331" s="1">
        <v>127.05</v>
      </c>
      <c r="E4331" s="1">
        <v>78</v>
      </c>
      <c r="F4331" s="1">
        <v>2.8</v>
      </c>
    </row>
    <row r="4332" spans="1:6" x14ac:dyDescent="0.35">
      <c r="A4332" s="2">
        <v>45808</v>
      </c>
      <c r="B4332" s="17">
        <v>0.8583101851851852</v>
      </c>
      <c r="C4332" s="1">
        <v>-2.34</v>
      </c>
      <c r="D4332" s="1">
        <v>140.09</v>
      </c>
      <c r="E4332" s="1">
        <v>10</v>
      </c>
      <c r="F4332" s="1">
        <v>2.2999999999999998</v>
      </c>
    </row>
    <row r="4333" spans="1:6" x14ac:dyDescent="0.35">
      <c r="A4333" s="2">
        <v>45808</v>
      </c>
      <c r="B4333" s="17">
        <v>0.87017361111111113</v>
      </c>
      <c r="C4333" s="1">
        <v>-3.47</v>
      </c>
      <c r="D4333" s="1">
        <v>128.19</v>
      </c>
      <c r="E4333" s="1">
        <v>11</v>
      </c>
      <c r="F4333" s="1">
        <v>1.4</v>
      </c>
    </row>
    <row r="4334" spans="1:6" x14ac:dyDescent="0.35">
      <c r="A4334" s="2">
        <v>45808</v>
      </c>
      <c r="B4334" s="17">
        <v>0.87133101851851846</v>
      </c>
      <c r="C4334" s="1">
        <v>-7.44</v>
      </c>
      <c r="D4334" s="1">
        <v>106.81</v>
      </c>
      <c r="E4334" s="1">
        <v>25</v>
      </c>
      <c r="F4334" s="1">
        <v>2</v>
      </c>
    </row>
    <row r="4335" spans="1:6" x14ac:dyDescent="0.35">
      <c r="A4335" s="2">
        <v>45808</v>
      </c>
      <c r="B4335" s="17">
        <v>0.89060185185185181</v>
      </c>
      <c r="C4335" s="1">
        <v>0.68</v>
      </c>
      <c r="D4335" s="1">
        <v>99.94</v>
      </c>
      <c r="E4335" s="1">
        <v>4</v>
      </c>
      <c r="F4335" s="1">
        <v>3.5</v>
      </c>
    </row>
    <row r="4336" spans="1:6" x14ac:dyDescent="0.35">
      <c r="A4336" s="2">
        <v>45808</v>
      </c>
      <c r="B4336" s="17">
        <v>0.890625</v>
      </c>
      <c r="C4336" s="1">
        <v>0.72</v>
      </c>
      <c r="D4336" s="1">
        <v>99.91</v>
      </c>
      <c r="E4336" s="1">
        <v>5</v>
      </c>
      <c r="F4336" s="1">
        <v>3.7</v>
      </c>
    </row>
    <row r="4337" spans="1:6" x14ac:dyDescent="0.35">
      <c r="A4337" s="2">
        <v>45808</v>
      </c>
      <c r="B4337" s="17">
        <v>0.90003472222222225</v>
      </c>
      <c r="C4337" s="1">
        <v>-2.48</v>
      </c>
      <c r="D4337" s="1">
        <v>139.27000000000001</v>
      </c>
      <c r="E4337" s="1">
        <v>10</v>
      </c>
      <c r="F4337" s="1">
        <v>4.0999999999999996</v>
      </c>
    </row>
    <row r="4338" spans="1:6" x14ac:dyDescent="0.35">
      <c r="A4338" s="2">
        <v>45808</v>
      </c>
      <c r="B4338" s="17">
        <v>0.92690972222222223</v>
      </c>
      <c r="C4338" s="1">
        <v>-9.7799999999999994</v>
      </c>
      <c r="D4338" s="1">
        <v>109.88</v>
      </c>
      <c r="E4338" s="1">
        <v>19</v>
      </c>
      <c r="F4338" s="1">
        <v>3.2</v>
      </c>
    </row>
    <row r="4339" spans="1:6" x14ac:dyDescent="0.35">
      <c r="A4339" s="2">
        <v>45808</v>
      </c>
      <c r="B4339" s="17">
        <v>0.93508101851851855</v>
      </c>
      <c r="C4339" s="1">
        <v>-8.7899999999999991</v>
      </c>
      <c r="D4339" s="1">
        <v>110.96</v>
      </c>
      <c r="E4339" s="1">
        <v>30</v>
      </c>
      <c r="F4339" s="1">
        <v>2.8</v>
      </c>
    </row>
    <row r="4340" spans="1:6" x14ac:dyDescent="0.35">
      <c r="A4340" s="2">
        <v>45808</v>
      </c>
      <c r="B4340" s="17">
        <v>0.95109953703703709</v>
      </c>
      <c r="C4340" s="1">
        <v>-1.31</v>
      </c>
      <c r="D4340" s="1">
        <v>134.16999999999999</v>
      </c>
      <c r="E4340" s="1">
        <v>16</v>
      </c>
      <c r="F4340" s="1">
        <v>1.8</v>
      </c>
    </row>
    <row r="4341" spans="1:6" x14ac:dyDescent="0.35">
      <c r="A4341" s="2">
        <v>45808</v>
      </c>
      <c r="B4341" s="17">
        <v>0.9936342592592593</v>
      </c>
      <c r="C4341" s="1">
        <v>-4.5999999999999996</v>
      </c>
      <c r="D4341" s="1">
        <v>139.96</v>
      </c>
      <c r="E4341" s="1">
        <v>10</v>
      </c>
      <c r="F4341" s="1">
        <v>3.1</v>
      </c>
    </row>
  </sheetData>
  <sortState xmlns:xlrd2="http://schemas.microsoft.com/office/spreadsheetml/2017/richdata2" ref="A2:G3337">
    <sortCondition descending="1" ref="A2:A3337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381FC-6E39-4A9E-B81C-2CFE303FA1C3}">
  <dimension ref="A1:F3309"/>
  <sheetViews>
    <sheetView workbookViewId="0">
      <selection sqref="A1:F1"/>
    </sheetView>
  </sheetViews>
  <sheetFormatPr defaultRowHeight="14.5" x14ac:dyDescent="0.35"/>
  <cols>
    <col min="1" max="1" width="9.453125" bestFit="1" customWidth="1"/>
  </cols>
  <sheetData>
    <row r="1" spans="1:6" x14ac:dyDescent="0.3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</row>
    <row r="2" spans="1:6" x14ac:dyDescent="0.35">
      <c r="A2" s="14">
        <v>45809</v>
      </c>
      <c r="B2" s="15">
        <v>8.0555555555555554E-3</v>
      </c>
      <c r="C2" s="13">
        <v>-4.84</v>
      </c>
      <c r="D2" s="13">
        <v>104.06</v>
      </c>
      <c r="E2" s="13">
        <v>152</v>
      </c>
      <c r="F2" s="13">
        <v>2.5</v>
      </c>
    </row>
    <row r="3" spans="1:6" x14ac:dyDescent="0.35">
      <c r="A3" s="14">
        <v>45809</v>
      </c>
      <c r="B3" s="15">
        <v>8.1018518518518514E-3</v>
      </c>
      <c r="C3" s="13">
        <v>-5.17</v>
      </c>
      <c r="D3" s="13">
        <v>104.06</v>
      </c>
      <c r="E3" s="13">
        <v>7</v>
      </c>
      <c r="F3" s="13">
        <v>2.9</v>
      </c>
    </row>
    <row r="4" spans="1:6" x14ac:dyDescent="0.35">
      <c r="A4" s="14">
        <v>45809</v>
      </c>
      <c r="B4" s="15">
        <v>9.8842592592592593E-3</v>
      </c>
      <c r="C4" s="13">
        <v>-9.7799999999999994</v>
      </c>
      <c r="D4" s="13">
        <v>119.63</v>
      </c>
      <c r="E4" s="13">
        <v>54</v>
      </c>
      <c r="F4" s="13">
        <v>2.2999999999999998</v>
      </c>
    </row>
    <row r="5" spans="1:6" x14ac:dyDescent="0.35">
      <c r="A5" s="14">
        <v>45809</v>
      </c>
      <c r="B5" s="15">
        <v>2.2511574074074073E-2</v>
      </c>
      <c r="C5" s="13">
        <v>-3.87</v>
      </c>
      <c r="D5" s="13">
        <v>138.80000000000001</v>
      </c>
      <c r="E5" s="13">
        <v>99</v>
      </c>
      <c r="F5" s="13">
        <v>3.1</v>
      </c>
    </row>
    <row r="6" spans="1:6" x14ac:dyDescent="0.35">
      <c r="A6" s="14">
        <v>45809</v>
      </c>
      <c r="B6" s="15">
        <v>2.7557870370370371E-2</v>
      </c>
      <c r="C6" s="13">
        <v>-2.2599999999999998</v>
      </c>
      <c r="D6" s="13">
        <v>120.97</v>
      </c>
      <c r="E6" s="13">
        <v>4</v>
      </c>
      <c r="F6" s="13">
        <v>1.8</v>
      </c>
    </row>
    <row r="7" spans="1:6" x14ac:dyDescent="0.35">
      <c r="A7" s="14">
        <v>45809</v>
      </c>
      <c r="B7" s="15">
        <v>3.591435185185185E-2</v>
      </c>
      <c r="C7" s="13">
        <v>-4</v>
      </c>
      <c r="D7" s="13">
        <v>122.38</v>
      </c>
      <c r="E7" s="13">
        <v>5</v>
      </c>
      <c r="F7" s="13">
        <v>2.8</v>
      </c>
    </row>
    <row r="8" spans="1:6" x14ac:dyDescent="0.35">
      <c r="A8" s="14">
        <v>45809</v>
      </c>
      <c r="B8" s="15">
        <v>3.6307870370370372E-2</v>
      </c>
      <c r="C8" s="13">
        <v>-3.99</v>
      </c>
      <c r="D8" s="13">
        <v>122.35</v>
      </c>
      <c r="E8" s="13">
        <v>2</v>
      </c>
      <c r="F8" s="13">
        <v>2.7</v>
      </c>
    </row>
    <row r="9" spans="1:6" x14ac:dyDescent="0.35">
      <c r="A9" s="14">
        <v>45809</v>
      </c>
      <c r="B9" s="15">
        <v>4.5277777777777778E-2</v>
      </c>
      <c r="C9" s="13">
        <v>-2.31</v>
      </c>
      <c r="D9" s="13">
        <v>120.84</v>
      </c>
      <c r="E9" s="13">
        <v>2</v>
      </c>
      <c r="F9" s="13">
        <v>2.6</v>
      </c>
    </row>
    <row r="10" spans="1:6" x14ac:dyDescent="0.35">
      <c r="A10" s="14">
        <v>45809</v>
      </c>
      <c r="B10" s="15">
        <v>5.5196759259259258E-2</v>
      </c>
      <c r="C10" s="13">
        <v>-1.96</v>
      </c>
      <c r="D10" s="13">
        <v>132.05000000000001</v>
      </c>
      <c r="E10" s="13">
        <v>1</v>
      </c>
      <c r="F10" s="13">
        <v>2.2000000000000002</v>
      </c>
    </row>
    <row r="11" spans="1:6" x14ac:dyDescent="0.35">
      <c r="A11" s="14">
        <v>45809</v>
      </c>
      <c r="B11" s="15">
        <v>5.8113425925925923E-2</v>
      </c>
      <c r="C11" s="13">
        <v>-4.1100000000000003</v>
      </c>
      <c r="D11" s="13">
        <v>121.87</v>
      </c>
      <c r="E11" s="13">
        <v>2</v>
      </c>
      <c r="F11" s="13">
        <v>2</v>
      </c>
    </row>
    <row r="12" spans="1:6" x14ac:dyDescent="0.35">
      <c r="A12" s="14">
        <v>45809</v>
      </c>
      <c r="B12" s="15">
        <v>5.8391203703703702E-2</v>
      </c>
      <c r="C12" s="13">
        <v>-7.3</v>
      </c>
      <c r="D12" s="13">
        <v>110.15</v>
      </c>
      <c r="E12" s="13">
        <v>25</v>
      </c>
      <c r="F12" s="13">
        <v>2.2999999999999998</v>
      </c>
    </row>
    <row r="13" spans="1:6" x14ac:dyDescent="0.35">
      <c r="A13" s="14">
        <v>45809</v>
      </c>
      <c r="B13" s="15">
        <v>6.3472222222222222E-2</v>
      </c>
      <c r="C13" s="13">
        <v>-2.33</v>
      </c>
      <c r="D13" s="13">
        <v>120.87</v>
      </c>
      <c r="E13" s="13">
        <v>5</v>
      </c>
      <c r="F13" s="13">
        <v>1.5</v>
      </c>
    </row>
    <row r="14" spans="1:6" x14ac:dyDescent="0.35">
      <c r="A14" s="14">
        <v>45809</v>
      </c>
      <c r="B14" s="15">
        <v>6.6076388888888893E-2</v>
      </c>
      <c r="C14" s="13">
        <v>-2.31</v>
      </c>
      <c r="D14" s="13">
        <v>120.95</v>
      </c>
      <c r="E14" s="13">
        <v>8</v>
      </c>
      <c r="F14" s="13">
        <v>1.8</v>
      </c>
    </row>
    <row r="15" spans="1:6" x14ac:dyDescent="0.35">
      <c r="A15" s="14">
        <v>45809</v>
      </c>
      <c r="B15" s="15">
        <v>6.8831018518518514E-2</v>
      </c>
      <c r="C15" s="13">
        <v>-1</v>
      </c>
      <c r="D15" s="13">
        <v>119.96</v>
      </c>
      <c r="E15" s="13">
        <v>10</v>
      </c>
      <c r="F15" s="13">
        <v>1.8</v>
      </c>
    </row>
    <row r="16" spans="1:6" x14ac:dyDescent="0.35">
      <c r="A16" s="14">
        <v>45809</v>
      </c>
      <c r="B16" s="15">
        <v>8.1689814814814812E-2</v>
      </c>
      <c r="C16" s="13">
        <v>-4.3899999999999997</v>
      </c>
      <c r="D16" s="13">
        <v>121.86</v>
      </c>
      <c r="E16" s="13">
        <v>5</v>
      </c>
      <c r="F16" s="13">
        <v>2.2999999999999998</v>
      </c>
    </row>
    <row r="17" spans="1:6" x14ac:dyDescent="0.35">
      <c r="A17" s="14">
        <v>45809</v>
      </c>
      <c r="B17" s="15">
        <v>8.413194444444444E-2</v>
      </c>
      <c r="C17" s="13">
        <v>2.81</v>
      </c>
      <c r="D17" s="13">
        <v>125.37</v>
      </c>
      <c r="E17" s="13">
        <v>145</v>
      </c>
      <c r="F17" s="13">
        <v>4.4000000000000004</v>
      </c>
    </row>
    <row r="18" spans="1:6" x14ac:dyDescent="0.35">
      <c r="A18" s="14">
        <v>45809</v>
      </c>
      <c r="B18" s="15">
        <v>8.6203703703703699E-2</v>
      </c>
      <c r="C18" s="13">
        <v>-8.9</v>
      </c>
      <c r="D18" s="13">
        <v>110.08</v>
      </c>
      <c r="E18" s="13">
        <v>30</v>
      </c>
      <c r="F18" s="13">
        <v>2.5</v>
      </c>
    </row>
    <row r="19" spans="1:6" x14ac:dyDescent="0.35">
      <c r="A19" s="14">
        <v>45809</v>
      </c>
      <c r="B19" s="15">
        <v>0.10853009259259259</v>
      </c>
      <c r="C19" s="13">
        <v>-1.43</v>
      </c>
      <c r="D19" s="13">
        <v>120.26</v>
      </c>
      <c r="E19" s="13">
        <v>4</v>
      </c>
      <c r="F19" s="13">
        <v>1.9</v>
      </c>
    </row>
    <row r="20" spans="1:6" x14ac:dyDescent="0.35">
      <c r="A20" s="14">
        <v>45809</v>
      </c>
      <c r="B20" s="15">
        <v>0.1317824074074074</v>
      </c>
      <c r="C20" s="13">
        <v>-2.94</v>
      </c>
      <c r="D20" s="13">
        <v>130.15</v>
      </c>
      <c r="E20" s="13">
        <v>10</v>
      </c>
      <c r="F20" s="13">
        <v>3.6</v>
      </c>
    </row>
    <row r="21" spans="1:6" x14ac:dyDescent="0.35">
      <c r="A21" s="14">
        <v>45809</v>
      </c>
      <c r="B21" s="15">
        <v>0.15123842592592593</v>
      </c>
      <c r="C21" s="13">
        <v>-2.97</v>
      </c>
      <c r="D21" s="13">
        <v>139.43</v>
      </c>
      <c r="E21" s="13">
        <v>10</v>
      </c>
      <c r="F21" s="13">
        <v>2.9</v>
      </c>
    </row>
    <row r="22" spans="1:6" x14ac:dyDescent="0.35">
      <c r="A22" s="14">
        <v>45809</v>
      </c>
      <c r="B22" s="15">
        <v>0.19008101851851852</v>
      </c>
      <c r="C22" s="13">
        <v>-2.36</v>
      </c>
      <c r="D22" s="13">
        <v>120.91</v>
      </c>
      <c r="E22" s="13">
        <v>5</v>
      </c>
      <c r="F22" s="13">
        <v>2.2000000000000002</v>
      </c>
    </row>
    <row r="23" spans="1:6" x14ac:dyDescent="0.35">
      <c r="A23" s="14">
        <v>45809</v>
      </c>
      <c r="B23" s="15">
        <v>0.19495370370370371</v>
      </c>
      <c r="C23" s="13">
        <v>-9.18</v>
      </c>
      <c r="D23" s="13">
        <v>127.14</v>
      </c>
      <c r="E23" s="13">
        <v>10</v>
      </c>
      <c r="F23" s="13">
        <v>4.5999999999999996</v>
      </c>
    </row>
    <row r="24" spans="1:6" x14ac:dyDescent="0.35">
      <c r="A24" s="14">
        <v>45809</v>
      </c>
      <c r="B24" s="15">
        <v>0.1955787037037037</v>
      </c>
      <c r="C24" s="13">
        <v>-2.77</v>
      </c>
      <c r="D24" s="13">
        <v>122.22</v>
      </c>
      <c r="E24" s="13">
        <v>4</v>
      </c>
      <c r="F24" s="13">
        <v>3</v>
      </c>
    </row>
    <row r="25" spans="1:6" x14ac:dyDescent="0.35">
      <c r="A25" s="14">
        <v>45809</v>
      </c>
      <c r="B25" s="15">
        <v>0.2121875</v>
      </c>
      <c r="C25" s="13">
        <v>-6.5</v>
      </c>
      <c r="D25" s="13">
        <v>104.13</v>
      </c>
      <c r="E25" s="13">
        <v>12</v>
      </c>
      <c r="F25" s="13">
        <v>3.1</v>
      </c>
    </row>
    <row r="26" spans="1:6" x14ac:dyDescent="0.35">
      <c r="A26" s="14">
        <v>45809</v>
      </c>
      <c r="B26" s="15">
        <v>0.21927083333333333</v>
      </c>
      <c r="C26" s="13">
        <v>-8.6999999999999993</v>
      </c>
      <c r="D26" s="13">
        <v>111.42</v>
      </c>
      <c r="E26" s="13">
        <v>57</v>
      </c>
      <c r="F26" s="13">
        <v>2.5</v>
      </c>
    </row>
    <row r="27" spans="1:6" x14ac:dyDescent="0.35">
      <c r="A27" s="14">
        <v>45809</v>
      </c>
      <c r="B27" s="15">
        <v>0.23439814814814816</v>
      </c>
      <c r="C27" s="13">
        <v>-2.3199999999999998</v>
      </c>
      <c r="D27" s="13">
        <v>120.78</v>
      </c>
      <c r="E27" s="13">
        <v>5</v>
      </c>
      <c r="F27" s="13">
        <v>1.7</v>
      </c>
    </row>
    <row r="28" spans="1:6" x14ac:dyDescent="0.35">
      <c r="A28" s="14">
        <v>45809</v>
      </c>
      <c r="B28" s="15">
        <v>0.25490740740740742</v>
      </c>
      <c r="C28" s="13">
        <v>1.31</v>
      </c>
      <c r="D28" s="13">
        <v>98.79</v>
      </c>
      <c r="E28" s="13">
        <v>3</v>
      </c>
      <c r="F28" s="13">
        <v>2.4</v>
      </c>
    </row>
    <row r="29" spans="1:6" x14ac:dyDescent="0.35">
      <c r="A29" s="14">
        <v>45809</v>
      </c>
      <c r="B29" s="15">
        <v>0.25939814814814816</v>
      </c>
      <c r="C29" s="13">
        <v>-4.2699999999999996</v>
      </c>
      <c r="D29" s="13">
        <v>122.81</v>
      </c>
      <c r="E29" s="13">
        <v>14</v>
      </c>
      <c r="F29" s="13">
        <v>2.2999999999999998</v>
      </c>
    </row>
    <row r="30" spans="1:6" x14ac:dyDescent="0.35">
      <c r="A30" s="14">
        <v>45809</v>
      </c>
      <c r="B30" s="15">
        <v>0.2658449074074074</v>
      </c>
      <c r="C30" s="13">
        <v>-9.3800000000000008</v>
      </c>
      <c r="D30" s="13">
        <v>113.96</v>
      </c>
      <c r="E30" s="13">
        <v>19</v>
      </c>
      <c r="F30" s="13">
        <v>2.8</v>
      </c>
    </row>
    <row r="31" spans="1:6" x14ac:dyDescent="0.35">
      <c r="A31" s="14">
        <v>45809</v>
      </c>
      <c r="B31" s="15">
        <v>0.26901620370370372</v>
      </c>
      <c r="C31" s="13">
        <v>-0.13</v>
      </c>
      <c r="D31" s="13">
        <v>123.13</v>
      </c>
      <c r="E31" s="13">
        <v>142</v>
      </c>
      <c r="F31" s="13">
        <v>3.2</v>
      </c>
    </row>
    <row r="32" spans="1:6" x14ac:dyDescent="0.35">
      <c r="A32" s="14">
        <v>45809</v>
      </c>
      <c r="B32" s="15">
        <v>0.29714120370370373</v>
      </c>
      <c r="C32" s="13">
        <v>-0.14000000000000001</v>
      </c>
      <c r="D32" s="13">
        <v>122.89</v>
      </c>
      <c r="E32" s="13">
        <v>136</v>
      </c>
      <c r="F32" s="13">
        <v>3.5</v>
      </c>
    </row>
    <row r="33" spans="1:6" x14ac:dyDescent="0.35">
      <c r="A33" s="14">
        <v>45809</v>
      </c>
      <c r="B33" s="15">
        <v>0.29716435185185186</v>
      </c>
      <c r="C33" s="13">
        <v>-0.15</v>
      </c>
      <c r="D33" s="13">
        <v>122.95</v>
      </c>
      <c r="E33" s="13">
        <v>115</v>
      </c>
      <c r="F33" s="13">
        <v>3.6</v>
      </c>
    </row>
    <row r="34" spans="1:6" x14ac:dyDescent="0.35">
      <c r="A34" s="14">
        <v>45809</v>
      </c>
      <c r="B34" s="15">
        <v>0.29956018518518518</v>
      </c>
      <c r="C34" s="13">
        <v>-2.2999999999999998</v>
      </c>
      <c r="D34" s="13">
        <v>120.89</v>
      </c>
      <c r="E34" s="13">
        <v>5</v>
      </c>
      <c r="F34" s="13">
        <v>1.8</v>
      </c>
    </row>
    <row r="35" spans="1:6" x14ac:dyDescent="0.35">
      <c r="A35" s="14">
        <v>45809</v>
      </c>
      <c r="B35" s="15">
        <v>0.3044675925925926</v>
      </c>
      <c r="C35" s="13">
        <v>-7.86</v>
      </c>
      <c r="D35" s="13">
        <v>118.38</v>
      </c>
      <c r="E35" s="13">
        <v>10</v>
      </c>
      <c r="F35" s="13">
        <v>2.4</v>
      </c>
    </row>
    <row r="36" spans="1:6" x14ac:dyDescent="0.35">
      <c r="A36" s="14">
        <v>45809</v>
      </c>
      <c r="B36" s="15">
        <v>0.32189814814814816</v>
      </c>
      <c r="C36" s="13">
        <v>-7.59</v>
      </c>
      <c r="D36" s="13">
        <v>107.55</v>
      </c>
      <c r="E36" s="13">
        <v>24</v>
      </c>
      <c r="F36" s="13">
        <v>1.7</v>
      </c>
    </row>
    <row r="37" spans="1:6" x14ac:dyDescent="0.35">
      <c r="A37" s="14">
        <v>45809</v>
      </c>
      <c r="B37" s="15">
        <v>0.33961805555555558</v>
      </c>
      <c r="C37" s="13">
        <v>-2.44</v>
      </c>
      <c r="D37" s="13">
        <v>121.15</v>
      </c>
      <c r="E37" s="13">
        <v>5</v>
      </c>
      <c r="F37" s="13">
        <v>1.8</v>
      </c>
    </row>
    <row r="38" spans="1:6" x14ac:dyDescent="0.35">
      <c r="A38" s="14">
        <v>45809</v>
      </c>
      <c r="B38" s="15">
        <v>0.35350694444444447</v>
      </c>
      <c r="C38" s="13">
        <v>-8.7100000000000009</v>
      </c>
      <c r="D38" s="13">
        <v>110.43</v>
      </c>
      <c r="E38" s="13">
        <v>16</v>
      </c>
      <c r="F38" s="13">
        <v>2.4</v>
      </c>
    </row>
    <row r="39" spans="1:6" x14ac:dyDescent="0.35">
      <c r="A39" s="14">
        <v>45809</v>
      </c>
      <c r="B39" s="15">
        <v>0.37759259259259259</v>
      </c>
      <c r="C39" s="13">
        <v>-1.4</v>
      </c>
      <c r="D39" s="13">
        <v>133.72</v>
      </c>
      <c r="E39" s="13">
        <v>10</v>
      </c>
      <c r="F39" s="13">
        <v>1.7</v>
      </c>
    </row>
    <row r="40" spans="1:6" x14ac:dyDescent="0.35">
      <c r="A40" s="14">
        <v>45809</v>
      </c>
      <c r="B40" s="15">
        <v>0.39094907407407409</v>
      </c>
      <c r="C40" s="13">
        <v>-1.64</v>
      </c>
      <c r="D40" s="13">
        <v>120.77</v>
      </c>
      <c r="E40" s="13">
        <v>8</v>
      </c>
      <c r="F40" s="13">
        <v>2.5</v>
      </c>
    </row>
    <row r="41" spans="1:6" x14ac:dyDescent="0.35">
      <c r="A41" s="14">
        <v>45809</v>
      </c>
      <c r="B41" s="15">
        <v>0.41961805555555554</v>
      </c>
      <c r="C41" s="13">
        <v>-6.65</v>
      </c>
      <c r="D41" s="13">
        <v>106.93</v>
      </c>
      <c r="E41" s="13">
        <v>173</v>
      </c>
      <c r="F41" s="13">
        <v>2.5</v>
      </c>
    </row>
    <row r="42" spans="1:6" x14ac:dyDescent="0.35">
      <c r="A42" s="14">
        <v>45809</v>
      </c>
      <c r="B42" s="15">
        <v>0.41978009259259258</v>
      </c>
      <c r="C42" s="13">
        <v>-6.91</v>
      </c>
      <c r="D42" s="13">
        <v>107</v>
      </c>
      <c r="E42" s="13">
        <v>55</v>
      </c>
      <c r="F42" s="13">
        <v>1.9</v>
      </c>
    </row>
    <row r="43" spans="1:6" x14ac:dyDescent="0.35">
      <c r="A43" s="14">
        <v>45809</v>
      </c>
      <c r="B43" s="15">
        <v>0.43658564814814815</v>
      </c>
      <c r="C43" s="13">
        <v>-9.67</v>
      </c>
      <c r="D43" s="13">
        <v>120.07</v>
      </c>
      <c r="E43" s="13">
        <v>22</v>
      </c>
      <c r="F43" s="13">
        <v>2.2000000000000002</v>
      </c>
    </row>
    <row r="44" spans="1:6" x14ac:dyDescent="0.35">
      <c r="A44" s="14">
        <v>45809</v>
      </c>
      <c r="B44" s="15">
        <v>0.44246527777777778</v>
      </c>
      <c r="C44" s="13">
        <v>-7.54</v>
      </c>
      <c r="D44" s="13">
        <v>125.71</v>
      </c>
      <c r="E44" s="13">
        <v>14</v>
      </c>
      <c r="F44" s="13">
        <v>2.9</v>
      </c>
    </row>
    <row r="45" spans="1:6" x14ac:dyDescent="0.35">
      <c r="A45" s="14">
        <v>45809</v>
      </c>
      <c r="B45" s="15">
        <v>0.44540509259259259</v>
      </c>
      <c r="C45" s="13">
        <v>2.37</v>
      </c>
      <c r="D45" s="13">
        <v>128.07</v>
      </c>
      <c r="E45" s="13">
        <v>76</v>
      </c>
      <c r="F45" s="13">
        <v>3.1</v>
      </c>
    </row>
    <row r="46" spans="1:6" x14ac:dyDescent="0.35">
      <c r="A46" s="14">
        <v>45809</v>
      </c>
      <c r="B46" s="15">
        <v>0.44928240740740738</v>
      </c>
      <c r="C46" s="13">
        <v>-9.64</v>
      </c>
      <c r="D46" s="13">
        <v>120.07</v>
      </c>
      <c r="E46" s="13">
        <v>23</v>
      </c>
      <c r="F46" s="13">
        <v>2.4</v>
      </c>
    </row>
    <row r="47" spans="1:6" x14ac:dyDescent="0.35">
      <c r="A47" s="14">
        <v>45809</v>
      </c>
      <c r="B47" s="15">
        <v>0.45961805555555557</v>
      </c>
      <c r="C47" s="13">
        <v>-2.21</v>
      </c>
      <c r="D47" s="13">
        <v>134.32</v>
      </c>
      <c r="E47" s="13">
        <v>10</v>
      </c>
      <c r="F47" s="13">
        <v>2.4</v>
      </c>
    </row>
    <row r="48" spans="1:6" x14ac:dyDescent="0.35">
      <c r="A48" s="14">
        <v>45809</v>
      </c>
      <c r="B48" s="15">
        <v>0.46447916666666667</v>
      </c>
      <c r="C48" s="13">
        <v>-2.4</v>
      </c>
      <c r="D48" s="13">
        <v>120.93</v>
      </c>
      <c r="E48" s="13">
        <v>5</v>
      </c>
      <c r="F48" s="13">
        <v>2.6</v>
      </c>
    </row>
    <row r="49" spans="1:6" x14ac:dyDescent="0.35">
      <c r="A49" s="14">
        <v>45809</v>
      </c>
      <c r="B49" s="15">
        <v>0.47409722222222223</v>
      </c>
      <c r="C49" s="13">
        <v>-7.97</v>
      </c>
      <c r="D49" s="13">
        <v>115.06</v>
      </c>
      <c r="E49" s="13">
        <v>16</v>
      </c>
      <c r="F49" s="13">
        <v>3.3</v>
      </c>
    </row>
    <row r="50" spans="1:6" x14ac:dyDescent="0.35">
      <c r="A50" s="14">
        <v>45809</v>
      </c>
      <c r="B50" s="15">
        <v>0.48707175925925927</v>
      </c>
      <c r="C50" s="13">
        <v>-9.3800000000000008</v>
      </c>
      <c r="D50" s="13">
        <v>115.29</v>
      </c>
      <c r="E50" s="13">
        <v>31</v>
      </c>
      <c r="F50" s="13">
        <v>2.8</v>
      </c>
    </row>
    <row r="51" spans="1:6" x14ac:dyDescent="0.35">
      <c r="A51" s="14">
        <v>45809</v>
      </c>
      <c r="B51" s="15">
        <v>0.49356481481481479</v>
      </c>
      <c r="C51" s="13">
        <v>-1.18</v>
      </c>
      <c r="D51" s="13">
        <v>133.61000000000001</v>
      </c>
      <c r="E51" s="13">
        <v>10</v>
      </c>
      <c r="F51" s="13">
        <v>2</v>
      </c>
    </row>
    <row r="52" spans="1:6" x14ac:dyDescent="0.35">
      <c r="A52" s="14">
        <v>45809</v>
      </c>
      <c r="B52" s="15">
        <v>0.49538194444444444</v>
      </c>
      <c r="C52" s="13">
        <v>-2.4700000000000002</v>
      </c>
      <c r="D52" s="13">
        <v>120.95</v>
      </c>
      <c r="E52" s="13">
        <v>6</v>
      </c>
      <c r="F52" s="13">
        <v>1.9</v>
      </c>
    </row>
    <row r="53" spans="1:6" x14ac:dyDescent="0.35">
      <c r="A53" s="14">
        <v>45809</v>
      </c>
      <c r="B53" s="15">
        <v>0.50722222222222224</v>
      </c>
      <c r="C53" s="13">
        <v>-8.4700000000000006</v>
      </c>
      <c r="D53" s="13">
        <v>122.76</v>
      </c>
      <c r="E53" s="13">
        <v>111</v>
      </c>
      <c r="F53" s="13">
        <v>2.2000000000000002</v>
      </c>
    </row>
    <row r="54" spans="1:6" x14ac:dyDescent="0.35">
      <c r="A54" s="14">
        <v>45809</v>
      </c>
      <c r="B54" s="15">
        <v>0.52369212962962963</v>
      </c>
      <c r="C54" s="13">
        <v>-8.6999999999999993</v>
      </c>
      <c r="D54" s="13">
        <v>111.58</v>
      </c>
      <c r="E54" s="13">
        <v>25</v>
      </c>
      <c r="F54" s="13">
        <v>2.6</v>
      </c>
    </row>
    <row r="55" spans="1:6" x14ac:dyDescent="0.35">
      <c r="A55" s="14">
        <v>45809</v>
      </c>
      <c r="B55" s="15">
        <v>0.52417824074074071</v>
      </c>
      <c r="C55" s="13">
        <v>-2.35</v>
      </c>
      <c r="D55" s="13">
        <v>120.8</v>
      </c>
      <c r="E55" s="13">
        <v>4</v>
      </c>
      <c r="F55" s="13">
        <v>1.5</v>
      </c>
    </row>
    <row r="56" spans="1:6" x14ac:dyDescent="0.35">
      <c r="A56" s="14">
        <v>45809</v>
      </c>
      <c r="B56" s="15">
        <v>0.54024305555555552</v>
      </c>
      <c r="C56" s="13">
        <v>0.89</v>
      </c>
      <c r="D56" s="13">
        <v>98.66</v>
      </c>
      <c r="E56" s="13">
        <v>14</v>
      </c>
      <c r="F56" s="13">
        <v>2.7</v>
      </c>
    </row>
    <row r="57" spans="1:6" x14ac:dyDescent="0.35">
      <c r="A57" s="14">
        <v>45809</v>
      </c>
      <c r="B57" s="15">
        <v>0.55052083333333335</v>
      </c>
      <c r="C57" s="13">
        <v>-0.15</v>
      </c>
      <c r="D57" s="13">
        <v>122.98</v>
      </c>
      <c r="E57" s="13">
        <v>89</v>
      </c>
      <c r="F57" s="13">
        <v>2.4</v>
      </c>
    </row>
    <row r="58" spans="1:6" x14ac:dyDescent="0.35">
      <c r="A58" s="14">
        <v>45809</v>
      </c>
      <c r="B58" s="15">
        <v>0.55055555555555558</v>
      </c>
      <c r="C58" s="13">
        <v>-0.15</v>
      </c>
      <c r="D58" s="13">
        <v>122.87</v>
      </c>
      <c r="E58" s="13">
        <v>32</v>
      </c>
      <c r="F58" s="13">
        <v>2.4</v>
      </c>
    </row>
    <row r="59" spans="1:6" x14ac:dyDescent="0.35">
      <c r="A59" s="14">
        <v>45809</v>
      </c>
      <c r="B59" s="15">
        <v>0.55733796296296301</v>
      </c>
      <c r="C59" s="13">
        <v>-8.33</v>
      </c>
      <c r="D59" s="13">
        <v>119.76</v>
      </c>
      <c r="E59" s="13">
        <v>177</v>
      </c>
      <c r="F59" s="13">
        <v>2.8</v>
      </c>
    </row>
    <row r="60" spans="1:6" x14ac:dyDescent="0.35">
      <c r="A60" s="14">
        <v>45809</v>
      </c>
      <c r="B60" s="15">
        <v>0.56508101851851855</v>
      </c>
      <c r="C60" s="13">
        <v>-2.75</v>
      </c>
      <c r="D60" s="13">
        <v>139.59</v>
      </c>
      <c r="E60" s="13">
        <v>10</v>
      </c>
      <c r="F60" s="13">
        <v>2.8</v>
      </c>
    </row>
    <row r="61" spans="1:6" x14ac:dyDescent="0.35">
      <c r="A61" s="14">
        <v>45809</v>
      </c>
      <c r="B61" s="15">
        <v>0.58100694444444445</v>
      </c>
      <c r="C61" s="13">
        <v>-2.33</v>
      </c>
      <c r="D61" s="13">
        <v>120.84</v>
      </c>
      <c r="E61" s="13">
        <v>5</v>
      </c>
      <c r="F61" s="13">
        <v>2</v>
      </c>
    </row>
    <row r="62" spans="1:6" x14ac:dyDescent="0.35">
      <c r="A62" s="14">
        <v>45809</v>
      </c>
      <c r="B62" s="15">
        <v>0.59070601851851856</v>
      </c>
      <c r="C62" s="13">
        <v>0.62</v>
      </c>
      <c r="D62" s="13">
        <v>98.83</v>
      </c>
      <c r="E62" s="13">
        <v>26</v>
      </c>
      <c r="F62" s="13">
        <v>3.1</v>
      </c>
    </row>
    <row r="63" spans="1:6" x14ac:dyDescent="0.35">
      <c r="A63" s="14">
        <v>45809</v>
      </c>
      <c r="B63" s="15">
        <v>0.59315972222222224</v>
      </c>
      <c r="C63" s="13">
        <v>-8.64</v>
      </c>
      <c r="D63" s="13">
        <v>124.44</v>
      </c>
      <c r="E63" s="13">
        <v>2</v>
      </c>
      <c r="F63" s="13">
        <v>2.4</v>
      </c>
    </row>
    <row r="64" spans="1:6" x14ac:dyDescent="0.35">
      <c r="A64" s="14">
        <v>45809</v>
      </c>
      <c r="B64" s="15">
        <v>0.61878472222222225</v>
      </c>
      <c r="C64" s="13">
        <v>-0.26</v>
      </c>
      <c r="D64" s="13">
        <v>123.17</v>
      </c>
      <c r="E64" s="13">
        <v>79</v>
      </c>
      <c r="F64" s="13">
        <v>2.2999999999999998</v>
      </c>
    </row>
    <row r="65" spans="1:6" x14ac:dyDescent="0.35">
      <c r="A65" s="14">
        <v>45809</v>
      </c>
      <c r="B65" s="15">
        <v>0.62508101851851849</v>
      </c>
      <c r="C65" s="13">
        <v>-2.42</v>
      </c>
      <c r="D65" s="13">
        <v>120.96</v>
      </c>
      <c r="E65" s="13">
        <v>3</v>
      </c>
      <c r="F65" s="13">
        <v>1.5</v>
      </c>
    </row>
    <row r="66" spans="1:6" x14ac:dyDescent="0.35">
      <c r="A66" s="14">
        <v>45809</v>
      </c>
      <c r="B66" s="15">
        <v>0.65318287037037037</v>
      </c>
      <c r="C66" s="13">
        <v>-4.97</v>
      </c>
      <c r="D66" s="13">
        <v>104.08</v>
      </c>
      <c r="E66" s="13">
        <v>14</v>
      </c>
      <c r="F66" s="13">
        <v>1.7</v>
      </c>
    </row>
    <row r="67" spans="1:6" x14ac:dyDescent="0.35">
      <c r="A67" s="14">
        <v>45809</v>
      </c>
      <c r="B67" s="15">
        <v>0.65554398148148152</v>
      </c>
      <c r="C67" s="13">
        <v>-2.4</v>
      </c>
      <c r="D67" s="13">
        <v>120.9</v>
      </c>
      <c r="E67" s="13">
        <v>5</v>
      </c>
      <c r="F67" s="13">
        <v>2.1</v>
      </c>
    </row>
    <row r="68" spans="1:6" x14ac:dyDescent="0.35">
      <c r="A68" s="14">
        <v>45809</v>
      </c>
      <c r="B68" s="15">
        <v>0.65847222222222224</v>
      </c>
      <c r="C68" s="13">
        <v>-7.99</v>
      </c>
      <c r="D68" s="13">
        <v>110.64</v>
      </c>
      <c r="E68" s="13">
        <v>117</v>
      </c>
      <c r="F68" s="13">
        <v>1.8</v>
      </c>
    </row>
    <row r="69" spans="1:6" x14ac:dyDescent="0.35">
      <c r="A69" s="14">
        <v>45809</v>
      </c>
      <c r="B69" s="15">
        <v>0.65947916666666662</v>
      </c>
      <c r="C69" s="13">
        <v>-9.26</v>
      </c>
      <c r="D69" s="13">
        <v>111.85</v>
      </c>
      <c r="E69" s="13">
        <v>24</v>
      </c>
      <c r="F69" s="13">
        <v>3</v>
      </c>
    </row>
    <row r="70" spans="1:6" x14ac:dyDescent="0.35">
      <c r="A70" s="14">
        <v>45809</v>
      </c>
      <c r="B70" s="15">
        <v>0.67585648148148147</v>
      </c>
      <c r="C70" s="13">
        <v>-0.41</v>
      </c>
      <c r="D70" s="13">
        <v>99.95</v>
      </c>
      <c r="E70" s="13">
        <v>85</v>
      </c>
      <c r="F70" s="13">
        <v>4.5</v>
      </c>
    </row>
    <row r="71" spans="1:6" x14ac:dyDescent="0.35">
      <c r="A71" s="14">
        <v>45809</v>
      </c>
      <c r="B71" s="15">
        <v>0.67987268518518518</v>
      </c>
      <c r="C71" s="13">
        <v>-0.48</v>
      </c>
      <c r="D71" s="13">
        <v>122.53</v>
      </c>
      <c r="E71" s="13">
        <v>5</v>
      </c>
      <c r="F71" s="13">
        <v>2.4</v>
      </c>
    </row>
    <row r="72" spans="1:6" x14ac:dyDescent="0.35">
      <c r="A72" s="14">
        <v>45809</v>
      </c>
      <c r="B72" s="15">
        <v>0.69208333333333338</v>
      </c>
      <c r="C72" s="13">
        <v>-2.38</v>
      </c>
      <c r="D72" s="13">
        <v>120.96</v>
      </c>
      <c r="E72" s="13">
        <v>4</v>
      </c>
      <c r="F72" s="13">
        <v>1.9</v>
      </c>
    </row>
    <row r="73" spans="1:6" x14ac:dyDescent="0.35">
      <c r="A73" s="14">
        <v>45809</v>
      </c>
      <c r="B73" s="15">
        <v>0.7013773148148148</v>
      </c>
      <c r="C73" s="13">
        <v>-2.65</v>
      </c>
      <c r="D73" s="13">
        <v>139.75</v>
      </c>
      <c r="E73" s="13">
        <v>10</v>
      </c>
      <c r="F73" s="13">
        <v>3.5</v>
      </c>
    </row>
    <row r="74" spans="1:6" x14ac:dyDescent="0.35">
      <c r="A74" s="14">
        <v>45809</v>
      </c>
      <c r="B74" s="15">
        <v>0.71379629629629626</v>
      </c>
      <c r="C74" s="13">
        <v>-0.47</v>
      </c>
      <c r="D74" s="13">
        <v>132.94999999999999</v>
      </c>
      <c r="E74" s="13">
        <v>9</v>
      </c>
      <c r="F74" s="13">
        <v>2.8</v>
      </c>
    </row>
    <row r="75" spans="1:6" x14ac:dyDescent="0.35">
      <c r="A75" s="14">
        <v>45809</v>
      </c>
      <c r="B75" s="15">
        <v>0.71513888888888888</v>
      </c>
      <c r="C75" s="13">
        <v>-8.8000000000000007</v>
      </c>
      <c r="D75" s="13">
        <v>118.98</v>
      </c>
      <c r="E75" s="13">
        <v>70</v>
      </c>
      <c r="F75" s="13">
        <v>2.1</v>
      </c>
    </row>
    <row r="76" spans="1:6" x14ac:dyDescent="0.35">
      <c r="A76" s="14">
        <v>45809</v>
      </c>
      <c r="B76" s="15">
        <v>0.71861111111111109</v>
      </c>
      <c r="C76" s="13">
        <v>-1.97</v>
      </c>
      <c r="D76" s="13">
        <v>136.34</v>
      </c>
      <c r="E76" s="13">
        <v>17</v>
      </c>
      <c r="F76" s="13">
        <v>1.6</v>
      </c>
    </row>
    <row r="77" spans="1:6" x14ac:dyDescent="0.35">
      <c r="A77" s="14">
        <v>45809</v>
      </c>
      <c r="B77" s="15">
        <v>0.736724537037037</v>
      </c>
      <c r="C77" s="13">
        <v>-2.02</v>
      </c>
      <c r="D77" s="13">
        <v>136.31</v>
      </c>
      <c r="E77" s="13">
        <v>17</v>
      </c>
      <c r="F77" s="13">
        <v>1.6</v>
      </c>
    </row>
    <row r="78" spans="1:6" x14ac:dyDescent="0.35">
      <c r="A78" s="14">
        <v>45809</v>
      </c>
      <c r="B78" s="15">
        <v>0.73751157407407408</v>
      </c>
      <c r="C78" s="13">
        <v>-0.89</v>
      </c>
      <c r="D78" s="13">
        <v>133.19</v>
      </c>
      <c r="E78" s="13">
        <v>10</v>
      </c>
      <c r="F78" s="13">
        <v>2.5</v>
      </c>
    </row>
    <row r="79" spans="1:6" x14ac:dyDescent="0.35">
      <c r="A79" s="14">
        <v>45809</v>
      </c>
      <c r="B79" s="15">
        <v>0.74334490740740744</v>
      </c>
      <c r="C79" s="13">
        <v>-2.4</v>
      </c>
      <c r="D79" s="13">
        <v>120.93</v>
      </c>
      <c r="E79" s="13">
        <v>3</v>
      </c>
      <c r="F79" s="13">
        <v>1.5</v>
      </c>
    </row>
    <row r="80" spans="1:6" x14ac:dyDescent="0.35">
      <c r="A80" s="14">
        <v>45809</v>
      </c>
      <c r="B80" s="15">
        <v>0.7447569444444444</v>
      </c>
      <c r="C80" s="13">
        <v>-7.15</v>
      </c>
      <c r="D80" s="13">
        <v>107.62</v>
      </c>
      <c r="E80" s="13">
        <v>14</v>
      </c>
      <c r="F80" s="13">
        <v>2</v>
      </c>
    </row>
    <row r="81" spans="1:6" x14ac:dyDescent="0.35">
      <c r="A81" s="14">
        <v>45809</v>
      </c>
      <c r="B81" s="15">
        <v>0.74497685185185181</v>
      </c>
      <c r="C81" s="13">
        <v>-7.11</v>
      </c>
      <c r="D81" s="13">
        <v>107.6</v>
      </c>
      <c r="E81" s="13">
        <v>14</v>
      </c>
      <c r="F81" s="13">
        <v>2.2000000000000002</v>
      </c>
    </row>
    <row r="82" spans="1:6" x14ac:dyDescent="0.35">
      <c r="A82" s="14">
        <v>45809</v>
      </c>
      <c r="B82" s="15">
        <v>0.74910879629629634</v>
      </c>
      <c r="C82" s="13">
        <v>-2.4</v>
      </c>
      <c r="D82" s="13">
        <v>120.93</v>
      </c>
      <c r="E82" s="13">
        <v>4</v>
      </c>
      <c r="F82" s="13">
        <v>1.7</v>
      </c>
    </row>
    <row r="83" spans="1:6" x14ac:dyDescent="0.35">
      <c r="A83" s="14">
        <v>45809</v>
      </c>
      <c r="B83" s="15">
        <v>0.75974537037037038</v>
      </c>
      <c r="C83" s="13">
        <v>-7.72</v>
      </c>
      <c r="D83" s="13">
        <v>106.54</v>
      </c>
      <c r="E83" s="13">
        <v>23</v>
      </c>
      <c r="F83" s="13">
        <v>2.5</v>
      </c>
    </row>
    <row r="84" spans="1:6" x14ac:dyDescent="0.35">
      <c r="A84" s="14">
        <v>45809</v>
      </c>
      <c r="B84" s="15">
        <v>0.76040509259259259</v>
      </c>
      <c r="C84" s="13">
        <v>-2.34</v>
      </c>
      <c r="D84" s="13">
        <v>120.94</v>
      </c>
      <c r="E84" s="13">
        <v>5</v>
      </c>
      <c r="F84" s="13">
        <v>2.4</v>
      </c>
    </row>
    <row r="85" spans="1:6" x14ac:dyDescent="0.35">
      <c r="A85" s="14">
        <v>45809</v>
      </c>
      <c r="B85" s="15">
        <v>0.7658449074074074</v>
      </c>
      <c r="C85" s="13">
        <v>-2.4500000000000002</v>
      </c>
      <c r="D85" s="13">
        <v>120.9</v>
      </c>
      <c r="E85" s="13">
        <v>4</v>
      </c>
      <c r="F85" s="13">
        <v>1.5</v>
      </c>
    </row>
    <row r="86" spans="1:6" x14ac:dyDescent="0.35">
      <c r="A86" s="14">
        <v>45809</v>
      </c>
      <c r="B86" s="15">
        <v>0.76633101851851848</v>
      </c>
      <c r="C86" s="13">
        <v>-1.94</v>
      </c>
      <c r="D86" s="13">
        <v>140.65</v>
      </c>
      <c r="E86" s="13">
        <v>10</v>
      </c>
      <c r="F86" s="13">
        <v>3.3</v>
      </c>
    </row>
    <row r="87" spans="1:6" x14ac:dyDescent="0.35">
      <c r="A87" s="14">
        <v>45809</v>
      </c>
      <c r="B87" s="15">
        <v>0.77601851851851855</v>
      </c>
      <c r="C87" s="13">
        <v>-2.4500000000000002</v>
      </c>
      <c r="D87" s="13">
        <v>120.95</v>
      </c>
      <c r="E87" s="13">
        <v>11</v>
      </c>
      <c r="F87" s="13">
        <v>1.6</v>
      </c>
    </row>
    <row r="88" spans="1:6" x14ac:dyDescent="0.35">
      <c r="A88" s="14">
        <v>45809</v>
      </c>
      <c r="B88" s="15">
        <v>0.77940972222222227</v>
      </c>
      <c r="C88" s="13">
        <v>-4.4000000000000004</v>
      </c>
      <c r="D88" s="13">
        <v>102.62</v>
      </c>
      <c r="E88" s="13">
        <v>42</v>
      </c>
      <c r="F88" s="13">
        <v>2.5</v>
      </c>
    </row>
    <row r="89" spans="1:6" x14ac:dyDescent="0.35">
      <c r="A89" s="14">
        <v>45809</v>
      </c>
      <c r="B89" s="15">
        <v>0.78892361111111109</v>
      </c>
      <c r="C89" s="13">
        <v>-2.73</v>
      </c>
      <c r="D89" s="13">
        <v>120.55</v>
      </c>
      <c r="E89" s="13">
        <v>2</v>
      </c>
      <c r="F89" s="13">
        <v>1.9</v>
      </c>
    </row>
    <row r="90" spans="1:6" x14ac:dyDescent="0.35">
      <c r="A90" s="14">
        <v>45809</v>
      </c>
      <c r="B90" s="15">
        <v>0.80454861111111109</v>
      </c>
      <c r="C90" s="13">
        <v>-4.12</v>
      </c>
      <c r="D90" s="13">
        <v>121.89</v>
      </c>
      <c r="E90" s="13">
        <v>4</v>
      </c>
      <c r="F90" s="13">
        <v>1.7</v>
      </c>
    </row>
    <row r="91" spans="1:6" x14ac:dyDescent="0.35">
      <c r="A91" s="14">
        <v>45809</v>
      </c>
      <c r="B91" s="15">
        <v>0.80640046296296297</v>
      </c>
      <c r="C91" s="13">
        <v>-7.92</v>
      </c>
      <c r="D91" s="13">
        <v>120.07</v>
      </c>
      <c r="E91" s="13">
        <v>10</v>
      </c>
      <c r="F91" s="13">
        <v>2.2000000000000002</v>
      </c>
    </row>
    <row r="92" spans="1:6" x14ac:dyDescent="0.35">
      <c r="A92" s="14">
        <v>45809</v>
      </c>
      <c r="B92" s="15">
        <v>0.81428240740740743</v>
      </c>
      <c r="C92" s="13">
        <v>-2.46</v>
      </c>
      <c r="D92" s="13">
        <v>121.08</v>
      </c>
      <c r="E92" s="13">
        <v>5</v>
      </c>
      <c r="F92" s="13">
        <v>2.2999999999999998</v>
      </c>
    </row>
    <row r="93" spans="1:6" x14ac:dyDescent="0.35">
      <c r="A93" s="14">
        <v>45809</v>
      </c>
      <c r="B93" s="15">
        <v>0.81525462962962958</v>
      </c>
      <c r="C93" s="13">
        <v>-8.94</v>
      </c>
      <c r="D93" s="13">
        <v>110.66</v>
      </c>
      <c r="E93" s="13">
        <v>11</v>
      </c>
      <c r="F93" s="13">
        <v>2.6</v>
      </c>
    </row>
    <row r="94" spans="1:6" x14ac:dyDescent="0.35">
      <c r="A94" s="14">
        <v>45809</v>
      </c>
      <c r="B94" s="15">
        <v>0.81849537037037035</v>
      </c>
      <c r="C94" s="13">
        <v>-8.86</v>
      </c>
      <c r="D94" s="13">
        <v>119.71</v>
      </c>
      <c r="E94" s="13">
        <v>10</v>
      </c>
      <c r="F94" s="13">
        <v>2.1</v>
      </c>
    </row>
    <row r="95" spans="1:6" x14ac:dyDescent="0.35">
      <c r="A95" s="14">
        <v>45809</v>
      </c>
      <c r="B95" s="15">
        <v>0.82149305555555552</v>
      </c>
      <c r="C95" s="13">
        <v>-2.34</v>
      </c>
      <c r="D95" s="13">
        <v>120.82</v>
      </c>
      <c r="E95" s="13">
        <v>5</v>
      </c>
      <c r="F95" s="13">
        <v>1.7</v>
      </c>
    </row>
    <row r="96" spans="1:6" x14ac:dyDescent="0.35">
      <c r="A96" s="14">
        <v>45809</v>
      </c>
      <c r="B96" s="15">
        <v>0.83531250000000001</v>
      </c>
      <c r="C96" s="13">
        <v>-8.5299999999999994</v>
      </c>
      <c r="D96" s="13">
        <v>116.14</v>
      </c>
      <c r="E96" s="13">
        <v>10</v>
      </c>
      <c r="F96" s="13">
        <v>2.1</v>
      </c>
    </row>
    <row r="97" spans="1:6" x14ac:dyDescent="0.35">
      <c r="A97" s="14">
        <v>45809</v>
      </c>
      <c r="B97" s="15">
        <v>0.84619212962962964</v>
      </c>
      <c r="C97" s="13">
        <v>-2.77</v>
      </c>
      <c r="D97" s="13">
        <v>120.2</v>
      </c>
      <c r="E97" s="13">
        <v>4</v>
      </c>
      <c r="F97" s="13">
        <v>1.7</v>
      </c>
    </row>
    <row r="98" spans="1:6" x14ac:dyDescent="0.35">
      <c r="A98" s="14">
        <v>45809</v>
      </c>
      <c r="B98" s="15">
        <v>0.84924768518518523</v>
      </c>
      <c r="C98" s="13">
        <v>0.2</v>
      </c>
      <c r="D98" s="13">
        <v>99.92</v>
      </c>
      <c r="E98" s="13">
        <v>10</v>
      </c>
      <c r="F98" s="13">
        <v>2.5</v>
      </c>
    </row>
    <row r="99" spans="1:6" x14ac:dyDescent="0.35">
      <c r="A99" s="14">
        <v>45809</v>
      </c>
      <c r="B99" s="15">
        <v>0.84967592592592589</v>
      </c>
      <c r="C99" s="13">
        <v>-2.35</v>
      </c>
      <c r="D99" s="13">
        <v>120.84</v>
      </c>
      <c r="E99" s="13">
        <v>5</v>
      </c>
      <c r="F99" s="13">
        <v>2.6</v>
      </c>
    </row>
    <row r="100" spans="1:6" x14ac:dyDescent="0.35">
      <c r="A100" s="14">
        <v>45809</v>
      </c>
      <c r="B100" s="15">
        <v>0.84967592592592589</v>
      </c>
      <c r="C100" s="13">
        <v>-2.4</v>
      </c>
      <c r="D100" s="13">
        <v>120.88</v>
      </c>
      <c r="E100" s="13">
        <v>10</v>
      </c>
      <c r="F100" s="13">
        <v>2.7</v>
      </c>
    </row>
    <row r="101" spans="1:6" x14ac:dyDescent="0.35">
      <c r="A101" s="14">
        <v>45809</v>
      </c>
      <c r="B101" s="15">
        <v>0.8596759259259259</v>
      </c>
      <c r="C101" s="13">
        <v>-1.82</v>
      </c>
      <c r="D101" s="13">
        <v>133.63999999999999</v>
      </c>
      <c r="E101" s="13">
        <v>22</v>
      </c>
      <c r="F101" s="13">
        <v>2.1</v>
      </c>
    </row>
    <row r="102" spans="1:6" x14ac:dyDescent="0.35">
      <c r="A102" s="14">
        <v>45809</v>
      </c>
      <c r="B102" s="15">
        <v>0.86766203703703704</v>
      </c>
      <c r="C102" s="13">
        <v>-2.35</v>
      </c>
      <c r="D102" s="13">
        <v>120.84</v>
      </c>
      <c r="E102" s="13">
        <v>8</v>
      </c>
      <c r="F102" s="13">
        <v>1.9</v>
      </c>
    </row>
    <row r="103" spans="1:6" x14ac:dyDescent="0.35">
      <c r="A103" s="14">
        <v>45809</v>
      </c>
      <c r="B103" s="15">
        <v>0.87087962962962961</v>
      </c>
      <c r="C103" s="13">
        <v>-8.41</v>
      </c>
      <c r="D103" s="13">
        <v>110.32</v>
      </c>
      <c r="E103" s="13">
        <v>7</v>
      </c>
      <c r="F103" s="13">
        <v>2.2999999999999998</v>
      </c>
    </row>
    <row r="104" spans="1:6" x14ac:dyDescent="0.35">
      <c r="A104" s="14">
        <v>45809</v>
      </c>
      <c r="B104" s="15">
        <v>0.87287037037037041</v>
      </c>
      <c r="C104" s="13">
        <v>-1.53</v>
      </c>
      <c r="D104" s="13">
        <v>133.55000000000001</v>
      </c>
      <c r="E104" s="13">
        <v>10</v>
      </c>
      <c r="F104" s="13">
        <v>1.7</v>
      </c>
    </row>
    <row r="105" spans="1:6" x14ac:dyDescent="0.35">
      <c r="A105" s="14">
        <v>45809</v>
      </c>
      <c r="B105" s="15">
        <v>0.87450231481481477</v>
      </c>
      <c r="C105" s="13">
        <v>-4.6399999999999997</v>
      </c>
      <c r="D105" s="13">
        <v>139.57</v>
      </c>
      <c r="E105" s="13">
        <v>10</v>
      </c>
      <c r="F105" s="13">
        <v>3.1</v>
      </c>
    </row>
    <row r="106" spans="1:6" x14ac:dyDescent="0.35">
      <c r="A106" s="14">
        <v>45809</v>
      </c>
      <c r="B106" s="15">
        <v>0.88719907407407406</v>
      </c>
      <c r="C106" s="13">
        <v>-2.5499999999999998</v>
      </c>
      <c r="D106" s="13">
        <v>121.18</v>
      </c>
      <c r="E106" s="13">
        <v>5</v>
      </c>
      <c r="F106" s="13">
        <v>3</v>
      </c>
    </row>
    <row r="107" spans="1:6" x14ac:dyDescent="0.35">
      <c r="A107" s="14">
        <v>45809</v>
      </c>
      <c r="B107" s="15">
        <v>0.88802083333333337</v>
      </c>
      <c r="C107" s="13">
        <v>-2.3199999999999998</v>
      </c>
      <c r="D107" s="13">
        <v>120.97</v>
      </c>
      <c r="E107" s="13">
        <v>5</v>
      </c>
      <c r="F107" s="13">
        <v>2.2000000000000002</v>
      </c>
    </row>
    <row r="108" spans="1:6" x14ac:dyDescent="0.35">
      <c r="A108" s="14">
        <v>45809</v>
      </c>
      <c r="B108" s="15">
        <v>0.89409722222222221</v>
      </c>
      <c r="C108" s="13">
        <v>-2.39</v>
      </c>
      <c r="D108" s="13">
        <v>120.86</v>
      </c>
      <c r="E108" s="13">
        <v>10</v>
      </c>
      <c r="F108" s="13">
        <v>2.7</v>
      </c>
    </row>
    <row r="109" spans="1:6" x14ac:dyDescent="0.35">
      <c r="A109" s="14">
        <v>45809</v>
      </c>
      <c r="B109" s="15">
        <v>0.89409722222222221</v>
      </c>
      <c r="C109" s="13">
        <v>-2.35</v>
      </c>
      <c r="D109" s="13">
        <v>120.84</v>
      </c>
      <c r="E109" s="13">
        <v>5</v>
      </c>
      <c r="F109" s="13">
        <v>2.8</v>
      </c>
    </row>
    <row r="110" spans="1:6" x14ac:dyDescent="0.35">
      <c r="A110" s="14">
        <v>45809</v>
      </c>
      <c r="B110" s="15">
        <v>0.91646990740740741</v>
      </c>
      <c r="C110" s="13">
        <v>-4.49</v>
      </c>
      <c r="D110" s="13">
        <v>123.61</v>
      </c>
      <c r="E110" s="13">
        <v>14</v>
      </c>
      <c r="F110" s="13">
        <v>2.8</v>
      </c>
    </row>
    <row r="111" spans="1:6" x14ac:dyDescent="0.35">
      <c r="A111" s="14">
        <v>45809</v>
      </c>
      <c r="B111" s="15">
        <v>0.93041666666666667</v>
      </c>
      <c r="C111" s="13">
        <v>-8.7799999999999994</v>
      </c>
      <c r="D111" s="13">
        <v>111.47</v>
      </c>
      <c r="E111" s="13">
        <v>25</v>
      </c>
      <c r="F111" s="13">
        <v>2.5</v>
      </c>
    </row>
    <row r="112" spans="1:6" x14ac:dyDescent="0.35">
      <c r="A112" s="14">
        <v>45809</v>
      </c>
      <c r="B112" s="15">
        <v>0.93586805555555552</v>
      </c>
      <c r="C112" s="13">
        <v>-4.07</v>
      </c>
      <c r="D112" s="13">
        <v>121.8</v>
      </c>
      <c r="E112" s="13">
        <v>3</v>
      </c>
      <c r="F112" s="13">
        <v>1.8</v>
      </c>
    </row>
    <row r="113" spans="1:6" x14ac:dyDescent="0.35">
      <c r="A113" s="14">
        <v>45809</v>
      </c>
      <c r="B113" s="15">
        <v>0.94097222222222221</v>
      </c>
      <c r="C113" s="13">
        <v>-1.42</v>
      </c>
      <c r="D113" s="13">
        <v>119.46</v>
      </c>
      <c r="E113" s="13">
        <v>6</v>
      </c>
      <c r="F113" s="13">
        <v>2.1</v>
      </c>
    </row>
    <row r="114" spans="1:6" x14ac:dyDescent="0.35">
      <c r="A114" s="14">
        <v>45809</v>
      </c>
      <c r="B114" s="15">
        <v>0.94182870370370375</v>
      </c>
      <c r="C114" s="13">
        <v>-2.08</v>
      </c>
      <c r="D114" s="13">
        <v>121.3</v>
      </c>
      <c r="E114" s="13">
        <v>5</v>
      </c>
      <c r="F114" s="13">
        <v>2.2999999999999998</v>
      </c>
    </row>
    <row r="115" spans="1:6" x14ac:dyDescent="0.35">
      <c r="A115" s="14">
        <v>45809</v>
      </c>
      <c r="B115" s="15">
        <v>0.96089120370370373</v>
      </c>
      <c r="C115" s="13">
        <v>-2.39</v>
      </c>
      <c r="D115" s="13">
        <v>120.84</v>
      </c>
      <c r="E115" s="13">
        <v>3</v>
      </c>
      <c r="F115" s="13">
        <v>1.6</v>
      </c>
    </row>
    <row r="116" spans="1:6" x14ac:dyDescent="0.35">
      <c r="A116" s="14">
        <v>45809</v>
      </c>
      <c r="B116" s="15">
        <v>0.96452546296296293</v>
      </c>
      <c r="C116" s="13">
        <v>-5.54</v>
      </c>
      <c r="D116" s="13">
        <v>103.63</v>
      </c>
      <c r="E116" s="13">
        <v>34</v>
      </c>
      <c r="F116" s="13">
        <v>2.6</v>
      </c>
    </row>
    <row r="117" spans="1:6" x14ac:dyDescent="0.35">
      <c r="A117" s="14">
        <v>45809</v>
      </c>
      <c r="B117" s="15">
        <v>0.97608796296296296</v>
      </c>
      <c r="C117" s="13">
        <v>-7.78</v>
      </c>
      <c r="D117" s="13">
        <v>106.65</v>
      </c>
      <c r="E117" s="13">
        <v>31</v>
      </c>
      <c r="F117" s="13">
        <v>2.6</v>
      </c>
    </row>
    <row r="118" spans="1:6" x14ac:dyDescent="0.35">
      <c r="A118" s="14">
        <v>45809</v>
      </c>
      <c r="B118" s="15">
        <v>0.98189814814814813</v>
      </c>
      <c r="C118" s="13">
        <v>-0.32</v>
      </c>
      <c r="D118" s="13">
        <v>131.68</v>
      </c>
      <c r="E118" s="13">
        <v>10</v>
      </c>
      <c r="F118" s="13">
        <v>2.8</v>
      </c>
    </row>
    <row r="119" spans="1:6" x14ac:dyDescent="0.35">
      <c r="A119" s="14">
        <v>45810</v>
      </c>
      <c r="B119" s="15">
        <v>4.0856481481481481E-3</v>
      </c>
      <c r="C119" s="13">
        <v>-8.2200000000000006</v>
      </c>
      <c r="D119" s="13">
        <v>123.71</v>
      </c>
      <c r="E119" s="13">
        <v>6</v>
      </c>
      <c r="F119" s="13">
        <v>2.5</v>
      </c>
    </row>
    <row r="120" spans="1:6" x14ac:dyDescent="0.35">
      <c r="A120" s="14">
        <v>45810</v>
      </c>
      <c r="B120" s="15">
        <v>6.851851851851852E-3</v>
      </c>
      <c r="C120" s="13">
        <v>0.49</v>
      </c>
      <c r="D120" s="13">
        <v>125.05</v>
      </c>
      <c r="E120" s="13">
        <v>7</v>
      </c>
      <c r="F120" s="13">
        <v>3.4</v>
      </c>
    </row>
    <row r="121" spans="1:6" x14ac:dyDescent="0.35">
      <c r="A121" s="14">
        <v>45810</v>
      </c>
      <c r="B121" s="15">
        <v>1.7256944444444443E-2</v>
      </c>
      <c r="C121" s="13">
        <v>4.82</v>
      </c>
      <c r="D121" s="13">
        <v>96.11</v>
      </c>
      <c r="E121" s="13">
        <v>10</v>
      </c>
      <c r="F121" s="13">
        <v>1.5</v>
      </c>
    </row>
    <row r="122" spans="1:6" x14ac:dyDescent="0.35">
      <c r="A122" s="14">
        <v>45810</v>
      </c>
      <c r="B122" s="15">
        <v>3.3726851851851855E-2</v>
      </c>
      <c r="C122" s="13">
        <v>-9.27</v>
      </c>
      <c r="D122" s="13">
        <v>118.49</v>
      </c>
      <c r="E122" s="13">
        <v>80</v>
      </c>
      <c r="F122" s="13">
        <v>2.7</v>
      </c>
    </row>
    <row r="123" spans="1:6" x14ac:dyDescent="0.35">
      <c r="A123" s="14">
        <v>45810</v>
      </c>
      <c r="B123" s="15">
        <v>4.0254629629629626E-2</v>
      </c>
      <c r="C123" s="13">
        <v>-3.96</v>
      </c>
      <c r="D123" s="13">
        <v>137.16</v>
      </c>
      <c r="E123" s="13">
        <v>150</v>
      </c>
      <c r="F123" s="13">
        <v>4.0999999999999996</v>
      </c>
    </row>
    <row r="124" spans="1:6" x14ac:dyDescent="0.35">
      <c r="A124" s="14">
        <v>45810</v>
      </c>
      <c r="B124" s="15">
        <v>4.0439814814814817E-2</v>
      </c>
      <c r="C124" s="13">
        <v>-8.3699999999999992</v>
      </c>
      <c r="D124" s="13">
        <v>107.9</v>
      </c>
      <c r="E124" s="13">
        <v>11</v>
      </c>
      <c r="F124" s="13">
        <v>2.9</v>
      </c>
    </row>
    <row r="125" spans="1:6" x14ac:dyDescent="0.35">
      <c r="A125" s="14">
        <v>45810</v>
      </c>
      <c r="B125" s="15">
        <v>4.0451388888888891E-2</v>
      </c>
      <c r="C125" s="13">
        <v>-8.3699999999999992</v>
      </c>
      <c r="D125" s="13">
        <v>107.93</v>
      </c>
      <c r="E125" s="13">
        <v>10</v>
      </c>
      <c r="F125" s="13">
        <v>3</v>
      </c>
    </row>
    <row r="126" spans="1:6" x14ac:dyDescent="0.35">
      <c r="A126" s="14">
        <v>45810</v>
      </c>
      <c r="B126" s="15">
        <v>5.5879629629629626E-2</v>
      </c>
      <c r="C126" s="13">
        <v>-9.93</v>
      </c>
      <c r="D126" s="13">
        <v>112.66</v>
      </c>
      <c r="E126" s="13">
        <v>10</v>
      </c>
      <c r="F126" s="13">
        <v>3.3</v>
      </c>
    </row>
    <row r="127" spans="1:6" x14ac:dyDescent="0.35">
      <c r="A127" s="14">
        <v>45810</v>
      </c>
      <c r="B127" s="15">
        <v>5.9537037037037034E-2</v>
      </c>
      <c r="C127" s="13">
        <v>-9.06</v>
      </c>
      <c r="D127" s="13">
        <v>113.78</v>
      </c>
      <c r="E127" s="13">
        <v>24</v>
      </c>
      <c r="F127" s="13">
        <v>2.2999999999999998</v>
      </c>
    </row>
    <row r="128" spans="1:6" x14ac:dyDescent="0.35">
      <c r="A128" s="14">
        <v>45810</v>
      </c>
      <c r="B128" s="15">
        <v>9.2453703703703705E-2</v>
      </c>
      <c r="C128" s="13">
        <v>-7.64</v>
      </c>
      <c r="D128" s="13">
        <v>127.81</v>
      </c>
      <c r="E128" s="13">
        <v>174</v>
      </c>
      <c r="F128" s="13">
        <v>4.5</v>
      </c>
    </row>
    <row r="129" spans="1:6" x14ac:dyDescent="0.35">
      <c r="A129" s="14">
        <v>45810</v>
      </c>
      <c r="B129" s="15">
        <v>9.8981481481481476E-2</v>
      </c>
      <c r="C129" s="13">
        <v>-2.06</v>
      </c>
      <c r="D129" s="13">
        <v>121.21</v>
      </c>
      <c r="E129" s="13">
        <v>5</v>
      </c>
      <c r="F129" s="13">
        <v>2.5</v>
      </c>
    </row>
    <row r="130" spans="1:6" x14ac:dyDescent="0.35">
      <c r="A130" s="14">
        <v>45810</v>
      </c>
      <c r="B130" s="15">
        <v>0.10071759259259259</v>
      </c>
      <c r="C130" s="13">
        <v>-8.99</v>
      </c>
      <c r="D130" s="13">
        <v>125.26</v>
      </c>
      <c r="E130" s="13">
        <v>28</v>
      </c>
      <c r="F130" s="13">
        <v>3</v>
      </c>
    </row>
    <row r="131" spans="1:6" x14ac:dyDescent="0.35">
      <c r="A131" s="14">
        <v>45810</v>
      </c>
      <c r="B131" s="15">
        <v>0.10587962962962963</v>
      </c>
      <c r="C131" s="13">
        <v>-2.97</v>
      </c>
      <c r="D131" s="13">
        <v>139.86000000000001</v>
      </c>
      <c r="E131" s="13">
        <v>6</v>
      </c>
      <c r="F131" s="13">
        <v>3.6</v>
      </c>
    </row>
    <row r="132" spans="1:6" x14ac:dyDescent="0.35">
      <c r="A132" s="14">
        <v>45810</v>
      </c>
      <c r="B132" s="15">
        <v>0.12785879629629629</v>
      </c>
      <c r="C132" s="13">
        <v>-8.91</v>
      </c>
      <c r="D132" s="13">
        <v>124.33</v>
      </c>
      <c r="E132" s="13">
        <v>66</v>
      </c>
      <c r="F132" s="13">
        <v>2.6</v>
      </c>
    </row>
    <row r="133" spans="1:6" x14ac:dyDescent="0.35">
      <c r="A133" s="14">
        <v>45810</v>
      </c>
      <c r="B133" s="15">
        <v>0.12923611111111111</v>
      </c>
      <c r="C133" s="13">
        <v>-2.4300000000000002</v>
      </c>
      <c r="D133" s="13">
        <v>120.92</v>
      </c>
      <c r="E133" s="13">
        <v>3</v>
      </c>
      <c r="F133" s="13">
        <v>2.4</v>
      </c>
    </row>
    <row r="134" spans="1:6" x14ac:dyDescent="0.35">
      <c r="A134" s="14">
        <v>45810</v>
      </c>
      <c r="B134" s="15">
        <v>0.13030092592592593</v>
      </c>
      <c r="C134" s="13">
        <v>-9.43</v>
      </c>
      <c r="D134" s="13">
        <v>120.41</v>
      </c>
      <c r="E134" s="13">
        <v>51</v>
      </c>
      <c r="F134" s="13">
        <v>2.7</v>
      </c>
    </row>
    <row r="135" spans="1:6" x14ac:dyDescent="0.35">
      <c r="A135" s="14">
        <v>45810</v>
      </c>
      <c r="B135" s="15">
        <v>0.13909722222222223</v>
      </c>
      <c r="C135" s="13">
        <v>-2.38</v>
      </c>
      <c r="D135" s="13">
        <v>120.94</v>
      </c>
      <c r="E135" s="13">
        <v>7</v>
      </c>
      <c r="F135" s="13">
        <v>2.1</v>
      </c>
    </row>
    <row r="136" spans="1:6" x14ac:dyDescent="0.35">
      <c r="A136" s="14">
        <v>45810</v>
      </c>
      <c r="B136" s="15">
        <v>0.14074074074074075</v>
      </c>
      <c r="C136" s="13">
        <v>-8.76</v>
      </c>
      <c r="D136" s="13">
        <v>110.31</v>
      </c>
      <c r="E136" s="13">
        <v>30</v>
      </c>
      <c r="F136" s="13">
        <v>2.4</v>
      </c>
    </row>
    <row r="137" spans="1:6" x14ac:dyDescent="0.35">
      <c r="A137" s="14">
        <v>45810</v>
      </c>
      <c r="B137" s="15">
        <v>0.14749999999999999</v>
      </c>
      <c r="C137" s="13">
        <v>-2.56</v>
      </c>
      <c r="D137" s="13">
        <v>120.81</v>
      </c>
      <c r="E137" s="13">
        <v>24</v>
      </c>
      <c r="F137" s="13">
        <v>1.8</v>
      </c>
    </row>
    <row r="138" spans="1:6" x14ac:dyDescent="0.35">
      <c r="A138" s="14">
        <v>45810</v>
      </c>
      <c r="B138" s="15">
        <v>0.15962962962962962</v>
      </c>
      <c r="C138" s="13">
        <v>-8</v>
      </c>
      <c r="D138" s="13">
        <v>113.31</v>
      </c>
      <c r="E138" s="13">
        <v>64</v>
      </c>
      <c r="F138" s="13">
        <v>2.4</v>
      </c>
    </row>
    <row r="139" spans="1:6" x14ac:dyDescent="0.35">
      <c r="A139" s="14">
        <v>45810</v>
      </c>
      <c r="B139" s="15">
        <v>0.17673611111111112</v>
      </c>
      <c r="C139" s="13">
        <v>-5.6</v>
      </c>
      <c r="D139" s="13">
        <v>128.96</v>
      </c>
      <c r="E139" s="13">
        <v>10</v>
      </c>
      <c r="F139" s="13">
        <v>4.2</v>
      </c>
    </row>
    <row r="140" spans="1:6" x14ac:dyDescent="0.35">
      <c r="A140" s="14">
        <v>45810</v>
      </c>
      <c r="B140" s="15">
        <v>0.18037037037037038</v>
      </c>
      <c r="C140" s="13">
        <v>-2.5099999999999998</v>
      </c>
      <c r="D140" s="13">
        <v>121.22</v>
      </c>
      <c r="E140" s="13">
        <v>16</v>
      </c>
      <c r="F140" s="13">
        <v>2.2000000000000002</v>
      </c>
    </row>
    <row r="141" spans="1:6" x14ac:dyDescent="0.35">
      <c r="A141" s="14">
        <v>45810</v>
      </c>
      <c r="B141" s="15">
        <v>0.18284722222222222</v>
      </c>
      <c r="C141" s="13">
        <v>1.04</v>
      </c>
      <c r="D141" s="13">
        <v>125.66</v>
      </c>
      <c r="E141" s="13">
        <v>1</v>
      </c>
      <c r="F141" s="13">
        <v>3.7</v>
      </c>
    </row>
    <row r="142" spans="1:6" x14ac:dyDescent="0.35">
      <c r="A142" s="14">
        <v>45810</v>
      </c>
      <c r="B142" s="15">
        <v>0.19866898148148149</v>
      </c>
      <c r="C142" s="13">
        <v>-6.38</v>
      </c>
      <c r="D142" s="13">
        <v>130.19</v>
      </c>
      <c r="E142" s="13">
        <v>173</v>
      </c>
      <c r="F142" s="13">
        <v>4.5</v>
      </c>
    </row>
    <row r="143" spans="1:6" x14ac:dyDescent="0.35">
      <c r="A143" s="14">
        <v>45810</v>
      </c>
      <c r="B143" s="15">
        <v>0.2048611111111111</v>
      </c>
      <c r="C143" s="13">
        <v>-2.2999999999999998</v>
      </c>
      <c r="D143" s="13">
        <v>120.84</v>
      </c>
      <c r="E143" s="13">
        <v>7</v>
      </c>
      <c r="F143" s="13">
        <v>2.4</v>
      </c>
    </row>
    <row r="144" spans="1:6" x14ac:dyDescent="0.35">
      <c r="A144" s="14">
        <v>45810</v>
      </c>
      <c r="B144" s="15">
        <v>0.21393518518518517</v>
      </c>
      <c r="C144" s="13">
        <v>-10.58</v>
      </c>
      <c r="D144" s="13">
        <v>119.22</v>
      </c>
      <c r="E144" s="13">
        <v>10</v>
      </c>
      <c r="F144" s="13">
        <v>3.2</v>
      </c>
    </row>
    <row r="145" spans="1:6" x14ac:dyDescent="0.35">
      <c r="A145" s="14">
        <v>45810</v>
      </c>
      <c r="B145" s="15">
        <v>0.24498842592592593</v>
      </c>
      <c r="C145" s="13">
        <v>-2.3199999999999998</v>
      </c>
      <c r="D145" s="13">
        <v>120.81</v>
      </c>
      <c r="E145" s="13">
        <v>13</v>
      </c>
      <c r="F145" s="13">
        <v>2.1</v>
      </c>
    </row>
    <row r="146" spans="1:6" x14ac:dyDescent="0.35">
      <c r="A146" s="14">
        <v>45810</v>
      </c>
      <c r="B146" s="15">
        <v>0.27307870370370368</v>
      </c>
      <c r="C146" s="13">
        <v>-7.75</v>
      </c>
      <c r="D146" s="13">
        <v>106.4</v>
      </c>
      <c r="E146" s="13">
        <v>19</v>
      </c>
      <c r="F146" s="13">
        <v>3.5</v>
      </c>
    </row>
    <row r="147" spans="1:6" x14ac:dyDescent="0.35">
      <c r="A147" s="14">
        <v>45810</v>
      </c>
      <c r="B147" s="15">
        <v>0.32496527777777778</v>
      </c>
      <c r="C147" s="13">
        <v>-1.7</v>
      </c>
      <c r="D147" s="13">
        <v>128.24</v>
      </c>
      <c r="E147" s="13">
        <v>83</v>
      </c>
      <c r="F147" s="13">
        <v>3.5</v>
      </c>
    </row>
    <row r="148" spans="1:6" x14ac:dyDescent="0.35">
      <c r="A148" s="14">
        <v>45810</v>
      </c>
      <c r="B148" s="15">
        <v>0.33180555555555558</v>
      </c>
      <c r="C148" s="13">
        <v>4.99</v>
      </c>
      <c r="D148" s="13">
        <v>95.94</v>
      </c>
      <c r="E148" s="13">
        <v>6</v>
      </c>
      <c r="F148" s="13">
        <v>2.7</v>
      </c>
    </row>
    <row r="149" spans="1:6" x14ac:dyDescent="0.35">
      <c r="A149" s="14">
        <v>45810</v>
      </c>
      <c r="B149" s="15">
        <v>0.36528935185185185</v>
      </c>
      <c r="C149" s="13">
        <v>1.1499999999999999</v>
      </c>
      <c r="D149" s="13">
        <v>128.01</v>
      </c>
      <c r="E149" s="13">
        <v>10</v>
      </c>
      <c r="F149" s="13">
        <v>2.6</v>
      </c>
    </row>
    <row r="150" spans="1:6" x14ac:dyDescent="0.35">
      <c r="A150" s="14">
        <v>45810</v>
      </c>
      <c r="B150" s="15">
        <v>0.36951388888888886</v>
      </c>
      <c r="C150" s="13">
        <v>-7.98</v>
      </c>
      <c r="D150" s="13">
        <v>110.46</v>
      </c>
      <c r="E150" s="13">
        <v>6</v>
      </c>
      <c r="F150" s="13">
        <v>1.3</v>
      </c>
    </row>
    <row r="151" spans="1:6" x14ac:dyDescent="0.35">
      <c r="A151" s="14">
        <v>45810</v>
      </c>
      <c r="B151" s="15">
        <v>0.37577546296296294</v>
      </c>
      <c r="C151" s="13">
        <v>-2.2799999999999998</v>
      </c>
      <c r="D151" s="13">
        <v>120.86</v>
      </c>
      <c r="E151" s="13">
        <v>2</v>
      </c>
      <c r="F151" s="13">
        <v>2</v>
      </c>
    </row>
    <row r="152" spans="1:6" x14ac:dyDescent="0.35">
      <c r="A152" s="14">
        <v>45810</v>
      </c>
      <c r="B152" s="15">
        <v>0.39385416666666667</v>
      </c>
      <c r="C152" s="13">
        <v>-2.5299999999999998</v>
      </c>
      <c r="D152" s="13">
        <v>126.95</v>
      </c>
      <c r="E152" s="13">
        <v>188</v>
      </c>
      <c r="F152" s="13">
        <v>3.5</v>
      </c>
    </row>
    <row r="153" spans="1:6" x14ac:dyDescent="0.35">
      <c r="A153" s="14">
        <v>45810</v>
      </c>
      <c r="B153" s="15">
        <v>0.42423611111111109</v>
      </c>
      <c r="C153" s="13">
        <v>-8.6</v>
      </c>
      <c r="D153" s="13">
        <v>111.98</v>
      </c>
      <c r="E153" s="13">
        <v>54</v>
      </c>
      <c r="F153" s="13">
        <v>3.2</v>
      </c>
    </row>
    <row r="154" spans="1:6" x14ac:dyDescent="0.35">
      <c r="A154" s="14">
        <v>45810</v>
      </c>
      <c r="B154" s="15">
        <v>0.42861111111111111</v>
      </c>
      <c r="C154" s="13">
        <v>0.11</v>
      </c>
      <c r="D154" s="13">
        <v>121.39</v>
      </c>
      <c r="E154" s="13">
        <v>63</v>
      </c>
      <c r="F154" s="13">
        <v>2.8</v>
      </c>
    </row>
    <row r="155" spans="1:6" x14ac:dyDescent="0.35">
      <c r="A155" s="14">
        <v>45810</v>
      </c>
      <c r="B155" s="15">
        <v>0.42942129629629627</v>
      </c>
      <c r="C155" s="13">
        <v>-4</v>
      </c>
      <c r="D155" s="13">
        <v>122.38</v>
      </c>
      <c r="E155" s="13">
        <v>5</v>
      </c>
      <c r="F155" s="13">
        <v>2.1</v>
      </c>
    </row>
    <row r="156" spans="1:6" x14ac:dyDescent="0.35">
      <c r="A156" s="14">
        <v>45810</v>
      </c>
      <c r="B156" s="15">
        <v>0.44574074074074072</v>
      </c>
      <c r="C156" s="13">
        <v>-4.5599999999999996</v>
      </c>
      <c r="D156" s="13">
        <v>102.76</v>
      </c>
      <c r="E156" s="13">
        <v>37</v>
      </c>
      <c r="F156" s="13">
        <v>4.7</v>
      </c>
    </row>
    <row r="157" spans="1:6" x14ac:dyDescent="0.35">
      <c r="A157" s="14">
        <v>45810</v>
      </c>
      <c r="B157" s="15">
        <v>0.44575231481481481</v>
      </c>
      <c r="C157" s="13">
        <v>-4.58</v>
      </c>
      <c r="D157" s="13">
        <v>102.57</v>
      </c>
      <c r="E157" s="13">
        <v>62</v>
      </c>
      <c r="F157" s="13">
        <v>4.7</v>
      </c>
    </row>
    <row r="158" spans="1:6" x14ac:dyDescent="0.35">
      <c r="A158" s="14">
        <v>45810</v>
      </c>
      <c r="B158" s="15">
        <v>0.45045138888888892</v>
      </c>
      <c r="C158" s="13">
        <v>-8.39</v>
      </c>
      <c r="D158" s="13">
        <v>119.09</v>
      </c>
      <c r="E158" s="13">
        <v>136</v>
      </c>
      <c r="F158" s="13">
        <v>3.2</v>
      </c>
    </row>
    <row r="159" spans="1:6" x14ac:dyDescent="0.35">
      <c r="A159" s="14">
        <v>45810</v>
      </c>
      <c r="B159" s="15">
        <v>0.47596064814814815</v>
      </c>
      <c r="C159" s="13">
        <v>-8.4700000000000006</v>
      </c>
      <c r="D159" s="13">
        <v>109.75</v>
      </c>
      <c r="E159" s="13">
        <v>58</v>
      </c>
      <c r="F159" s="13">
        <v>2.4</v>
      </c>
    </row>
    <row r="160" spans="1:6" x14ac:dyDescent="0.35">
      <c r="A160" s="14">
        <v>45810</v>
      </c>
      <c r="B160" s="15">
        <v>0.47599537037037037</v>
      </c>
      <c r="C160" s="13">
        <v>-8.43</v>
      </c>
      <c r="D160" s="13">
        <v>109.93</v>
      </c>
      <c r="E160" s="13">
        <v>61</v>
      </c>
      <c r="F160" s="13">
        <v>2.7</v>
      </c>
    </row>
    <row r="161" spans="1:6" x14ac:dyDescent="0.35">
      <c r="A161" s="14">
        <v>45810</v>
      </c>
      <c r="B161" s="15">
        <v>0.48521990740740739</v>
      </c>
      <c r="C161" s="13">
        <v>-8.2799999999999994</v>
      </c>
      <c r="D161" s="13">
        <v>119.99</v>
      </c>
      <c r="E161" s="13">
        <v>175</v>
      </c>
      <c r="F161" s="13">
        <v>1.9</v>
      </c>
    </row>
    <row r="162" spans="1:6" x14ac:dyDescent="0.35">
      <c r="A162" s="14">
        <v>45810</v>
      </c>
      <c r="B162" s="15">
        <v>0.48592592592592593</v>
      </c>
      <c r="C162" s="13">
        <v>-4</v>
      </c>
      <c r="D162" s="13">
        <v>122.38</v>
      </c>
      <c r="E162" s="13">
        <v>9</v>
      </c>
      <c r="F162" s="13">
        <v>2.4</v>
      </c>
    </row>
    <row r="163" spans="1:6" x14ac:dyDescent="0.35">
      <c r="A163" s="14">
        <v>45810</v>
      </c>
      <c r="B163" s="15">
        <v>0.50041666666666662</v>
      </c>
      <c r="C163" s="13">
        <v>-3.28</v>
      </c>
      <c r="D163" s="13">
        <v>133.93</v>
      </c>
      <c r="E163" s="13">
        <v>10</v>
      </c>
      <c r="F163" s="13">
        <v>2.8</v>
      </c>
    </row>
    <row r="164" spans="1:6" x14ac:dyDescent="0.35">
      <c r="A164" s="14">
        <v>45810</v>
      </c>
      <c r="B164" s="15">
        <v>0.50283564814814818</v>
      </c>
      <c r="C164" s="13">
        <v>-9.7100000000000009</v>
      </c>
      <c r="D164" s="13">
        <v>110.18</v>
      </c>
      <c r="E164" s="13">
        <v>10</v>
      </c>
      <c r="F164" s="13">
        <v>2.9</v>
      </c>
    </row>
    <row r="165" spans="1:6" x14ac:dyDescent="0.35">
      <c r="A165" s="14">
        <v>45810</v>
      </c>
      <c r="B165" s="15">
        <v>0.51005787037037043</v>
      </c>
      <c r="C165" s="13">
        <v>-2.4900000000000002</v>
      </c>
      <c r="D165" s="13">
        <v>137.08000000000001</v>
      </c>
      <c r="E165" s="13">
        <v>51</v>
      </c>
      <c r="F165" s="13">
        <v>3.3</v>
      </c>
    </row>
    <row r="166" spans="1:6" x14ac:dyDescent="0.35">
      <c r="A166" s="14">
        <v>45810</v>
      </c>
      <c r="B166" s="15">
        <v>0.51747685185185188</v>
      </c>
      <c r="C166" s="13">
        <v>-0.22</v>
      </c>
      <c r="D166" s="13">
        <v>122.24</v>
      </c>
      <c r="E166" s="13">
        <v>10</v>
      </c>
      <c r="F166" s="13">
        <v>2.1</v>
      </c>
    </row>
    <row r="167" spans="1:6" x14ac:dyDescent="0.35">
      <c r="A167" s="14">
        <v>45810</v>
      </c>
      <c r="B167" s="15">
        <v>0.51966435185185189</v>
      </c>
      <c r="C167" s="13">
        <v>-8.81</v>
      </c>
      <c r="D167" s="13">
        <v>124.18</v>
      </c>
      <c r="E167" s="13">
        <v>77</v>
      </c>
      <c r="F167" s="13">
        <v>2.6</v>
      </c>
    </row>
    <row r="168" spans="1:6" x14ac:dyDescent="0.35">
      <c r="A168" s="14">
        <v>45810</v>
      </c>
      <c r="B168" s="15">
        <v>0.54952546296296301</v>
      </c>
      <c r="C168" s="13">
        <v>-4.7300000000000004</v>
      </c>
      <c r="D168" s="13">
        <v>123.1</v>
      </c>
      <c r="E168" s="13">
        <v>23</v>
      </c>
      <c r="F168" s="13">
        <v>1.8</v>
      </c>
    </row>
    <row r="169" spans="1:6" x14ac:dyDescent="0.35">
      <c r="A169" s="14">
        <v>45810</v>
      </c>
      <c r="B169" s="15">
        <v>0.55478009259259264</v>
      </c>
      <c r="C169" s="13">
        <v>2.65</v>
      </c>
      <c r="D169" s="13">
        <v>98.8</v>
      </c>
      <c r="E169" s="13">
        <v>144</v>
      </c>
      <c r="F169" s="13">
        <v>3.2</v>
      </c>
    </row>
    <row r="170" spans="1:6" x14ac:dyDescent="0.35">
      <c r="A170" s="14">
        <v>45810</v>
      </c>
      <c r="B170" s="15">
        <v>0.55478009259259264</v>
      </c>
      <c r="C170" s="13">
        <v>2.52</v>
      </c>
      <c r="D170" s="13">
        <v>98.8</v>
      </c>
      <c r="E170" s="13">
        <v>141</v>
      </c>
      <c r="F170" s="13">
        <v>3.1</v>
      </c>
    </row>
    <row r="171" spans="1:6" x14ac:dyDescent="0.35">
      <c r="A171" s="14">
        <v>45810</v>
      </c>
      <c r="B171" s="15">
        <v>0.5568981481481482</v>
      </c>
      <c r="C171" s="13">
        <v>-8.1</v>
      </c>
      <c r="D171" s="13">
        <v>117.84</v>
      </c>
      <c r="E171" s="13">
        <v>19</v>
      </c>
      <c r="F171" s="13">
        <v>2.9</v>
      </c>
    </row>
    <row r="172" spans="1:6" x14ac:dyDescent="0.35">
      <c r="A172" s="14">
        <v>45810</v>
      </c>
      <c r="B172" s="15">
        <v>0.57439814814814816</v>
      </c>
      <c r="C172" s="13">
        <v>-8.41</v>
      </c>
      <c r="D172" s="13">
        <v>121.99</v>
      </c>
      <c r="E172" s="13">
        <v>19</v>
      </c>
      <c r="F172" s="13">
        <v>1.5</v>
      </c>
    </row>
    <row r="173" spans="1:6" x14ac:dyDescent="0.35">
      <c r="A173" s="14">
        <v>45810</v>
      </c>
      <c r="B173" s="15">
        <v>0.58060185185185187</v>
      </c>
      <c r="C173" s="13">
        <v>-0.55000000000000004</v>
      </c>
      <c r="D173" s="13">
        <v>133.9</v>
      </c>
      <c r="E173" s="13">
        <v>22</v>
      </c>
      <c r="F173" s="13">
        <v>1.9</v>
      </c>
    </row>
    <row r="174" spans="1:6" x14ac:dyDescent="0.35">
      <c r="A174" s="14">
        <v>45810</v>
      </c>
      <c r="B174" s="15">
        <v>0.58454861111111112</v>
      </c>
      <c r="C174" s="13">
        <v>-2.09</v>
      </c>
      <c r="D174" s="13">
        <v>119.01</v>
      </c>
      <c r="E174" s="13">
        <v>10</v>
      </c>
      <c r="F174" s="13">
        <v>2.4</v>
      </c>
    </row>
    <row r="175" spans="1:6" x14ac:dyDescent="0.35">
      <c r="A175" s="14">
        <v>45810</v>
      </c>
      <c r="B175" s="15">
        <v>0.58612268518518518</v>
      </c>
      <c r="C175" s="13">
        <v>-0.62</v>
      </c>
      <c r="D175" s="13">
        <v>133.88</v>
      </c>
      <c r="E175" s="13">
        <v>15</v>
      </c>
      <c r="F175" s="13">
        <v>1.8</v>
      </c>
    </row>
    <row r="176" spans="1:6" x14ac:dyDescent="0.35">
      <c r="A176" s="14">
        <v>45810</v>
      </c>
      <c r="B176" s="15">
        <v>0.58748842592592587</v>
      </c>
      <c r="C176" s="13">
        <v>-8.4499999999999993</v>
      </c>
      <c r="D176" s="13">
        <v>119.02</v>
      </c>
      <c r="E176" s="13">
        <v>153</v>
      </c>
      <c r="F176" s="13">
        <v>2.9</v>
      </c>
    </row>
    <row r="177" spans="1:6" x14ac:dyDescent="0.35">
      <c r="A177" s="14">
        <v>45810</v>
      </c>
      <c r="B177" s="15">
        <v>0.58750000000000002</v>
      </c>
      <c r="C177" s="13">
        <v>-8.5</v>
      </c>
      <c r="D177" s="13">
        <v>118.97</v>
      </c>
      <c r="E177" s="13">
        <v>145</v>
      </c>
      <c r="F177" s="13">
        <v>2.8</v>
      </c>
    </row>
    <row r="178" spans="1:6" x14ac:dyDescent="0.35">
      <c r="A178" s="14">
        <v>45810</v>
      </c>
      <c r="B178" s="15">
        <v>0.60822916666666671</v>
      </c>
      <c r="C178" s="13">
        <v>-8.89</v>
      </c>
      <c r="D178" s="13">
        <v>110.22</v>
      </c>
      <c r="E178" s="13">
        <v>19</v>
      </c>
      <c r="F178" s="13">
        <v>2.6</v>
      </c>
    </row>
    <row r="179" spans="1:6" x14ac:dyDescent="0.35">
      <c r="A179" s="14">
        <v>45810</v>
      </c>
      <c r="B179" s="15">
        <v>0.62138888888888888</v>
      </c>
      <c r="C179" s="13">
        <v>-2.36</v>
      </c>
      <c r="D179" s="13">
        <v>120.85</v>
      </c>
      <c r="E179" s="13">
        <v>5</v>
      </c>
      <c r="F179" s="13">
        <v>3</v>
      </c>
    </row>
    <row r="180" spans="1:6" x14ac:dyDescent="0.35">
      <c r="A180" s="14">
        <v>45810</v>
      </c>
      <c r="B180" s="15">
        <v>0.62271990740740746</v>
      </c>
      <c r="C180" s="13">
        <v>-8.51</v>
      </c>
      <c r="D180" s="13">
        <v>109.83</v>
      </c>
      <c r="E180" s="13">
        <v>36</v>
      </c>
      <c r="F180" s="13">
        <v>2.6</v>
      </c>
    </row>
    <row r="181" spans="1:6" x14ac:dyDescent="0.35">
      <c r="A181" s="14">
        <v>45810</v>
      </c>
      <c r="B181" s="15">
        <v>0.62581018518518516</v>
      </c>
      <c r="C181" s="13">
        <v>-10.01</v>
      </c>
      <c r="D181" s="13">
        <v>118.13</v>
      </c>
      <c r="E181" s="13">
        <v>10</v>
      </c>
      <c r="F181" s="13">
        <v>2.2999999999999998</v>
      </c>
    </row>
    <row r="182" spans="1:6" x14ac:dyDescent="0.35">
      <c r="A182" s="14">
        <v>45810</v>
      </c>
      <c r="B182" s="15">
        <v>0.63348379629629625</v>
      </c>
      <c r="C182" s="13">
        <v>-2.3199999999999998</v>
      </c>
      <c r="D182" s="13">
        <v>120.93</v>
      </c>
      <c r="E182" s="13">
        <v>5</v>
      </c>
      <c r="F182" s="13">
        <v>2.2000000000000002</v>
      </c>
    </row>
    <row r="183" spans="1:6" x14ac:dyDescent="0.35">
      <c r="A183" s="14">
        <v>45810</v>
      </c>
      <c r="B183" s="15">
        <v>0.6347800925925926</v>
      </c>
      <c r="C183" s="13">
        <v>-1.85</v>
      </c>
      <c r="D183" s="13">
        <v>133.05000000000001</v>
      </c>
      <c r="E183" s="13">
        <v>78</v>
      </c>
      <c r="F183" s="13">
        <v>2.5</v>
      </c>
    </row>
    <row r="184" spans="1:6" x14ac:dyDescent="0.35">
      <c r="A184" s="14">
        <v>45810</v>
      </c>
      <c r="B184" s="15">
        <v>0.63774305555555555</v>
      </c>
      <c r="C184" s="13">
        <v>-1.81</v>
      </c>
      <c r="D184" s="13">
        <v>133.11000000000001</v>
      </c>
      <c r="E184" s="13">
        <v>6</v>
      </c>
      <c r="F184" s="13">
        <v>2.5</v>
      </c>
    </row>
    <row r="185" spans="1:6" x14ac:dyDescent="0.35">
      <c r="A185" s="14">
        <v>45810</v>
      </c>
      <c r="B185" s="15">
        <v>0.64388888888888884</v>
      </c>
      <c r="C185" s="13">
        <v>3.28</v>
      </c>
      <c r="D185" s="13">
        <v>97.29</v>
      </c>
      <c r="E185" s="13">
        <v>15</v>
      </c>
      <c r="F185" s="13">
        <v>1.8</v>
      </c>
    </row>
    <row r="186" spans="1:6" x14ac:dyDescent="0.35">
      <c r="A186" s="14">
        <v>45810</v>
      </c>
      <c r="B186" s="15">
        <v>0.66386574074074078</v>
      </c>
      <c r="C186" s="13">
        <v>0</v>
      </c>
      <c r="D186" s="13">
        <v>123.61</v>
      </c>
      <c r="E186" s="13">
        <v>96</v>
      </c>
      <c r="F186" s="13">
        <v>2.5</v>
      </c>
    </row>
    <row r="187" spans="1:6" x14ac:dyDescent="0.35">
      <c r="A187" s="14">
        <v>45810</v>
      </c>
      <c r="B187" s="15">
        <v>0.66582175925925924</v>
      </c>
      <c r="C187" s="13">
        <v>-8.59</v>
      </c>
      <c r="D187" s="13">
        <v>118.38</v>
      </c>
      <c r="E187" s="13">
        <v>112</v>
      </c>
      <c r="F187" s="13">
        <v>2.2999999999999998</v>
      </c>
    </row>
    <row r="188" spans="1:6" x14ac:dyDescent="0.35">
      <c r="A188" s="14">
        <v>45810</v>
      </c>
      <c r="B188" s="15">
        <v>0.67079861111111116</v>
      </c>
      <c r="C188" s="13">
        <v>-8.48</v>
      </c>
      <c r="D188" s="13">
        <v>121.53</v>
      </c>
      <c r="E188" s="13">
        <v>21</v>
      </c>
      <c r="F188" s="13">
        <v>1.4</v>
      </c>
    </row>
    <row r="189" spans="1:6" x14ac:dyDescent="0.35">
      <c r="A189" s="14">
        <v>45810</v>
      </c>
      <c r="B189" s="15">
        <v>0.67636574074074074</v>
      </c>
      <c r="C189" s="13">
        <v>-7.02</v>
      </c>
      <c r="D189" s="13">
        <v>105.37</v>
      </c>
      <c r="E189" s="13">
        <v>28</v>
      </c>
      <c r="F189" s="13">
        <v>2.2000000000000002</v>
      </c>
    </row>
    <row r="190" spans="1:6" x14ac:dyDescent="0.35">
      <c r="A190" s="14">
        <v>45810</v>
      </c>
      <c r="B190" s="15">
        <v>0.67721064814814813</v>
      </c>
      <c r="C190" s="13">
        <v>-6.66</v>
      </c>
      <c r="D190" s="13">
        <v>128.44999999999999</v>
      </c>
      <c r="E190" s="13">
        <v>297</v>
      </c>
      <c r="F190" s="13">
        <v>4.2</v>
      </c>
    </row>
    <row r="191" spans="1:6" x14ac:dyDescent="0.35">
      <c r="A191" s="14">
        <v>45810</v>
      </c>
      <c r="B191" s="15">
        <v>0.68406250000000002</v>
      </c>
      <c r="C191" s="13">
        <v>0.28999999999999998</v>
      </c>
      <c r="D191" s="13">
        <v>123.95</v>
      </c>
      <c r="E191" s="13">
        <v>107</v>
      </c>
      <c r="F191" s="13">
        <v>3.5</v>
      </c>
    </row>
    <row r="192" spans="1:6" x14ac:dyDescent="0.35">
      <c r="A192" s="14">
        <v>45810</v>
      </c>
      <c r="B192" s="15">
        <v>0.68407407407407406</v>
      </c>
      <c r="C192" s="13">
        <v>0.15</v>
      </c>
      <c r="D192" s="13">
        <v>123.92</v>
      </c>
      <c r="E192" s="13">
        <v>76</v>
      </c>
      <c r="F192" s="13">
        <v>3.8</v>
      </c>
    </row>
    <row r="193" spans="1:6" x14ac:dyDescent="0.35">
      <c r="A193" s="14">
        <v>45810</v>
      </c>
      <c r="B193" s="15">
        <v>0.68752314814814819</v>
      </c>
      <c r="C193" s="13">
        <v>-2.73</v>
      </c>
      <c r="D193" s="13">
        <v>139.68</v>
      </c>
      <c r="E193" s="13">
        <v>95</v>
      </c>
      <c r="F193" s="13">
        <v>3</v>
      </c>
    </row>
    <row r="194" spans="1:6" x14ac:dyDescent="0.35">
      <c r="A194" s="14">
        <v>45810</v>
      </c>
      <c r="B194" s="15">
        <v>0.69475694444444447</v>
      </c>
      <c r="C194" s="13">
        <v>-1.61</v>
      </c>
      <c r="D194" s="13">
        <v>134.22999999999999</v>
      </c>
      <c r="E194" s="13">
        <v>12</v>
      </c>
      <c r="F194" s="13">
        <v>1.6</v>
      </c>
    </row>
    <row r="195" spans="1:6" x14ac:dyDescent="0.35">
      <c r="A195" s="14">
        <v>45810</v>
      </c>
      <c r="B195" s="15">
        <v>0.69721064814814815</v>
      </c>
      <c r="C195" s="13">
        <v>-10.66</v>
      </c>
      <c r="D195" s="13">
        <v>111.55</v>
      </c>
      <c r="E195" s="13">
        <v>29</v>
      </c>
      <c r="F195" s="13">
        <v>3.6</v>
      </c>
    </row>
    <row r="196" spans="1:6" x14ac:dyDescent="0.35">
      <c r="A196" s="14">
        <v>45810</v>
      </c>
      <c r="B196" s="15">
        <v>0.70299768518518524</v>
      </c>
      <c r="C196" s="13">
        <v>3.28</v>
      </c>
      <c r="D196" s="13">
        <v>127.69</v>
      </c>
      <c r="E196" s="13">
        <v>14</v>
      </c>
      <c r="F196" s="13">
        <v>3.2</v>
      </c>
    </row>
    <row r="197" spans="1:6" x14ac:dyDescent="0.35">
      <c r="A197" s="14">
        <v>45810</v>
      </c>
      <c r="B197" s="15">
        <v>0.70776620370370369</v>
      </c>
      <c r="C197" s="13">
        <v>-7.84</v>
      </c>
      <c r="D197" s="13">
        <v>118.85</v>
      </c>
      <c r="E197" s="13">
        <v>29</v>
      </c>
      <c r="F197" s="13">
        <v>2.1</v>
      </c>
    </row>
    <row r="198" spans="1:6" x14ac:dyDescent="0.35">
      <c r="A198" s="14">
        <v>45810</v>
      </c>
      <c r="B198" s="15">
        <v>0.70826388888888892</v>
      </c>
      <c r="C198" s="13">
        <v>-4.4400000000000004</v>
      </c>
      <c r="D198" s="13">
        <v>122.84</v>
      </c>
      <c r="E198" s="13">
        <v>3</v>
      </c>
      <c r="F198" s="13">
        <v>3</v>
      </c>
    </row>
    <row r="199" spans="1:6" x14ac:dyDescent="0.35">
      <c r="A199" s="14">
        <v>45810</v>
      </c>
      <c r="B199" s="15">
        <v>0.72122685185185187</v>
      </c>
      <c r="C199" s="13">
        <v>-2.68</v>
      </c>
      <c r="D199" s="13">
        <v>121.06</v>
      </c>
      <c r="E199" s="13">
        <v>5</v>
      </c>
      <c r="F199" s="13">
        <v>1</v>
      </c>
    </row>
    <row r="200" spans="1:6" x14ac:dyDescent="0.35">
      <c r="A200" s="14">
        <v>45810</v>
      </c>
      <c r="B200" s="15">
        <v>0.72695601851851854</v>
      </c>
      <c r="C200" s="13">
        <v>-7.94</v>
      </c>
      <c r="D200" s="13">
        <v>117.66</v>
      </c>
      <c r="E200" s="13">
        <v>13</v>
      </c>
      <c r="F200" s="13">
        <v>3.1</v>
      </c>
    </row>
    <row r="201" spans="1:6" x14ac:dyDescent="0.35">
      <c r="A201" s="14">
        <v>45810</v>
      </c>
      <c r="B201" s="15">
        <v>0.75302083333333336</v>
      </c>
      <c r="C201" s="13">
        <v>-8.2200000000000006</v>
      </c>
      <c r="D201" s="13">
        <v>120.83</v>
      </c>
      <c r="E201" s="13">
        <v>249</v>
      </c>
      <c r="F201" s="13">
        <v>2.5</v>
      </c>
    </row>
    <row r="202" spans="1:6" x14ac:dyDescent="0.35">
      <c r="A202" s="14">
        <v>45810</v>
      </c>
      <c r="B202" s="15">
        <v>0.76386574074074076</v>
      </c>
      <c r="C202" s="13">
        <v>-8.43</v>
      </c>
      <c r="D202" s="13">
        <v>119.38</v>
      </c>
      <c r="E202" s="13">
        <v>141</v>
      </c>
      <c r="F202" s="13">
        <v>2.2999999999999998</v>
      </c>
    </row>
    <row r="203" spans="1:6" x14ac:dyDescent="0.35">
      <c r="A203" s="14">
        <v>45810</v>
      </c>
      <c r="B203" s="15">
        <v>0.77952546296296299</v>
      </c>
      <c r="C203" s="13">
        <v>-2.59</v>
      </c>
      <c r="D203" s="13">
        <v>140.27000000000001</v>
      </c>
      <c r="E203" s="13">
        <v>20</v>
      </c>
      <c r="F203" s="13">
        <v>2.4</v>
      </c>
    </row>
    <row r="204" spans="1:6" x14ac:dyDescent="0.35">
      <c r="A204" s="14">
        <v>45810</v>
      </c>
      <c r="B204" s="15">
        <v>0.77998842592592588</v>
      </c>
      <c r="C204" s="13">
        <v>5.96</v>
      </c>
      <c r="D204" s="13">
        <v>95</v>
      </c>
      <c r="E204" s="13">
        <v>107</v>
      </c>
      <c r="F204" s="13">
        <v>3.8</v>
      </c>
    </row>
    <row r="205" spans="1:6" x14ac:dyDescent="0.35">
      <c r="A205" s="14">
        <v>45810</v>
      </c>
      <c r="B205" s="15">
        <v>0.78373842592592591</v>
      </c>
      <c r="C205" s="13">
        <v>-4.55</v>
      </c>
      <c r="D205" s="13">
        <v>134.08000000000001</v>
      </c>
      <c r="E205" s="13">
        <v>10</v>
      </c>
      <c r="F205" s="13">
        <v>3.4</v>
      </c>
    </row>
    <row r="206" spans="1:6" x14ac:dyDescent="0.35">
      <c r="A206" s="14">
        <v>45810</v>
      </c>
      <c r="B206" s="15">
        <v>0.81760416666666669</v>
      </c>
      <c r="C206" s="13">
        <v>-4.0199999999999996</v>
      </c>
      <c r="D206" s="13">
        <v>122.3</v>
      </c>
      <c r="E206" s="13">
        <v>5</v>
      </c>
      <c r="F206" s="13">
        <v>2.7</v>
      </c>
    </row>
    <row r="207" spans="1:6" x14ac:dyDescent="0.35">
      <c r="A207" s="14">
        <v>45810</v>
      </c>
      <c r="B207" s="15">
        <v>0.8241087962962963</v>
      </c>
      <c r="C207" s="13">
        <v>1.6</v>
      </c>
      <c r="D207" s="13">
        <v>98.33</v>
      </c>
      <c r="E207" s="13">
        <v>29</v>
      </c>
      <c r="F207" s="13">
        <v>2.7</v>
      </c>
    </row>
    <row r="208" spans="1:6" x14ac:dyDescent="0.35">
      <c r="A208" s="14">
        <v>45810</v>
      </c>
      <c r="B208" s="15">
        <v>0.82429398148148147</v>
      </c>
      <c r="C208" s="13">
        <v>-2.08</v>
      </c>
      <c r="D208" s="13">
        <v>120.49</v>
      </c>
      <c r="E208" s="13">
        <v>5</v>
      </c>
      <c r="F208" s="13">
        <v>2.1</v>
      </c>
    </row>
    <row r="209" spans="1:6" x14ac:dyDescent="0.35">
      <c r="A209" s="14">
        <v>45810</v>
      </c>
      <c r="B209" s="15">
        <v>0.82642361111111107</v>
      </c>
      <c r="C209" s="13">
        <v>-8.4700000000000006</v>
      </c>
      <c r="D209" s="13">
        <v>121.33</v>
      </c>
      <c r="E209" s="13">
        <v>169</v>
      </c>
      <c r="F209" s="13">
        <v>2.1</v>
      </c>
    </row>
    <row r="210" spans="1:6" x14ac:dyDescent="0.35">
      <c r="A210" s="14">
        <v>45810</v>
      </c>
      <c r="B210" s="15">
        <v>0.83688657407407407</v>
      </c>
      <c r="C210" s="13">
        <v>-2.4700000000000002</v>
      </c>
      <c r="D210" s="13">
        <v>121.05</v>
      </c>
      <c r="E210" s="13">
        <v>5</v>
      </c>
      <c r="F210" s="13">
        <v>1.7</v>
      </c>
    </row>
    <row r="211" spans="1:6" x14ac:dyDescent="0.35">
      <c r="A211" s="14">
        <v>45810</v>
      </c>
      <c r="B211" s="15">
        <v>0.83811342592592597</v>
      </c>
      <c r="C211" s="13">
        <v>-8.5399999999999991</v>
      </c>
      <c r="D211" s="13">
        <v>113.61</v>
      </c>
      <c r="E211" s="13">
        <v>1</v>
      </c>
      <c r="F211" s="13">
        <v>2.1</v>
      </c>
    </row>
    <row r="212" spans="1:6" x14ac:dyDescent="0.35">
      <c r="A212" s="14">
        <v>45810</v>
      </c>
      <c r="B212" s="15">
        <v>0.84008101851851846</v>
      </c>
      <c r="C212" s="13">
        <v>-2.34</v>
      </c>
      <c r="D212" s="13">
        <v>120.77</v>
      </c>
      <c r="E212" s="13">
        <v>5</v>
      </c>
      <c r="F212" s="13">
        <v>2.2999999999999998</v>
      </c>
    </row>
    <row r="213" spans="1:6" x14ac:dyDescent="0.35">
      <c r="A213" s="14">
        <v>45810</v>
      </c>
      <c r="B213" s="15">
        <v>0.85402777777777783</v>
      </c>
      <c r="C213" s="13">
        <v>-9.5399999999999991</v>
      </c>
      <c r="D213" s="13">
        <v>119.45</v>
      </c>
      <c r="E213" s="13">
        <v>24</v>
      </c>
      <c r="F213" s="13">
        <v>2.2999999999999998</v>
      </c>
    </row>
    <row r="214" spans="1:6" x14ac:dyDescent="0.35">
      <c r="A214" s="14">
        <v>45810</v>
      </c>
      <c r="B214" s="15">
        <v>0.86234953703703698</v>
      </c>
      <c r="C214" s="13">
        <v>-9.09</v>
      </c>
      <c r="D214" s="13">
        <v>119.16</v>
      </c>
      <c r="E214" s="13">
        <v>39</v>
      </c>
      <c r="F214" s="13">
        <v>2.1</v>
      </c>
    </row>
    <row r="215" spans="1:6" x14ac:dyDescent="0.35">
      <c r="A215" s="14">
        <v>45810</v>
      </c>
      <c r="B215" s="15">
        <v>0.86506944444444445</v>
      </c>
      <c r="C215" s="13">
        <v>-9.15</v>
      </c>
      <c r="D215" s="13">
        <v>118.87</v>
      </c>
      <c r="E215" s="13">
        <v>52</v>
      </c>
      <c r="F215" s="13">
        <v>2.1</v>
      </c>
    </row>
    <row r="216" spans="1:6" x14ac:dyDescent="0.35">
      <c r="A216" s="14">
        <v>45810</v>
      </c>
      <c r="B216" s="15">
        <v>0.87085648148148154</v>
      </c>
      <c r="C216" s="13">
        <v>1.1299999999999999</v>
      </c>
      <c r="D216" s="13">
        <v>127.13</v>
      </c>
      <c r="E216" s="13">
        <v>10</v>
      </c>
      <c r="F216" s="13">
        <v>2.2000000000000002</v>
      </c>
    </row>
    <row r="217" spans="1:6" x14ac:dyDescent="0.35">
      <c r="A217" s="14">
        <v>45810</v>
      </c>
      <c r="B217" s="15">
        <v>0.90016203703703701</v>
      </c>
      <c r="C217" s="13">
        <v>-0.28999999999999998</v>
      </c>
      <c r="D217" s="13">
        <v>120.22</v>
      </c>
      <c r="E217" s="13">
        <v>3</v>
      </c>
      <c r="F217" s="13">
        <v>3</v>
      </c>
    </row>
    <row r="218" spans="1:6" x14ac:dyDescent="0.35">
      <c r="A218" s="14">
        <v>45810</v>
      </c>
      <c r="B218" s="15">
        <v>0.90956018518518522</v>
      </c>
      <c r="C218" s="13">
        <v>-2.37</v>
      </c>
      <c r="D218" s="13">
        <v>120.75</v>
      </c>
      <c r="E218" s="13">
        <v>2</v>
      </c>
      <c r="F218" s="13">
        <v>2.4</v>
      </c>
    </row>
    <row r="219" spans="1:6" x14ac:dyDescent="0.35">
      <c r="A219" s="14">
        <v>45810</v>
      </c>
      <c r="B219" s="15">
        <v>0.91636574074074073</v>
      </c>
      <c r="C219" s="13">
        <v>-8.91</v>
      </c>
      <c r="D219" s="13">
        <v>112.47</v>
      </c>
      <c r="E219" s="13">
        <v>39</v>
      </c>
      <c r="F219" s="13">
        <v>3.5</v>
      </c>
    </row>
    <row r="220" spans="1:6" x14ac:dyDescent="0.35">
      <c r="A220" s="14">
        <v>45810</v>
      </c>
      <c r="B220" s="15">
        <v>0.91637731481481477</v>
      </c>
      <c r="C220" s="13">
        <v>-8.84</v>
      </c>
      <c r="D220" s="13">
        <v>112.45</v>
      </c>
      <c r="E220" s="13">
        <v>37</v>
      </c>
      <c r="F220" s="13">
        <v>3.2</v>
      </c>
    </row>
    <row r="221" spans="1:6" x14ac:dyDescent="0.35">
      <c r="A221" s="14">
        <v>45810</v>
      </c>
      <c r="B221" s="15">
        <v>0.92281250000000004</v>
      </c>
      <c r="C221" s="13">
        <v>1.98</v>
      </c>
      <c r="D221" s="13">
        <v>124.17</v>
      </c>
      <c r="E221" s="13">
        <v>289</v>
      </c>
      <c r="F221" s="13">
        <v>3.9</v>
      </c>
    </row>
    <row r="222" spans="1:6" x14ac:dyDescent="0.35">
      <c r="A222" s="14">
        <v>45810</v>
      </c>
      <c r="B222" s="15">
        <v>0.92671296296296302</v>
      </c>
      <c r="C222" s="13">
        <v>-2.29</v>
      </c>
      <c r="D222" s="13">
        <v>120.66</v>
      </c>
      <c r="E222" s="13">
        <v>5</v>
      </c>
      <c r="F222" s="13">
        <v>2.1</v>
      </c>
    </row>
    <row r="223" spans="1:6" x14ac:dyDescent="0.35">
      <c r="A223" s="14">
        <v>45810</v>
      </c>
      <c r="B223" s="15">
        <v>0.9303703703703704</v>
      </c>
      <c r="C223" s="13">
        <v>-2.38</v>
      </c>
      <c r="D223" s="13">
        <v>121.02</v>
      </c>
      <c r="E223" s="13">
        <v>5</v>
      </c>
      <c r="F223" s="13">
        <v>2.2999999999999998</v>
      </c>
    </row>
    <row r="224" spans="1:6" x14ac:dyDescent="0.35">
      <c r="A224" s="14">
        <v>45810</v>
      </c>
      <c r="B224" s="15">
        <v>0.93695601851851851</v>
      </c>
      <c r="C224" s="13">
        <v>-7.05</v>
      </c>
      <c r="D224" s="13">
        <v>106.91</v>
      </c>
      <c r="E224" s="13">
        <v>13</v>
      </c>
      <c r="F224" s="13">
        <v>1.7</v>
      </c>
    </row>
    <row r="225" spans="1:6" x14ac:dyDescent="0.35">
      <c r="A225" s="14">
        <v>45810</v>
      </c>
      <c r="B225" s="15">
        <v>0.94037037037037041</v>
      </c>
      <c r="C225" s="13">
        <v>-3.88</v>
      </c>
      <c r="D225" s="13">
        <v>122.34</v>
      </c>
      <c r="E225" s="13">
        <v>5</v>
      </c>
      <c r="F225" s="13">
        <v>2.2999999999999998</v>
      </c>
    </row>
    <row r="226" spans="1:6" x14ac:dyDescent="0.35">
      <c r="A226" s="14">
        <v>45810</v>
      </c>
      <c r="B226" s="15">
        <v>0.95520833333333333</v>
      </c>
      <c r="C226" s="13">
        <v>-8</v>
      </c>
      <c r="D226" s="13">
        <v>117.58</v>
      </c>
      <c r="E226" s="13">
        <v>19</v>
      </c>
      <c r="F226" s="13">
        <v>2.2999999999999998</v>
      </c>
    </row>
    <row r="227" spans="1:6" x14ac:dyDescent="0.35">
      <c r="A227" s="14">
        <v>45810</v>
      </c>
      <c r="B227" s="15">
        <v>0.97915509259259259</v>
      </c>
      <c r="C227" s="13">
        <v>-0.25</v>
      </c>
      <c r="D227" s="13">
        <v>121.17</v>
      </c>
      <c r="E227" s="13">
        <v>125</v>
      </c>
      <c r="F227" s="13">
        <v>3</v>
      </c>
    </row>
    <row r="228" spans="1:6" x14ac:dyDescent="0.35">
      <c r="A228" s="14">
        <v>45811</v>
      </c>
      <c r="B228" s="15">
        <v>2.7777777777777778E-4</v>
      </c>
      <c r="C228" s="13">
        <v>-3.14</v>
      </c>
      <c r="D228" s="13">
        <v>128.1</v>
      </c>
      <c r="E228" s="13">
        <v>10</v>
      </c>
      <c r="F228" s="13">
        <v>2.6</v>
      </c>
    </row>
    <row r="229" spans="1:6" x14ac:dyDescent="0.35">
      <c r="A229" s="14">
        <v>45811</v>
      </c>
      <c r="B229" s="15">
        <v>2.3125E-2</v>
      </c>
      <c r="C229" s="13">
        <v>-0.74</v>
      </c>
      <c r="D229" s="13">
        <v>122.77</v>
      </c>
      <c r="E229" s="13">
        <v>5</v>
      </c>
      <c r="F229" s="13">
        <v>2.5</v>
      </c>
    </row>
    <row r="230" spans="1:6" x14ac:dyDescent="0.35">
      <c r="A230" s="14">
        <v>45811</v>
      </c>
      <c r="B230" s="15">
        <v>3.5034722222222224E-2</v>
      </c>
      <c r="C230" s="13">
        <v>-9.15</v>
      </c>
      <c r="D230" s="13">
        <v>120.16</v>
      </c>
      <c r="E230" s="13">
        <v>14</v>
      </c>
      <c r="F230" s="13">
        <v>2.7</v>
      </c>
    </row>
    <row r="231" spans="1:6" x14ac:dyDescent="0.35">
      <c r="A231" s="14">
        <v>45811</v>
      </c>
      <c r="B231" s="15">
        <v>4.1006944444444443E-2</v>
      </c>
      <c r="C231" s="13">
        <v>-3.98</v>
      </c>
      <c r="D231" s="13">
        <v>122.36</v>
      </c>
      <c r="E231" s="13">
        <v>4</v>
      </c>
      <c r="F231" s="13">
        <v>2.2000000000000002</v>
      </c>
    </row>
    <row r="232" spans="1:6" x14ac:dyDescent="0.35">
      <c r="A232" s="14">
        <v>45811</v>
      </c>
      <c r="B232" s="15">
        <v>4.3344907407407408E-2</v>
      </c>
      <c r="C232" s="13">
        <v>-2.34</v>
      </c>
      <c r="D232" s="13">
        <v>120.84</v>
      </c>
      <c r="E232" s="13">
        <v>4</v>
      </c>
      <c r="F232" s="13">
        <v>2</v>
      </c>
    </row>
    <row r="233" spans="1:6" x14ac:dyDescent="0.35">
      <c r="A233" s="14">
        <v>45811</v>
      </c>
      <c r="B233" s="15">
        <v>4.7627314814814817E-2</v>
      </c>
      <c r="C233" s="13">
        <v>-9.5399999999999991</v>
      </c>
      <c r="D233" s="13">
        <v>117.06</v>
      </c>
      <c r="E233" s="13">
        <v>51</v>
      </c>
      <c r="F233" s="13">
        <v>2.8</v>
      </c>
    </row>
    <row r="234" spans="1:6" x14ac:dyDescent="0.35">
      <c r="A234" s="14">
        <v>45811</v>
      </c>
      <c r="B234" s="15">
        <v>8.0034722222222215E-2</v>
      </c>
      <c r="C234" s="13">
        <v>-9.1</v>
      </c>
      <c r="D234" s="13">
        <v>118.94</v>
      </c>
      <c r="E234" s="13">
        <v>14</v>
      </c>
      <c r="F234" s="13">
        <v>2.2999999999999998</v>
      </c>
    </row>
    <row r="235" spans="1:6" x14ac:dyDescent="0.35">
      <c r="A235" s="14">
        <v>45811</v>
      </c>
      <c r="B235" s="15">
        <v>9.3726851851851853E-2</v>
      </c>
      <c r="C235" s="13">
        <v>-4.17</v>
      </c>
      <c r="D235" s="13">
        <v>122.05</v>
      </c>
      <c r="E235" s="13">
        <v>4</v>
      </c>
      <c r="F235" s="13">
        <v>2.5</v>
      </c>
    </row>
    <row r="236" spans="1:6" x14ac:dyDescent="0.35">
      <c r="A236" s="14">
        <v>45811</v>
      </c>
      <c r="B236" s="15">
        <v>0.10375</v>
      </c>
      <c r="C236" s="13">
        <v>-7</v>
      </c>
      <c r="D236" s="13">
        <v>125.51</v>
      </c>
      <c r="E236" s="13">
        <v>511</v>
      </c>
      <c r="F236" s="13">
        <v>4</v>
      </c>
    </row>
    <row r="237" spans="1:6" x14ac:dyDescent="0.35">
      <c r="A237" s="14">
        <v>45811</v>
      </c>
      <c r="B237" s="15">
        <v>0.10430555555555555</v>
      </c>
      <c r="C237" s="13">
        <v>-8.82</v>
      </c>
      <c r="D237" s="13">
        <v>123.52</v>
      </c>
      <c r="E237" s="13">
        <v>145</v>
      </c>
      <c r="F237" s="13">
        <v>4.0999999999999996</v>
      </c>
    </row>
    <row r="238" spans="1:6" x14ac:dyDescent="0.35">
      <c r="A238" s="14">
        <v>45811</v>
      </c>
      <c r="B238" s="15">
        <v>0.10968749999999999</v>
      </c>
      <c r="C238" s="13">
        <v>2.54</v>
      </c>
      <c r="D238" s="13">
        <v>128.53</v>
      </c>
      <c r="E238" s="13">
        <v>23</v>
      </c>
      <c r="F238" s="13">
        <v>3.8</v>
      </c>
    </row>
    <row r="239" spans="1:6" x14ac:dyDescent="0.35">
      <c r="A239" s="14">
        <v>45811</v>
      </c>
      <c r="B239" s="15">
        <v>0.11018518518518519</v>
      </c>
      <c r="C239" s="13">
        <v>-8.1300000000000008</v>
      </c>
      <c r="D239" s="13">
        <v>117.73</v>
      </c>
      <c r="E239" s="13">
        <v>10</v>
      </c>
      <c r="F239" s="13">
        <v>3.9</v>
      </c>
    </row>
    <row r="240" spans="1:6" x14ac:dyDescent="0.35">
      <c r="A240" s="14">
        <v>45811</v>
      </c>
      <c r="B240" s="15">
        <v>0.1134375</v>
      </c>
      <c r="C240" s="13">
        <v>-8.7799999999999994</v>
      </c>
      <c r="D240" s="13">
        <v>110.78</v>
      </c>
      <c r="E240" s="13">
        <v>22</v>
      </c>
      <c r="F240" s="13">
        <v>2.8</v>
      </c>
    </row>
    <row r="241" spans="1:6" x14ac:dyDescent="0.35">
      <c r="A241" s="14">
        <v>45811</v>
      </c>
      <c r="B241" s="15">
        <v>0.11498842592592592</v>
      </c>
      <c r="C241" s="13">
        <v>-0.32</v>
      </c>
      <c r="D241" s="13">
        <v>123.37</v>
      </c>
      <c r="E241" s="13">
        <v>70</v>
      </c>
      <c r="F241" s="13">
        <v>4.2</v>
      </c>
    </row>
    <row r="242" spans="1:6" x14ac:dyDescent="0.35">
      <c r="A242" s="14">
        <v>45811</v>
      </c>
      <c r="B242" s="15">
        <v>0.124375</v>
      </c>
      <c r="C242" s="13">
        <v>-9.36</v>
      </c>
      <c r="D242" s="13">
        <v>119.17</v>
      </c>
      <c r="E242" s="13">
        <v>49</v>
      </c>
      <c r="F242" s="13">
        <v>2.4</v>
      </c>
    </row>
    <row r="243" spans="1:6" x14ac:dyDescent="0.35">
      <c r="A243" s="14">
        <v>45811</v>
      </c>
      <c r="B243" s="15">
        <v>0.13473379629629631</v>
      </c>
      <c r="C243" s="13">
        <v>-5.75</v>
      </c>
      <c r="D243" s="13">
        <v>130.91999999999999</v>
      </c>
      <c r="E243" s="13">
        <v>126</v>
      </c>
      <c r="F243" s="13">
        <v>3.4</v>
      </c>
    </row>
    <row r="244" spans="1:6" x14ac:dyDescent="0.35">
      <c r="A244" s="14">
        <v>45811</v>
      </c>
      <c r="B244" s="15">
        <v>0.15103009259259259</v>
      </c>
      <c r="C244" s="13">
        <v>-7.36</v>
      </c>
      <c r="D244" s="13">
        <v>106.11</v>
      </c>
      <c r="E244" s="13">
        <v>33</v>
      </c>
      <c r="F244" s="13">
        <v>2.4</v>
      </c>
    </row>
    <row r="245" spans="1:6" x14ac:dyDescent="0.35">
      <c r="A245" s="14">
        <v>45811</v>
      </c>
      <c r="B245" s="15">
        <v>0.16953703703703704</v>
      </c>
      <c r="C245" s="13">
        <v>-8.9</v>
      </c>
      <c r="D245" s="13">
        <v>116.88</v>
      </c>
      <c r="E245" s="13">
        <v>10</v>
      </c>
      <c r="F245" s="13">
        <v>2.4</v>
      </c>
    </row>
    <row r="246" spans="1:6" x14ac:dyDescent="0.35">
      <c r="A246" s="14">
        <v>45811</v>
      </c>
      <c r="B246" s="15">
        <v>0.17502314814814815</v>
      </c>
      <c r="C246" s="13">
        <v>-7.85</v>
      </c>
      <c r="D246" s="13">
        <v>110.28</v>
      </c>
      <c r="E246" s="13">
        <v>97</v>
      </c>
      <c r="F246" s="13">
        <v>1.3</v>
      </c>
    </row>
    <row r="247" spans="1:6" x14ac:dyDescent="0.35">
      <c r="A247" s="14">
        <v>45811</v>
      </c>
      <c r="B247" s="15">
        <v>0.18053240740740742</v>
      </c>
      <c r="C247" s="13">
        <v>-4.99</v>
      </c>
      <c r="D247" s="13">
        <v>104.09</v>
      </c>
      <c r="E247" s="13">
        <v>11</v>
      </c>
      <c r="F247" s="13">
        <v>2.2000000000000002</v>
      </c>
    </row>
    <row r="248" spans="1:6" x14ac:dyDescent="0.35">
      <c r="A248" s="14">
        <v>45811</v>
      </c>
      <c r="B248" s="15">
        <v>0.18607638888888889</v>
      </c>
      <c r="C248" s="13">
        <v>-2.92</v>
      </c>
      <c r="D248" s="13">
        <v>130.44</v>
      </c>
      <c r="E248" s="13">
        <v>6</v>
      </c>
      <c r="F248" s="13">
        <v>2.5</v>
      </c>
    </row>
    <row r="249" spans="1:6" x14ac:dyDescent="0.35">
      <c r="A249" s="14">
        <v>45811</v>
      </c>
      <c r="B249" s="15">
        <v>0.18722222222222223</v>
      </c>
      <c r="C249" s="13">
        <v>-8.8000000000000007</v>
      </c>
      <c r="D249" s="13">
        <v>115.77</v>
      </c>
      <c r="E249" s="13">
        <v>86</v>
      </c>
      <c r="F249" s="13">
        <v>2.2999999999999998</v>
      </c>
    </row>
    <row r="250" spans="1:6" x14ac:dyDescent="0.35">
      <c r="A250" s="14">
        <v>45811</v>
      </c>
      <c r="B250" s="15">
        <v>0.19047453703703704</v>
      </c>
      <c r="C250" s="13">
        <v>-4.96</v>
      </c>
      <c r="D250" s="13">
        <v>119.64</v>
      </c>
      <c r="E250" s="13">
        <v>6</v>
      </c>
      <c r="F250" s="13">
        <v>1.7</v>
      </c>
    </row>
    <row r="251" spans="1:6" x14ac:dyDescent="0.35">
      <c r="A251" s="14">
        <v>45811</v>
      </c>
      <c r="B251" s="15">
        <v>0.19289351851851852</v>
      </c>
      <c r="C251" s="13">
        <v>-1.24</v>
      </c>
      <c r="D251" s="13">
        <v>120.57</v>
      </c>
      <c r="E251" s="13">
        <v>2</v>
      </c>
      <c r="F251" s="13">
        <v>2.2000000000000002</v>
      </c>
    </row>
    <row r="252" spans="1:6" x14ac:dyDescent="0.35">
      <c r="A252" s="14">
        <v>45811</v>
      </c>
      <c r="B252" s="15">
        <v>0.22104166666666666</v>
      </c>
      <c r="C252" s="13">
        <v>-2.44</v>
      </c>
      <c r="D252" s="13">
        <v>120.95</v>
      </c>
      <c r="E252" s="13">
        <v>5</v>
      </c>
      <c r="F252" s="13">
        <v>2.6</v>
      </c>
    </row>
    <row r="253" spans="1:6" x14ac:dyDescent="0.35">
      <c r="A253" s="14">
        <v>45811</v>
      </c>
      <c r="B253" s="15">
        <v>0.22104166666666666</v>
      </c>
      <c r="C253" s="13">
        <v>-2.48</v>
      </c>
      <c r="D253" s="13">
        <v>120.96</v>
      </c>
      <c r="E253" s="13">
        <v>10</v>
      </c>
      <c r="F253" s="13">
        <v>2.7</v>
      </c>
    </row>
    <row r="254" spans="1:6" x14ac:dyDescent="0.35">
      <c r="A254" s="14">
        <v>45811</v>
      </c>
      <c r="B254" s="15">
        <v>0.2270949074074074</v>
      </c>
      <c r="C254" s="13">
        <v>-8.61</v>
      </c>
      <c r="D254" s="13">
        <v>117.91</v>
      </c>
      <c r="E254" s="13">
        <v>85</v>
      </c>
      <c r="F254" s="13">
        <v>2</v>
      </c>
    </row>
    <row r="255" spans="1:6" x14ac:dyDescent="0.35">
      <c r="A255" s="14">
        <v>45811</v>
      </c>
      <c r="B255" s="15">
        <v>0.27891203703703704</v>
      </c>
      <c r="C255" s="13">
        <v>-7.38</v>
      </c>
      <c r="D255" s="13">
        <v>128.75</v>
      </c>
      <c r="E255" s="13">
        <v>246</v>
      </c>
      <c r="F255" s="13">
        <v>4.2</v>
      </c>
    </row>
    <row r="256" spans="1:6" x14ac:dyDescent="0.35">
      <c r="A256" s="14">
        <v>45811</v>
      </c>
      <c r="B256" s="15">
        <v>0.27918981481481481</v>
      </c>
      <c r="C256" s="13">
        <v>-9.7200000000000006</v>
      </c>
      <c r="D256" s="13">
        <v>117.12</v>
      </c>
      <c r="E256" s="13">
        <v>10</v>
      </c>
      <c r="F256" s="13">
        <v>3.5</v>
      </c>
    </row>
    <row r="257" spans="1:6" x14ac:dyDescent="0.35">
      <c r="A257" s="14">
        <v>45811</v>
      </c>
      <c r="B257" s="15">
        <v>0.2888425925925926</v>
      </c>
      <c r="C257" s="13">
        <v>-8.19</v>
      </c>
      <c r="D257" s="13">
        <v>119.29</v>
      </c>
      <c r="E257" s="13">
        <v>17</v>
      </c>
      <c r="F257" s="13">
        <v>2.5</v>
      </c>
    </row>
    <row r="258" spans="1:6" x14ac:dyDescent="0.35">
      <c r="A258" s="14">
        <v>45811</v>
      </c>
      <c r="B258" s="15">
        <v>0.2943634259259259</v>
      </c>
      <c r="C258" s="13">
        <v>0.99</v>
      </c>
      <c r="D258" s="13">
        <v>117.74</v>
      </c>
      <c r="E258" s="13">
        <v>10</v>
      </c>
      <c r="F258" s="13">
        <v>2.7</v>
      </c>
    </row>
    <row r="259" spans="1:6" x14ac:dyDescent="0.35">
      <c r="A259" s="14">
        <v>45811</v>
      </c>
      <c r="B259" s="15">
        <v>0.29956018518518518</v>
      </c>
      <c r="C259" s="13">
        <v>-8.4499999999999993</v>
      </c>
      <c r="D259" s="13">
        <v>117.82</v>
      </c>
      <c r="E259" s="13">
        <v>44</v>
      </c>
      <c r="F259" s="13">
        <v>2.9</v>
      </c>
    </row>
    <row r="260" spans="1:6" x14ac:dyDescent="0.35">
      <c r="A260" s="14">
        <v>45811</v>
      </c>
      <c r="B260" s="15">
        <v>0.30555555555555558</v>
      </c>
      <c r="C260" s="13">
        <v>-1.47</v>
      </c>
      <c r="D260" s="13">
        <v>139.34</v>
      </c>
      <c r="E260" s="13">
        <v>10</v>
      </c>
      <c r="F260" s="13">
        <v>3.5</v>
      </c>
    </row>
    <row r="261" spans="1:6" x14ac:dyDescent="0.35">
      <c r="A261" s="14">
        <v>45811</v>
      </c>
      <c r="B261" s="15">
        <v>0.31533564814814813</v>
      </c>
      <c r="C261" s="13">
        <v>2.36</v>
      </c>
      <c r="D261" s="13">
        <v>128.56</v>
      </c>
      <c r="E261" s="13">
        <v>14</v>
      </c>
      <c r="F261" s="13">
        <v>3.3</v>
      </c>
    </row>
    <row r="262" spans="1:6" x14ac:dyDescent="0.35">
      <c r="A262" s="14">
        <v>45811</v>
      </c>
      <c r="B262" s="15">
        <v>0.31979166666666664</v>
      </c>
      <c r="C262" s="13">
        <v>-7.93</v>
      </c>
      <c r="D262" s="13">
        <v>117.52</v>
      </c>
      <c r="E262" s="13">
        <v>10</v>
      </c>
      <c r="F262" s="13">
        <v>2.8</v>
      </c>
    </row>
    <row r="263" spans="1:6" x14ac:dyDescent="0.35">
      <c r="A263" s="14">
        <v>45811</v>
      </c>
      <c r="B263" s="15">
        <v>0.32817129629629632</v>
      </c>
      <c r="C263" s="13">
        <v>-2.3199999999999998</v>
      </c>
      <c r="D263" s="13">
        <v>120.84</v>
      </c>
      <c r="E263" s="13">
        <v>3</v>
      </c>
      <c r="F263" s="13">
        <v>3.6</v>
      </c>
    </row>
    <row r="264" spans="1:6" x14ac:dyDescent="0.35">
      <c r="A264" s="14">
        <v>45811</v>
      </c>
      <c r="B264" s="15">
        <v>0.33137731481481481</v>
      </c>
      <c r="C264" s="13">
        <v>-5.21</v>
      </c>
      <c r="D264" s="13">
        <v>103.01</v>
      </c>
      <c r="E264" s="13">
        <v>61</v>
      </c>
      <c r="F264" s="13">
        <v>3</v>
      </c>
    </row>
    <row r="265" spans="1:6" x14ac:dyDescent="0.35">
      <c r="A265" s="14">
        <v>45811</v>
      </c>
      <c r="B265" s="15">
        <v>0.34099537037037037</v>
      </c>
      <c r="C265" s="13">
        <v>-9.0500000000000007</v>
      </c>
      <c r="D265" s="13">
        <v>119.04</v>
      </c>
      <c r="E265" s="13">
        <v>72</v>
      </c>
      <c r="F265" s="13">
        <v>2.6</v>
      </c>
    </row>
    <row r="266" spans="1:6" x14ac:dyDescent="0.35">
      <c r="A266" s="14">
        <v>45811</v>
      </c>
      <c r="B266" s="15">
        <v>0.35942129629629632</v>
      </c>
      <c r="C266" s="13">
        <v>0.83</v>
      </c>
      <c r="D266" s="13">
        <v>120.54</v>
      </c>
      <c r="E266" s="13">
        <v>10</v>
      </c>
      <c r="F266" s="13">
        <v>2.9</v>
      </c>
    </row>
    <row r="267" spans="1:6" x14ac:dyDescent="0.35">
      <c r="A267" s="14">
        <v>45811</v>
      </c>
      <c r="B267" s="15">
        <v>0.36023148148148149</v>
      </c>
      <c r="C267" s="13">
        <v>-8.19</v>
      </c>
      <c r="D267" s="13">
        <v>117.73</v>
      </c>
      <c r="E267" s="13">
        <v>16</v>
      </c>
      <c r="F267" s="13">
        <v>2.2999999999999998</v>
      </c>
    </row>
    <row r="268" spans="1:6" x14ac:dyDescent="0.35">
      <c r="A268" s="14">
        <v>45811</v>
      </c>
      <c r="B268" s="15">
        <v>0.36732638888888891</v>
      </c>
      <c r="C268" s="13">
        <v>-10.75</v>
      </c>
      <c r="D268" s="13">
        <v>119.37</v>
      </c>
      <c r="E268" s="13">
        <v>10</v>
      </c>
      <c r="F268" s="13">
        <v>2.9</v>
      </c>
    </row>
    <row r="269" spans="1:6" x14ac:dyDescent="0.35">
      <c r="A269" s="14">
        <v>45811</v>
      </c>
      <c r="B269" s="15">
        <v>0.37686342592592592</v>
      </c>
      <c r="C269" s="13">
        <v>-2.42</v>
      </c>
      <c r="D269" s="13">
        <v>120.9</v>
      </c>
      <c r="E269" s="13">
        <v>4</v>
      </c>
      <c r="F269" s="13">
        <v>1.5</v>
      </c>
    </row>
    <row r="270" spans="1:6" x14ac:dyDescent="0.35">
      <c r="A270" s="14">
        <v>45811</v>
      </c>
      <c r="B270" s="15">
        <v>0.38328703703703704</v>
      </c>
      <c r="C270" s="13">
        <v>1.37</v>
      </c>
      <c r="D270" s="13">
        <v>126.15</v>
      </c>
      <c r="E270" s="13">
        <v>37</v>
      </c>
      <c r="F270" s="13">
        <v>4.8</v>
      </c>
    </row>
    <row r="271" spans="1:6" x14ac:dyDescent="0.35">
      <c r="A271" s="14">
        <v>45811</v>
      </c>
      <c r="B271" s="15">
        <v>0.40162037037037035</v>
      </c>
      <c r="C271" s="13">
        <v>-9.14</v>
      </c>
      <c r="D271" s="13">
        <v>119.08</v>
      </c>
      <c r="E271" s="13">
        <v>73</v>
      </c>
      <c r="F271" s="13">
        <v>2.4</v>
      </c>
    </row>
    <row r="272" spans="1:6" x14ac:dyDescent="0.35">
      <c r="A272" s="14">
        <v>45811</v>
      </c>
      <c r="B272" s="15">
        <v>0.40239583333333334</v>
      </c>
      <c r="C272" s="13">
        <v>-1.1399999999999999</v>
      </c>
      <c r="D272" s="13">
        <v>123.86</v>
      </c>
      <c r="E272" s="13">
        <v>5</v>
      </c>
      <c r="F272" s="13">
        <v>3.1</v>
      </c>
    </row>
    <row r="273" spans="1:6" x14ac:dyDescent="0.35">
      <c r="A273" s="14">
        <v>45811</v>
      </c>
      <c r="B273" s="15">
        <v>0.40370370370370373</v>
      </c>
      <c r="C273" s="13">
        <v>-0.51</v>
      </c>
      <c r="D273" s="13">
        <v>123.31</v>
      </c>
      <c r="E273" s="13">
        <v>3</v>
      </c>
      <c r="F273" s="13">
        <v>3.9</v>
      </c>
    </row>
    <row r="274" spans="1:6" x14ac:dyDescent="0.35">
      <c r="A274" s="14">
        <v>45811</v>
      </c>
      <c r="B274" s="15">
        <v>0.42581018518518521</v>
      </c>
      <c r="C274" s="13">
        <v>-1.63</v>
      </c>
      <c r="D274" s="13">
        <v>133.71</v>
      </c>
      <c r="E274" s="13">
        <v>10</v>
      </c>
      <c r="F274" s="13">
        <v>1.6</v>
      </c>
    </row>
    <row r="275" spans="1:6" x14ac:dyDescent="0.35">
      <c r="A275" s="14">
        <v>45811</v>
      </c>
      <c r="B275" s="15">
        <v>0.4397685185185185</v>
      </c>
      <c r="C275" s="13">
        <v>4.47</v>
      </c>
      <c r="D275" s="13">
        <v>96.43</v>
      </c>
      <c r="E275" s="13">
        <v>8</v>
      </c>
      <c r="F275" s="13">
        <v>2.6</v>
      </c>
    </row>
    <row r="276" spans="1:6" x14ac:dyDescent="0.35">
      <c r="A276" s="14">
        <v>45811</v>
      </c>
      <c r="B276" s="15">
        <v>0.44538194444444446</v>
      </c>
      <c r="C276" s="13">
        <v>-9.94</v>
      </c>
      <c r="D276" s="13">
        <v>110.26</v>
      </c>
      <c r="E276" s="13">
        <v>10</v>
      </c>
      <c r="F276" s="13">
        <v>2.9</v>
      </c>
    </row>
    <row r="277" spans="1:6" x14ac:dyDescent="0.35">
      <c r="A277" s="14">
        <v>45811</v>
      </c>
      <c r="B277" s="15">
        <v>0.45140046296296299</v>
      </c>
      <c r="C277" s="13">
        <v>-0.48</v>
      </c>
      <c r="D277" s="13">
        <v>100.64</v>
      </c>
      <c r="E277" s="13">
        <v>6</v>
      </c>
      <c r="F277" s="13">
        <v>2.4</v>
      </c>
    </row>
    <row r="278" spans="1:6" x14ac:dyDescent="0.35">
      <c r="A278" s="14">
        <v>45811</v>
      </c>
      <c r="B278" s="15">
        <v>0.45605324074074072</v>
      </c>
      <c r="C278" s="13">
        <v>-0.21</v>
      </c>
      <c r="D278" s="13">
        <v>132.82</v>
      </c>
      <c r="E278" s="13">
        <v>10</v>
      </c>
      <c r="F278" s="13">
        <v>2.6</v>
      </c>
    </row>
    <row r="279" spans="1:6" x14ac:dyDescent="0.35">
      <c r="A279" s="14">
        <v>45811</v>
      </c>
      <c r="B279" s="15">
        <v>0.45809027777777778</v>
      </c>
      <c r="C279" s="13">
        <v>-4.3</v>
      </c>
      <c r="D279" s="13">
        <v>102.21</v>
      </c>
      <c r="E279" s="13">
        <v>35</v>
      </c>
      <c r="F279" s="13">
        <v>2.7</v>
      </c>
    </row>
    <row r="280" spans="1:6" x14ac:dyDescent="0.35">
      <c r="A280" s="14">
        <v>45811</v>
      </c>
      <c r="B280" s="15">
        <v>0.47490740740740739</v>
      </c>
      <c r="C280" s="13">
        <v>-0.82</v>
      </c>
      <c r="D280" s="13">
        <v>133.99</v>
      </c>
      <c r="E280" s="13">
        <v>18</v>
      </c>
      <c r="F280" s="13">
        <v>2.5</v>
      </c>
    </row>
    <row r="281" spans="1:6" x14ac:dyDescent="0.35">
      <c r="A281" s="14">
        <v>45811</v>
      </c>
      <c r="B281" s="15">
        <v>0.48112268518518519</v>
      </c>
      <c r="C281" s="13">
        <v>-8.7799999999999994</v>
      </c>
      <c r="D281" s="13">
        <v>110.23</v>
      </c>
      <c r="E281" s="13">
        <v>36</v>
      </c>
      <c r="F281" s="13">
        <v>2.2999999999999998</v>
      </c>
    </row>
    <row r="282" spans="1:6" x14ac:dyDescent="0.35">
      <c r="A282" s="14">
        <v>45811</v>
      </c>
      <c r="B282" s="15">
        <v>0.48417824074074073</v>
      </c>
      <c r="C282" s="13">
        <v>-0.46</v>
      </c>
      <c r="D282" s="13">
        <v>100.42</v>
      </c>
      <c r="E282" s="13">
        <v>10</v>
      </c>
      <c r="F282" s="13">
        <v>2.8</v>
      </c>
    </row>
    <row r="283" spans="1:6" x14ac:dyDescent="0.35">
      <c r="A283" s="14">
        <v>45811</v>
      </c>
      <c r="B283" s="15">
        <v>0.49062499999999998</v>
      </c>
      <c r="C283" s="13">
        <v>0.57999999999999996</v>
      </c>
      <c r="D283" s="13">
        <v>122.31</v>
      </c>
      <c r="E283" s="13">
        <v>75</v>
      </c>
      <c r="F283" s="13">
        <v>2.2000000000000002</v>
      </c>
    </row>
    <row r="284" spans="1:6" x14ac:dyDescent="0.35">
      <c r="A284" s="14">
        <v>45811</v>
      </c>
      <c r="B284" s="15">
        <v>0.49335648148148148</v>
      </c>
      <c r="C284" s="13">
        <v>-10.02</v>
      </c>
      <c r="D284" s="13">
        <v>110.27</v>
      </c>
      <c r="E284" s="13">
        <v>10</v>
      </c>
      <c r="F284" s="13">
        <v>2.9</v>
      </c>
    </row>
    <row r="285" spans="1:6" x14ac:dyDescent="0.35">
      <c r="A285" s="14">
        <v>45811</v>
      </c>
      <c r="B285" s="15">
        <v>0.50828703703703704</v>
      </c>
      <c r="C285" s="13">
        <v>-1.32</v>
      </c>
      <c r="D285" s="13">
        <v>133.32</v>
      </c>
      <c r="E285" s="13">
        <v>10</v>
      </c>
      <c r="F285" s="13">
        <v>2.2000000000000002</v>
      </c>
    </row>
    <row r="286" spans="1:6" x14ac:dyDescent="0.35">
      <c r="A286" s="14">
        <v>45811</v>
      </c>
      <c r="B286" s="15">
        <v>0.5084143518518518</v>
      </c>
      <c r="C286" s="13">
        <v>-1.28</v>
      </c>
      <c r="D286" s="13">
        <v>134.12</v>
      </c>
      <c r="E286" s="13">
        <v>10</v>
      </c>
      <c r="F286" s="13">
        <v>1.4</v>
      </c>
    </row>
    <row r="287" spans="1:6" x14ac:dyDescent="0.35">
      <c r="A287" s="14">
        <v>45811</v>
      </c>
      <c r="B287" s="15">
        <v>0.51620370370370372</v>
      </c>
      <c r="C287" s="13">
        <v>-9.94</v>
      </c>
      <c r="D287" s="13">
        <v>110.24</v>
      </c>
      <c r="E287" s="13">
        <v>10</v>
      </c>
      <c r="F287" s="13">
        <v>2.9</v>
      </c>
    </row>
    <row r="288" spans="1:6" x14ac:dyDescent="0.35">
      <c r="A288" s="14">
        <v>45811</v>
      </c>
      <c r="B288" s="15">
        <v>0.53313657407407411</v>
      </c>
      <c r="C288" s="13">
        <v>-0.12</v>
      </c>
      <c r="D288" s="13">
        <v>130.34</v>
      </c>
      <c r="E288" s="13">
        <v>12</v>
      </c>
      <c r="F288" s="13">
        <v>2.9</v>
      </c>
    </row>
    <row r="289" spans="1:6" x14ac:dyDescent="0.35">
      <c r="A289" s="14">
        <v>45811</v>
      </c>
      <c r="B289" s="15">
        <v>0.53416666666666668</v>
      </c>
      <c r="C289" s="13">
        <v>-3.85</v>
      </c>
      <c r="D289" s="13">
        <v>136.93</v>
      </c>
      <c r="E289" s="13">
        <v>130</v>
      </c>
      <c r="F289" s="13">
        <v>4.5</v>
      </c>
    </row>
    <row r="290" spans="1:6" x14ac:dyDescent="0.35">
      <c r="A290" s="14">
        <v>45811</v>
      </c>
      <c r="B290" s="15">
        <v>0.5365509259259259</v>
      </c>
      <c r="C290" s="13">
        <v>-8.2200000000000006</v>
      </c>
      <c r="D290" s="13">
        <v>116.44</v>
      </c>
      <c r="E290" s="13">
        <v>18</v>
      </c>
      <c r="F290" s="13">
        <v>1.8</v>
      </c>
    </row>
    <row r="291" spans="1:6" x14ac:dyDescent="0.35">
      <c r="A291" s="14">
        <v>45811</v>
      </c>
      <c r="B291" s="15">
        <v>0.53711805555555558</v>
      </c>
      <c r="C291" s="13">
        <v>-2.41</v>
      </c>
      <c r="D291" s="13">
        <v>120.92</v>
      </c>
      <c r="E291" s="13">
        <v>28</v>
      </c>
      <c r="F291" s="13">
        <v>2</v>
      </c>
    </row>
    <row r="292" spans="1:6" x14ac:dyDescent="0.35">
      <c r="A292" s="14">
        <v>45811</v>
      </c>
      <c r="B292" s="15">
        <v>0.5708333333333333</v>
      </c>
      <c r="C292" s="13">
        <v>-9.49</v>
      </c>
      <c r="D292" s="13">
        <v>111.9</v>
      </c>
      <c r="E292" s="13">
        <v>10</v>
      </c>
      <c r="F292" s="13">
        <v>2.9</v>
      </c>
    </row>
    <row r="293" spans="1:6" x14ac:dyDescent="0.35">
      <c r="A293" s="14">
        <v>45811</v>
      </c>
      <c r="B293" s="15">
        <v>0.57336805555555559</v>
      </c>
      <c r="C293" s="13">
        <v>1.83</v>
      </c>
      <c r="D293" s="13">
        <v>122.59</v>
      </c>
      <c r="E293" s="13">
        <v>10</v>
      </c>
      <c r="F293" s="13">
        <v>3.3</v>
      </c>
    </row>
    <row r="294" spans="1:6" x14ac:dyDescent="0.35">
      <c r="A294" s="14">
        <v>45811</v>
      </c>
      <c r="B294" s="15">
        <v>0.58467592592592588</v>
      </c>
      <c r="C294" s="13">
        <v>-1.1299999999999999</v>
      </c>
      <c r="D294" s="13">
        <v>120.38</v>
      </c>
      <c r="E294" s="13">
        <v>10</v>
      </c>
      <c r="F294" s="13">
        <v>2.7</v>
      </c>
    </row>
    <row r="295" spans="1:6" x14ac:dyDescent="0.35">
      <c r="A295" s="14">
        <v>45811</v>
      </c>
      <c r="B295" s="15">
        <v>0.59461805555555558</v>
      </c>
      <c r="C295" s="13">
        <v>4.5599999999999996</v>
      </c>
      <c r="D295" s="13">
        <v>96.6</v>
      </c>
      <c r="E295" s="13">
        <v>21</v>
      </c>
      <c r="F295" s="13">
        <v>1.7</v>
      </c>
    </row>
    <row r="296" spans="1:6" x14ac:dyDescent="0.35">
      <c r="A296" s="14">
        <v>45811</v>
      </c>
      <c r="B296" s="15">
        <v>0.5955555555555555</v>
      </c>
      <c r="C296" s="13">
        <v>-2.2999999999999998</v>
      </c>
      <c r="D296" s="13">
        <v>120.86</v>
      </c>
      <c r="E296" s="13">
        <v>2</v>
      </c>
      <c r="F296" s="13">
        <v>1.6</v>
      </c>
    </row>
    <row r="297" spans="1:6" x14ac:dyDescent="0.35">
      <c r="A297" s="14">
        <v>45811</v>
      </c>
      <c r="B297" s="15">
        <v>0.60660879629629627</v>
      </c>
      <c r="C297" s="13">
        <v>-2.62</v>
      </c>
      <c r="D297" s="13">
        <v>134.55000000000001</v>
      </c>
      <c r="E297" s="13">
        <v>10</v>
      </c>
      <c r="F297" s="13">
        <v>2.6</v>
      </c>
    </row>
    <row r="298" spans="1:6" x14ac:dyDescent="0.35">
      <c r="A298" s="14">
        <v>45811</v>
      </c>
      <c r="B298" s="15">
        <v>0.60731481481481486</v>
      </c>
      <c r="C298" s="13">
        <v>-1.1200000000000001</v>
      </c>
      <c r="D298" s="13">
        <v>120.41</v>
      </c>
      <c r="E298" s="13">
        <v>3</v>
      </c>
      <c r="F298" s="13">
        <v>2.5</v>
      </c>
    </row>
    <row r="299" spans="1:6" x14ac:dyDescent="0.35">
      <c r="A299" s="14">
        <v>45811</v>
      </c>
      <c r="B299" s="15">
        <v>0.60922453703703705</v>
      </c>
      <c r="C299" s="13">
        <v>-8.0399999999999991</v>
      </c>
      <c r="D299" s="13">
        <v>120.42</v>
      </c>
      <c r="E299" s="13">
        <v>10</v>
      </c>
      <c r="F299" s="13">
        <v>2.6</v>
      </c>
    </row>
    <row r="300" spans="1:6" x14ac:dyDescent="0.35">
      <c r="A300" s="14">
        <v>45811</v>
      </c>
      <c r="B300" s="15">
        <v>0.61783564814814818</v>
      </c>
      <c r="C300" s="13">
        <v>-7.03</v>
      </c>
      <c r="D300" s="13">
        <v>122.73</v>
      </c>
      <c r="E300" s="13">
        <v>32</v>
      </c>
      <c r="F300" s="13">
        <v>3.4</v>
      </c>
    </row>
    <row r="301" spans="1:6" x14ac:dyDescent="0.35">
      <c r="A301" s="14">
        <v>45811</v>
      </c>
      <c r="B301" s="15">
        <v>0.62145833333333333</v>
      </c>
      <c r="C301" s="13">
        <v>-2.3199999999999998</v>
      </c>
      <c r="D301" s="13">
        <v>120.81</v>
      </c>
      <c r="E301" s="13">
        <v>5</v>
      </c>
      <c r="F301" s="13">
        <v>2.4</v>
      </c>
    </row>
    <row r="302" spans="1:6" x14ac:dyDescent="0.35">
      <c r="A302" s="14">
        <v>45811</v>
      </c>
      <c r="B302" s="15">
        <v>0.62472222222222218</v>
      </c>
      <c r="C302" s="13">
        <v>0.64</v>
      </c>
      <c r="D302" s="13">
        <v>122.27</v>
      </c>
      <c r="E302" s="13">
        <v>91</v>
      </c>
      <c r="F302" s="13">
        <v>2.7</v>
      </c>
    </row>
    <row r="303" spans="1:6" x14ac:dyDescent="0.35">
      <c r="A303" s="14">
        <v>45811</v>
      </c>
      <c r="B303" s="15">
        <v>0.6284143518518519</v>
      </c>
      <c r="C303" s="13">
        <v>-2.44</v>
      </c>
      <c r="D303" s="13">
        <v>140.69</v>
      </c>
      <c r="E303" s="13">
        <v>10</v>
      </c>
      <c r="F303" s="13">
        <v>2.2000000000000002</v>
      </c>
    </row>
    <row r="304" spans="1:6" x14ac:dyDescent="0.35">
      <c r="A304" s="14">
        <v>45811</v>
      </c>
      <c r="B304" s="15">
        <v>0.65151620370370367</v>
      </c>
      <c r="C304" s="13">
        <v>-9.3800000000000008</v>
      </c>
      <c r="D304" s="13">
        <v>115.22</v>
      </c>
      <c r="E304" s="13">
        <v>34</v>
      </c>
      <c r="F304" s="13">
        <v>3.2</v>
      </c>
    </row>
    <row r="305" spans="1:6" x14ac:dyDescent="0.35">
      <c r="A305" s="14">
        <v>45811</v>
      </c>
      <c r="B305" s="15">
        <v>0.6538194444444444</v>
      </c>
      <c r="C305" s="13">
        <v>-3.26</v>
      </c>
      <c r="D305" s="13">
        <v>136.19</v>
      </c>
      <c r="E305" s="13">
        <v>10</v>
      </c>
      <c r="F305" s="13">
        <v>2.7</v>
      </c>
    </row>
    <row r="306" spans="1:6" x14ac:dyDescent="0.35">
      <c r="A306" s="14">
        <v>45811</v>
      </c>
      <c r="B306" s="15">
        <v>0.66888888888888887</v>
      </c>
      <c r="C306" s="13">
        <v>-8.08</v>
      </c>
      <c r="D306" s="13">
        <v>109.29</v>
      </c>
      <c r="E306" s="13">
        <v>67</v>
      </c>
      <c r="F306" s="13">
        <v>2.2999999999999998</v>
      </c>
    </row>
    <row r="307" spans="1:6" x14ac:dyDescent="0.35">
      <c r="A307" s="14">
        <v>45811</v>
      </c>
      <c r="B307" s="15">
        <v>0.677337962962963</v>
      </c>
      <c r="C307" s="13">
        <v>-10.1</v>
      </c>
      <c r="D307" s="13">
        <v>110.36</v>
      </c>
      <c r="E307" s="13">
        <v>10</v>
      </c>
      <c r="F307" s="13">
        <v>3</v>
      </c>
    </row>
    <row r="308" spans="1:6" x14ac:dyDescent="0.35">
      <c r="A308" s="14">
        <v>45811</v>
      </c>
      <c r="B308" s="15">
        <v>0.6783217592592593</v>
      </c>
      <c r="C308" s="13">
        <v>-8.84</v>
      </c>
      <c r="D308" s="13">
        <v>110.4</v>
      </c>
      <c r="E308" s="13">
        <v>27</v>
      </c>
      <c r="F308" s="13">
        <v>2.5</v>
      </c>
    </row>
    <row r="309" spans="1:6" x14ac:dyDescent="0.35">
      <c r="A309" s="14">
        <v>45811</v>
      </c>
      <c r="B309" s="15">
        <v>0.67834490740740738</v>
      </c>
      <c r="C309" s="13">
        <v>-8.77</v>
      </c>
      <c r="D309" s="13">
        <v>110.45</v>
      </c>
      <c r="E309" s="13">
        <v>34</v>
      </c>
      <c r="F309" s="13">
        <v>2.2999999999999998</v>
      </c>
    </row>
    <row r="310" spans="1:6" x14ac:dyDescent="0.35">
      <c r="A310" s="14">
        <v>45811</v>
      </c>
      <c r="B310" s="15">
        <v>0.68230324074074078</v>
      </c>
      <c r="C310" s="13">
        <v>-2.4900000000000002</v>
      </c>
      <c r="D310" s="13">
        <v>140.69</v>
      </c>
      <c r="E310" s="13">
        <v>10</v>
      </c>
      <c r="F310" s="13">
        <v>3</v>
      </c>
    </row>
    <row r="311" spans="1:6" x14ac:dyDescent="0.35">
      <c r="A311" s="14">
        <v>45811</v>
      </c>
      <c r="B311" s="15">
        <v>0.68440972222222218</v>
      </c>
      <c r="C311" s="13">
        <v>3.13</v>
      </c>
      <c r="D311" s="13">
        <v>127.8</v>
      </c>
      <c r="E311" s="13">
        <v>88</v>
      </c>
      <c r="F311" s="13">
        <v>3</v>
      </c>
    </row>
    <row r="312" spans="1:6" x14ac:dyDescent="0.35">
      <c r="A312" s="14">
        <v>45811</v>
      </c>
      <c r="B312" s="15">
        <v>0.6850694444444444</v>
      </c>
      <c r="C312" s="13">
        <v>-8.2799999999999994</v>
      </c>
      <c r="D312" s="13">
        <v>110.26</v>
      </c>
      <c r="E312" s="13">
        <v>5</v>
      </c>
      <c r="F312" s="13">
        <v>1.9</v>
      </c>
    </row>
    <row r="313" spans="1:6" x14ac:dyDescent="0.35">
      <c r="A313" s="14">
        <v>45811</v>
      </c>
      <c r="B313" s="15">
        <v>0.69680555555555557</v>
      </c>
      <c r="C313" s="13">
        <v>-2.37</v>
      </c>
      <c r="D313" s="13">
        <v>121</v>
      </c>
      <c r="E313" s="13">
        <v>10</v>
      </c>
      <c r="F313" s="13">
        <v>1.5</v>
      </c>
    </row>
    <row r="314" spans="1:6" x14ac:dyDescent="0.35">
      <c r="A314" s="14">
        <v>45811</v>
      </c>
      <c r="B314" s="15">
        <v>0.70465277777777779</v>
      </c>
      <c r="C314" s="13">
        <v>-8.9</v>
      </c>
      <c r="D314" s="13">
        <v>110.89</v>
      </c>
      <c r="E314" s="13">
        <v>28</v>
      </c>
      <c r="F314" s="13">
        <v>2.2999999999999998</v>
      </c>
    </row>
    <row r="315" spans="1:6" x14ac:dyDescent="0.35">
      <c r="A315" s="14">
        <v>45811</v>
      </c>
      <c r="B315" s="15">
        <v>0.70640046296296299</v>
      </c>
      <c r="C315" s="13">
        <v>-8.6</v>
      </c>
      <c r="D315" s="13">
        <v>121.81</v>
      </c>
      <c r="E315" s="13">
        <v>7</v>
      </c>
      <c r="F315" s="13">
        <v>1.4</v>
      </c>
    </row>
    <row r="316" spans="1:6" x14ac:dyDescent="0.35">
      <c r="A316" s="14">
        <v>45811</v>
      </c>
      <c r="B316" s="15">
        <v>0.7077430555555555</v>
      </c>
      <c r="C316" s="13">
        <v>0.03</v>
      </c>
      <c r="D316" s="13">
        <v>122.71</v>
      </c>
      <c r="E316" s="13">
        <v>211</v>
      </c>
      <c r="F316" s="13">
        <v>2.4</v>
      </c>
    </row>
    <row r="317" spans="1:6" x14ac:dyDescent="0.35">
      <c r="A317" s="14">
        <v>45811</v>
      </c>
      <c r="B317" s="15">
        <v>0.71225694444444443</v>
      </c>
      <c r="C317" s="13">
        <v>-2.39</v>
      </c>
      <c r="D317" s="13">
        <v>120.96</v>
      </c>
      <c r="E317" s="13">
        <v>3</v>
      </c>
      <c r="F317" s="13">
        <v>1.7</v>
      </c>
    </row>
    <row r="318" spans="1:6" x14ac:dyDescent="0.35">
      <c r="A318" s="14">
        <v>45811</v>
      </c>
      <c r="B318" s="15">
        <v>0.7249768518518519</v>
      </c>
      <c r="C318" s="13">
        <v>-10.18</v>
      </c>
      <c r="D318" s="13">
        <v>120.26</v>
      </c>
      <c r="E318" s="13">
        <v>21</v>
      </c>
      <c r="F318" s="13">
        <v>2.5</v>
      </c>
    </row>
    <row r="319" spans="1:6" x14ac:dyDescent="0.35">
      <c r="A319" s="14">
        <v>45811</v>
      </c>
      <c r="B319" s="15">
        <v>0.72802083333333334</v>
      </c>
      <c r="C319" s="13">
        <v>-8.15</v>
      </c>
      <c r="D319" s="13">
        <v>112.34</v>
      </c>
      <c r="E319" s="13">
        <v>24</v>
      </c>
      <c r="F319" s="13">
        <v>2.1</v>
      </c>
    </row>
    <row r="320" spans="1:6" x14ac:dyDescent="0.35">
      <c r="A320" s="14">
        <v>45811</v>
      </c>
      <c r="B320" s="15">
        <v>0.74586805555555558</v>
      </c>
      <c r="C320" s="13">
        <v>-0.26</v>
      </c>
      <c r="D320" s="13">
        <v>122.98</v>
      </c>
      <c r="E320" s="13">
        <v>71</v>
      </c>
      <c r="F320" s="13">
        <v>2.2000000000000002</v>
      </c>
    </row>
    <row r="321" spans="1:6" x14ac:dyDescent="0.35">
      <c r="A321" s="14">
        <v>45811</v>
      </c>
      <c r="B321" s="15">
        <v>0.7475694444444444</v>
      </c>
      <c r="C321" s="13">
        <v>-10.98</v>
      </c>
      <c r="D321" s="13">
        <v>124.25</v>
      </c>
      <c r="E321" s="13">
        <v>10</v>
      </c>
      <c r="F321" s="13">
        <v>2.6</v>
      </c>
    </row>
    <row r="322" spans="1:6" x14ac:dyDescent="0.35">
      <c r="A322" s="14">
        <v>45811</v>
      </c>
      <c r="B322" s="15">
        <v>0.7712268518518518</v>
      </c>
      <c r="C322" s="13">
        <v>-0.57999999999999996</v>
      </c>
      <c r="D322" s="13">
        <v>121.85</v>
      </c>
      <c r="E322" s="13">
        <v>6</v>
      </c>
      <c r="F322" s="13">
        <v>2.2000000000000002</v>
      </c>
    </row>
    <row r="323" spans="1:6" x14ac:dyDescent="0.35">
      <c r="A323" s="14">
        <v>45811</v>
      </c>
      <c r="B323" s="15">
        <v>0.77531249999999996</v>
      </c>
      <c r="C323" s="13">
        <v>2.61</v>
      </c>
      <c r="D323" s="13">
        <v>126.88</v>
      </c>
      <c r="E323" s="13">
        <v>16</v>
      </c>
      <c r="F323" s="13">
        <v>3.2</v>
      </c>
    </row>
    <row r="324" spans="1:6" x14ac:dyDescent="0.35">
      <c r="A324" s="14">
        <v>45811</v>
      </c>
      <c r="B324" s="15">
        <v>0.77929398148148143</v>
      </c>
      <c r="C324" s="13">
        <v>-6.68</v>
      </c>
      <c r="D324" s="13">
        <v>104.08</v>
      </c>
      <c r="E324" s="13">
        <v>11</v>
      </c>
      <c r="F324" s="13">
        <v>3.4</v>
      </c>
    </row>
    <row r="325" spans="1:6" x14ac:dyDescent="0.35">
      <c r="A325" s="14">
        <v>45811</v>
      </c>
      <c r="B325" s="15">
        <v>0.78248842592592593</v>
      </c>
      <c r="C325" s="13">
        <v>1.5</v>
      </c>
      <c r="D325" s="13">
        <v>126.44</v>
      </c>
      <c r="E325" s="13">
        <v>19</v>
      </c>
      <c r="F325" s="13">
        <v>3.2</v>
      </c>
    </row>
    <row r="326" spans="1:6" x14ac:dyDescent="0.35">
      <c r="A326" s="14">
        <v>45811</v>
      </c>
      <c r="B326" s="15">
        <v>0.81792824074074078</v>
      </c>
      <c r="C326" s="13">
        <v>-8.57</v>
      </c>
      <c r="D326" s="13">
        <v>120.37</v>
      </c>
      <c r="E326" s="13">
        <v>33</v>
      </c>
      <c r="F326" s="13">
        <v>1.6</v>
      </c>
    </row>
    <row r="327" spans="1:6" x14ac:dyDescent="0.35">
      <c r="A327" s="14">
        <v>45811</v>
      </c>
      <c r="B327" s="15">
        <v>0.81983796296296296</v>
      </c>
      <c r="C327" s="13">
        <v>1.19</v>
      </c>
      <c r="D327" s="13">
        <v>128.15</v>
      </c>
      <c r="E327" s="13">
        <v>6</v>
      </c>
      <c r="F327" s="13">
        <v>3.4</v>
      </c>
    </row>
    <row r="328" spans="1:6" x14ac:dyDescent="0.35">
      <c r="A328" s="14">
        <v>45811</v>
      </c>
      <c r="B328" s="15">
        <v>0.82293981481481482</v>
      </c>
      <c r="C328" s="13">
        <v>-8.4600000000000009</v>
      </c>
      <c r="D328" s="13">
        <v>110.05</v>
      </c>
      <c r="E328" s="13">
        <v>67</v>
      </c>
      <c r="F328" s="13">
        <v>2.2000000000000002</v>
      </c>
    </row>
    <row r="329" spans="1:6" x14ac:dyDescent="0.35">
      <c r="A329" s="14">
        <v>45811</v>
      </c>
      <c r="B329" s="15">
        <v>0.82818287037037042</v>
      </c>
      <c r="C329" s="13">
        <v>-8.17</v>
      </c>
      <c r="D329" s="13">
        <v>117.68</v>
      </c>
      <c r="E329" s="13">
        <v>10</v>
      </c>
      <c r="F329" s="13">
        <v>2.2000000000000002</v>
      </c>
    </row>
    <row r="330" spans="1:6" x14ac:dyDescent="0.35">
      <c r="A330" s="14">
        <v>45811</v>
      </c>
      <c r="B330" s="15">
        <v>0.83135416666666662</v>
      </c>
      <c r="C330" s="13">
        <v>-2.66</v>
      </c>
      <c r="D330" s="13">
        <v>121.02</v>
      </c>
      <c r="E330" s="13">
        <v>43</v>
      </c>
      <c r="F330" s="13">
        <v>2.4</v>
      </c>
    </row>
    <row r="331" spans="1:6" x14ac:dyDescent="0.35">
      <c r="A331" s="14">
        <v>45811</v>
      </c>
      <c r="B331" s="15">
        <v>0.83150462962962968</v>
      </c>
      <c r="C331" s="13">
        <v>-2.37</v>
      </c>
      <c r="D331" s="13">
        <v>120.84</v>
      </c>
      <c r="E331" s="13">
        <v>5</v>
      </c>
      <c r="F331" s="13">
        <v>2.4</v>
      </c>
    </row>
    <row r="332" spans="1:6" x14ac:dyDescent="0.35">
      <c r="A332" s="14">
        <v>45811</v>
      </c>
      <c r="B332" s="15">
        <v>0.8356365740740741</v>
      </c>
      <c r="C332" s="13">
        <v>-8.3800000000000008</v>
      </c>
      <c r="D332" s="13">
        <v>121.43</v>
      </c>
      <c r="E332" s="13">
        <v>10</v>
      </c>
      <c r="F332" s="13">
        <v>1.7</v>
      </c>
    </row>
    <row r="333" spans="1:6" x14ac:dyDescent="0.35">
      <c r="A333" s="14">
        <v>45811</v>
      </c>
      <c r="B333" s="15">
        <v>0.836400462962963</v>
      </c>
      <c r="C333" s="13">
        <v>-8.42</v>
      </c>
      <c r="D333" s="13">
        <v>121.58</v>
      </c>
      <c r="E333" s="13">
        <v>16</v>
      </c>
      <c r="F333" s="13">
        <v>1.6</v>
      </c>
    </row>
    <row r="334" spans="1:6" x14ac:dyDescent="0.35">
      <c r="A334" s="14">
        <v>45811</v>
      </c>
      <c r="B334" s="15">
        <v>0.83881944444444445</v>
      </c>
      <c r="C334" s="13">
        <v>-0.83</v>
      </c>
      <c r="D334" s="13">
        <v>133.82</v>
      </c>
      <c r="E334" s="13">
        <v>14</v>
      </c>
      <c r="F334" s="13">
        <v>1.6</v>
      </c>
    </row>
    <row r="335" spans="1:6" x14ac:dyDescent="0.35">
      <c r="A335" s="14">
        <v>45811</v>
      </c>
      <c r="B335" s="15">
        <v>0.84045138888888893</v>
      </c>
      <c r="C335" s="13">
        <v>-2.52</v>
      </c>
      <c r="D335" s="13">
        <v>120.91</v>
      </c>
      <c r="E335" s="13">
        <v>24</v>
      </c>
      <c r="F335" s="13">
        <v>1.8</v>
      </c>
    </row>
    <row r="336" spans="1:6" x14ac:dyDescent="0.35">
      <c r="A336" s="14">
        <v>45811</v>
      </c>
      <c r="B336" s="15">
        <v>0.84269675925925924</v>
      </c>
      <c r="C336" s="13">
        <v>2.08</v>
      </c>
      <c r="D336" s="13">
        <v>127.2</v>
      </c>
      <c r="E336" s="13">
        <v>35</v>
      </c>
      <c r="F336" s="13">
        <v>3.2</v>
      </c>
    </row>
    <row r="337" spans="1:6" x14ac:dyDescent="0.35">
      <c r="A337" s="14">
        <v>45811</v>
      </c>
      <c r="B337" s="15">
        <v>0.84787037037037039</v>
      </c>
      <c r="C337" s="13">
        <v>-7.88</v>
      </c>
      <c r="D337" s="13">
        <v>117.62</v>
      </c>
      <c r="E337" s="13">
        <v>18</v>
      </c>
      <c r="F337" s="13">
        <v>2.2000000000000002</v>
      </c>
    </row>
    <row r="338" spans="1:6" x14ac:dyDescent="0.35">
      <c r="A338" s="14">
        <v>45811</v>
      </c>
      <c r="B338" s="15">
        <v>0.85738425925925921</v>
      </c>
      <c r="C338" s="13">
        <v>-2.37</v>
      </c>
      <c r="D338" s="13">
        <v>120.97</v>
      </c>
      <c r="E338" s="13">
        <v>3</v>
      </c>
      <c r="F338" s="13">
        <v>2.1</v>
      </c>
    </row>
    <row r="339" spans="1:6" x14ac:dyDescent="0.35">
      <c r="A339" s="14">
        <v>45811</v>
      </c>
      <c r="B339" s="15">
        <v>0.86199074074074078</v>
      </c>
      <c r="C339" s="13">
        <v>-2.2999999999999998</v>
      </c>
      <c r="D339" s="13">
        <v>120.88</v>
      </c>
      <c r="E339" s="13">
        <v>4</v>
      </c>
      <c r="F339" s="13">
        <v>1.9</v>
      </c>
    </row>
    <row r="340" spans="1:6" x14ac:dyDescent="0.35">
      <c r="A340" s="14">
        <v>45811</v>
      </c>
      <c r="B340" s="15">
        <v>0.87354166666666666</v>
      </c>
      <c r="C340" s="13">
        <v>4.84</v>
      </c>
      <c r="D340" s="13">
        <v>96.1</v>
      </c>
      <c r="E340" s="13">
        <v>10</v>
      </c>
      <c r="F340" s="13">
        <v>2.9</v>
      </c>
    </row>
    <row r="341" spans="1:6" x14ac:dyDescent="0.35">
      <c r="A341" s="14">
        <v>45811</v>
      </c>
      <c r="B341" s="15">
        <v>0.88310185185185186</v>
      </c>
      <c r="C341" s="13">
        <v>-6.3</v>
      </c>
      <c r="D341" s="13">
        <v>105.41</v>
      </c>
      <c r="E341" s="13">
        <v>134</v>
      </c>
      <c r="F341" s="13">
        <v>2.8</v>
      </c>
    </row>
    <row r="342" spans="1:6" x14ac:dyDescent="0.35">
      <c r="A342" s="14">
        <v>45811</v>
      </c>
      <c r="B342" s="15">
        <v>0.90679398148148149</v>
      </c>
      <c r="C342" s="13">
        <v>2.3199999999999998</v>
      </c>
      <c r="D342" s="13">
        <v>98.85</v>
      </c>
      <c r="E342" s="13">
        <v>135</v>
      </c>
      <c r="F342" s="13">
        <v>2.7</v>
      </c>
    </row>
    <row r="343" spans="1:6" x14ac:dyDescent="0.35">
      <c r="A343" s="14">
        <v>45811</v>
      </c>
      <c r="B343" s="15">
        <v>0.92158564814814814</v>
      </c>
      <c r="C343" s="13">
        <v>-2.3199999999999998</v>
      </c>
      <c r="D343" s="13">
        <v>120.82</v>
      </c>
      <c r="E343" s="13">
        <v>2</v>
      </c>
      <c r="F343" s="13">
        <v>2.2999999999999998</v>
      </c>
    </row>
    <row r="344" spans="1:6" x14ac:dyDescent="0.35">
      <c r="A344" s="14">
        <v>45811</v>
      </c>
      <c r="B344" s="15">
        <v>0.97540509259259256</v>
      </c>
      <c r="C344" s="13">
        <v>-2.91</v>
      </c>
      <c r="D344" s="13">
        <v>127.36</v>
      </c>
      <c r="E344" s="13">
        <v>5</v>
      </c>
      <c r="F344" s="13">
        <v>2.7</v>
      </c>
    </row>
    <row r="345" spans="1:6" x14ac:dyDescent="0.35">
      <c r="A345" s="14">
        <v>45811</v>
      </c>
      <c r="B345" s="15">
        <v>0.9755787037037037</v>
      </c>
      <c r="C345" s="13">
        <v>-3.13</v>
      </c>
      <c r="D345" s="13">
        <v>128.22999999999999</v>
      </c>
      <c r="E345" s="13">
        <v>10</v>
      </c>
      <c r="F345" s="13">
        <v>2.1</v>
      </c>
    </row>
    <row r="346" spans="1:6" x14ac:dyDescent="0.35">
      <c r="A346" s="14">
        <v>45811</v>
      </c>
      <c r="B346" s="15">
        <v>0.98</v>
      </c>
      <c r="C346" s="13">
        <v>-2.1</v>
      </c>
      <c r="D346" s="13">
        <v>120.8</v>
      </c>
      <c r="E346" s="13">
        <v>28</v>
      </c>
      <c r="F346" s="13">
        <v>2.4</v>
      </c>
    </row>
    <row r="347" spans="1:6" x14ac:dyDescent="0.35">
      <c r="A347" s="14">
        <v>45811</v>
      </c>
      <c r="B347" s="15">
        <v>0.98217592592592595</v>
      </c>
      <c r="C347" s="13">
        <v>-1.67</v>
      </c>
      <c r="D347" s="13">
        <v>120.1</v>
      </c>
      <c r="E347" s="13">
        <v>5</v>
      </c>
      <c r="F347" s="13">
        <v>1.5</v>
      </c>
    </row>
    <row r="348" spans="1:6" x14ac:dyDescent="0.35">
      <c r="A348" s="14">
        <v>45812</v>
      </c>
      <c r="B348" s="15">
        <v>1.9016203703703705E-2</v>
      </c>
      <c r="C348" s="13">
        <v>0.04</v>
      </c>
      <c r="D348" s="13">
        <v>123.18</v>
      </c>
      <c r="E348" s="13">
        <v>152</v>
      </c>
      <c r="F348" s="13">
        <v>2.7</v>
      </c>
    </row>
    <row r="349" spans="1:6" x14ac:dyDescent="0.35">
      <c r="A349" s="14">
        <v>45812</v>
      </c>
      <c r="B349" s="15">
        <v>1.9351851851851853E-2</v>
      </c>
      <c r="C349" s="13">
        <v>-0.06</v>
      </c>
      <c r="D349" s="13">
        <v>123.1</v>
      </c>
      <c r="E349" s="13">
        <v>111</v>
      </c>
      <c r="F349" s="13">
        <v>2.8</v>
      </c>
    </row>
    <row r="350" spans="1:6" x14ac:dyDescent="0.35">
      <c r="A350" s="14">
        <v>45812</v>
      </c>
      <c r="B350" s="15">
        <v>2.4282407407407409E-2</v>
      </c>
      <c r="C350" s="13">
        <v>-8.18</v>
      </c>
      <c r="D350" s="13">
        <v>117.69</v>
      </c>
      <c r="E350" s="13">
        <v>10</v>
      </c>
      <c r="F350" s="13">
        <v>2.4</v>
      </c>
    </row>
    <row r="351" spans="1:6" x14ac:dyDescent="0.35">
      <c r="A351" s="14">
        <v>45812</v>
      </c>
      <c r="B351" s="15">
        <v>2.5300925925925925E-2</v>
      </c>
      <c r="C351" s="13">
        <v>-2.2400000000000002</v>
      </c>
      <c r="D351" s="13">
        <v>120.87</v>
      </c>
      <c r="E351" s="13">
        <v>5</v>
      </c>
      <c r="F351" s="13">
        <v>1.8</v>
      </c>
    </row>
    <row r="352" spans="1:6" x14ac:dyDescent="0.35">
      <c r="A352" s="14">
        <v>45812</v>
      </c>
      <c r="B352" s="15">
        <v>3.4652777777777775E-2</v>
      </c>
      <c r="C352" s="13">
        <v>-10.11</v>
      </c>
      <c r="D352" s="13">
        <v>119.6</v>
      </c>
      <c r="E352" s="13">
        <v>19</v>
      </c>
      <c r="F352" s="13">
        <v>2.6</v>
      </c>
    </row>
    <row r="353" spans="1:6" x14ac:dyDescent="0.35">
      <c r="A353" s="14">
        <v>45812</v>
      </c>
      <c r="B353" s="15">
        <v>5.9016203703703703E-2</v>
      </c>
      <c r="C353" s="13">
        <v>-9.52</v>
      </c>
      <c r="D353" s="13">
        <v>116.3</v>
      </c>
      <c r="E353" s="13">
        <v>24</v>
      </c>
      <c r="F353" s="13">
        <v>3</v>
      </c>
    </row>
    <row r="354" spans="1:6" x14ac:dyDescent="0.35">
      <c r="A354" s="14">
        <v>45812</v>
      </c>
      <c r="B354" s="15">
        <v>7.0370370370370375E-2</v>
      </c>
      <c r="C354" s="13">
        <v>-2.42</v>
      </c>
      <c r="D354" s="13">
        <v>120.8</v>
      </c>
      <c r="E354" s="13">
        <v>10</v>
      </c>
      <c r="F354" s="13">
        <v>2.5</v>
      </c>
    </row>
    <row r="355" spans="1:6" x14ac:dyDescent="0.35">
      <c r="A355" s="14">
        <v>45812</v>
      </c>
      <c r="B355" s="15">
        <v>0.12431712962962962</v>
      </c>
      <c r="C355" s="13">
        <v>-9.3800000000000008</v>
      </c>
      <c r="D355" s="13">
        <v>117.61</v>
      </c>
      <c r="E355" s="13">
        <v>19</v>
      </c>
      <c r="F355" s="13">
        <v>2.2000000000000002</v>
      </c>
    </row>
    <row r="356" spans="1:6" x14ac:dyDescent="0.35">
      <c r="A356" s="14">
        <v>45812</v>
      </c>
      <c r="B356" s="15">
        <v>0.12737268518518519</v>
      </c>
      <c r="C356" s="13">
        <v>-5.09</v>
      </c>
      <c r="D356" s="13">
        <v>103.96</v>
      </c>
      <c r="E356" s="13">
        <v>10</v>
      </c>
      <c r="F356" s="13">
        <v>2.2999999999999998</v>
      </c>
    </row>
    <row r="357" spans="1:6" x14ac:dyDescent="0.35">
      <c r="A357" s="14">
        <v>45812</v>
      </c>
      <c r="B357" s="15">
        <v>0.15439814814814815</v>
      </c>
      <c r="C357" s="13">
        <v>-10.28</v>
      </c>
      <c r="D357" s="13">
        <v>119.39</v>
      </c>
      <c r="E357" s="13">
        <v>14</v>
      </c>
      <c r="F357" s="13">
        <v>2.9</v>
      </c>
    </row>
    <row r="358" spans="1:6" x14ac:dyDescent="0.35">
      <c r="A358" s="14">
        <v>45812</v>
      </c>
      <c r="B358" s="15">
        <v>0.15498842592592593</v>
      </c>
      <c r="C358" s="13">
        <v>-3.31</v>
      </c>
      <c r="D358" s="13">
        <v>131.03</v>
      </c>
      <c r="E358" s="13">
        <v>53</v>
      </c>
      <c r="F358" s="13">
        <v>5.3</v>
      </c>
    </row>
    <row r="359" spans="1:6" x14ac:dyDescent="0.35">
      <c r="A359" s="14">
        <v>45812</v>
      </c>
      <c r="B359" s="15">
        <v>0.16258101851851853</v>
      </c>
      <c r="C359" s="13">
        <v>4.09</v>
      </c>
      <c r="D359" s="13">
        <v>128.16</v>
      </c>
      <c r="E359" s="13">
        <v>13</v>
      </c>
      <c r="F359" s="13">
        <v>3.9</v>
      </c>
    </row>
    <row r="360" spans="1:6" x14ac:dyDescent="0.35">
      <c r="A360" s="14">
        <v>45812</v>
      </c>
      <c r="B360" s="15">
        <v>0.17072916666666665</v>
      </c>
      <c r="C360" s="13">
        <v>-4.04</v>
      </c>
      <c r="D360" s="13">
        <v>122.29</v>
      </c>
      <c r="E360" s="13">
        <v>5</v>
      </c>
      <c r="F360" s="13">
        <v>2.2000000000000002</v>
      </c>
    </row>
    <row r="361" spans="1:6" x14ac:dyDescent="0.35">
      <c r="A361" s="14">
        <v>45812</v>
      </c>
      <c r="B361" s="15">
        <v>0.17797453703703703</v>
      </c>
      <c r="C361" s="13">
        <v>-2.4900000000000002</v>
      </c>
      <c r="D361" s="13">
        <v>120.82</v>
      </c>
      <c r="E361" s="13">
        <v>2</v>
      </c>
      <c r="F361" s="13">
        <v>1.4</v>
      </c>
    </row>
    <row r="362" spans="1:6" x14ac:dyDescent="0.35">
      <c r="A362" s="14">
        <v>45812</v>
      </c>
      <c r="B362" s="15">
        <v>0.18350694444444443</v>
      </c>
      <c r="C362" s="13">
        <v>-4.9400000000000004</v>
      </c>
      <c r="D362" s="13">
        <v>119.62</v>
      </c>
      <c r="E362" s="13">
        <v>5</v>
      </c>
      <c r="F362" s="13">
        <v>1.5</v>
      </c>
    </row>
    <row r="363" spans="1:6" x14ac:dyDescent="0.35">
      <c r="A363" s="14">
        <v>45812</v>
      </c>
      <c r="B363" s="15">
        <v>0.18914351851851852</v>
      </c>
      <c r="C363" s="13">
        <v>-2.34</v>
      </c>
      <c r="D363" s="13">
        <v>120.94</v>
      </c>
      <c r="E363" s="13">
        <v>5</v>
      </c>
      <c r="F363" s="13">
        <v>1.7</v>
      </c>
    </row>
    <row r="364" spans="1:6" x14ac:dyDescent="0.35">
      <c r="A364" s="14">
        <v>45812</v>
      </c>
      <c r="B364" s="15">
        <v>0.19314814814814815</v>
      </c>
      <c r="C364" s="13">
        <v>-1.1299999999999999</v>
      </c>
      <c r="D364" s="13">
        <v>120.36</v>
      </c>
      <c r="E364" s="13">
        <v>4</v>
      </c>
      <c r="F364" s="13">
        <v>1.9</v>
      </c>
    </row>
    <row r="365" spans="1:6" x14ac:dyDescent="0.35">
      <c r="A365" s="14">
        <v>45812</v>
      </c>
      <c r="B365" s="15">
        <v>0.19386574074074073</v>
      </c>
      <c r="C365" s="13">
        <v>-3.27</v>
      </c>
      <c r="D365" s="13">
        <v>128.78</v>
      </c>
      <c r="E365" s="13">
        <v>10</v>
      </c>
      <c r="F365" s="13">
        <v>2.1</v>
      </c>
    </row>
    <row r="366" spans="1:6" x14ac:dyDescent="0.35">
      <c r="A366" s="14">
        <v>45812</v>
      </c>
      <c r="B366" s="15">
        <v>0.21059027777777778</v>
      </c>
      <c r="C366" s="13">
        <v>1.1100000000000001</v>
      </c>
      <c r="D366" s="13">
        <v>97.75</v>
      </c>
      <c r="E366" s="13">
        <v>23</v>
      </c>
      <c r="F366" s="13">
        <v>3.4</v>
      </c>
    </row>
    <row r="367" spans="1:6" x14ac:dyDescent="0.35">
      <c r="A367" s="14">
        <v>45812</v>
      </c>
      <c r="B367" s="15">
        <v>0.2167361111111111</v>
      </c>
      <c r="C367" s="13">
        <v>-1.63</v>
      </c>
      <c r="D367" s="13">
        <v>134.55000000000001</v>
      </c>
      <c r="E367" s="13">
        <v>20</v>
      </c>
      <c r="F367" s="13">
        <v>2.4</v>
      </c>
    </row>
    <row r="368" spans="1:6" x14ac:dyDescent="0.35">
      <c r="A368" s="14">
        <v>45812</v>
      </c>
      <c r="B368" s="15">
        <v>0.21783564814814815</v>
      </c>
      <c r="C368" s="13">
        <v>-4.1900000000000004</v>
      </c>
      <c r="D368" s="13">
        <v>102.2</v>
      </c>
      <c r="E368" s="13">
        <v>43</v>
      </c>
      <c r="F368" s="13">
        <v>2.9</v>
      </c>
    </row>
    <row r="369" spans="1:6" x14ac:dyDescent="0.35">
      <c r="A369" s="14">
        <v>45812</v>
      </c>
      <c r="B369" s="15">
        <v>0.23738425925925927</v>
      </c>
      <c r="C369" s="13">
        <v>-2.41</v>
      </c>
      <c r="D369" s="13">
        <v>120.96</v>
      </c>
      <c r="E369" s="13">
        <v>5</v>
      </c>
      <c r="F369" s="13">
        <v>1.9</v>
      </c>
    </row>
    <row r="370" spans="1:6" x14ac:dyDescent="0.35">
      <c r="A370" s="14">
        <v>45812</v>
      </c>
      <c r="B370" s="15">
        <v>0.25060185185185185</v>
      </c>
      <c r="C370" s="13">
        <v>-2.4900000000000002</v>
      </c>
      <c r="D370" s="13">
        <v>121.08</v>
      </c>
      <c r="E370" s="13">
        <v>5</v>
      </c>
      <c r="F370" s="13">
        <v>1.8</v>
      </c>
    </row>
    <row r="371" spans="1:6" x14ac:dyDescent="0.35">
      <c r="A371" s="14">
        <v>45812</v>
      </c>
      <c r="B371" s="15">
        <v>0.2560763888888889</v>
      </c>
      <c r="C371" s="13">
        <v>-7.72</v>
      </c>
      <c r="D371" s="13">
        <v>106.61</v>
      </c>
      <c r="E371" s="13">
        <v>22</v>
      </c>
      <c r="F371" s="13">
        <v>3.2</v>
      </c>
    </row>
    <row r="372" spans="1:6" x14ac:dyDescent="0.35">
      <c r="A372" s="14">
        <v>45812</v>
      </c>
      <c r="B372" s="15">
        <v>0.25608796296296299</v>
      </c>
      <c r="C372" s="13">
        <v>-7.69</v>
      </c>
      <c r="D372" s="13">
        <v>106.65</v>
      </c>
      <c r="E372" s="13">
        <v>20</v>
      </c>
      <c r="F372" s="13">
        <v>3.1</v>
      </c>
    </row>
    <row r="373" spans="1:6" x14ac:dyDescent="0.35">
      <c r="A373" s="14">
        <v>45812</v>
      </c>
      <c r="B373" s="15">
        <v>0.25611111111111112</v>
      </c>
      <c r="C373" s="13">
        <v>-7.5</v>
      </c>
      <c r="D373" s="13">
        <v>106.61</v>
      </c>
      <c r="E373" s="13">
        <v>27</v>
      </c>
      <c r="F373" s="13">
        <v>2.8</v>
      </c>
    </row>
    <row r="374" spans="1:6" x14ac:dyDescent="0.35">
      <c r="A374" s="14">
        <v>45812</v>
      </c>
      <c r="B374" s="15">
        <v>0.26011574074074073</v>
      </c>
      <c r="C374" s="13">
        <v>-0.64</v>
      </c>
      <c r="D374" s="13">
        <v>121.96</v>
      </c>
      <c r="E374" s="13">
        <v>5</v>
      </c>
      <c r="F374" s="13">
        <v>2</v>
      </c>
    </row>
    <row r="375" spans="1:6" x14ac:dyDescent="0.35">
      <c r="A375" s="14">
        <v>45812</v>
      </c>
      <c r="B375" s="15">
        <v>0.26079861111111113</v>
      </c>
      <c r="C375" s="13">
        <v>-2.3199999999999998</v>
      </c>
      <c r="D375" s="13">
        <v>121</v>
      </c>
      <c r="E375" s="13">
        <v>5</v>
      </c>
      <c r="F375" s="13">
        <v>1.7</v>
      </c>
    </row>
    <row r="376" spans="1:6" x14ac:dyDescent="0.35">
      <c r="A376" s="14">
        <v>45812</v>
      </c>
      <c r="B376" s="15">
        <v>0.26212962962962966</v>
      </c>
      <c r="C376" s="13">
        <v>-8.94</v>
      </c>
      <c r="D376" s="13">
        <v>112.6</v>
      </c>
      <c r="E376" s="13">
        <v>10</v>
      </c>
      <c r="F376" s="13">
        <v>2.8</v>
      </c>
    </row>
    <row r="377" spans="1:6" x14ac:dyDescent="0.35">
      <c r="A377" s="14">
        <v>45812</v>
      </c>
      <c r="B377" s="15">
        <v>0.26754629629629628</v>
      </c>
      <c r="C377" s="13">
        <v>-9.26</v>
      </c>
      <c r="D377" s="13">
        <v>112.93</v>
      </c>
      <c r="E377" s="13">
        <v>10</v>
      </c>
      <c r="F377" s="13">
        <v>2.9</v>
      </c>
    </row>
    <row r="378" spans="1:6" x14ac:dyDescent="0.35">
      <c r="A378" s="14">
        <v>45812</v>
      </c>
      <c r="B378" s="15">
        <v>0.27303240740740742</v>
      </c>
      <c r="C378" s="13">
        <v>-2.34</v>
      </c>
      <c r="D378" s="13">
        <v>121.06</v>
      </c>
      <c r="E378" s="13">
        <v>2</v>
      </c>
      <c r="F378" s="13">
        <v>3.5</v>
      </c>
    </row>
    <row r="379" spans="1:6" x14ac:dyDescent="0.35">
      <c r="A379" s="14">
        <v>45812</v>
      </c>
      <c r="B379" s="15">
        <v>0.27480324074074075</v>
      </c>
      <c r="C379" s="13">
        <v>-9.43</v>
      </c>
      <c r="D379" s="13">
        <v>112.98</v>
      </c>
      <c r="E379" s="13">
        <v>10</v>
      </c>
      <c r="F379" s="13">
        <v>3.1</v>
      </c>
    </row>
    <row r="380" spans="1:6" x14ac:dyDescent="0.35">
      <c r="A380" s="14">
        <v>45812</v>
      </c>
      <c r="B380" s="15">
        <v>0.27731481481481479</v>
      </c>
      <c r="C380" s="13">
        <v>-2.34</v>
      </c>
      <c r="D380" s="13">
        <v>120.85</v>
      </c>
      <c r="E380" s="13">
        <v>5</v>
      </c>
      <c r="F380" s="13">
        <v>2</v>
      </c>
    </row>
    <row r="381" spans="1:6" x14ac:dyDescent="0.35">
      <c r="A381" s="14">
        <v>45812</v>
      </c>
      <c r="B381" s="15">
        <v>0.27986111111111112</v>
      </c>
      <c r="C381" s="13">
        <v>-11.38</v>
      </c>
      <c r="D381" s="13">
        <v>121.66</v>
      </c>
      <c r="E381" s="13">
        <v>25</v>
      </c>
      <c r="F381" s="13">
        <v>2.8</v>
      </c>
    </row>
    <row r="382" spans="1:6" x14ac:dyDescent="0.35">
      <c r="A382" s="14">
        <v>45812</v>
      </c>
      <c r="B382" s="15">
        <v>0.28037037037037038</v>
      </c>
      <c r="C382" s="13">
        <v>-0.6</v>
      </c>
      <c r="D382" s="13">
        <v>121.78</v>
      </c>
      <c r="E382" s="13">
        <v>12</v>
      </c>
      <c r="F382" s="13">
        <v>2.2000000000000002</v>
      </c>
    </row>
    <row r="383" spans="1:6" x14ac:dyDescent="0.35">
      <c r="A383" s="14">
        <v>45812</v>
      </c>
      <c r="B383" s="15">
        <v>0.28064814814814815</v>
      </c>
      <c r="C383" s="13">
        <v>-0.66</v>
      </c>
      <c r="D383" s="13">
        <v>121.92</v>
      </c>
      <c r="E383" s="13">
        <v>7</v>
      </c>
      <c r="F383" s="13">
        <v>2.4</v>
      </c>
    </row>
    <row r="384" spans="1:6" x14ac:dyDescent="0.35">
      <c r="A384" s="14">
        <v>45812</v>
      </c>
      <c r="B384" s="15">
        <v>0.28087962962962965</v>
      </c>
      <c r="C384" s="13">
        <v>-2.15</v>
      </c>
      <c r="D384" s="13">
        <v>120.8</v>
      </c>
      <c r="E384" s="13">
        <v>5</v>
      </c>
      <c r="F384" s="13">
        <v>2.1</v>
      </c>
    </row>
    <row r="385" spans="1:6" x14ac:dyDescent="0.35">
      <c r="A385" s="14">
        <v>45812</v>
      </c>
      <c r="B385" s="15">
        <v>0.28092592592592591</v>
      </c>
      <c r="C385" s="13">
        <v>-2.37</v>
      </c>
      <c r="D385" s="13">
        <v>120.84</v>
      </c>
      <c r="E385" s="13">
        <v>5</v>
      </c>
      <c r="F385" s="13">
        <v>2</v>
      </c>
    </row>
    <row r="386" spans="1:6" x14ac:dyDescent="0.35">
      <c r="A386" s="14">
        <v>45812</v>
      </c>
      <c r="B386" s="15">
        <v>0.28267361111111111</v>
      </c>
      <c r="C386" s="13">
        <v>-2.37</v>
      </c>
      <c r="D386" s="13">
        <v>121.02</v>
      </c>
      <c r="E386" s="13">
        <v>5</v>
      </c>
      <c r="F386" s="13">
        <v>2.2999999999999998</v>
      </c>
    </row>
    <row r="387" spans="1:6" x14ac:dyDescent="0.35">
      <c r="A387" s="14">
        <v>45812</v>
      </c>
      <c r="B387" s="15">
        <v>0.2865625</v>
      </c>
      <c r="C387" s="13">
        <v>-8.85</v>
      </c>
      <c r="D387" s="13">
        <v>124.49</v>
      </c>
      <c r="E387" s="13">
        <v>10</v>
      </c>
      <c r="F387" s="13">
        <v>2.4</v>
      </c>
    </row>
    <row r="388" spans="1:6" x14ac:dyDescent="0.35">
      <c r="A388" s="14">
        <v>45812</v>
      </c>
      <c r="B388" s="15">
        <v>0.29453703703703704</v>
      </c>
      <c r="C388" s="13">
        <v>-9.44</v>
      </c>
      <c r="D388" s="13">
        <v>112.97</v>
      </c>
      <c r="E388" s="13">
        <v>18</v>
      </c>
      <c r="F388" s="13">
        <v>3.1</v>
      </c>
    </row>
    <row r="389" spans="1:6" x14ac:dyDescent="0.35">
      <c r="A389" s="14">
        <v>45812</v>
      </c>
      <c r="B389" s="15">
        <v>0.30327546296296298</v>
      </c>
      <c r="C389" s="13">
        <v>-9.4499999999999993</v>
      </c>
      <c r="D389" s="13">
        <v>112.93</v>
      </c>
      <c r="E389" s="13">
        <v>17</v>
      </c>
      <c r="F389" s="13">
        <v>2.9</v>
      </c>
    </row>
    <row r="390" spans="1:6" x14ac:dyDescent="0.35">
      <c r="A390" s="14">
        <v>45812</v>
      </c>
      <c r="B390" s="15">
        <v>0.30398148148148146</v>
      </c>
      <c r="C390" s="13">
        <v>-0.78</v>
      </c>
      <c r="D390" s="13">
        <v>101.53</v>
      </c>
      <c r="E390" s="13">
        <v>239</v>
      </c>
      <c r="F390" s="13">
        <v>3.1</v>
      </c>
    </row>
    <row r="391" spans="1:6" x14ac:dyDescent="0.35">
      <c r="A391" s="14">
        <v>45812</v>
      </c>
      <c r="B391" s="15">
        <v>0.30932870370370369</v>
      </c>
      <c r="C391" s="13">
        <v>-7.96</v>
      </c>
      <c r="D391" s="13">
        <v>110.72</v>
      </c>
      <c r="E391" s="13">
        <v>136</v>
      </c>
      <c r="F391" s="13">
        <v>1.7</v>
      </c>
    </row>
    <row r="392" spans="1:6" x14ac:dyDescent="0.35">
      <c r="A392" s="14">
        <v>45812</v>
      </c>
      <c r="B392" s="15">
        <v>0.31237268518518518</v>
      </c>
      <c r="C392" s="13">
        <v>-7.93</v>
      </c>
      <c r="D392" s="13">
        <v>110.13</v>
      </c>
      <c r="E392" s="13">
        <v>27</v>
      </c>
      <c r="F392" s="13">
        <v>1.9</v>
      </c>
    </row>
    <row r="393" spans="1:6" x14ac:dyDescent="0.35">
      <c r="A393" s="14">
        <v>45812</v>
      </c>
      <c r="B393" s="15">
        <v>0.31883101851851853</v>
      </c>
      <c r="C393" s="13">
        <v>-1.38</v>
      </c>
      <c r="D393" s="13">
        <v>136.78</v>
      </c>
      <c r="E393" s="13">
        <v>10</v>
      </c>
      <c r="F393" s="13">
        <v>3.2</v>
      </c>
    </row>
    <row r="394" spans="1:6" x14ac:dyDescent="0.35">
      <c r="A394" s="14">
        <v>45812</v>
      </c>
      <c r="B394" s="15">
        <v>0.34184027777777776</v>
      </c>
      <c r="C394" s="13">
        <v>-9.5500000000000007</v>
      </c>
      <c r="D394" s="13">
        <v>119.44</v>
      </c>
      <c r="E394" s="13">
        <v>15</v>
      </c>
      <c r="F394" s="13">
        <v>2.2999999999999998</v>
      </c>
    </row>
    <row r="395" spans="1:6" x14ac:dyDescent="0.35">
      <c r="A395" s="14">
        <v>45812</v>
      </c>
      <c r="B395" s="15">
        <v>0.35898148148148146</v>
      </c>
      <c r="C395" s="13">
        <v>-2.85</v>
      </c>
      <c r="D395" s="13">
        <v>122.11</v>
      </c>
      <c r="E395" s="13">
        <v>10</v>
      </c>
      <c r="F395" s="13">
        <v>3.4</v>
      </c>
    </row>
    <row r="396" spans="1:6" x14ac:dyDescent="0.35">
      <c r="A396" s="14">
        <v>45812</v>
      </c>
      <c r="B396" s="15">
        <v>0.36387731481481483</v>
      </c>
      <c r="C396" s="13">
        <v>-10.83</v>
      </c>
      <c r="D396" s="13">
        <v>110.95</v>
      </c>
      <c r="E396" s="13">
        <v>10</v>
      </c>
      <c r="F396" s="13">
        <v>3.5</v>
      </c>
    </row>
    <row r="397" spans="1:6" x14ac:dyDescent="0.35">
      <c r="A397" s="14">
        <v>45812</v>
      </c>
      <c r="B397" s="15">
        <v>0.36391203703703706</v>
      </c>
      <c r="C397" s="13">
        <v>-10.76</v>
      </c>
      <c r="D397" s="13">
        <v>110.71</v>
      </c>
      <c r="E397" s="13">
        <v>10</v>
      </c>
      <c r="F397" s="13">
        <v>3.6</v>
      </c>
    </row>
    <row r="398" spans="1:6" x14ac:dyDescent="0.35">
      <c r="A398" s="14">
        <v>45812</v>
      </c>
      <c r="B398" s="15">
        <v>0.37041666666666667</v>
      </c>
      <c r="C398" s="13">
        <v>0.95</v>
      </c>
      <c r="D398" s="13">
        <v>117.88</v>
      </c>
      <c r="E398" s="13">
        <v>27</v>
      </c>
      <c r="F398" s="13">
        <v>2.8</v>
      </c>
    </row>
    <row r="399" spans="1:6" x14ac:dyDescent="0.35">
      <c r="A399" s="14">
        <v>45812</v>
      </c>
      <c r="B399" s="15">
        <v>0.39853009259259259</v>
      </c>
      <c r="C399" s="13">
        <v>-8.49</v>
      </c>
      <c r="D399" s="13">
        <v>116.31</v>
      </c>
      <c r="E399" s="13">
        <v>22</v>
      </c>
      <c r="F399" s="13">
        <v>2.8</v>
      </c>
    </row>
    <row r="400" spans="1:6" x14ac:dyDescent="0.35">
      <c r="A400" s="14">
        <v>45812</v>
      </c>
      <c r="B400" s="15">
        <v>0.40171296296296294</v>
      </c>
      <c r="C400" s="13">
        <v>-2.44</v>
      </c>
      <c r="D400" s="13">
        <v>121.05</v>
      </c>
      <c r="E400" s="13">
        <v>12</v>
      </c>
      <c r="F400" s="13">
        <v>2.2999999999999998</v>
      </c>
    </row>
    <row r="401" spans="1:6" x14ac:dyDescent="0.35">
      <c r="A401" s="14">
        <v>45812</v>
      </c>
      <c r="B401" s="15">
        <v>0.40402777777777776</v>
      </c>
      <c r="C401" s="13">
        <v>-8.44</v>
      </c>
      <c r="D401" s="13">
        <v>119.42</v>
      </c>
      <c r="E401" s="13">
        <v>140</v>
      </c>
      <c r="F401" s="13">
        <v>2.1</v>
      </c>
    </row>
    <row r="402" spans="1:6" x14ac:dyDescent="0.35">
      <c r="A402" s="14">
        <v>45812</v>
      </c>
      <c r="B402" s="15">
        <v>0.41862268518518519</v>
      </c>
      <c r="C402" s="13">
        <v>-2.4700000000000002</v>
      </c>
      <c r="D402" s="13">
        <v>121.03</v>
      </c>
      <c r="E402" s="13">
        <v>10</v>
      </c>
      <c r="F402" s="13">
        <v>1.7</v>
      </c>
    </row>
    <row r="403" spans="1:6" x14ac:dyDescent="0.35">
      <c r="A403" s="14">
        <v>45812</v>
      </c>
      <c r="B403" s="15">
        <v>0.4440972222222222</v>
      </c>
      <c r="C403" s="13">
        <v>-8.66</v>
      </c>
      <c r="D403" s="13">
        <v>110.27</v>
      </c>
      <c r="E403" s="13">
        <v>40</v>
      </c>
      <c r="F403" s="13">
        <v>2.5</v>
      </c>
    </row>
    <row r="404" spans="1:6" x14ac:dyDescent="0.35">
      <c r="A404" s="14">
        <v>45812</v>
      </c>
      <c r="B404" s="15">
        <v>0.44537037037037036</v>
      </c>
      <c r="C404" s="13">
        <v>3.01</v>
      </c>
      <c r="D404" s="13">
        <v>127.68</v>
      </c>
      <c r="E404" s="13">
        <v>81</v>
      </c>
      <c r="F404" s="13">
        <v>4.7</v>
      </c>
    </row>
    <row r="405" spans="1:6" x14ac:dyDescent="0.35">
      <c r="A405" s="14">
        <v>45812</v>
      </c>
      <c r="B405" s="15">
        <v>0.44667824074074075</v>
      </c>
      <c r="C405" s="13">
        <v>-8.8800000000000008</v>
      </c>
      <c r="D405" s="13">
        <v>110.07</v>
      </c>
      <c r="E405" s="13">
        <v>10</v>
      </c>
      <c r="F405" s="13">
        <v>2.5</v>
      </c>
    </row>
    <row r="406" spans="1:6" x14ac:dyDescent="0.35">
      <c r="A406" s="14">
        <v>45812</v>
      </c>
      <c r="B406" s="15">
        <v>0.45104166666666667</v>
      </c>
      <c r="C406" s="13">
        <v>-8.67</v>
      </c>
      <c r="D406" s="13">
        <v>110.33</v>
      </c>
      <c r="E406" s="13">
        <v>19</v>
      </c>
      <c r="F406" s="13">
        <v>2.5</v>
      </c>
    </row>
    <row r="407" spans="1:6" x14ac:dyDescent="0.35">
      <c r="A407" s="14">
        <v>45812</v>
      </c>
      <c r="B407" s="15">
        <v>0.4596412037037037</v>
      </c>
      <c r="C407" s="13">
        <v>-2.4300000000000002</v>
      </c>
      <c r="D407" s="13">
        <v>121.13</v>
      </c>
      <c r="E407" s="13">
        <v>17</v>
      </c>
      <c r="F407" s="13">
        <v>2</v>
      </c>
    </row>
    <row r="408" spans="1:6" x14ac:dyDescent="0.35">
      <c r="A408" s="14">
        <v>45812</v>
      </c>
      <c r="B408" s="15">
        <v>0.45966435185185184</v>
      </c>
      <c r="C408" s="13">
        <v>-2.37</v>
      </c>
      <c r="D408" s="13">
        <v>121.07</v>
      </c>
      <c r="E408" s="13">
        <v>2</v>
      </c>
      <c r="F408" s="13">
        <v>2.1</v>
      </c>
    </row>
    <row r="409" spans="1:6" x14ac:dyDescent="0.35">
      <c r="A409" s="14">
        <v>45812</v>
      </c>
      <c r="B409" s="15">
        <v>0.47537037037037039</v>
      </c>
      <c r="C409" s="13">
        <v>-8.56</v>
      </c>
      <c r="D409" s="13">
        <v>110.69</v>
      </c>
      <c r="E409" s="13">
        <v>16</v>
      </c>
      <c r="F409" s="13">
        <v>2.5</v>
      </c>
    </row>
    <row r="410" spans="1:6" x14ac:dyDescent="0.35">
      <c r="A410" s="14">
        <v>45812</v>
      </c>
      <c r="B410" s="15">
        <v>0.48670138888888886</v>
      </c>
      <c r="C410" s="13">
        <v>-7.74</v>
      </c>
      <c r="D410" s="13">
        <v>105.88</v>
      </c>
      <c r="E410" s="13">
        <v>10</v>
      </c>
      <c r="F410" s="13">
        <v>4</v>
      </c>
    </row>
    <row r="411" spans="1:6" x14ac:dyDescent="0.35">
      <c r="A411" s="14">
        <v>45812</v>
      </c>
      <c r="B411" s="15">
        <v>0.48672453703703705</v>
      </c>
      <c r="C411" s="13">
        <v>-7.63</v>
      </c>
      <c r="D411" s="13">
        <v>105.98</v>
      </c>
      <c r="E411" s="13">
        <v>9</v>
      </c>
      <c r="F411" s="13">
        <v>3.9</v>
      </c>
    </row>
    <row r="412" spans="1:6" x14ac:dyDescent="0.35">
      <c r="A412" s="14">
        <v>45812</v>
      </c>
      <c r="B412" s="15">
        <v>0.50944444444444448</v>
      </c>
      <c r="C412" s="13">
        <v>-6.59</v>
      </c>
      <c r="D412" s="13">
        <v>105.17</v>
      </c>
      <c r="E412" s="13">
        <v>10</v>
      </c>
      <c r="F412" s="13">
        <v>3.8</v>
      </c>
    </row>
    <row r="413" spans="1:6" x14ac:dyDescent="0.35">
      <c r="A413" s="14">
        <v>45812</v>
      </c>
      <c r="B413" s="15">
        <v>0.51092592592592589</v>
      </c>
      <c r="C413" s="13">
        <v>-0.06</v>
      </c>
      <c r="D413" s="13">
        <v>122.87</v>
      </c>
      <c r="E413" s="13">
        <v>132</v>
      </c>
      <c r="F413" s="13">
        <v>2.6</v>
      </c>
    </row>
    <row r="414" spans="1:6" x14ac:dyDescent="0.35">
      <c r="A414" s="14">
        <v>45812</v>
      </c>
      <c r="B414" s="15">
        <v>0.51228009259259255</v>
      </c>
      <c r="C414" s="13">
        <v>-3.28</v>
      </c>
      <c r="D414" s="13">
        <v>131.03</v>
      </c>
      <c r="E414" s="13">
        <v>22</v>
      </c>
      <c r="F414" s="13">
        <v>3.1</v>
      </c>
    </row>
    <row r="415" spans="1:6" x14ac:dyDescent="0.35">
      <c r="A415" s="14">
        <v>45812</v>
      </c>
      <c r="B415" s="15">
        <v>0.51236111111111116</v>
      </c>
      <c r="C415" s="13">
        <v>-3.4</v>
      </c>
      <c r="D415" s="13">
        <v>131.54</v>
      </c>
      <c r="E415" s="13">
        <v>10</v>
      </c>
      <c r="F415" s="13">
        <v>4.7</v>
      </c>
    </row>
    <row r="416" spans="1:6" x14ac:dyDescent="0.35">
      <c r="A416" s="14">
        <v>45812</v>
      </c>
      <c r="B416" s="15">
        <v>0.51879629629629631</v>
      </c>
      <c r="C416" s="13">
        <v>-6.88</v>
      </c>
      <c r="D416" s="13">
        <v>104.99</v>
      </c>
      <c r="E416" s="13">
        <v>11</v>
      </c>
      <c r="F416" s="13">
        <v>3.3</v>
      </c>
    </row>
    <row r="417" spans="1:6" x14ac:dyDescent="0.35">
      <c r="A417" s="14">
        <v>45812</v>
      </c>
      <c r="B417" s="15">
        <v>0.51886574074074077</v>
      </c>
      <c r="C417" s="13">
        <v>-6.51</v>
      </c>
      <c r="D417" s="13">
        <v>105.3</v>
      </c>
      <c r="E417" s="13">
        <v>10</v>
      </c>
      <c r="F417" s="13">
        <v>3.1</v>
      </c>
    </row>
    <row r="418" spans="1:6" x14ac:dyDescent="0.35">
      <c r="A418" s="14">
        <v>45812</v>
      </c>
      <c r="B418" s="15">
        <v>0.52069444444444446</v>
      </c>
      <c r="C418" s="13">
        <v>-3.68</v>
      </c>
      <c r="D418" s="13">
        <v>128.31</v>
      </c>
      <c r="E418" s="13">
        <v>144</v>
      </c>
      <c r="F418" s="13">
        <v>3</v>
      </c>
    </row>
    <row r="419" spans="1:6" x14ac:dyDescent="0.35">
      <c r="A419" s="14">
        <v>45812</v>
      </c>
      <c r="B419" s="15">
        <v>0.53039351851851857</v>
      </c>
      <c r="C419" s="13">
        <v>1.47</v>
      </c>
      <c r="D419" s="13">
        <v>99</v>
      </c>
      <c r="E419" s="13">
        <v>104</v>
      </c>
      <c r="F419" s="13">
        <v>2.7</v>
      </c>
    </row>
    <row r="420" spans="1:6" x14ac:dyDescent="0.35">
      <c r="A420" s="14">
        <v>45812</v>
      </c>
      <c r="B420" s="15">
        <v>0.54116898148148151</v>
      </c>
      <c r="C420" s="13">
        <v>-3.22</v>
      </c>
      <c r="D420" s="13">
        <v>128.87</v>
      </c>
      <c r="E420" s="13">
        <v>6</v>
      </c>
      <c r="F420" s="13">
        <v>2.1</v>
      </c>
    </row>
    <row r="421" spans="1:6" x14ac:dyDescent="0.35">
      <c r="A421" s="14">
        <v>45812</v>
      </c>
      <c r="B421" s="15">
        <v>0.54359953703703701</v>
      </c>
      <c r="C421" s="13">
        <v>-2.39</v>
      </c>
      <c r="D421" s="13">
        <v>120.9</v>
      </c>
      <c r="E421" s="13">
        <v>4</v>
      </c>
      <c r="F421" s="13">
        <v>1.2</v>
      </c>
    </row>
    <row r="422" spans="1:6" x14ac:dyDescent="0.35">
      <c r="A422" s="14">
        <v>45812</v>
      </c>
      <c r="B422" s="15">
        <v>0.55466435185185181</v>
      </c>
      <c r="C422" s="13">
        <v>1.85</v>
      </c>
      <c r="D422" s="13">
        <v>123.72</v>
      </c>
      <c r="E422" s="13">
        <v>10</v>
      </c>
      <c r="F422" s="13">
        <v>3.6</v>
      </c>
    </row>
    <row r="423" spans="1:6" x14ac:dyDescent="0.35">
      <c r="A423" s="14">
        <v>45812</v>
      </c>
      <c r="B423" s="15">
        <v>0.56056712962962962</v>
      </c>
      <c r="C423" s="13">
        <v>-7.88</v>
      </c>
      <c r="D423" s="13">
        <v>110.5</v>
      </c>
      <c r="E423" s="13">
        <v>14</v>
      </c>
      <c r="F423" s="13">
        <v>1.5</v>
      </c>
    </row>
    <row r="424" spans="1:6" x14ac:dyDescent="0.35">
      <c r="A424" s="14">
        <v>45812</v>
      </c>
      <c r="B424" s="15">
        <v>0.56297453703703704</v>
      </c>
      <c r="C424" s="13">
        <v>-1.62</v>
      </c>
      <c r="D424" s="13">
        <v>120.2</v>
      </c>
      <c r="E424" s="13">
        <v>10</v>
      </c>
      <c r="F424" s="13">
        <v>1.5</v>
      </c>
    </row>
    <row r="425" spans="1:6" x14ac:dyDescent="0.35">
      <c r="A425" s="14">
        <v>45812</v>
      </c>
      <c r="B425" s="15">
        <v>0.58049768518518519</v>
      </c>
      <c r="C425" s="13">
        <v>-2.23</v>
      </c>
      <c r="D425" s="13">
        <v>121.34</v>
      </c>
      <c r="E425" s="13">
        <v>5</v>
      </c>
      <c r="F425" s="13">
        <v>2.2999999999999998</v>
      </c>
    </row>
    <row r="426" spans="1:6" x14ac:dyDescent="0.35">
      <c r="A426" s="14">
        <v>45812</v>
      </c>
      <c r="B426" s="15">
        <v>0.58180555555555558</v>
      </c>
      <c r="C426" s="13">
        <v>-2.34</v>
      </c>
      <c r="D426" s="13">
        <v>120.87</v>
      </c>
      <c r="E426" s="13">
        <v>3</v>
      </c>
      <c r="F426" s="13">
        <v>1.5</v>
      </c>
    </row>
    <row r="427" spans="1:6" x14ac:dyDescent="0.35">
      <c r="A427" s="14">
        <v>45812</v>
      </c>
      <c r="B427" s="15">
        <v>0.58559027777777772</v>
      </c>
      <c r="C427" s="13">
        <v>-8.31</v>
      </c>
      <c r="D427" s="13">
        <v>118.81</v>
      </c>
      <c r="E427" s="13">
        <v>159</v>
      </c>
      <c r="F427" s="13">
        <v>2.4</v>
      </c>
    </row>
    <row r="428" spans="1:6" x14ac:dyDescent="0.35">
      <c r="A428" s="14">
        <v>45812</v>
      </c>
      <c r="B428" s="15">
        <v>0.59484953703703702</v>
      </c>
      <c r="C428" s="13">
        <v>-0.75</v>
      </c>
      <c r="D428" s="13">
        <v>120.93</v>
      </c>
      <c r="E428" s="13">
        <v>5</v>
      </c>
      <c r="F428" s="13">
        <v>3.4</v>
      </c>
    </row>
    <row r="429" spans="1:6" x14ac:dyDescent="0.35">
      <c r="A429" s="14">
        <v>45812</v>
      </c>
      <c r="B429" s="15">
        <v>0.62547453703703704</v>
      </c>
      <c r="C429" s="13">
        <v>-3.62</v>
      </c>
      <c r="D429" s="13">
        <v>101.68</v>
      </c>
      <c r="E429" s="13">
        <v>28</v>
      </c>
      <c r="F429" s="13">
        <v>2.8</v>
      </c>
    </row>
    <row r="430" spans="1:6" x14ac:dyDescent="0.35">
      <c r="A430" s="14">
        <v>45812</v>
      </c>
      <c r="B430" s="15">
        <v>0.64013888888888892</v>
      </c>
      <c r="C430" s="13">
        <v>-3.45</v>
      </c>
      <c r="D430" s="13">
        <v>128.87</v>
      </c>
      <c r="E430" s="13">
        <v>10</v>
      </c>
      <c r="F430" s="13">
        <v>3.4</v>
      </c>
    </row>
    <row r="431" spans="1:6" x14ac:dyDescent="0.35">
      <c r="A431" s="14">
        <v>45812</v>
      </c>
      <c r="B431" s="15">
        <v>0.64285879629629628</v>
      </c>
      <c r="C431" s="13">
        <v>-9.07</v>
      </c>
      <c r="D431" s="13">
        <v>123.96</v>
      </c>
      <c r="E431" s="13">
        <v>68</v>
      </c>
      <c r="F431" s="13">
        <v>2.1</v>
      </c>
    </row>
    <row r="432" spans="1:6" x14ac:dyDescent="0.35">
      <c r="A432" s="14">
        <v>45812</v>
      </c>
      <c r="B432" s="15">
        <v>0.65209490740740739</v>
      </c>
      <c r="C432" s="13">
        <v>-8.44</v>
      </c>
      <c r="D432" s="13">
        <v>109.72</v>
      </c>
      <c r="E432" s="13">
        <v>27</v>
      </c>
      <c r="F432" s="13">
        <v>2.6</v>
      </c>
    </row>
    <row r="433" spans="1:6" x14ac:dyDescent="0.35">
      <c r="A433" s="14">
        <v>45812</v>
      </c>
      <c r="B433" s="15">
        <v>0.65387731481481481</v>
      </c>
      <c r="C433" s="13">
        <v>-8.69</v>
      </c>
      <c r="D433" s="13">
        <v>111.2</v>
      </c>
      <c r="E433" s="13">
        <v>26</v>
      </c>
      <c r="F433" s="13">
        <v>2.4</v>
      </c>
    </row>
    <row r="434" spans="1:6" x14ac:dyDescent="0.35">
      <c r="A434" s="14">
        <v>45812</v>
      </c>
      <c r="B434" s="15">
        <v>0.67778935185185185</v>
      </c>
      <c r="C434" s="13">
        <v>-2.33</v>
      </c>
      <c r="D434" s="13">
        <v>120.83</v>
      </c>
      <c r="E434" s="13">
        <v>10</v>
      </c>
      <c r="F434" s="13">
        <v>2.2999999999999998</v>
      </c>
    </row>
    <row r="435" spans="1:6" x14ac:dyDescent="0.35">
      <c r="A435" s="14">
        <v>45812</v>
      </c>
      <c r="B435" s="15">
        <v>0.6802893518518518</v>
      </c>
      <c r="C435" s="13">
        <v>-10.59</v>
      </c>
      <c r="D435" s="13">
        <v>111.23</v>
      </c>
      <c r="E435" s="13">
        <v>20</v>
      </c>
      <c r="F435" s="13">
        <v>3.6</v>
      </c>
    </row>
    <row r="436" spans="1:6" x14ac:dyDescent="0.35">
      <c r="A436" s="14">
        <v>45812</v>
      </c>
      <c r="B436" s="15">
        <v>0.68177083333333333</v>
      </c>
      <c r="C436" s="13">
        <v>-8.15</v>
      </c>
      <c r="D436" s="13">
        <v>123.87</v>
      </c>
      <c r="E436" s="13">
        <v>131</v>
      </c>
      <c r="F436" s="13">
        <v>2.7</v>
      </c>
    </row>
    <row r="437" spans="1:6" x14ac:dyDescent="0.35">
      <c r="A437" s="14">
        <v>45812</v>
      </c>
      <c r="B437" s="15">
        <v>0.68407407407407406</v>
      </c>
      <c r="C437" s="13">
        <v>0.87</v>
      </c>
      <c r="D437" s="13">
        <v>96.97</v>
      </c>
      <c r="E437" s="13">
        <v>19</v>
      </c>
      <c r="F437" s="13">
        <v>3.6</v>
      </c>
    </row>
    <row r="438" spans="1:6" x14ac:dyDescent="0.35">
      <c r="A438" s="14">
        <v>45812</v>
      </c>
      <c r="B438" s="15">
        <v>0.68409722222222225</v>
      </c>
      <c r="C438" s="13">
        <v>0.93</v>
      </c>
      <c r="D438" s="13">
        <v>97.04</v>
      </c>
      <c r="E438" s="13">
        <v>28</v>
      </c>
      <c r="F438" s="13">
        <v>3.5</v>
      </c>
    </row>
    <row r="439" spans="1:6" x14ac:dyDescent="0.35">
      <c r="A439" s="14">
        <v>45812</v>
      </c>
      <c r="B439" s="15">
        <v>0.69278935185185186</v>
      </c>
      <c r="C439" s="13">
        <v>-3.16</v>
      </c>
      <c r="D439" s="13">
        <v>139.43</v>
      </c>
      <c r="E439" s="13">
        <v>5</v>
      </c>
      <c r="F439" s="13">
        <v>4</v>
      </c>
    </row>
    <row r="440" spans="1:6" x14ac:dyDescent="0.35">
      <c r="A440" s="14">
        <v>45812</v>
      </c>
      <c r="B440" s="15">
        <v>0.69773148148148145</v>
      </c>
      <c r="C440" s="13">
        <v>1.03</v>
      </c>
      <c r="D440" s="13">
        <v>96.9</v>
      </c>
      <c r="E440" s="13">
        <v>8</v>
      </c>
      <c r="F440" s="13">
        <v>3.3</v>
      </c>
    </row>
    <row r="441" spans="1:6" x14ac:dyDescent="0.35">
      <c r="A441" s="14">
        <v>45812</v>
      </c>
      <c r="B441" s="15">
        <v>0.70525462962962959</v>
      </c>
      <c r="C441" s="13">
        <v>-3.46</v>
      </c>
      <c r="D441" s="13">
        <v>128.88</v>
      </c>
      <c r="E441" s="13">
        <v>10</v>
      </c>
      <c r="F441" s="13">
        <v>2.9</v>
      </c>
    </row>
    <row r="442" spans="1:6" x14ac:dyDescent="0.35">
      <c r="A442" s="14">
        <v>45812</v>
      </c>
      <c r="B442" s="15">
        <v>0.70767361111111116</v>
      </c>
      <c r="C442" s="13">
        <v>-8.41</v>
      </c>
      <c r="D442" s="13">
        <v>120.8</v>
      </c>
      <c r="E442" s="13">
        <v>20</v>
      </c>
      <c r="F442" s="13">
        <v>2.5</v>
      </c>
    </row>
    <row r="443" spans="1:6" x14ac:dyDescent="0.35">
      <c r="A443" s="14">
        <v>45812</v>
      </c>
      <c r="B443" s="15">
        <v>0.71625000000000005</v>
      </c>
      <c r="C443" s="13">
        <v>-4.75</v>
      </c>
      <c r="D443" s="13">
        <v>119.89</v>
      </c>
      <c r="E443" s="13">
        <v>5</v>
      </c>
      <c r="F443" s="13">
        <v>1.1000000000000001</v>
      </c>
    </row>
    <row r="444" spans="1:6" x14ac:dyDescent="0.35">
      <c r="A444" s="14">
        <v>45812</v>
      </c>
      <c r="B444" s="15">
        <v>0.72927083333333331</v>
      </c>
      <c r="C444" s="13">
        <v>-9.39</v>
      </c>
      <c r="D444" s="13">
        <v>114.25</v>
      </c>
      <c r="E444" s="13">
        <v>14</v>
      </c>
      <c r="F444" s="13">
        <v>3</v>
      </c>
    </row>
    <row r="445" spans="1:6" x14ac:dyDescent="0.35">
      <c r="A445" s="14">
        <v>45812</v>
      </c>
      <c r="B445" s="15">
        <v>0.73141203703703705</v>
      </c>
      <c r="C445" s="13">
        <v>-9.35</v>
      </c>
      <c r="D445" s="13">
        <v>114.13</v>
      </c>
      <c r="E445" s="13">
        <v>9</v>
      </c>
      <c r="F445" s="13">
        <v>2.4</v>
      </c>
    </row>
    <row r="446" spans="1:6" x14ac:dyDescent="0.35">
      <c r="A446" s="14">
        <v>45812</v>
      </c>
      <c r="B446" s="15">
        <v>0.7330902777777778</v>
      </c>
      <c r="C446" s="13">
        <v>-9.35</v>
      </c>
      <c r="D446" s="13">
        <v>114.18</v>
      </c>
      <c r="E446" s="13">
        <v>8</v>
      </c>
      <c r="F446" s="13">
        <v>2.7</v>
      </c>
    </row>
    <row r="447" spans="1:6" x14ac:dyDescent="0.35">
      <c r="A447" s="14">
        <v>45812</v>
      </c>
      <c r="B447" s="15">
        <v>0.73334490740740743</v>
      </c>
      <c r="C447" s="13">
        <v>-6.7</v>
      </c>
      <c r="D447" s="13">
        <v>105.87</v>
      </c>
      <c r="E447" s="13">
        <v>72</v>
      </c>
      <c r="F447" s="13">
        <v>3</v>
      </c>
    </row>
    <row r="448" spans="1:6" x14ac:dyDescent="0.35">
      <c r="A448" s="14">
        <v>45812</v>
      </c>
      <c r="B448" s="15">
        <v>0.73335648148148147</v>
      </c>
      <c r="C448" s="13">
        <v>-6.68</v>
      </c>
      <c r="D448" s="13">
        <v>105.91</v>
      </c>
      <c r="E448" s="13">
        <v>70</v>
      </c>
      <c r="F448" s="13">
        <v>2.7</v>
      </c>
    </row>
    <row r="449" spans="1:6" x14ac:dyDescent="0.35">
      <c r="A449" s="14">
        <v>45812</v>
      </c>
      <c r="B449" s="15">
        <v>0.73633101851851857</v>
      </c>
      <c r="C449" s="13">
        <v>-9.27</v>
      </c>
      <c r="D449" s="13">
        <v>112.94</v>
      </c>
      <c r="E449" s="13">
        <v>10</v>
      </c>
      <c r="F449" s="13">
        <v>3.7</v>
      </c>
    </row>
    <row r="450" spans="1:6" x14ac:dyDescent="0.35">
      <c r="A450" s="14">
        <v>45812</v>
      </c>
      <c r="B450" s="15">
        <v>0.73702546296296301</v>
      </c>
      <c r="C450" s="13">
        <v>-8.91</v>
      </c>
      <c r="D450" s="13">
        <v>114.58</v>
      </c>
      <c r="E450" s="13">
        <v>10</v>
      </c>
      <c r="F450" s="13">
        <v>3.4</v>
      </c>
    </row>
    <row r="451" spans="1:6" x14ac:dyDescent="0.35">
      <c r="A451" s="14">
        <v>45812</v>
      </c>
      <c r="B451" s="15">
        <v>0.74243055555555559</v>
      </c>
      <c r="C451" s="13">
        <v>-8.65</v>
      </c>
      <c r="D451" s="13">
        <v>113.37</v>
      </c>
      <c r="E451" s="13">
        <v>68</v>
      </c>
      <c r="F451" s="13">
        <v>2.9</v>
      </c>
    </row>
    <row r="452" spans="1:6" x14ac:dyDescent="0.35">
      <c r="A452" s="14">
        <v>45812</v>
      </c>
      <c r="B452" s="15">
        <v>0.75032407407407409</v>
      </c>
      <c r="C452" s="13">
        <v>-5.5</v>
      </c>
      <c r="D452" s="13">
        <v>103.23</v>
      </c>
      <c r="E452" s="13">
        <v>2</v>
      </c>
      <c r="F452" s="13">
        <v>3.1</v>
      </c>
    </row>
    <row r="453" spans="1:6" x14ac:dyDescent="0.35">
      <c r="A453" s="14">
        <v>45812</v>
      </c>
      <c r="B453" s="15">
        <v>0.75032407407407409</v>
      </c>
      <c r="C453" s="13">
        <v>-5.46</v>
      </c>
      <c r="D453" s="13">
        <v>103.28</v>
      </c>
      <c r="E453" s="13">
        <v>9</v>
      </c>
      <c r="F453" s="13">
        <v>3</v>
      </c>
    </row>
    <row r="454" spans="1:6" x14ac:dyDescent="0.35">
      <c r="A454" s="14">
        <v>45812</v>
      </c>
      <c r="B454" s="15">
        <v>0.75353009259259263</v>
      </c>
      <c r="C454" s="13">
        <v>-9.5299999999999994</v>
      </c>
      <c r="D454" s="13">
        <v>112.83</v>
      </c>
      <c r="E454" s="13">
        <v>10</v>
      </c>
      <c r="F454" s="13">
        <v>3.4</v>
      </c>
    </row>
    <row r="455" spans="1:6" x14ac:dyDescent="0.35">
      <c r="A455" s="14">
        <v>45812</v>
      </c>
      <c r="B455" s="15">
        <v>0.75354166666666667</v>
      </c>
      <c r="C455" s="13">
        <v>-9.4700000000000006</v>
      </c>
      <c r="D455" s="13">
        <v>112.88</v>
      </c>
      <c r="E455" s="13">
        <v>10</v>
      </c>
      <c r="F455" s="13">
        <v>3.5</v>
      </c>
    </row>
    <row r="456" spans="1:6" x14ac:dyDescent="0.35">
      <c r="A456" s="14">
        <v>45812</v>
      </c>
      <c r="B456" s="15">
        <v>0.76295138888888892</v>
      </c>
      <c r="C456" s="13">
        <v>-1.36</v>
      </c>
      <c r="D456" s="13">
        <v>134.13999999999999</v>
      </c>
      <c r="E456" s="13">
        <v>10</v>
      </c>
      <c r="F456" s="13">
        <v>2.2999999999999998</v>
      </c>
    </row>
    <row r="457" spans="1:6" x14ac:dyDescent="0.35">
      <c r="A457" s="14">
        <v>45812</v>
      </c>
      <c r="B457" s="15">
        <v>0.77055555555555555</v>
      </c>
      <c r="C457" s="13">
        <v>-9.4499999999999993</v>
      </c>
      <c r="D457" s="13">
        <v>112.89</v>
      </c>
      <c r="E457" s="13">
        <v>18</v>
      </c>
      <c r="F457" s="13">
        <v>2.9</v>
      </c>
    </row>
    <row r="458" spans="1:6" x14ac:dyDescent="0.35">
      <c r="A458" s="14">
        <v>45812</v>
      </c>
      <c r="B458" s="15">
        <v>0.77059027777777778</v>
      </c>
      <c r="C458" s="13">
        <v>-9.26</v>
      </c>
      <c r="D458" s="13">
        <v>112.91</v>
      </c>
      <c r="E458" s="13">
        <v>47</v>
      </c>
      <c r="F458" s="13">
        <v>3</v>
      </c>
    </row>
    <row r="459" spans="1:6" x14ac:dyDescent="0.35">
      <c r="A459" s="14">
        <v>45812</v>
      </c>
      <c r="B459" s="15">
        <v>0.77223379629629629</v>
      </c>
      <c r="C459" s="13">
        <v>-9.08</v>
      </c>
      <c r="D459" s="13">
        <v>123.7</v>
      </c>
      <c r="E459" s="13">
        <v>63</v>
      </c>
      <c r="F459" s="13">
        <v>3</v>
      </c>
    </row>
    <row r="460" spans="1:6" x14ac:dyDescent="0.35">
      <c r="A460" s="14">
        <v>45812</v>
      </c>
      <c r="B460" s="15">
        <v>0.77613425925925927</v>
      </c>
      <c r="C460" s="13">
        <v>-4.92</v>
      </c>
      <c r="D460" s="13">
        <v>102.99</v>
      </c>
      <c r="E460" s="13">
        <v>29</v>
      </c>
      <c r="F460" s="13">
        <v>3.4</v>
      </c>
    </row>
    <row r="461" spans="1:6" x14ac:dyDescent="0.35">
      <c r="A461" s="14">
        <v>45812</v>
      </c>
      <c r="B461" s="15">
        <v>0.78118055555555554</v>
      </c>
      <c r="C461" s="13">
        <v>-1.43</v>
      </c>
      <c r="D461" s="13">
        <v>120.02</v>
      </c>
      <c r="E461" s="13">
        <v>17</v>
      </c>
      <c r="F461" s="13">
        <v>1.7</v>
      </c>
    </row>
    <row r="462" spans="1:6" x14ac:dyDescent="0.35">
      <c r="A462" s="14">
        <v>45812</v>
      </c>
      <c r="B462" s="15">
        <v>0.78600694444444441</v>
      </c>
      <c r="C462" s="13">
        <v>-3.98</v>
      </c>
      <c r="D462" s="13">
        <v>122.36</v>
      </c>
      <c r="E462" s="13">
        <v>5</v>
      </c>
      <c r="F462" s="13">
        <v>1.8</v>
      </c>
    </row>
    <row r="463" spans="1:6" x14ac:dyDescent="0.35">
      <c r="A463" s="14">
        <v>45812</v>
      </c>
      <c r="B463" s="15">
        <v>0.79173611111111108</v>
      </c>
      <c r="C463" s="13">
        <v>-1.32</v>
      </c>
      <c r="D463" s="13">
        <v>120.18</v>
      </c>
      <c r="E463" s="13">
        <v>3</v>
      </c>
      <c r="F463" s="13">
        <v>1.1000000000000001</v>
      </c>
    </row>
    <row r="464" spans="1:6" x14ac:dyDescent="0.35">
      <c r="A464" s="14">
        <v>45812</v>
      </c>
      <c r="B464" s="15">
        <v>0.79401620370370374</v>
      </c>
      <c r="C464" s="13">
        <v>-5.67</v>
      </c>
      <c r="D464" s="13">
        <v>112.37</v>
      </c>
      <c r="E464" s="13">
        <v>9</v>
      </c>
      <c r="F464" s="13">
        <v>2.6</v>
      </c>
    </row>
    <row r="465" spans="1:6" x14ac:dyDescent="0.35">
      <c r="A465" s="14">
        <v>45812</v>
      </c>
      <c r="B465" s="15">
        <v>0.80001157407407408</v>
      </c>
      <c r="C465" s="13">
        <v>-2.37</v>
      </c>
      <c r="D465" s="13">
        <v>121.08</v>
      </c>
      <c r="E465" s="13">
        <v>10</v>
      </c>
      <c r="F465" s="13">
        <v>3.8</v>
      </c>
    </row>
    <row r="466" spans="1:6" x14ac:dyDescent="0.35">
      <c r="A466" s="14">
        <v>45812</v>
      </c>
      <c r="B466" s="15">
        <v>0.8059143518518519</v>
      </c>
      <c r="C466" s="13">
        <v>-8.23</v>
      </c>
      <c r="D466" s="13">
        <v>111.28</v>
      </c>
      <c r="E466" s="13">
        <v>15</v>
      </c>
      <c r="F466" s="13">
        <v>1.8</v>
      </c>
    </row>
    <row r="467" spans="1:6" x14ac:dyDescent="0.35">
      <c r="A467" s="14">
        <v>45812</v>
      </c>
      <c r="B467" s="15">
        <v>0.80964120370370374</v>
      </c>
      <c r="C467" s="13">
        <v>-9.41</v>
      </c>
      <c r="D467" s="13">
        <v>112.92</v>
      </c>
      <c r="E467" s="13">
        <v>3</v>
      </c>
      <c r="F467" s="13">
        <v>3.2</v>
      </c>
    </row>
    <row r="468" spans="1:6" x14ac:dyDescent="0.35">
      <c r="A468" s="14">
        <v>45812</v>
      </c>
      <c r="B468" s="15">
        <v>0.81135416666666671</v>
      </c>
      <c r="C468" s="13">
        <v>-8.3699999999999992</v>
      </c>
      <c r="D468" s="13">
        <v>120.81</v>
      </c>
      <c r="E468" s="13">
        <v>14</v>
      </c>
      <c r="F468" s="13">
        <v>2.1</v>
      </c>
    </row>
    <row r="469" spans="1:6" x14ac:dyDescent="0.35">
      <c r="A469" s="14">
        <v>45812</v>
      </c>
      <c r="B469" s="15">
        <v>0.82035879629629627</v>
      </c>
      <c r="C469" s="13">
        <v>-8.41</v>
      </c>
      <c r="D469" s="13">
        <v>108.78</v>
      </c>
      <c r="E469" s="13">
        <v>26</v>
      </c>
      <c r="F469" s="13">
        <v>3</v>
      </c>
    </row>
    <row r="470" spans="1:6" x14ac:dyDescent="0.35">
      <c r="A470" s="14">
        <v>45812</v>
      </c>
      <c r="B470" s="15">
        <v>0.83247685185185183</v>
      </c>
      <c r="C470" s="13">
        <v>3.08</v>
      </c>
      <c r="D470" s="13">
        <v>96.79</v>
      </c>
      <c r="E470" s="13">
        <v>13</v>
      </c>
      <c r="F470" s="13">
        <v>2.6</v>
      </c>
    </row>
    <row r="471" spans="1:6" x14ac:dyDescent="0.35">
      <c r="A471" s="14">
        <v>45812</v>
      </c>
      <c r="B471" s="15">
        <v>0.83792824074074079</v>
      </c>
      <c r="C471" s="13">
        <v>-0.63</v>
      </c>
      <c r="D471" s="13">
        <v>131.22999999999999</v>
      </c>
      <c r="E471" s="13">
        <v>9</v>
      </c>
      <c r="F471" s="13">
        <v>2.5</v>
      </c>
    </row>
    <row r="472" spans="1:6" x14ac:dyDescent="0.35">
      <c r="A472" s="14">
        <v>45812</v>
      </c>
      <c r="B472" s="15">
        <v>0.84166666666666667</v>
      </c>
      <c r="C472" s="13">
        <v>-9.64</v>
      </c>
      <c r="D472" s="13">
        <v>112.89</v>
      </c>
      <c r="E472" s="13">
        <v>5</v>
      </c>
      <c r="F472" s="13">
        <v>3.1</v>
      </c>
    </row>
    <row r="473" spans="1:6" x14ac:dyDescent="0.35">
      <c r="A473" s="14">
        <v>45812</v>
      </c>
      <c r="B473" s="15">
        <v>0.84666666666666668</v>
      </c>
      <c r="C473" s="13">
        <v>-0.81</v>
      </c>
      <c r="D473" s="13">
        <v>99.94</v>
      </c>
      <c r="E473" s="13">
        <v>56</v>
      </c>
      <c r="F473" s="13">
        <v>2.6</v>
      </c>
    </row>
    <row r="474" spans="1:6" x14ac:dyDescent="0.35">
      <c r="A474" s="14">
        <v>45812</v>
      </c>
      <c r="B474" s="15">
        <v>0.8497569444444445</v>
      </c>
      <c r="C474" s="13">
        <v>-8.76</v>
      </c>
      <c r="D474" s="13">
        <v>119.44</v>
      </c>
      <c r="E474" s="13">
        <v>94</v>
      </c>
      <c r="F474" s="13">
        <v>3.3</v>
      </c>
    </row>
    <row r="475" spans="1:6" x14ac:dyDescent="0.35">
      <c r="A475" s="14">
        <v>45812</v>
      </c>
      <c r="B475" s="15">
        <v>0.84976851851851853</v>
      </c>
      <c r="C475" s="13">
        <v>-8.7200000000000006</v>
      </c>
      <c r="D475" s="13">
        <v>119.43</v>
      </c>
      <c r="E475" s="13">
        <v>90</v>
      </c>
      <c r="F475" s="13">
        <v>3.4</v>
      </c>
    </row>
    <row r="476" spans="1:6" x14ac:dyDescent="0.35">
      <c r="A476" s="14">
        <v>45812</v>
      </c>
      <c r="B476" s="15">
        <v>0.84980324074074076</v>
      </c>
      <c r="C476" s="13">
        <v>-8.48</v>
      </c>
      <c r="D476" s="13">
        <v>115.41</v>
      </c>
      <c r="E476" s="13">
        <v>11</v>
      </c>
      <c r="F476" s="13">
        <v>2.4</v>
      </c>
    </row>
    <row r="477" spans="1:6" x14ac:dyDescent="0.35">
      <c r="A477" s="14">
        <v>45812</v>
      </c>
      <c r="B477" s="15">
        <v>0.85479166666666662</v>
      </c>
      <c r="C477" s="13">
        <v>-2.2999999999999998</v>
      </c>
      <c r="D477" s="13">
        <v>140.1</v>
      </c>
      <c r="E477" s="13">
        <v>10</v>
      </c>
      <c r="F477" s="13">
        <v>2.2999999999999998</v>
      </c>
    </row>
    <row r="478" spans="1:6" x14ac:dyDescent="0.35">
      <c r="A478" s="14">
        <v>45812</v>
      </c>
      <c r="B478" s="15">
        <v>0.85880787037037032</v>
      </c>
      <c r="C478" s="13">
        <v>0.03</v>
      </c>
      <c r="D478" s="13">
        <v>122.72</v>
      </c>
      <c r="E478" s="13">
        <v>167</v>
      </c>
      <c r="F478" s="13">
        <v>3.2</v>
      </c>
    </row>
    <row r="479" spans="1:6" x14ac:dyDescent="0.35">
      <c r="A479" s="14">
        <v>45812</v>
      </c>
      <c r="B479" s="15">
        <v>0.86255787037037035</v>
      </c>
      <c r="C479" s="13">
        <v>0.11</v>
      </c>
      <c r="D479" s="13">
        <v>99.84</v>
      </c>
      <c r="E479" s="13">
        <v>10</v>
      </c>
      <c r="F479" s="13">
        <v>1.7</v>
      </c>
    </row>
    <row r="480" spans="1:6" x14ac:dyDescent="0.35">
      <c r="A480" s="14">
        <v>45812</v>
      </c>
      <c r="B480" s="15">
        <v>0.86777777777777776</v>
      </c>
      <c r="C480" s="13">
        <v>-2.38</v>
      </c>
      <c r="D480" s="13">
        <v>121.06</v>
      </c>
      <c r="E480" s="13">
        <v>5</v>
      </c>
      <c r="F480" s="13">
        <v>2.2999999999999998</v>
      </c>
    </row>
    <row r="481" spans="1:6" x14ac:dyDescent="0.35">
      <c r="A481" s="14">
        <v>45812</v>
      </c>
      <c r="B481" s="15">
        <v>0.86777777777777776</v>
      </c>
      <c r="C481" s="13">
        <v>-2.35</v>
      </c>
      <c r="D481" s="13">
        <v>121.05</v>
      </c>
      <c r="E481" s="13">
        <v>4</v>
      </c>
      <c r="F481" s="13">
        <v>2.2999999999999998</v>
      </c>
    </row>
    <row r="482" spans="1:6" x14ac:dyDescent="0.35">
      <c r="A482" s="14">
        <v>45812</v>
      </c>
      <c r="B482" s="15">
        <v>0.86962962962962964</v>
      </c>
      <c r="C482" s="13">
        <v>-8.59</v>
      </c>
      <c r="D482" s="13">
        <v>118.4</v>
      </c>
      <c r="E482" s="13">
        <v>113</v>
      </c>
      <c r="F482" s="13">
        <v>2.7</v>
      </c>
    </row>
    <row r="483" spans="1:6" x14ac:dyDescent="0.35">
      <c r="A483" s="14">
        <v>45812</v>
      </c>
      <c r="B483" s="15">
        <v>0.87362268518518515</v>
      </c>
      <c r="C483" s="13">
        <v>-10.07</v>
      </c>
      <c r="D483" s="13">
        <v>120.1</v>
      </c>
      <c r="E483" s="13">
        <v>28</v>
      </c>
      <c r="F483" s="13">
        <v>2.1</v>
      </c>
    </row>
    <row r="484" spans="1:6" x14ac:dyDescent="0.35">
      <c r="A484" s="14">
        <v>45812</v>
      </c>
      <c r="B484" s="15">
        <v>0.87733796296296296</v>
      </c>
      <c r="C484" s="13">
        <v>-2.58</v>
      </c>
      <c r="D484" s="13">
        <v>121.18</v>
      </c>
      <c r="E484" s="13">
        <v>5</v>
      </c>
      <c r="F484" s="13">
        <v>2</v>
      </c>
    </row>
    <row r="485" spans="1:6" x14ac:dyDescent="0.35">
      <c r="A485" s="14">
        <v>45812</v>
      </c>
      <c r="B485" s="15">
        <v>0.87733796296296296</v>
      </c>
      <c r="C485" s="13">
        <v>-2.57</v>
      </c>
      <c r="D485" s="13">
        <v>121.18</v>
      </c>
      <c r="E485" s="13">
        <v>5</v>
      </c>
      <c r="F485" s="13">
        <v>2.1</v>
      </c>
    </row>
    <row r="486" spans="1:6" x14ac:dyDescent="0.35">
      <c r="A486" s="14">
        <v>45812</v>
      </c>
      <c r="B486" s="15">
        <v>0.88118055555555552</v>
      </c>
      <c r="C486" s="13">
        <v>-9.31</v>
      </c>
      <c r="D486" s="13">
        <v>113</v>
      </c>
      <c r="E486" s="13">
        <v>5</v>
      </c>
      <c r="F486" s="13">
        <v>2.8</v>
      </c>
    </row>
    <row r="487" spans="1:6" x14ac:dyDescent="0.35">
      <c r="A487" s="14">
        <v>45812</v>
      </c>
      <c r="B487" s="15">
        <v>0.88717592592592598</v>
      </c>
      <c r="C487" s="13">
        <v>-2.35</v>
      </c>
      <c r="D487" s="13">
        <v>120.81</v>
      </c>
      <c r="E487" s="13">
        <v>5</v>
      </c>
      <c r="F487" s="13">
        <v>2.8</v>
      </c>
    </row>
    <row r="488" spans="1:6" x14ac:dyDescent="0.35">
      <c r="A488" s="14">
        <v>45812</v>
      </c>
      <c r="B488" s="15">
        <v>0.89810185185185187</v>
      </c>
      <c r="C488" s="13">
        <v>-8.51</v>
      </c>
      <c r="D488" s="13">
        <v>116.23</v>
      </c>
      <c r="E488" s="13">
        <v>10</v>
      </c>
      <c r="F488" s="13">
        <v>2.6</v>
      </c>
    </row>
    <row r="489" spans="1:6" x14ac:dyDescent="0.35">
      <c r="A489" s="14">
        <v>45812</v>
      </c>
      <c r="B489" s="15">
        <v>0.90567129629629628</v>
      </c>
      <c r="C489" s="13">
        <v>-7.73</v>
      </c>
      <c r="D489" s="13">
        <v>110.19</v>
      </c>
      <c r="E489" s="13">
        <v>230</v>
      </c>
      <c r="F489" s="13">
        <v>1.7</v>
      </c>
    </row>
    <row r="490" spans="1:6" x14ac:dyDescent="0.35">
      <c r="A490" s="14">
        <v>45812</v>
      </c>
      <c r="B490" s="15">
        <v>0.91288194444444448</v>
      </c>
      <c r="C490" s="13">
        <v>-8.14</v>
      </c>
      <c r="D490" s="13">
        <v>124.54</v>
      </c>
      <c r="E490" s="13">
        <v>17</v>
      </c>
      <c r="F490" s="13">
        <v>2.7</v>
      </c>
    </row>
    <row r="491" spans="1:6" x14ac:dyDescent="0.35">
      <c r="A491" s="14">
        <v>45812</v>
      </c>
      <c r="B491" s="15">
        <v>0.92292824074074076</v>
      </c>
      <c r="C491" s="13">
        <v>-1.07</v>
      </c>
      <c r="D491" s="13">
        <v>121.1</v>
      </c>
      <c r="E491" s="13">
        <v>5</v>
      </c>
      <c r="F491" s="13">
        <v>2.4</v>
      </c>
    </row>
    <row r="492" spans="1:6" x14ac:dyDescent="0.35">
      <c r="A492" s="14">
        <v>45812</v>
      </c>
      <c r="B492" s="15">
        <v>0.92848379629629629</v>
      </c>
      <c r="C492" s="13">
        <v>-8.49</v>
      </c>
      <c r="D492" s="13">
        <v>110.38</v>
      </c>
      <c r="E492" s="13">
        <v>20</v>
      </c>
      <c r="F492" s="13">
        <v>2.2999999999999998</v>
      </c>
    </row>
    <row r="493" spans="1:6" x14ac:dyDescent="0.35">
      <c r="A493" s="14">
        <v>45812</v>
      </c>
      <c r="B493" s="15">
        <v>0.93222222222222217</v>
      </c>
      <c r="C493" s="13">
        <v>-2.36</v>
      </c>
      <c r="D493" s="13">
        <v>120.79</v>
      </c>
      <c r="E493" s="13">
        <v>5</v>
      </c>
      <c r="F493" s="13">
        <v>3.1</v>
      </c>
    </row>
    <row r="494" spans="1:6" x14ac:dyDescent="0.35">
      <c r="A494" s="14">
        <v>45812</v>
      </c>
      <c r="B494" s="15">
        <v>0.93462962962962959</v>
      </c>
      <c r="C494" s="13">
        <v>-1.43</v>
      </c>
      <c r="D494" s="13">
        <v>133.69999999999999</v>
      </c>
      <c r="E494" s="13">
        <v>10</v>
      </c>
      <c r="F494" s="13">
        <v>2</v>
      </c>
    </row>
    <row r="495" spans="1:6" x14ac:dyDescent="0.35">
      <c r="A495" s="14">
        <v>45812</v>
      </c>
      <c r="B495" s="15">
        <v>0.97260416666666671</v>
      </c>
      <c r="C495" s="13">
        <v>-5.01</v>
      </c>
      <c r="D495" s="13">
        <v>104.1</v>
      </c>
      <c r="E495" s="13">
        <v>4</v>
      </c>
      <c r="F495" s="13">
        <v>2.2000000000000002</v>
      </c>
    </row>
    <row r="496" spans="1:6" x14ac:dyDescent="0.35">
      <c r="A496" s="14">
        <v>45812</v>
      </c>
      <c r="B496" s="15">
        <v>0.97373842592592597</v>
      </c>
      <c r="C496" s="13">
        <v>-9.4700000000000006</v>
      </c>
      <c r="D496" s="13">
        <v>112.95</v>
      </c>
      <c r="E496" s="13">
        <v>14</v>
      </c>
      <c r="F496" s="13">
        <v>2.9</v>
      </c>
    </row>
    <row r="497" spans="1:6" x14ac:dyDescent="0.35">
      <c r="A497" s="14">
        <v>45812</v>
      </c>
      <c r="B497" s="15">
        <v>0.98628472222222219</v>
      </c>
      <c r="C497" s="13">
        <v>-0.91</v>
      </c>
      <c r="D497" s="13">
        <v>119.72</v>
      </c>
      <c r="E497" s="13">
        <v>8</v>
      </c>
      <c r="F497" s="13">
        <v>2</v>
      </c>
    </row>
    <row r="498" spans="1:6" x14ac:dyDescent="0.35">
      <c r="A498" s="14">
        <v>45812</v>
      </c>
      <c r="B498" s="15">
        <v>0.9871875</v>
      </c>
      <c r="C498" s="13">
        <v>-8.5500000000000007</v>
      </c>
      <c r="D498" s="13">
        <v>118.41</v>
      </c>
      <c r="E498" s="13">
        <v>105</v>
      </c>
      <c r="F498" s="13">
        <v>2.1</v>
      </c>
    </row>
    <row r="499" spans="1:6" x14ac:dyDescent="0.35">
      <c r="A499" s="14">
        <v>45813</v>
      </c>
      <c r="B499" s="15">
        <v>6.8287037037037036E-4</v>
      </c>
      <c r="C499" s="13">
        <v>-9.42</v>
      </c>
      <c r="D499" s="13">
        <v>112.84</v>
      </c>
      <c r="E499" s="13">
        <v>21</v>
      </c>
      <c r="F499" s="13">
        <v>3</v>
      </c>
    </row>
    <row r="500" spans="1:6" x14ac:dyDescent="0.35">
      <c r="A500" s="14">
        <v>45813</v>
      </c>
      <c r="B500" s="15">
        <v>1.4467592592592592E-3</v>
      </c>
      <c r="C500" s="13">
        <v>-9.5299999999999994</v>
      </c>
      <c r="D500" s="13">
        <v>112.72</v>
      </c>
      <c r="E500" s="13">
        <v>5</v>
      </c>
      <c r="F500" s="13">
        <v>3.2</v>
      </c>
    </row>
    <row r="501" spans="1:6" x14ac:dyDescent="0.35">
      <c r="A501" s="14">
        <v>45813</v>
      </c>
      <c r="B501" s="15">
        <v>1.0081018518518519E-2</v>
      </c>
      <c r="C501" s="13">
        <v>-9.51</v>
      </c>
      <c r="D501" s="13">
        <v>112.82</v>
      </c>
      <c r="E501" s="13">
        <v>11</v>
      </c>
      <c r="F501" s="13">
        <v>3.3</v>
      </c>
    </row>
    <row r="502" spans="1:6" x14ac:dyDescent="0.35">
      <c r="A502" s="14">
        <v>45813</v>
      </c>
      <c r="B502" s="15">
        <v>1.7500000000000002E-2</v>
      </c>
      <c r="C502" s="13">
        <v>-2.4700000000000002</v>
      </c>
      <c r="D502" s="13">
        <v>121.05</v>
      </c>
      <c r="E502" s="13">
        <v>8</v>
      </c>
      <c r="F502" s="13">
        <v>2</v>
      </c>
    </row>
    <row r="503" spans="1:6" x14ac:dyDescent="0.35">
      <c r="A503" s="14">
        <v>45813</v>
      </c>
      <c r="B503" s="15">
        <v>2.6782407407407408E-2</v>
      </c>
      <c r="C503" s="13">
        <v>0.22</v>
      </c>
      <c r="D503" s="13">
        <v>122.47</v>
      </c>
      <c r="E503" s="13">
        <v>147</v>
      </c>
      <c r="F503" s="13">
        <v>2.2999999999999998</v>
      </c>
    </row>
    <row r="504" spans="1:6" x14ac:dyDescent="0.35">
      <c r="A504" s="14">
        <v>45813</v>
      </c>
      <c r="B504" s="15">
        <v>3.290509259259259E-2</v>
      </c>
      <c r="C504" s="13">
        <v>-2.37</v>
      </c>
      <c r="D504" s="13">
        <v>121.18</v>
      </c>
      <c r="E504" s="13">
        <v>6</v>
      </c>
      <c r="F504" s="13">
        <v>2</v>
      </c>
    </row>
    <row r="505" spans="1:6" x14ac:dyDescent="0.35">
      <c r="A505" s="14">
        <v>45813</v>
      </c>
      <c r="B505" s="15">
        <v>3.6527777777777777E-2</v>
      </c>
      <c r="C505" s="13">
        <v>-3.87</v>
      </c>
      <c r="D505" s="13">
        <v>122.45</v>
      </c>
      <c r="E505" s="13">
        <v>3</v>
      </c>
      <c r="F505" s="13">
        <v>2.2999999999999998</v>
      </c>
    </row>
    <row r="506" spans="1:6" x14ac:dyDescent="0.35">
      <c r="A506" s="14">
        <v>45813</v>
      </c>
      <c r="B506" s="15">
        <v>3.7534722222222219E-2</v>
      </c>
      <c r="C506" s="13">
        <v>-7.86</v>
      </c>
      <c r="D506" s="13">
        <v>110.1</v>
      </c>
      <c r="E506" s="13">
        <v>19</v>
      </c>
      <c r="F506" s="13">
        <v>2</v>
      </c>
    </row>
    <row r="507" spans="1:6" x14ac:dyDescent="0.35">
      <c r="A507" s="14">
        <v>45813</v>
      </c>
      <c r="B507" s="15">
        <v>4.7303240740740743E-2</v>
      </c>
      <c r="C507" s="13">
        <v>1.56</v>
      </c>
      <c r="D507" s="13">
        <v>128.59</v>
      </c>
      <c r="E507" s="13">
        <v>10</v>
      </c>
      <c r="F507" s="13">
        <v>3.5</v>
      </c>
    </row>
    <row r="508" spans="1:6" x14ac:dyDescent="0.35">
      <c r="A508" s="14">
        <v>45813</v>
      </c>
      <c r="B508" s="15">
        <v>4.9629629629629628E-2</v>
      </c>
      <c r="C508" s="13">
        <v>-9.4600000000000009</v>
      </c>
      <c r="D508" s="13">
        <v>112.92</v>
      </c>
      <c r="E508" s="13">
        <v>52</v>
      </c>
      <c r="F508" s="13">
        <v>3.2</v>
      </c>
    </row>
    <row r="509" spans="1:6" x14ac:dyDescent="0.35">
      <c r="A509" s="14">
        <v>45813</v>
      </c>
      <c r="B509" s="15">
        <v>5.1458333333333335E-2</v>
      </c>
      <c r="C509" s="13">
        <v>-9.5500000000000007</v>
      </c>
      <c r="D509" s="13">
        <v>112.8</v>
      </c>
      <c r="E509" s="13">
        <v>10</v>
      </c>
      <c r="F509" s="13">
        <v>3.6</v>
      </c>
    </row>
    <row r="510" spans="1:6" x14ac:dyDescent="0.35">
      <c r="A510" s="14">
        <v>45813</v>
      </c>
      <c r="B510" s="15">
        <v>5.1481481481481482E-2</v>
      </c>
      <c r="C510" s="13">
        <v>-9.3800000000000008</v>
      </c>
      <c r="D510" s="13">
        <v>112.85</v>
      </c>
      <c r="E510" s="13">
        <v>10</v>
      </c>
      <c r="F510" s="13">
        <v>3.5</v>
      </c>
    </row>
    <row r="511" spans="1:6" x14ac:dyDescent="0.35">
      <c r="A511" s="14">
        <v>45813</v>
      </c>
      <c r="B511" s="15">
        <v>5.1481481481481482E-2</v>
      </c>
      <c r="C511" s="13">
        <v>-9.4700000000000006</v>
      </c>
      <c r="D511" s="13">
        <v>112.55</v>
      </c>
      <c r="E511" s="13">
        <v>10</v>
      </c>
      <c r="F511" s="13">
        <v>3.6</v>
      </c>
    </row>
    <row r="512" spans="1:6" x14ac:dyDescent="0.35">
      <c r="A512" s="14">
        <v>45813</v>
      </c>
      <c r="B512" s="15">
        <v>6.2557870370370375E-2</v>
      </c>
      <c r="C512" s="13">
        <v>-9.4</v>
      </c>
      <c r="D512" s="13">
        <v>112.81</v>
      </c>
      <c r="E512" s="13">
        <v>10</v>
      </c>
      <c r="F512" s="13">
        <v>3.2</v>
      </c>
    </row>
    <row r="513" spans="1:6" x14ac:dyDescent="0.35">
      <c r="A513" s="14">
        <v>45813</v>
      </c>
      <c r="B513" s="15">
        <v>6.6180555555555562E-2</v>
      </c>
      <c r="C513" s="13">
        <v>-9.4600000000000009</v>
      </c>
      <c r="D513" s="13">
        <v>112.85</v>
      </c>
      <c r="E513" s="13">
        <v>10</v>
      </c>
      <c r="F513" s="13">
        <v>3.2</v>
      </c>
    </row>
    <row r="514" spans="1:6" x14ac:dyDescent="0.35">
      <c r="A514" s="14">
        <v>45813</v>
      </c>
      <c r="B514" s="15">
        <v>6.8587962962962962E-2</v>
      </c>
      <c r="C514" s="13">
        <v>-8.1</v>
      </c>
      <c r="D514" s="13">
        <v>111.24</v>
      </c>
      <c r="E514" s="13">
        <v>25</v>
      </c>
      <c r="F514" s="13">
        <v>2</v>
      </c>
    </row>
    <row r="515" spans="1:6" x14ac:dyDescent="0.35">
      <c r="A515" s="14">
        <v>45813</v>
      </c>
      <c r="B515" s="15">
        <v>9.0624999999999997E-2</v>
      </c>
      <c r="C515" s="13">
        <v>-3.1</v>
      </c>
      <c r="D515" s="13">
        <v>128.57</v>
      </c>
      <c r="E515" s="13">
        <v>10</v>
      </c>
      <c r="F515" s="13">
        <v>2.2000000000000002</v>
      </c>
    </row>
    <row r="516" spans="1:6" x14ac:dyDescent="0.35">
      <c r="A516" s="14">
        <v>45813</v>
      </c>
      <c r="B516" s="15">
        <v>9.9236111111111108E-2</v>
      </c>
      <c r="C516" s="13">
        <v>-6.22</v>
      </c>
      <c r="D516" s="13">
        <v>104.93</v>
      </c>
      <c r="E516" s="13">
        <v>2</v>
      </c>
      <c r="F516" s="13">
        <v>2.7</v>
      </c>
    </row>
    <row r="517" spans="1:6" x14ac:dyDescent="0.35">
      <c r="A517" s="14">
        <v>45813</v>
      </c>
      <c r="B517" s="15">
        <v>9.9490740740740741E-2</v>
      </c>
      <c r="C517" s="13">
        <v>-2.0499999999999998</v>
      </c>
      <c r="D517" s="13">
        <v>140.31</v>
      </c>
      <c r="E517" s="13">
        <v>10</v>
      </c>
      <c r="F517" s="13">
        <v>2.6</v>
      </c>
    </row>
    <row r="518" spans="1:6" x14ac:dyDescent="0.35">
      <c r="A518" s="14">
        <v>45813</v>
      </c>
      <c r="B518" s="15">
        <v>0.10625</v>
      </c>
      <c r="C518" s="13">
        <v>4.57</v>
      </c>
      <c r="D518" s="13">
        <v>96.48</v>
      </c>
      <c r="E518" s="13">
        <v>7</v>
      </c>
      <c r="F518" s="13">
        <v>2.6</v>
      </c>
    </row>
    <row r="519" spans="1:6" x14ac:dyDescent="0.35">
      <c r="A519" s="14">
        <v>45813</v>
      </c>
      <c r="B519" s="15">
        <v>0.11027777777777778</v>
      </c>
      <c r="C519" s="13">
        <v>1.2</v>
      </c>
      <c r="D519" s="13">
        <v>123.24</v>
      </c>
      <c r="E519" s="13">
        <v>23</v>
      </c>
      <c r="F519" s="13">
        <v>2.7</v>
      </c>
    </row>
    <row r="520" spans="1:6" x14ac:dyDescent="0.35">
      <c r="A520" s="14">
        <v>45813</v>
      </c>
      <c r="B520" s="15">
        <v>0.11200231481481482</v>
      </c>
      <c r="C520" s="13">
        <v>-2.0299999999999998</v>
      </c>
      <c r="D520" s="13">
        <v>127.71</v>
      </c>
      <c r="E520" s="13">
        <v>199</v>
      </c>
      <c r="F520" s="13">
        <v>3.3</v>
      </c>
    </row>
    <row r="521" spans="1:6" x14ac:dyDescent="0.35">
      <c r="A521" s="14">
        <v>45813</v>
      </c>
      <c r="B521" s="15">
        <v>0.11332175925925926</v>
      </c>
      <c r="C521" s="13">
        <v>-3.08</v>
      </c>
      <c r="D521" s="13">
        <v>101.28</v>
      </c>
      <c r="E521" s="13">
        <v>23</v>
      </c>
      <c r="F521" s="13">
        <v>2.9</v>
      </c>
    </row>
    <row r="522" spans="1:6" x14ac:dyDescent="0.35">
      <c r="A522" s="14">
        <v>45813</v>
      </c>
      <c r="B522" s="15">
        <v>0.11407407407407408</v>
      </c>
      <c r="C522" s="13">
        <v>-1.99</v>
      </c>
      <c r="D522" s="13">
        <v>136.4</v>
      </c>
      <c r="E522" s="13">
        <v>21</v>
      </c>
      <c r="F522" s="13">
        <v>2.7</v>
      </c>
    </row>
    <row r="523" spans="1:6" x14ac:dyDescent="0.35">
      <c r="A523" s="14">
        <v>45813</v>
      </c>
      <c r="B523" s="15">
        <v>0.13378472222222224</v>
      </c>
      <c r="C523" s="13">
        <v>-1.89</v>
      </c>
      <c r="D523" s="13">
        <v>136.21</v>
      </c>
      <c r="E523" s="13">
        <v>10</v>
      </c>
      <c r="F523" s="13">
        <v>2</v>
      </c>
    </row>
    <row r="524" spans="1:6" x14ac:dyDescent="0.35">
      <c r="A524" s="14">
        <v>45813</v>
      </c>
      <c r="B524" s="15">
        <v>0.13513888888888889</v>
      </c>
      <c r="C524" s="13">
        <v>-2.3199999999999998</v>
      </c>
      <c r="D524" s="13">
        <v>120.82</v>
      </c>
      <c r="E524" s="13">
        <v>2</v>
      </c>
      <c r="F524" s="13">
        <v>2</v>
      </c>
    </row>
    <row r="525" spans="1:6" x14ac:dyDescent="0.35">
      <c r="A525" s="14">
        <v>45813</v>
      </c>
      <c r="B525" s="15">
        <v>0.13653935185185184</v>
      </c>
      <c r="C525" s="13">
        <v>-2.95</v>
      </c>
      <c r="D525" s="13">
        <v>130.51</v>
      </c>
      <c r="E525" s="13">
        <v>32</v>
      </c>
      <c r="F525" s="13">
        <v>2.7</v>
      </c>
    </row>
    <row r="526" spans="1:6" x14ac:dyDescent="0.35">
      <c r="A526" s="14">
        <v>45813</v>
      </c>
      <c r="B526" s="15">
        <v>0.15642361111111111</v>
      </c>
      <c r="C526" s="13">
        <v>-0.44</v>
      </c>
      <c r="D526" s="13">
        <v>100.42</v>
      </c>
      <c r="E526" s="13">
        <v>8</v>
      </c>
      <c r="F526" s="13">
        <v>2.2999999999999998</v>
      </c>
    </row>
    <row r="527" spans="1:6" x14ac:dyDescent="0.35">
      <c r="A527" s="14">
        <v>45813</v>
      </c>
      <c r="B527" s="15">
        <v>0.16858796296296297</v>
      </c>
      <c r="C527" s="13">
        <v>-4.87</v>
      </c>
      <c r="D527" s="13">
        <v>119.77</v>
      </c>
      <c r="E527" s="13">
        <v>14</v>
      </c>
      <c r="F527" s="13">
        <v>1.6</v>
      </c>
    </row>
    <row r="528" spans="1:6" x14ac:dyDescent="0.35">
      <c r="A528" s="14">
        <v>45813</v>
      </c>
      <c r="B528" s="15">
        <v>0.17584490740740741</v>
      </c>
      <c r="C528" s="13">
        <v>-3.49</v>
      </c>
      <c r="D528" s="13">
        <v>128.82</v>
      </c>
      <c r="E528" s="13">
        <v>21</v>
      </c>
      <c r="F528" s="13">
        <v>2.5</v>
      </c>
    </row>
    <row r="529" spans="1:6" x14ac:dyDescent="0.35">
      <c r="A529" s="14">
        <v>45813</v>
      </c>
      <c r="B529" s="15">
        <v>0.17811342592592594</v>
      </c>
      <c r="C529" s="13">
        <v>-3</v>
      </c>
      <c r="D529" s="13">
        <v>130.18</v>
      </c>
      <c r="E529" s="13">
        <v>10</v>
      </c>
      <c r="F529" s="13">
        <v>3.5</v>
      </c>
    </row>
    <row r="530" spans="1:6" x14ac:dyDescent="0.35">
      <c r="A530" s="14">
        <v>45813</v>
      </c>
      <c r="B530" s="15">
        <v>0.18284722222222222</v>
      </c>
      <c r="C530" s="13">
        <v>-3.06</v>
      </c>
      <c r="D530" s="13">
        <v>130.19999999999999</v>
      </c>
      <c r="E530" s="13">
        <v>10</v>
      </c>
      <c r="F530" s="13">
        <v>3.9</v>
      </c>
    </row>
    <row r="531" spans="1:6" x14ac:dyDescent="0.35">
      <c r="A531" s="14">
        <v>45813</v>
      </c>
      <c r="B531" s="15">
        <v>0.1849537037037037</v>
      </c>
      <c r="C531" s="13">
        <v>-0.69</v>
      </c>
      <c r="D531" s="13">
        <v>134.03</v>
      </c>
      <c r="E531" s="13">
        <v>10</v>
      </c>
      <c r="F531" s="13">
        <v>2.7</v>
      </c>
    </row>
    <row r="532" spans="1:6" x14ac:dyDescent="0.35">
      <c r="A532" s="14">
        <v>45813</v>
      </c>
      <c r="B532" s="15">
        <v>0.20049768518518518</v>
      </c>
      <c r="C532" s="13">
        <v>-8.6300000000000008</v>
      </c>
      <c r="D532" s="13">
        <v>118.46</v>
      </c>
      <c r="E532" s="13">
        <v>108</v>
      </c>
      <c r="F532" s="13">
        <v>2.7</v>
      </c>
    </row>
    <row r="533" spans="1:6" x14ac:dyDescent="0.35">
      <c r="A533" s="14">
        <v>45813</v>
      </c>
      <c r="B533" s="15">
        <v>0.21292824074074074</v>
      </c>
      <c r="C533" s="13">
        <v>-3.31</v>
      </c>
      <c r="D533" s="13">
        <v>128.59</v>
      </c>
      <c r="E533" s="13">
        <v>15</v>
      </c>
      <c r="F533" s="13">
        <v>2.6</v>
      </c>
    </row>
    <row r="534" spans="1:6" x14ac:dyDescent="0.35">
      <c r="A534" s="14">
        <v>45813</v>
      </c>
      <c r="B534" s="15">
        <v>0.21859953703703705</v>
      </c>
      <c r="C534" s="13">
        <v>-7.36</v>
      </c>
      <c r="D534" s="13">
        <v>127.99</v>
      </c>
      <c r="E534" s="13">
        <v>205</v>
      </c>
      <c r="F534" s="13">
        <v>4.4000000000000004</v>
      </c>
    </row>
    <row r="535" spans="1:6" x14ac:dyDescent="0.35">
      <c r="A535" s="14">
        <v>45813</v>
      </c>
      <c r="B535" s="15">
        <v>0.22170138888888888</v>
      </c>
      <c r="C535" s="13">
        <v>-8.15</v>
      </c>
      <c r="D535" s="13">
        <v>123.29</v>
      </c>
      <c r="E535" s="13">
        <v>126</v>
      </c>
      <c r="F535" s="13">
        <v>2.1</v>
      </c>
    </row>
    <row r="536" spans="1:6" x14ac:dyDescent="0.35">
      <c r="A536" s="14">
        <v>45813</v>
      </c>
      <c r="B536" s="15">
        <v>0.22638888888888889</v>
      </c>
      <c r="C536" s="13">
        <v>-9.3699999999999992</v>
      </c>
      <c r="D536" s="13">
        <v>112.9</v>
      </c>
      <c r="E536" s="13">
        <v>11</v>
      </c>
      <c r="F536" s="13">
        <v>3</v>
      </c>
    </row>
    <row r="537" spans="1:6" x14ac:dyDescent="0.35">
      <c r="A537" s="14">
        <v>45813</v>
      </c>
      <c r="B537" s="15">
        <v>0.2315625</v>
      </c>
      <c r="C537" s="13">
        <v>-9.33</v>
      </c>
      <c r="D537" s="13">
        <v>114.25</v>
      </c>
      <c r="E537" s="13">
        <v>22</v>
      </c>
      <c r="F537" s="13">
        <v>3.6</v>
      </c>
    </row>
    <row r="538" spans="1:6" x14ac:dyDescent="0.35">
      <c r="A538" s="14">
        <v>45813</v>
      </c>
      <c r="B538" s="15">
        <v>0.24262731481481481</v>
      </c>
      <c r="C538" s="13">
        <v>-3.42</v>
      </c>
      <c r="D538" s="13">
        <v>128.69999999999999</v>
      </c>
      <c r="E538" s="13">
        <v>22</v>
      </c>
      <c r="F538" s="13">
        <v>2.7</v>
      </c>
    </row>
    <row r="539" spans="1:6" x14ac:dyDescent="0.35">
      <c r="A539" s="14">
        <v>45813</v>
      </c>
      <c r="B539" s="15">
        <v>0.25255787037037036</v>
      </c>
      <c r="C539" s="13">
        <v>1.53</v>
      </c>
      <c r="D539" s="13">
        <v>99.06</v>
      </c>
      <c r="E539" s="13">
        <v>5</v>
      </c>
      <c r="F539" s="13">
        <v>2.5</v>
      </c>
    </row>
    <row r="540" spans="1:6" x14ac:dyDescent="0.35">
      <c r="A540" s="14">
        <v>45813</v>
      </c>
      <c r="B540" s="15">
        <v>0.25428240740740743</v>
      </c>
      <c r="C540" s="13">
        <v>-9.5</v>
      </c>
      <c r="D540" s="13">
        <v>112.9</v>
      </c>
      <c r="E540" s="13">
        <v>10</v>
      </c>
      <c r="F540" s="13">
        <v>3.3</v>
      </c>
    </row>
    <row r="541" spans="1:6" x14ac:dyDescent="0.35">
      <c r="A541" s="14">
        <v>45813</v>
      </c>
      <c r="B541" s="15">
        <v>0.26209490740740743</v>
      </c>
      <c r="C541" s="13">
        <v>-0.48</v>
      </c>
      <c r="D541" s="13">
        <v>100.38</v>
      </c>
      <c r="E541" s="13">
        <v>7</v>
      </c>
      <c r="F541" s="13">
        <v>2.5</v>
      </c>
    </row>
    <row r="542" spans="1:6" x14ac:dyDescent="0.35">
      <c r="A542" s="14">
        <v>45813</v>
      </c>
      <c r="B542" s="15">
        <v>0.26332175925925927</v>
      </c>
      <c r="C542" s="13">
        <v>3.51</v>
      </c>
      <c r="D542" s="13">
        <v>125.9</v>
      </c>
      <c r="E542" s="13">
        <v>147</v>
      </c>
      <c r="F542" s="13">
        <v>3.9</v>
      </c>
    </row>
    <row r="543" spans="1:6" x14ac:dyDescent="0.35">
      <c r="A543" s="14">
        <v>45813</v>
      </c>
      <c r="B543" s="15">
        <v>0.26416666666666666</v>
      </c>
      <c r="C543" s="13">
        <v>-2.23</v>
      </c>
      <c r="D543" s="13">
        <v>121.05</v>
      </c>
      <c r="E543" s="13">
        <v>5</v>
      </c>
      <c r="F543" s="13">
        <v>2</v>
      </c>
    </row>
    <row r="544" spans="1:6" x14ac:dyDescent="0.35">
      <c r="A544" s="14">
        <v>45813</v>
      </c>
      <c r="B544" s="15">
        <v>0.26848379629629632</v>
      </c>
      <c r="C544" s="13">
        <v>-8.4</v>
      </c>
      <c r="D544" s="13">
        <v>108.6</v>
      </c>
      <c r="E544" s="13">
        <v>76</v>
      </c>
      <c r="F544" s="13">
        <v>2.7</v>
      </c>
    </row>
    <row r="545" spans="1:6" x14ac:dyDescent="0.35">
      <c r="A545" s="14">
        <v>45813</v>
      </c>
      <c r="B545" s="15">
        <v>0.27861111111111109</v>
      </c>
      <c r="C545" s="13">
        <v>-9.6999999999999993</v>
      </c>
      <c r="D545" s="13">
        <v>119.58</v>
      </c>
      <c r="E545" s="13">
        <v>10</v>
      </c>
      <c r="F545" s="13">
        <v>2.2999999999999998</v>
      </c>
    </row>
    <row r="546" spans="1:6" x14ac:dyDescent="0.35">
      <c r="A546" s="14">
        <v>45813</v>
      </c>
      <c r="B546" s="15">
        <v>0.2888310185185185</v>
      </c>
      <c r="C546" s="13">
        <v>-8.94</v>
      </c>
      <c r="D546" s="13">
        <v>109.91</v>
      </c>
      <c r="E546" s="13">
        <v>5</v>
      </c>
      <c r="F546" s="13">
        <v>2.9</v>
      </c>
    </row>
    <row r="547" spans="1:6" x14ac:dyDescent="0.35">
      <c r="A547" s="14">
        <v>45813</v>
      </c>
      <c r="B547" s="15">
        <v>0.29304398148148147</v>
      </c>
      <c r="C547" s="13">
        <v>-2.37</v>
      </c>
      <c r="D547" s="13">
        <v>120.85</v>
      </c>
      <c r="E547" s="13">
        <v>8</v>
      </c>
      <c r="F547" s="13">
        <v>1.7</v>
      </c>
    </row>
    <row r="548" spans="1:6" x14ac:dyDescent="0.35">
      <c r="A548" s="14">
        <v>45813</v>
      </c>
      <c r="B548" s="15">
        <v>0.29827546296296298</v>
      </c>
      <c r="C548" s="13">
        <v>-2.35</v>
      </c>
      <c r="D548" s="13">
        <v>120.82</v>
      </c>
      <c r="E548" s="13">
        <v>5</v>
      </c>
      <c r="F548" s="13">
        <v>1.9</v>
      </c>
    </row>
    <row r="549" spans="1:6" x14ac:dyDescent="0.35">
      <c r="A549" s="14">
        <v>45813</v>
      </c>
      <c r="B549" s="15">
        <v>0.30190972222222223</v>
      </c>
      <c r="C549" s="13">
        <v>-9.19</v>
      </c>
      <c r="D549" s="13">
        <v>124.07</v>
      </c>
      <c r="E549" s="13">
        <v>72</v>
      </c>
      <c r="F549" s="13">
        <v>2.2999999999999998</v>
      </c>
    </row>
    <row r="550" spans="1:6" x14ac:dyDescent="0.35">
      <c r="A550" s="14">
        <v>45813</v>
      </c>
      <c r="B550" s="15">
        <v>0.30387731481481484</v>
      </c>
      <c r="C550" s="13">
        <v>3.99</v>
      </c>
      <c r="D550" s="13">
        <v>125.89</v>
      </c>
      <c r="E550" s="13">
        <v>148</v>
      </c>
      <c r="F550" s="13">
        <v>3.9</v>
      </c>
    </row>
    <row r="551" spans="1:6" x14ac:dyDescent="0.35">
      <c r="A551" s="14">
        <v>45813</v>
      </c>
      <c r="B551" s="15">
        <v>0.30797453703703703</v>
      </c>
      <c r="C551" s="13">
        <v>-2.29</v>
      </c>
      <c r="D551" s="13">
        <v>120.87</v>
      </c>
      <c r="E551" s="13">
        <v>5</v>
      </c>
      <c r="F551" s="13">
        <v>2</v>
      </c>
    </row>
    <row r="552" spans="1:6" x14ac:dyDescent="0.35">
      <c r="A552" s="14">
        <v>45813</v>
      </c>
      <c r="B552" s="15">
        <v>0.32280092592592591</v>
      </c>
      <c r="C552" s="13">
        <v>-8.3800000000000008</v>
      </c>
      <c r="D552" s="13">
        <v>120.8</v>
      </c>
      <c r="E552" s="13">
        <v>10</v>
      </c>
      <c r="F552" s="13">
        <v>2.4</v>
      </c>
    </row>
    <row r="553" spans="1:6" x14ac:dyDescent="0.35">
      <c r="A553" s="14">
        <v>45813</v>
      </c>
      <c r="B553" s="15">
        <v>0.32611111111111113</v>
      </c>
      <c r="C553" s="13">
        <v>-2.34</v>
      </c>
      <c r="D553" s="13">
        <v>120.79</v>
      </c>
      <c r="E553" s="13">
        <v>3</v>
      </c>
      <c r="F553" s="13">
        <v>2.8</v>
      </c>
    </row>
    <row r="554" spans="1:6" x14ac:dyDescent="0.35">
      <c r="A554" s="14">
        <v>45813</v>
      </c>
      <c r="B554" s="15">
        <v>0.32612268518518517</v>
      </c>
      <c r="C554" s="13">
        <v>-2.34</v>
      </c>
      <c r="D554" s="13">
        <v>120.77</v>
      </c>
      <c r="E554" s="13">
        <v>5</v>
      </c>
      <c r="F554" s="13">
        <v>2.9</v>
      </c>
    </row>
    <row r="555" spans="1:6" x14ac:dyDescent="0.35">
      <c r="A555" s="14">
        <v>45813</v>
      </c>
      <c r="B555" s="15">
        <v>0.32630787037037035</v>
      </c>
      <c r="C555" s="13">
        <v>-8.36</v>
      </c>
      <c r="D555" s="13">
        <v>120.81</v>
      </c>
      <c r="E555" s="13">
        <v>11</v>
      </c>
      <c r="F555" s="13">
        <v>2.7</v>
      </c>
    </row>
    <row r="556" spans="1:6" x14ac:dyDescent="0.35">
      <c r="A556" s="14">
        <v>45813</v>
      </c>
      <c r="B556" s="15">
        <v>0.34346064814814814</v>
      </c>
      <c r="C556" s="13">
        <v>-7.89</v>
      </c>
      <c r="D556" s="13">
        <v>107</v>
      </c>
      <c r="E556" s="13">
        <v>26</v>
      </c>
      <c r="F556" s="13">
        <v>3.6</v>
      </c>
    </row>
    <row r="557" spans="1:6" x14ac:dyDescent="0.35">
      <c r="A557" s="14">
        <v>45813</v>
      </c>
      <c r="B557" s="15">
        <v>0.3477777777777778</v>
      </c>
      <c r="C557" s="13">
        <v>-9.02</v>
      </c>
      <c r="D557" s="13">
        <v>110.19</v>
      </c>
      <c r="E557" s="13">
        <v>9</v>
      </c>
      <c r="F557" s="13">
        <v>2.8</v>
      </c>
    </row>
    <row r="558" spans="1:6" x14ac:dyDescent="0.35">
      <c r="A558" s="14">
        <v>45813</v>
      </c>
      <c r="B558" s="15">
        <v>0.36782407407407408</v>
      </c>
      <c r="C558" s="13">
        <v>-2.36</v>
      </c>
      <c r="D558" s="13">
        <v>120.79</v>
      </c>
      <c r="E558" s="13">
        <v>10</v>
      </c>
      <c r="F558" s="13">
        <v>3.8</v>
      </c>
    </row>
    <row r="559" spans="1:6" x14ac:dyDescent="0.35">
      <c r="A559" s="14">
        <v>45813</v>
      </c>
      <c r="B559" s="15">
        <v>0.36932870370370369</v>
      </c>
      <c r="C559" s="13">
        <v>-7.7</v>
      </c>
      <c r="D559" s="13">
        <v>118.88</v>
      </c>
      <c r="E559" s="13">
        <v>10</v>
      </c>
      <c r="F559" s="13">
        <v>2.4</v>
      </c>
    </row>
    <row r="560" spans="1:6" x14ac:dyDescent="0.35">
      <c r="A560" s="14">
        <v>45813</v>
      </c>
      <c r="B560" s="15">
        <v>0.38315972222222222</v>
      </c>
      <c r="C560" s="13">
        <v>-2.35</v>
      </c>
      <c r="D560" s="13">
        <v>120.8</v>
      </c>
      <c r="E560" s="13">
        <v>4</v>
      </c>
      <c r="F560" s="13">
        <v>3</v>
      </c>
    </row>
    <row r="561" spans="1:6" x14ac:dyDescent="0.35">
      <c r="A561" s="14">
        <v>45813</v>
      </c>
      <c r="B561" s="15">
        <v>0.38317129629629632</v>
      </c>
      <c r="C561" s="13">
        <v>-2.37</v>
      </c>
      <c r="D561" s="13">
        <v>120.79</v>
      </c>
      <c r="E561" s="13">
        <v>5</v>
      </c>
      <c r="F561" s="13">
        <v>2.9</v>
      </c>
    </row>
    <row r="562" spans="1:6" x14ac:dyDescent="0.35">
      <c r="A562" s="14">
        <v>45813</v>
      </c>
      <c r="B562" s="15">
        <v>0.38902777777777775</v>
      </c>
      <c r="C562" s="13">
        <v>-3.79</v>
      </c>
      <c r="D562" s="13">
        <v>140.43</v>
      </c>
      <c r="E562" s="13">
        <v>39</v>
      </c>
      <c r="F562" s="13">
        <v>3.4</v>
      </c>
    </row>
    <row r="563" spans="1:6" x14ac:dyDescent="0.35">
      <c r="A563" s="14">
        <v>45813</v>
      </c>
      <c r="B563" s="15">
        <v>0.39172453703703702</v>
      </c>
      <c r="C563" s="13">
        <v>-8.69</v>
      </c>
      <c r="D563" s="13">
        <v>110.31</v>
      </c>
      <c r="E563" s="13">
        <v>22</v>
      </c>
      <c r="F563" s="13">
        <v>2.7</v>
      </c>
    </row>
    <row r="564" spans="1:6" x14ac:dyDescent="0.35">
      <c r="A564" s="14">
        <v>45813</v>
      </c>
      <c r="B564" s="15">
        <v>0.4064699074074074</v>
      </c>
      <c r="C564" s="13">
        <v>-8.27</v>
      </c>
      <c r="D564" s="13">
        <v>122.03</v>
      </c>
      <c r="E564" s="13">
        <v>186</v>
      </c>
      <c r="F564" s="13">
        <v>2.1</v>
      </c>
    </row>
    <row r="565" spans="1:6" x14ac:dyDescent="0.35">
      <c r="A565" s="14">
        <v>45813</v>
      </c>
      <c r="B565" s="15">
        <v>0.40840277777777778</v>
      </c>
      <c r="C565" s="13">
        <v>-8.66</v>
      </c>
      <c r="D565" s="13">
        <v>110.66</v>
      </c>
      <c r="E565" s="13">
        <v>10</v>
      </c>
      <c r="F565" s="13">
        <v>2.4</v>
      </c>
    </row>
    <row r="566" spans="1:6" x14ac:dyDescent="0.35">
      <c r="A566" s="14">
        <v>45813</v>
      </c>
      <c r="B566" s="15">
        <v>0.42023148148148148</v>
      </c>
      <c r="C566" s="13">
        <v>4.33</v>
      </c>
      <c r="D566" s="13">
        <v>125.83</v>
      </c>
      <c r="E566" s="13">
        <v>76</v>
      </c>
      <c r="F566" s="13">
        <v>5</v>
      </c>
    </row>
    <row r="567" spans="1:6" x14ac:dyDescent="0.35">
      <c r="A567" s="14">
        <v>45813</v>
      </c>
      <c r="B567" s="15">
        <v>0.43608796296296298</v>
      </c>
      <c r="C567" s="13">
        <v>-2.73</v>
      </c>
      <c r="D567" s="13">
        <v>130.08000000000001</v>
      </c>
      <c r="E567" s="13">
        <v>10</v>
      </c>
      <c r="F567" s="13">
        <v>2.9</v>
      </c>
    </row>
    <row r="568" spans="1:6" x14ac:dyDescent="0.35">
      <c r="A568" s="14">
        <v>45813</v>
      </c>
      <c r="B568" s="15">
        <v>0.43853009259259257</v>
      </c>
      <c r="C568" s="13">
        <v>-8.2799999999999994</v>
      </c>
      <c r="D568" s="13">
        <v>108.6</v>
      </c>
      <c r="E568" s="13">
        <v>95</v>
      </c>
      <c r="F568" s="13">
        <v>2.2999999999999998</v>
      </c>
    </row>
    <row r="569" spans="1:6" x14ac:dyDescent="0.35">
      <c r="A569" s="14">
        <v>45813</v>
      </c>
      <c r="B569" s="15">
        <v>0.43855324074074076</v>
      </c>
      <c r="C569" s="13">
        <v>-8.42</v>
      </c>
      <c r="D569" s="13">
        <v>108.71</v>
      </c>
      <c r="E569" s="13">
        <v>32</v>
      </c>
      <c r="F569" s="13">
        <v>3</v>
      </c>
    </row>
    <row r="570" spans="1:6" x14ac:dyDescent="0.35">
      <c r="A570" s="14">
        <v>45813</v>
      </c>
      <c r="B570" s="15">
        <v>0.44181712962962966</v>
      </c>
      <c r="C570" s="13">
        <v>-1.24</v>
      </c>
      <c r="D570" s="13">
        <v>120.55</v>
      </c>
      <c r="E570" s="13">
        <v>15</v>
      </c>
      <c r="F570" s="13">
        <v>2</v>
      </c>
    </row>
    <row r="571" spans="1:6" x14ac:dyDescent="0.35">
      <c r="A571" s="14">
        <v>45813</v>
      </c>
      <c r="B571" s="15">
        <v>0.44657407407407407</v>
      </c>
      <c r="C571" s="13">
        <v>-8.43</v>
      </c>
      <c r="D571" s="13">
        <v>110.09</v>
      </c>
      <c r="E571" s="13">
        <v>78</v>
      </c>
      <c r="F571" s="13">
        <v>2.4</v>
      </c>
    </row>
    <row r="572" spans="1:6" x14ac:dyDescent="0.35">
      <c r="A572" s="14">
        <v>45813</v>
      </c>
      <c r="B572" s="15">
        <v>0.44899305555555558</v>
      </c>
      <c r="C572" s="13">
        <v>-8.2100000000000009</v>
      </c>
      <c r="D572" s="13">
        <v>117.72</v>
      </c>
      <c r="E572" s="13">
        <v>16</v>
      </c>
      <c r="F572" s="13">
        <v>3.3</v>
      </c>
    </row>
    <row r="573" spans="1:6" x14ac:dyDescent="0.35">
      <c r="A573" s="14">
        <v>45813</v>
      </c>
      <c r="B573" s="15">
        <v>0.46929398148148149</v>
      </c>
      <c r="C573" s="13">
        <v>-1.95</v>
      </c>
      <c r="D573" s="13">
        <v>135.22999999999999</v>
      </c>
      <c r="E573" s="13">
        <v>10</v>
      </c>
      <c r="F573" s="13">
        <v>2.6</v>
      </c>
    </row>
    <row r="574" spans="1:6" x14ac:dyDescent="0.35">
      <c r="A574" s="14">
        <v>45813</v>
      </c>
      <c r="B574" s="15">
        <v>0.47699074074074072</v>
      </c>
      <c r="C574" s="13">
        <v>3.77</v>
      </c>
      <c r="D574" s="13">
        <v>96.95</v>
      </c>
      <c r="E574" s="13">
        <v>59</v>
      </c>
      <c r="F574" s="13">
        <v>2.4</v>
      </c>
    </row>
    <row r="575" spans="1:6" x14ac:dyDescent="0.35">
      <c r="A575" s="14">
        <v>45813</v>
      </c>
      <c r="B575" s="15">
        <v>0.47966435185185186</v>
      </c>
      <c r="C575" s="13">
        <v>-6.46</v>
      </c>
      <c r="D575" s="13">
        <v>104.93</v>
      </c>
      <c r="E575" s="13">
        <v>14</v>
      </c>
      <c r="F575" s="13">
        <v>2.7</v>
      </c>
    </row>
    <row r="576" spans="1:6" x14ac:dyDescent="0.35">
      <c r="A576" s="14">
        <v>45813</v>
      </c>
      <c r="B576" s="15">
        <v>0.48557870370370371</v>
      </c>
      <c r="C576" s="13">
        <v>-0.63</v>
      </c>
      <c r="D576" s="13">
        <v>131.9</v>
      </c>
      <c r="E576" s="13">
        <v>10</v>
      </c>
      <c r="F576" s="13">
        <v>2.2999999999999998</v>
      </c>
    </row>
    <row r="577" spans="1:6" x14ac:dyDescent="0.35">
      <c r="A577" s="14">
        <v>45813</v>
      </c>
      <c r="B577" s="15">
        <v>0.4931828703703704</v>
      </c>
      <c r="C577" s="13">
        <v>-2.2999999999999998</v>
      </c>
      <c r="D577" s="13">
        <v>120.92</v>
      </c>
      <c r="E577" s="13">
        <v>2</v>
      </c>
      <c r="F577" s="13">
        <v>1.7</v>
      </c>
    </row>
    <row r="578" spans="1:6" x14ac:dyDescent="0.35">
      <c r="A578" s="14">
        <v>45813</v>
      </c>
      <c r="B578" s="15">
        <v>0.49506944444444445</v>
      </c>
      <c r="C578" s="13">
        <v>1.45</v>
      </c>
      <c r="D578" s="13">
        <v>126.29</v>
      </c>
      <c r="E578" s="13">
        <v>41</v>
      </c>
      <c r="F578" s="13">
        <v>2.8</v>
      </c>
    </row>
    <row r="579" spans="1:6" x14ac:dyDescent="0.35">
      <c r="A579" s="14">
        <v>45813</v>
      </c>
      <c r="B579" s="15">
        <v>0.51834490740740746</v>
      </c>
      <c r="C579" s="13">
        <v>-2.35</v>
      </c>
      <c r="D579" s="13">
        <v>120.82</v>
      </c>
      <c r="E579" s="13">
        <v>3</v>
      </c>
      <c r="F579" s="13">
        <v>2.2999999999999998</v>
      </c>
    </row>
    <row r="580" spans="1:6" x14ac:dyDescent="0.35">
      <c r="A580" s="14">
        <v>45813</v>
      </c>
      <c r="B580" s="15">
        <v>0.52347222222222223</v>
      </c>
      <c r="C580" s="13">
        <v>-0.27</v>
      </c>
      <c r="D580" s="13">
        <v>123.08</v>
      </c>
      <c r="E580" s="13">
        <v>31</v>
      </c>
      <c r="F580" s="13">
        <v>3.1</v>
      </c>
    </row>
    <row r="581" spans="1:6" x14ac:dyDescent="0.35">
      <c r="A581" s="14">
        <v>45813</v>
      </c>
      <c r="B581" s="15">
        <v>0.52347222222222223</v>
      </c>
      <c r="C581" s="13">
        <v>-0.28000000000000003</v>
      </c>
      <c r="D581" s="13">
        <v>123.1</v>
      </c>
      <c r="E581" s="13">
        <v>36</v>
      </c>
      <c r="F581" s="13">
        <v>3.1</v>
      </c>
    </row>
    <row r="582" spans="1:6" x14ac:dyDescent="0.35">
      <c r="A582" s="14">
        <v>45813</v>
      </c>
      <c r="B582" s="15">
        <v>0.52934027777777781</v>
      </c>
      <c r="C582" s="13">
        <v>-8.24</v>
      </c>
      <c r="D582" s="13">
        <v>119.85</v>
      </c>
      <c r="E582" s="13">
        <v>174</v>
      </c>
      <c r="F582" s="13">
        <v>3</v>
      </c>
    </row>
    <row r="583" spans="1:6" x14ac:dyDescent="0.35">
      <c r="A583" s="14">
        <v>45813</v>
      </c>
      <c r="B583" s="15">
        <v>0.53298611111111116</v>
      </c>
      <c r="C583" s="13">
        <v>-6.2</v>
      </c>
      <c r="D583" s="13">
        <v>104.46</v>
      </c>
      <c r="E583" s="13">
        <v>24</v>
      </c>
      <c r="F583" s="13">
        <v>2.6</v>
      </c>
    </row>
    <row r="584" spans="1:6" x14ac:dyDescent="0.35">
      <c r="A584" s="14">
        <v>45813</v>
      </c>
      <c r="B584" s="15">
        <v>0.53635416666666669</v>
      </c>
      <c r="C584" s="13">
        <v>-2.75</v>
      </c>
      <c r="D584" s="13">
        <v>130.18</v>
      </c>
      <c r="E584" s="13">
        <v>11</v>
      </c>
      <c r="F584" s="13">
        <v>3</v>
      </c>
    </row>
    <row r="585" spans="1:6" x14ac:dyDescent="0.35">
      <c r="A585" s="14">
        <v>45813</v>
      </c>
      <c r="B585" s="15">
        <v>0.5408680555555555</v>
      </c>
      <c r="C585" s="13">
        <v>-8.1999999999999993</v>
      </c>
      <c r="D585" s="13">
        <v>110.86</v>
      </c>
      <c r="E585" s="13">
        <v>117</v>
      </c>
      <c r="F585" s="13">
        <v>2</v>
      </c>
    </row>
    <row r="586" spans="1:6" x14ac:dyDescent="0.35">
      <c r="A586" s="14">
        <v>45813</v>
      </c>
      <c r="B586" s="15">
        <v>0.59877314814814819</v>
      </c>
      <c r="C586" s="13">
        <v>-2.38</v>
      </c>
      <c r="D586" s="13">
        <v>120.92</v>
      </c>
      <c r="E586" s="13">
        <v>6</v>
      </c>
      <c r="F586" s="13">
        <v>1.9</v>
      </c>
    </row>
    <row r="587" spans="1:6" x14ac:dyDescent="0.35">
      <c r="A587" s="14">
        <v>45813</v>
      </c>
      <c r="B587" s="15">
        <v>0.61732638888888891</v>
      </c>
      <c r="C587" s="13">
        <v>-9.82</v>
      </c>
      <c r="D587" s="13">
        <v>119.45</v>
      </c>
      <c r="E587" s="13">
        <v>10</v>
      </c>
      <c r="F587" s="13">
        <v>2</v>
      </c>
    </row>
    <row r="588" spans="1:6" x14ac:dyDescent="0.35">
      <c r="A588" s="14">
        <v>45813</v>
      </c>
      <c r="B588" s="15">
        <v>0.6230324074074074</v>
      </c>
      <c r="C588" s="13">
        <v>0.2</v>
      </c>
      <c r="D588" s="13">
        <v>121.73</v>
      </c>
      <c r="E588" s="13">
        <v>181</v>
      </c>
      <c r="F588" s="13">
        <v>2.1</v>
      </c>
    </row>
    <row r="589" spans="1:6" x14ac:dyDescent="0.35">
      <c r="A589" s="14">
        <v>45813</v>
      </c>
      <c r="B589" s="15">
        <v>0.62358796296296293</v>
      </c>
      <c r="C589" s="13">
        <v>3.96</v>
      </c>
      <c r="D589" s="13">
        <v>126.46</v>
      </c>
      <c r="E589" s="13">
        <v>23</v>
      </c>
      <c r="F589" s="13">
        <v>2.9</v>
      </c>
    </row>
    <row r="590" spans="1:6" x14ac:dyDescent="0.35">
      <c r="A590" s="14">
        <v>45813</v>
      </c>
      <c r="B590" s="15">
        <v>0.63254629629629633</v>
      </c>
      <c r="C590" s="13">
        <v>1.37</v>
      </c>
      <c r="D590" s="13">
        <v>126.14</v>
      </c>
      <c r="E590" s="13">
        <v>29</v>
      </c>
      <c r="F590" s="13">
        <v>2.8</v>
      </c>
    </row>
    <row r="591" spans="1:6" x14ac:dyDescent="0.35">
      <c r="A591" s="14">
        <v>45813</v>
      </c>
      <c r="B591" s="15">
        <v>0.63302083333333337</v>
      </c>
      <c r="C591" s="13">
        <v>-2.13</v>
      </c>
      <c r="D591" s="13">
        <v>121.3</v>
      </c>
      <c r="E591" s="13">
        <v>10</v>
      </c>
      <c r="F591" s="13">
        <v>3.1</v>
      </c>
    </row>
    <row r="592" spans="1:6" x14ac:dyDescent="0.35">
      <c r="A592" s="14">
        <v>45813</v>
      </c>
      <c r="B592" s="15">
        <v>0.6330324074074074</v>
      </c>
      <c r="C592" s="13">
        <v>-2.11</v>
      </c>
      <c r="D592" s="13">
        <v>121.26</v>
      </c>
      <c r="E592" s="13">
        <v>5</v>
      </c>
      <c r="F592" s="13">
        <v>3.3</v>
      </c>
    </row>
    <row r="593" spans="1:6" x14ac:dyDescent="0.35">
      <c r="A593" s="14">
        <v>45813</v>
      </c>
      <c r="B593" s="15">
        <v>0.66629629629629628</v>
      </c>
      <c r="C593" s="13">
        <v>2.39</v>
      </c>
      <c r="D593" s="13">
        <v>128.18</v>
      </c>
      <c r="E593" s="13">
        <v>144</v>
      </c>
      <c r="F593" s="13">
        <v>2.9</v>
      </c>
    </row>
    <row r="594" spans="1:6" x14ac:dyDescent="0.35">
      <c r="A594" s="14">
        <v>45813</v>
      </c>
      <c r="B594" s="15">
        <v>0.66631944444444446</v>
      </c>
      <c r="C594" s="13">
        <v>2.39</v>
      </c>
      <c r="D594" s="13">
        <v>128.13999999999999</v>
      </c>
      <c r="E594" s="13">
        <v>132</v>
      </c>
      <c r="F594" s="13">
        <v>3.2</v>
      </c>
    </row>
    <row r="595" spans="1:6" x14ac:dyDescent="0.35">
      <c r="A595" s="14">
        <v>45813</v>
      </c>
      <c r="B595" s="15">
        <v>0.67547453703703708</v>
      </c>
      <c r="C595" s="13">
        <v>-0.36</v>
      </c>
      <c r="D595" s="13">
        <v>133.86000000000001</v>
      </c>
      <c r="E595" s="13">
        <v>14</v>
      </c>
      <c r="F595" s="13">
        <v>2.2000000000000002</v>
      </c>
    </row>
    <row r="596" spans="1:6" x14ac:dyDescent="0.35">
      <c r="A596" s="14">
        <v>45813</v>
      </c>
      <c r="B596" s="15">
        <v>0.69593749999999999</v>
      </c>
      <c r="C596" s="13">
        <v>0.03</v>
      </c>
      <c r="D596" s="13">
        <v>99.98</v>
      </c>
      <c r="E596" s="13">
        <v>6</v>
      </c>
      <c r="F596" s="13">
        <v>2.2999999999999998</v>
      </c>
    </row>
    <row r="597" spans="1:6" x14ac:dyDescent="0.35">
      <c r="A597" s="14">
        <v>45813</v>
      </c>
      <c r="B597" s="15">
        <v>0.6973611111111111</v>
      </c>
      <c r="C597" s="13">
        <v>-2.31</v>
      </c>
      <c r="D597" s="13">
        <v>120.75</v>
      </c>
      <c r="E597" s="13">
        <v>6</v>
      </c>
      <c r="F597" s="13">
        <v>2.1</v>
      </c>
    </row>
    <row r="598" spans="1:6" x14ac:dyDescent="0.35">
      <c r="A598" s="14">
        <v>45813</v>
      </c>
      <c r="B598" s="15">
        <v>0.70247685185185182</v>
      </c>
      <c r="C598" s="13">
        <v>-3.46</v>
      </c>
      <c r="D598" s="13">
        <v>128.88</v>
      </c>
      <c r="E598" s="13">
        <v>10</v>
      </c>
      <c r="F598" s="13">
        <v>2.5</v>
      </c>
    </row>
    <row r="599" spans="1:6" x14ac:dyDescent="0.35">
      <c r="A599" s="14">
        <v>45813</v>
      </c>
      <c r="B599" s="15">
        <v>0.72423611111111108</v>
      </c>
      <c r="C599" s="13">
        <v>-7.63</v>
      </c>
      <c r="D599" s="13">
        <v>109.95</v>
      </c>
      <c r="E599" s="13">
        <v>19</v>
      </c>
      <c r="F599" s="13">
        <v>3.2</v>
      </c>
    </row>
    <row r="600" spans="1:6" x14ac:dyDescent="0.35">
      <c r="A600" s="14">
        <v>45813</v>
      </c>
      <c r="B600" s="15">
        <v>0.73302083333333334</v>
      </c>
      <c r="C600" s="13">
        <v>-8.02</v>
      </c>
      <c r="D600" s="13">
        <v>107.66</v>
      </c>
      <c r="E600" s="13">
        <v>24</v>
      </c>
      <c r="F600" s="13">
        <v>2.6</v>
      </c>
    </row>
    <row r="601" spans="1:6" x14ac:dyDescent="0.35">
      <c r="A601" s="14">
        <v>45813</v>
      </c>
      <c r="B601" s="15">
        <v>0.73440972222222223</v>
      </c>
      <c r="C601" s="13">
        <v>-4.09</v>
      </c>
      <c r="D601" s="13">
        <v>129.24</v>
      </c>
      <c r="E601" s="13">
        <v>10</v>
      </c>
      <c r="F601" s="13">
        <v>2.4</v>
      </c>
    </row>
    <row r="602" spans="1:6" x14ac:dyDescent="0.35">
      <c r="A602" s="14">
        <v>45813</v>
      </c>
      <c r="B602" s="15">
        <v>0.74994212962962958</v>
      </c>
      <c r="C602" s="13">
        <v>2.0299999999999998</v>
      </c>
      <c r="D602" s="13">
        <v>127.12</v>
      </c>
      <c r="E602" s="13">
        <v>86</v>
      </c>
      <c r="F602" s="13">
        <v>3</v>
      </c>
    </row>
    <row r="603" spans="1:6" x14ac:dyDescent="0.35">
      <c r="A603" s="14">
        <v>45813</v>
      </c>
      <c r="B603" s="15">
        <v>0.75002314814814819</v>
      </c>
      <c r="C603" s="13">
        <v>1.74</v>
      </c>
      <c r="D603" s="13">
        <v>127.44</v>
      </c>
      <c r="E603" s="13">
        <v>40</v>
      </c>
      <c r="F603" s="13">
        <v>2.5</v>
      </c>
    </row>
    <row r="604" spans="1:6" x14ac:dyDescent="0.35">
      <c r="A604" s="14">
        <v>45813</v>
      </c>
      <c r="B604" s="15">
        <v>0.76445601851851852</v>
      </c>
      <c r="C604" s="13">
        <v>2.99</v>
      </c>
      <c r="D604" s="13">
        <v>128.88999999999999</v>
      </c>
      <c r="E604" s="13">
        <v>10</v>
      </c>
      <c r="F604" s="13">
        <v>3</v>
      </c>
    </row>
    <row r="605" spans="1:6" x14ac:dyDescent="0.35">
      <c r="A605" s="14">
        <v>45813</v>
      </c>
      <c r="B605" s="15">
        <v>0.77817129629629633</v>
      </c>
      <c r="C605" s="13">
        <v>0.53</v>
      </c>
      <c r="D605" s="13">
        <v>124.8</v>
      </c>
      <c r="E605" s="13">
        <v>10</v>
      </c>
      <c r="F605" s="13">
        <v>2.7</v>
      </c>
    </row>
    <row r="606" spans="1:6" x14ac:dyDescent="0.35">
      <c r="A606" s="14">
        <v>45813</v>
      </c>
      <c r="B606" s="15">
        <v>0.78619212962962959</v>
      </c>
      <c r="C606" s="13">
        <v>-3.1</v>
      </c>
      <c r="D606" s="13">
        <v>128.25</v>
      </c>
      <c r="E606" s="13">
        <v>10</v>
      </c>
      <c r="F606" s="13">
        <v>2</v>
      </c>
    </row>
    <row r="607" spans="1:6" x14ac:dyDescent="0.35">
      <c r="A607" s="14">
        <v>45813</v>
      </c>
      <c r="B607" s="15">
        <v>0.79356481481481478</v>
      </c>
      <c r="C607" s="13">
        <v>-1.6</v>
      </c>
      <c r="D607" s="13">
        <v>134.41999999999999</v>
      </c>
      <c r="E607" s="13">
        <v>10</v>
      </c>
      <c r="F607" s="13">
        <v>1.9</v>
      </c>
    </row>
    <row r="608" spans="1:6" x14ac:dyDescent="0.35">
      <c r="A608" s="14">
        <v>45813</v>
      </c>
      <c r="B608" s="15">
        <v>0.81224537037037037</v>
      </c>
      <c r="C608" s="13">
        <v>-9.3800000000000008</v>
      </c>
      <c r="D608" s="13">
        <v>112.97</v>
      </c>
      <c r="E608" s="13">
        <v>10</v>
      </c>
      <c r="F608" s="13">
        <v>4.2</v>
      </c>
    </row>
    <row r="609" spans="1:6" x14ac:dyDescent="0.35">
      <c r="A609" s="14">
        <v>45813</v>
      </c>
      <c r="B609" s="15">
        <v>0.81503472222222217</v>
      </c>
      <c r="C609" s="13">
        <v>-9.61</v>
      </c>
      <c r="D609" s="13">
        <v>112.74</v>
      </c>
      <c r="E609" s="13">
        <v>25</v>
      </c>
      <c r="F609" s="13">
        <v>3.3</v>
      </c>
    </row>
    <row r="610" spans="1:6" x14ac:dyDescent="0.35">
      <c r="A610" s="14">
        <v>45813</v>
      </c>
      <c r="B610" s="15">
        <v>0.8150694444444444</v>
      </c>
      <c r="C610" s="13">
        <v>-9.39</v>
      </c>
      <c r="D610" s="13">
        <v>112.85</v>
      </c>
      <c r="E610" s="13">
        <v>12</v>
      </c>
      <c r="F610" s="13">
        <v>3.4</v>
      </c>
    </row>
    <row r="611" spans="1:6" x14ac:dyDescent="0.35">
      <c r="A611" s="14">
        <v>45813</v>
      </c>
      <c r="B611" s="15">
        <v>0.81682870370370375</v>
      </c>
      <c r="C611" s="13">
        <v>-9.8000000000000007</v>
      </c>
      <c r="D611" s="13">
        <v>119.49</v>
      </c>
      <c r="E611" s="13">
        <v>26</v>
      </c>
      <c r="F611" s="13">
        <v>2.7</v>
      </c>
    </row>
    <row r="612" spans="1:6" x14ac:dyDescent="0.35">
      <c r="A612" s="14">
        <v>45813</v>
      </c>
      <c r="B612" s="15">
        <v>0.81759259259259254</v>
      </c>
      <c r="C612" s="13">
        <v>2.75</v>
      </c>
      <c r="D612" s="13">
        <v>126.93</v>
      </c>
      <c r="E612" s="13">
        <v>10</v>
      </c>
      <c r="F612" s="13">
        <v>3.8</v>
      </c>
    </row>
    <row r="613" spans="1:6" x14ac:dyDescent="0.35">
      <c r="A613" s="14">
        <v>45813</v>
      </c>
      <c r="B613" s="15">
        <v>0.82082175925925926</v>
      </c>
      <c r="C613" s="13">
        <v>-9.4700000000000006</v>
      </c>
      <c r="D613" s="13">
        <v>112.96</v>
      </c>
      <c r="E613" s="13">
        <v>77</v>
      </c>
      <c r="F613" s="13">
        <v>2.7</v>
      </c>
    </row>
    <row r="614" spans="1:6" x14ac:dyDescent="0.35">
      <c r="A614" s="14">
        <v>45813</v>
      </c>
      <c r="B614" s="15">
        <v>0.83574074074074078</v>
      </c>
      <c r="C614" s="13">
        <v>-7.93</v>
      </c>
      <c r="D614" s="13">
        <v>124.43</v>
      </c>
      <c r="E614" s="13">
        <v>186</v>
      </c>
      <c r="F614" s="13">
        <v>3.2</v>
      </c>
    </row>
    <row r="615" spans="1:6" x14ac:dyDescent="0.35">
      <c r="A615" s="14">
        <v>45813</v>
      </c>
      <c r="B615" s="15">
        <v>0.84221064814814817</v>
      </c>
      <c r="C615" s="13">
        <v>-9.41</v>
      </c>
      <c r="D615" s="13">
        <v>112.92</v>
      </c>
      <c r="E615" s="13">
        <v>30</v>
      </c>
      <c r="F615" s="13">
        <v>2.7</v>
      </c>
    </row>
    <row r="616" spans="1:6" x14ac:dyDescent="0.35">
      <c r="A616" s="14">
        <v>45813</v>
      </c>
      <c r="B616" s="15">
        <v>0.84753472222222226</v>
      </c>
      <c r="C616" s="13">
        <v>-4.87</v>
      </c>
      <c r="D616" s="13">
        <v>104.04</v>
      </c>
      <c r="E616" s="13">
        <v>10</v>
      </c>
      <c r="F616" s="13">
        <v>1.9</v>
      </c>
    </row>
    <row r="617" spans="1:6" x14ac:dyDescent="0.35">
      <c r="A617" s="14">
        <v>45813</v>
      </c>
      <c r="B617" s="15">
        <v>0.84763888888888894</v>
      </c>
      <c r="C617" s="13">
        <v>5.16</v>
      </c>
      <c r="D617" s="13">
        <v>94.75</v>
      </c>
      <c r="E617" s="13">
        <v>13</v>
      </c>
      <c r="F617" s="13">
        <v>2.9</v>
      </c>
    </row>
    <row r="618" spans="1:6" x14ac:dyDescent="0.35">
      <c r="A618" s="14">
        <v>45813</v>
      </c>
      <c r="B618" s="15">
        <v>0.85414351851851855</v>
      </c>
      <c r="C618" s="13">
        <v>-2.36</v>
      </c>
      <c r="D618" s="13">
        <v>120.83</v>
      </c>
      <c r="E618" s="13">
        <v>5</v>
      </c>
      <c r="F618" s="13">
        <v>2</v>
      </c>
    </row>
    <row r="619" spans="1:6" x14ac:dyDescent="0.35">
      <c r="A619" s="14">
        <v>45813</v>
      </c>
      <c r="B619" s="15">
        <v>0.86160879629629628</v>
      </c>
      <c r="C619" s="13">
        <v>-1.34</v>
      </c>
      <c r="D619" s="13">
        <v>119.72</v>
      </c>
      <c r="E619" s="13">
        <v>5</v>
      </c>
      <c r="F619" s="13">
        <v>2.2000000000000002</v>
      </c>
    </row>
    <row r="620" spans="1:6" x14ac:dyDescent="0.35">
      <c r="A620" s="14">
        <v>45813</v>
      </c>
      <c r="B620" s="15">
        <v>0.86564814814814817</v>
      </c>
      <c r="C620" s="13">
        <v>-8.33</v>
      </c>
      <c r="D620" s="13">
        <v>110.74</v>
      </c>
      <c r="E620" s="13">
        <v>22</v>
      </c>
      <c r="F620" s="13">
        <v>2.1</v>
      </c>
    </row>
    <row r="621" spans="1:6" x14ac:dyDescent="0.35">
      <c r="A621" s="14">
        <v>45813</v>
      </c>
      <c r="B621" s="15">
        <v>0.86871527777777779</v>
      </c>
      <c r="C621" s="13">
        <v>-9.3000000000000007</v>
      </c>
      <c r="D621" s="13">
        <v>112.95</v>
      </c>
      <c r="E621" s="13">
        <v>12</v>
      </c>
      <c r="F621" s="13">
        <v>2.8</v>
      </c>
    </row>
    <row r="622" spans="1:6" x14ac:dyDescent="0.35">
      <c r="A622" s="14">
        <v>45813</v>
      </c>
      <c r="B622" s="15">
        <v>0.87040509259259258</v>
      </c>
      <c r="C622" s="13">
        <v>-9.6199999999999992</v>
      </c>
      <c r="D622" s="13">
        <v>118.32</v>
      </c>
      <c r="E622" s="13">
        <v>10</v>
      </c>
      <c r="F622" s="13">
        <v>2.6</v>
      </c>
    </row>
    <row r="623" spans="1:6" x14ac:dyDescent="0.35">
      <c r="A623" s="14">
        <v>45813</v>
      </c>
      <c r="B623" s="15">
        <v>0.87097222222222226</v>
      </c>
      <c r="C623" s="13">
        <v>-9.36</v>
      </c>
      <c r="D623" s="13">
        <v>112.89</v>
      </c>
      <c r="E623" s="13">
        <v>10</v>
      </c>
      <c r="F623" s="13">
        <v>2.7</v>
      </c>
    </row>
    <row r="624" spans="1:6" x14ac:dyDescent="0.35">
      <c r="A624" s="14">
        <v>45813</v>
      </c>
      <c r="B624" s="15">
        <v>0.88603009259259258</v>
      </c>
      <c r="C624" s="13">
        <v>-8.5399999999999991</v>
      </c>
      <c r="D624" s="13">
        <v>111.62</v>
      </c>
      <c r="E624" s="13">
        <v>15</v>
      </c>
      <c r="F624" s="13">
        <v>2.2999999999999998</v>
      </c>
    </row>
    <row r="625" spans="1:6" x14ac:dyDescent="0.35">
      <c r="A625" s="14">
        <v>45813</v>
      </c>
      <c r="B625" s="15">
        <v>0.89082175925925922</v>
      </c>
      <c r="C625" s="13">
        <v>-3.02</v>
      </c>
      <c r="D625" s="13">
        <v>135.5</v>
      </c>
      <c r="E625" s="13">
        <v>10</v>
      </c>
      <c r="F625" s="13">
        <v>2.4</v>
      </c>
    </row>
    <row r="626" spans="1:6" x14ac:dyDescent="0.35">
      <c r="A626" s="14">
        <v>45813</v>
      </c>
      <c r="B626" s="15">
        <v>0.89445601851851853</v>
      </c>
      <c r="C626" s="13">
        <v>-2.73</v>
      </c>
      <c r="D626" s="13">
        <v>134.53</v>
      </c>
      <c r="E626" s="13">
        <v>10</v>
      </c>
      <c r="F626" s="13">
        <v>3.2</v>
      </c>
    </row>
    <row r="627" spans="1:6" x14ac:dyDescent="0.35">
      <c r="A627" s="14">
        <v>45813</v>
      </c>
      <c r="B627" s="15">
        <v>0.89555555555555555</v>
      </c>
      <c r="C627" s="13">
        <v>-9.51</v>
      </c>
      <c r="D627" s="13">
        <v>112.94</v>
      </c>
      <c r="E627" s="13">
        <v>11</v>
      </c>
      <c r="F627" s="13">
        <v>2.8</v>
      </c>
    </row>
    <row r="628" spans="1:6" x14ac:dyDescent="0.35">
      <c r="A628" s="14">
        <v>45813</v>
      </c>
      <c r="B628" s="15">
        <v>0.90208333333333335</v>
      </c>
      <c r="C628" s="13">
        <v>-9.42</v>
      </c>
      <c r="D628" s="13">
        <v>112.97</v>
      </c>
      <c r="E628" s="13">
        <v>9</v>
      </c>
      <c r="F628" s="13">
        <v>3.1</v>
      </c>
    </row>
    <row r="629" spans="1:6" x14ac:dyDescent="0.35">
      <c r="A629" s="14">
        <v>45813</v>
      </c>
      <c r="B629" s="15">
        <v>0.90989583333333335</v>
      </c>
      <c r="C629" s="13">
        <v>-2.62</v>
      </c>
      <c r="D629" s="13">
        <v>134.54</v>
      </c>
      <c r="E629" s="13">
        <v>10</v>
      </c>
      <c r="F629" s="13">
        <v>1.6</v>
      </c>
    </row>
    <row r="630" spans="1:6" x14ac:dyDescent="0.35">
      <c r="A630" s="14">
        <v>45813</v>
      </c>
      <c r="B630" s="15">
        <v>0.91693287037037041</v>
      </c>
      <c r="C630" s="13">
        <v>-8.3699999999999992</v>
      </c>
      <c r="D630" s="13">
        <v>116.76</v>
      </c>
      <c r="E630" s="13">
        <v>18</v>
      </c>
      <c r="F630" s="13">
        <v>2.8</v>
      </c>
    </row>
    <row r="631" spans="1:6" x14ac:dyDescent="0.35">
      <c r="A631" s="14">
        <v>45813</v>
      </c>
      <c r="B631" s="15">
        <v>0.91784722222222226</v>
      </c>
      <c r="C631" s="13">
        <v>-1.35</v>
      </c>
      <c r="D631" s="13">
        <v>120.12</v>
      </c>
      <c r="E631" s="13">
        <v>15</v>
      </c>
      <c r="F631" s="13">
        <v>1.6</v>
      </c>
    </row>
    <row r="632" spans="1:6" x14ac:dyDescent="0.35">
      <c r="A632" s="14">
        <v>45813</v>
      </c>
      <c r="B632" s="15">
        <v>0.91787037037037034</v>
      </c>
      <c r="C632" s="13">
        <v>-1.35</v>
      </c>
      <c r="D632" s="13">
        <v>120.13</v>
      </c>
      <c r="E632" s="13">
        <v>5</v>
      </c>
      <c r="F632" s="13">
        <v>1.8</v>
      </c>
    </row>
    <row r="633" spans="1:6" x14ac:dyDescent="0.35">
      <c r="A633" s="14">
        <v>45813</v>
      </c>
      <c r="B633" s="15">
        <v>0.92035879629629624</v>
      </c>
      <c r="C633" s="13">
        <v>-2.88</v>
      </c>
      <c r="D633" s="13">
        <v>130.11000000000001</v>
      </c>
      <c r="E633" s="13">
        <v>28</v>
      </c>
      <c r="F633" s="13">
        <v>2.9</v>
      </c>
    </row>
    <row r="634" spans="1:6" x14ac:dyDescent="0.35">
      <c r="A634" s="14">
        <v>45813</v>
      </c>
      <c r="B634" s="15">
        <v>0.92410879629629628</v>
      </c>
      <c r="C634" s="13">
        <v>-9.48</v>
      </c>
      <c r="D634" s="13">
        <v>112.95</v>
      </c>
      <c r="E634" s="13">
        <v>20</v>
      </c>
      <c r="F634" s="13">
        <v>3</v>
      </c>
    </row>
    <row r="635" spans="1:6" x14ac:dyDescent="0.35">
      <c r="A635" s="14">
        <v>45813</v>
      </c>
      <c r="B635" s="15">
        <v>0.92510416666666662</v>
      </c>
      <c r="C635" s="13">
        <v>-9.43</v>
      </c>
      <c r="D635" s="13">
        <v>112.96</v>
      </c>
      <c r="E635" s="13">
        <v>8</v>
      </c>
      <c r="F635" s="13">
        <v>3</v>
      </c>
    </row>
    <row r="636" spans="1:6" x14ac:dyDescent="0.35">
      <c r="A636" s="14">
        <v>45813</v>
      </c>
      <c r="B636" s="15">
        <v>0.92646990740740742</v>
      </c>
      <c r="C636" s="13">
        <v>-9.3800000000000008</v>
      </c>
      <c r="D636" s="13">
        <v>112.92</v>
      </c>
      <c r="E636" s="13">
        <v>6</v>
      </c>
      <c r="F636" s="13">
        <v>2.9</v>
      </c>
    </row>
    <row r="637" spans="1:6" x14ac:dyDescent="0.35">
      <c r="A637" s="14">
        <v>45813</v>
      </c>
      <c r="B637" s="15">
        <v>0.9284027777777778</v>
      </c>
      <c r="C637" s="13">
        <v>-9.9499999999999993</v>
      </c>
      <c r="D637" s="13">
        <v>112.91</v>
      </c>
      <c r="E637" s="13">
        <v>10</v>
      </c>
      <c r="F637" s="13">
        <v>4</v>
      </c>
    </row>
    <row r="638" spans="1:6" x14ac:dyDescent="0.35">
      <c r="A638" s="14">
        <v>45813</v>
      </c>
      <c r="B638" s="15">
        <v>0.92940972222222218</v>
      </c>
      <c r="C638" s="13">
        <v>-2.79</v>
      </c>
      <c r="D638" s="13">
        <v>134.54</v>
      </c>
      <c r="E638" s="13">
        <v>48</v>
      </c>
      <c r="F638" s="13">
        <v>2.1</v>
      </c>
    </row>
    <row r="639" spans="1:6" x14ac:dyDescent="0.35">
      <c r="A639" s="14">
        <v>45813</v>
      </c>
      <c r="B639" s="15">
        <v>0.93072916666666672</v>
      </c>
      <c r="C639" s="13">
        <v>-9.4700000000000006</v>
      </c>
      <c r="D639" s="13">
        <v>112.91</v>
      </c>
      <c r="E639" s="13">
        <v>25</v>
      </c>
      <c r="F639" s="13">
        <v>2.8</v>
      </c>
    </row>
    <row r="640" spans="1:6" x14ac:dyDescent="0.35">
      <c r="A640" s="14">
        <v>45813</v>
      </c>
      <c r="B640" s="15">
        <v>0.93449074074074079</v>
      </c>
      <c r="C640" s="13">
        <v>-9.3699999999999992</v>
      </c>
      <c r="D640" s="13">
        <v>112.88</v>
      </c>
      <c r="E640" s="13">
        <v>10</v>
      </c>
      <c r="F640" s="13">
        <v>3</v>
      </c>
    </row>
    <row r="641" spans="1:6" x14ac:dyDescent="0.35">
      <c r="A641" s="14">
        <v>45813</v>
      </c>
      <c r="B641" s="15">
        <v>0.93612268518518515</v>
      </c>
      <c r="C641" s="13">
        <v>-8.9600000000000009</v>
      </c>
      <c r="D641" s="13">
        <v>113.52</v>
      </c>
      <c r="E641" s="13">
        <v>16</v>
      </c>
      <c r="F641" s="13">
        <v>2.9</v>
      </c>
    </row>
    <row r="642" spans="1:6" x14ac:dyDescent="0.35">
      <c r="A642" s="14">
        <v>45813</v>
      </c>
      <c r="B642" s="15">
        <v>0.93774305555555559</v>
      </c>
      <c r="C642" s="13">
        <v>-9.3800000000000008</v>
      </c>
      <c r="D642" s="13">
        <v>112.86</v>
      </c>
      <c r="E642" s="13">
        <v>12</v>
      </c>
      <c r="F642" s="13">
        <v>2.9</v>
      </c>
    </row>
    <row r="643" spans="1:6" x14ac:dyDescent="0.35">
      <c r="A643" s="14">
        <v>45813</v>
      </c>
      <c r="B643" s="15">
        <v>0.94030092592592596</v>
      </c>
      <c r="C643" s="13">
        <v>-9.4</v>
      </c>
      <c r="D643" s="13">
        <v>112.86</v>
      </c>
      <c r="E643" s="13">
        <v>10</v>
      </c>
      <c r="F643" s="13">
        <v>2.8</v>
      </c>
    </row>
    <row r="644" spans="1:6" x14ac:dyDescent="0.35">
      <c r="A644" s="14">
        <v>45813</v>
      </c>
      <c r="B644" s="15">
        <v>0.94332175925925921</v>
      </c>
      <c r="C644" s="13">
        <v>-9.3800000000000008</v>
      </c>
      <c r="D644" s="13">
        <v>112.84</v>
      </c>
      <c r="E644" s="13">
        <v>10</v>
      </c>
      <c r="F644" s="13">
        <v>2.6</v>
      </c>
    </row>
    <row r="645" spans="1:6" x14ac:dyDescent="0.35">
      <c r="A645" s="14">
        <v>45813</v>
      </c>
      <c r="B645" s="15">
        <v>0.94464120370370375</v>
      </c>
      <c r="C645" s="13">
        <v>-9.42</v>
      </c>
      <c r="D645" s="13">
        <v>112.99</v>
      </c>
      <c r="E645" s="13">
        <v>10</v>
      </c>
      <c r="F645" s="13">
        <v>2.6</v>
      </c>
    </row>
    <row r="646" spans="1:6" x14ac:dyDescent="0.35">
      <c r="A646" s="14">
        <v>45813</v>
      </c>
      <c r="B646" s="15">
        <v>0.94861111111111107</v>
      </c>
      <c r="C646" s="13">
        <v>-8.43</v>
      </c>
      <c r="D646" s="13">
        <v>116.75</v>
      </c>
      <c r="E646" s="13">
        <v>23</v>
      </c>
      <c r="F646" s="13">
        <v>2.5</v>
      </c>
    </row>
    <row r="647" spans="1:6" x14ac:dyDescent="0.35">
      <c r="A647" s="14">
        <v>45813</v>
      </c>
      <c r="B647" s="15">
        <v>0.95960648148148153</v>
      </c>
      <c r="C647" s="13">
        <v>-2.0499999999999998</v>
      </c>
      <c r="D647" s="13">
        <v>120.47</v>
      </c>
      <c r="E647" s="13">
        <v>2</v>
      </c>
      <c r="F647" s="13">
        <v>2.1</v>
      </c>
    </row>
    <row r="648" spans="1:6" x14ac:dyDescent="0.35">
      <c r="A648" s="14">
        <v>45813</v>
      </c>
      <c r="B648" s="15">
        <v>0.96704861111111107</v>
      </c>
      <c r="C648" s="13">
        <v>-9.35</v>
      </c>
      <c r="D648" s="13">
        <v>112.89</v>
      </c>
      <c r="E648" s="13">
        <v>11</v>
      </c>
      <c r="F648" s="13">
        <v>2.5</v>
      </c>
    </row>
    <row r="649" spans="1:6" x14ac:dyDescent="0.35">
      <c r="A649" s="14">
        <v>45813</v>
      </c>
      <c r="B649" s="15">
        <v>0.96906250000000005</v>
      </c>
      <c r="C649" s="13">
        <v>-9.52</v>
      </c>
      <c r="D649" s="13">
        <v>112.9</v>
      </c>
      <c r="E649" s="13">
        <v>10</v>
      </c>
      <c r="F649" s="13">
        <v>2.9</v>
      </c>
    </row>
    <row r="650" spans="1:6" x14ac:dyDescent="0.35">
      <c r="A650" s="14">
        <v>45813</v>
      </c>
      <c r="B650" s="15">
        <v>0.97659722222222223</v>
      </c>
      <c r="C650" s="13">
        <v>-0.82</v>
      </c>
      <c r="D650" s="13">
        <v>133.4</v>
      </c>
      <c r="E650" s="13">
        <v>10</v>
      </c>
      <c r="F650" s="13">
        <v>1.9</v>
      </c>
    </row>
    <row r="651" spans="1:6" x14ac:dyDescent="0.35">
      <c r="A651" s="14">
        <v>45813</v>
      </c>
      <c r="B651" s="15">
        <v>0.97805555555555557</v>
      </c>
      <c r="C651" s="13">
        <v>-8.81</v>
      </c>
      <c r="D651" s="13">
        <v>118.29</v>
      </c>
      <c r="E651" s="13">
        <v>10</v>
      </c>
      <c r="F651" s="13">
        <v>1.9</v>
      </c>
    </row>
    <row r="652" spans="1:6" x14ac:dyDescent="0.35">
      <c r="A652" s="14">
        <v>45813</v>
      </c>
      <c r="B652" s="15">
        <v>0.98012731481481485</v>
      </c>
      <c r="C652" s="13">
        <v>-1.68</v>
      </c>
      <c r="D652" s="13">
        <v>123.95</v>
      </c>
      <c r="E652" s="13">
        <v>1</v>
      </c>
      <c r="F652" s="13">
        <v>4.9000000000000004</v>
      </c>
    </row>
    <row r="653" spans="1:6" x14ac:dyDescent="0.35">
      <c r="A653" s="14">
        <v>45813</v>
      </c>
      <c r="B653" s="15">
        <v>0.98012731481481485</v>
      </c>
      <c r="C653" s="13">
        <v>-1.66</v>
      </c>
      <c r="D653" s="13">
        <v>123.92</v>
      </c>
      <c r="E653" s="13">
        <v>3</v>
      </c>
      <c r="F653" s="13">
        <v>4.9000000000000004</v>
      </c>
    </row>
    <row r="654" spans="1:6" x14ac:dyDescent="0.35">
      <c r="A654" s="14">
        <v>45813</v>
      </c>
      <c r="B654" s="15">
        <v>0.99539351851851854</v>
      </c>
      <c r="C654" s="13">
        <v>-9.58</v>
      </c>
      <c r="D654" s="13">
        <v>112.9</v>
      </c>
      <c r="E654" s="13">
        <v>30</v>
      </c>
      <c r="F654" s="13">
        <v>2.9</v>
      </c>
    </row>
    <row r="655" spans="1:6" x14ac:dyDescent="0.35">
      <c r="A655" s="14">
        <v>45814</v>
      </c>
      <c r="B655" s="15">
        <v>6.0185185185185185E-3</v>
      </c>
      <c r="C655" s="13">
        <v>-0.78</v>
      </c>
      <c r="D655" s="13">
        <v>121.72</v>
      </c>
      <c r="E655" s="13">
        <v>38</v>
      </c>
      <c r="F655" s="13">
        <v>2.1</v>
      </c>
    </row>
    <row r="656" spans="1:6" x14ac:dyDescent="0.35">
      <c r="A656" s="14">
        <v>45814</v>
      </c>
      <c r="B656" s="15">
        <v>1.0856481481481481E-2</v>
      </c>
      <c r="C656" s="13">
        <v>-2.02</v>
      </c>
      <c r="D656" s="13">
        <v>120.49</v>
      </c>
      <c r="E656" s="13">
        <v>3</v>
      </c>
      <c r="F656" s="13">
        <v>2.2999999999999998</v>
      </c>
    </row>
    <row r="657" spans="1:6" x14ac:dyDescent="0.35">
      <c r="A657" s="14">
        <v>45814</v>
      </c>
      <c r="B657" s="15">
        <v>1.8958333333333334E-2</v>
      </c>
      <c r="C657" s="13">
        <v>-8.41</v>
      </c>
      <c r="D657" s="13">
        <v>121.57</v>
      </c>
      <c r="E657" s="13">
        <v>16</v>
      </c>
      <c r="F657" s="13">
        <v>2.4</v>
      </c>
    </row>
    <row r="658" spans="1:6" x14ac:dyDescent="0.35">
      <c r="A658" s="14">
        <v>45814</v>
      </c>
      <c r="B658" s="15">
        <v>2.0034722222222221E-2</v>
      </c>
      <c r="C658" s="13">
        <v>-8.24</v>
      </c>
      <c r="D658" s="13">
        <v>110.3</v>
      </c>
      <c r="E658" s="13">
        <v>12</v>
      </c>
      <c r="F658" s="13">
        <v>1.9</v>
      </c>
    </row>
    <row r="659" spans="1:6" x14ac:dyDescent="0.35">
      <c r="A659" s="14">
        <v>45814</v>
      </c>
      <c r="B659" s="15">
        <v>2.1655092592592594E-2</v>
      </c>
      <c r="C659" s="13">
        <v>-1.97</v>
      </c>
      <c r="D659" s="13">
        <v>140.87</v>
      </c>
      <c r="E659" s="13">
        <v>10</v>
      </c>
      <c r="F659" s="13">
        <v>3</v>
      </c>
    </row>
    <row r="660" spans="1:6" x14ac:dyDescent="0.35">
      <c r="A660" s="14">
        <v>45814</v>
      </c>
      <c r="B660" s="15">
        <v>2.5868055555555554E-2</v>
      </c>
      <c r="C660" s="13">
        <v>-5.76</v>
      </c>
      <c r="D660" s="13">
        <v>130.94999999999999</v>
      </c>
      <c r="E660" s="13">
        <v>121</v>
      </c>
      <c r="F660" s="13">
        <v>4.5</v>
      </c>
    </row>
    <row r="661" spans="1:6" x14ac:dyDescent="0.35">
      <c r="A661" s="14">
        <v>45814</v>
      </c>
      <c r="B661" s="15">
        <v>3.9861111111111111E-2</v>
      </c>
      <c r="C661" s="13">
        <v>-9.26</v>
      </c>
      <c r="D661" s="13">
        <v>113.93</v>
      </c>
      <c r="E661" s="13">
        <v>75</v>
      </c>
      <c r="F661" s="13">
        <v>2.9</v>
      </c>
    </row>
    <row r="662" spans="1:6" x14ac:dyDescent="0.35">
      <c r="A662" s="14">
        <v>45814</v>
      </c>
      <c r="B662" s="15">
        <v>3.9895833333333332E-2</v>
      </c>
      <c r="C662" s="13">
        <v>-9.2899999999999991</v>
      </c>
      <c r="D662" s="13">
        <v>113.98</v>
      </c>
      <c r="E662" s="13">
        <v>23</v>
      </c>
      <c r="F662" s="13">
        <v>3.2</v>
      </c>
    </row>
    <row r="663" spans="1:6" x14ac:dyDescent="0.35">
      <c r="A663" s="14">
        <v>45814</v>
      </c>
      <c r="B663" s="15">
        <v>4.7210648148148147E-2</v>
      </c>
      <c r="C663" s="13">
        <v>-1.73</v>
      </c>
      <c r="D663" s="13">
        <v>123.91</v>
      </c>
      <c r="E663" s="13">
        <v>1</v>
      </c>
      <c r="F663" s="13">
        <v>3.7</v>
      </c>
    </row>
    <row r="664" spans="1:6" x14ac:dyDescent="0.35">
      <c r="A664" s="14">
        <v>45814</v>
      </c>
      <c r="B664" s="15">
        <v>5.2928240740740741E-2</v>
      </c>
      <c r="C664" s="13">
        <v>3.91</v>
      </c>
      <c r="D664" s="13">
        <v>126.75</v>
      </c>
      <c r="E664" s="13">
        <v>31</v>
      </c>
      <c r="F664" s="13">
        <v>3</v>
      </c>
    </row>
    <row r="665" spans="1:6" x14ac:dyDescent="0.35">
      <c r="A665" s="14">
        <v>45814</v>
      </c>
      <c r="B665" s="15">
        <v>7.7129629629629631E-2</v>
      </c>
      <c r="C665" s="13">
        <v>-8.77</v>
      </c>
      <c r="D665" s="13">
        <v>111.17</v>
      </c>
      <c r="E665" s="13">
        <v>19</v>
      </c>
      <c r="F665" s="13">
        <v>2.4</v>
      </c>
    </row>
    <row r="666" spans="1:6" x14ac:dyDescent="0.35">
      <c r="A666" s="14">
        <v>45814</v>
      </c>
      <c r="B666" s="15">
        <v>8.8749999999999996E-2</v>
      </c>
      <c r="C666" s="13">
        <v>-8.2899999999999991</v>
      </c>
      <c r="D666" s="13">
        <v>110.26</v>
      </c>
      <c r="E666" s="13">
        <v>20</v>
      </c>
      <c r="F666" s="13">
        <v>1.8</v>
      </c>
    </row>
    <row r="667" spans="1:6" x14ac:dyDescent="0.35">
      <c r="A667" s="14">
        <v>45814</v>
      </c>
      <c r="B667" s="15">
        <v>0.10988425925925926</v>
      </c>
      <c r="C667" s="13">
        <v>-6.71</v>
      </c>
      <c r="D667" s="13">
        <v>104.53</v>
      </c>
      <c r="E667" s="13">
        <v>13</v>
      </c>
      <c r="F667" s="13">
        <v>2.8</v>
      </c>
    </row>
    <row r="668" spans="1:6" x14ac:dyDescent="0.35">
      <c r="A668" s="14">
        <v>45814</v>
      </c>
      <c r="B668" s="15">
        <v>0.12504629629629629</v>
      </c>
      <c r="C668" s="13">
        <v>-0.78</v>
      </c>
      <c r="D668" s="13">
        <v>121.36</v>
      </c>
      <c r="E668" s="13">
        <v>30</v>
      </c>
      <c r="F668" s="13">
        <v>2.2000000000000002</v>
      </c>
    </row>
    <row r="669" spans="1:6" x14ac:dyDescent="0.35">
      <c r="A669" s="14">
        <v>45814</v>
      </c>
      <c r="B669" s="15">
        <v>0.12834490740740739</v>
      </c>
      <c r="C669" s="13">
        <v>1.1299999999999999</v>
      </c>
      <c r="D669" s="13">
        <v>126.98</v>
      </c>
      <c r="E669" s="13">
        <v>10</v>
      </c>
      <c r="F669" s="13">
        <v>2.7</v>
      </c>
    </row>
    <row r="670" spans="1:6" x14ac:dyDescent="0.35">
      <c r="A670" s="14">
        <v>45814</v>
      </c>
      <c r="B670" s="15">
        <v>0.13145833333333334</v>
      </c>
      <c r="C670" s="13">
        <v>-1.22</v>
      </c>
      <c r="D670" s="13">
        <v>122.5</v>
      </c>
      <c r="E670" s="13">
        <v>25</v>
      </c>
      <c r="F670" s="13">
        <v>2.4</v>
      </c>
    </row>
    <row r="671" spans="1:6" x14ac:dyDescent="0.35">
      <c r="A671" s="14">
        <v>45814</v>
      </c>
      <c r="B671" s="15">
        <v>0.14773148148148149</v>
      </c>
      <c r="C671" s="13">
        <v>-1.06</v>
      </c>
      <c r="D671" s="13">
        <v>134.56</v>
      </c>
      <c r="E671" s="13">
        <v>10</v>
      </c>
      <c r="F671" s="13">
        <v>2.2000000000000002</v>
      </c>
    </row>
    <row r="672" spans="1:6" x14ac:dyDescent="0.35">
      <c r="A672" s="14">
        <v>45814</v>
      </c>
      <c r="B672" s="15">
        <v>0.14785879629629631</v>
      </c>
      <c r="C672" s="13">
        <v>-0.77</v>
      </c>
      <c r="D672" s="13">
        <v>134.05000000000001</v>
      </c>
      <c r="E672" s="13">
        <v>23</v>
      </c>
      <c r="F672" s="13">
        <v>1.7</v>
      </c>
    </row>
    <row r="673" spans="1:6" x14ac:dyDescent="0.35">
      <c r="A673" s="14">
        <v>45814</v>
      </c>
      <c r="B673" s="15">
        <v>0.15402777777777779</v>
      </c>
      <c r="C673" s="13">
        <v>-7.12</v>
      </c>
      <c r="D673" s="13">
        <v>109.82</v>
      </c>
      <c r="E673" s="13">
        <v>29</v>
      </c>
      <c r="F673" s="13">
        <v>2.2999999999999998</v>
      </c>
    </row>
    <row r="674" spans="1:6" x14ac:dyDescent="0.35">
      <c r="A674" s="14">
        <v>45814</v>
      </c>
      <c r="B674" s="15">
        <v>0.16208333333333333</v>
      </c>
      <c r="C674" s="13">
        <v>-1.35</v>
      </c>
      <c r="D674" s="13">
        <v>120.52</v>
      </c>
      <c r="E674" s="13">
        <v>2</v>
      </c>
      <c r="F674" s="13">
        <v>2.9</v>
      </c>
    </row>
    <row r="675" spans="1:6" x14ac:dyDescent="0.35">
      <c r="A675" s="14">
        <v>45814</v>
      </c>
      <c r="B675" s="15">
        <v>0.17991898148148147</v>
      </c>
      <c r="C675" s="13">
        <v>-9.5</v>
      </c>
      <c r="D675" s="13">
        <v>113.03</v>
      </c>
      <c r="E675" s="13">
        <v>10</v>
      </c>
      <c r="F675" s="13">
        <v>3.2</v>
      </c>
    </row>
    <row r="676" spans="1:6" x14ac:dyDescent="0.35">
      <c r="A676" s="14">
        <v>45814</v>
      </c>
      <c r="B676" s="15">
        <v>0.18800925925925926</v>
      </c>
      <c r="C676" s="13">
        <v>2.79</v>
      </c>
      <c r="D676" s="13">
        <v>126.97</v>
      </c>
      <c r="E676" s="13">
        <v>10</v>
      </c>
      <c r="F676" s="13">
        <v>3.8</v>
      </c>
    </row>
    <row r="677" spans="1:6" x14ac:dyDescent="0.35">
      <c r="A677" s="14">
        <v>45814</v>
      </c>
      <c r="B677" s="15">
        <v>0.20506944444444444</v>
      </c>
      <c r="C677" s="13">
        <v>-9.4</v>
      </c>
      <c r="D677" s="13">
        <v>112.91</v>
      </c>
      <c r="E677" s="13">
        <v>15</v>
      </c>
      <c r="F677" s="13">
        <v>2.9</v>
      </c>
    </row>
    <row r="678" spans="1:6" x14ac:dyDescent="0.35">
      <c r="A678" s="14">
        <v>45814</v>
      </c>
      <c r="B678" s="15">
        <v>0.20775462962962962</v>
      </c>
      <c r="C678" s="13">
        <v>-9.52</v>
      </c>
      <c r="D678" s="13">
        <v>113.12</v>
      </c>
      <c r="E678" s="13">
        <v>8</v>
      </c>
      <c r="F678" s="13">
        <v>3</v>
      </c>
    </row>
    <row r="679" spans="1:6" x14ac:dyDescent="0.35">
      <c r="A679" s="14">
        <v>45814</v>
      </c>
      <c r="B679" s="15">
        <v>0.21435185185185185</v>
      </c>
      <c r="C679" s="13">
        <v>-9.49</v>
      </c>
      <c r="D679" s="13">
        <v>112.93</v>
      </c>
      <c r="E679" s="13">
        <v>17</v>
      </c>
      <c r="F679" s="13">
        <v>3.3</v>
      </c>
    </row>
    <row r="680" spans="1:6" x14ac:dyDescent="0.35">
      <c r="A680" s="14">
        <v>45814</v>
      </c>
      <c r="B680" s="15">
        <v>0.23526620370370371</v>
      </c>
      <c r="C680" s="13">
        <v>-2.71</v>
      </c>
      <c r="D680" s="13">
        <v>121.81</v>
      </c>
      <c r="E680" s="13">
        <v>4</v>
      </c>
      <c r="F680" s="13">
        <v>2.6</v>
      </c>
    </row>
    <row r="681" spans="1:6" x14ac:dyDescent="0.35">
      <c r="A681" s="14">
        <v>45814</v>
      </c>
      <c r="B681" s="15">
        <v>0.25863425925925926</v>
      </c>
      <c r="C681" s="13">
        <v>-2.12</v>
      </c>
      <c r="D681" s="13">
        <v>125.15</v>
      </c>
      <c r="E681" s="13">
        <v>9</v>
      </c>
      <c r="F681" s="13">
        <v>2.8</v>
      </c>
    </row>
    <row r="682" spans="1:6" x14ac:dyDescent="0.35">
      <c r="A682" s="14">
        <v>45814</v>
      </c>
      <c r="B682" s="15">
        <v>0.2600925925925926</v>
      </c>
      <c r="C682" s="13">
        <v>-2.58</v>
      </c>
      <c r="D682" s="13">
        <v>139.06</v>
      </c>
      <c r="E682" s="13">
        <v>14</v>
      </c>
      <c r="F682" s="13">
        <v>4.5</v>
      </c>
    </row>
    <row r="683" spans="1:6" x14ac:dyDescent="0.35">
      <c r="A683" s="14">
        <v>45814</v>
      </c>
      <c r="B683" s="15">
        <v>0.26115740740740739</v>
      </c>
      <c r="C683" s="13">
        <v>-6.7</v>
      </c>
      <c r="D683" s="13">
        <v>106.66</v>
      </c>
      <c r="E683" s="13">
        <v>6</v>
      </c>
      <c r="F683" s="13">
        <v>2</v>
      </c>
    </row>
    <row r="684" spans="1:6" x14ac:dyDescent="0.35">
      <c r="A684" s="14">
        <v>45814</v>
      </c>
      <c r="B684" s="15">
        <v>0.26115740740740739</v>
      </c>
      <c r="C684" s="13">
        <v>-6.81</v>
      </c>
      <c r="D684" s="13">
        <v>106.65</v>
      </c>
      <c r="E684" s="13">
        <v>26</v>
      </c>
      <c r="F684" s="13">
        <v>2.1</v>
      </c>
    </row>
    <row r="685" spans="1:6" x14ac:dyDescent="0.35">
      <c r="A685" s="14">
        <v>45814</v>
      </c>
      <c r="B685" s="15">
        <v>0.27811342592592592</v>
      </c>
      <c r="C685" s="13">
        <v>-8.51</v>
      </c>
      <c r="D685" s="13">
        <v>110.04</v>
      </c>
      <c r="E685" s="13">
        <v>65</v>
      </c>
      <c r="F685" s="13">
        <v>2.2999999999999998</v>
      </c>
    </row>
    <row r="686" spans="1:6" x14ac:dyDescent="0.35">
      <c r="A686" s="14">
        <v>45814</v>
      </c>
      <c r="B686" s="15">
        <v>0.28163194444444445</v>
      </c>
      <c r="C686" s="13">
        <v>-2.4300000000000002</v>
      </c>
      <c r="D686" s="13">
        <v>120.99</v>
      </c>
      <c r="E686" s="13">
        <v>9</v>
      </c>
      <c r="F686" s="13">
        <v>2.2000000000000002</v>
      </c>
    </row>
    <row r="687" spans="1:6" x14ac:dyDescent="0.35">
      <c r="A687" s="14">
        <v>45814</v>
      </c>
      <c r="B687" s="15">
        <v>0.28891203703703705</v>
      </c>
      <c r="C687" s="13">
        <v>-0.49</v>
      </c>
      <c r="D687" s="13">
        <v>121.64</v>
      </c>
      <c r="E687" s="13">
        <v>16</v>
      </c>
      <c r="F687" s="13">
        <v>2.8</v>
      </c>
    </row>
    <row r="688" spans="1:6" x14ac:dyDescent="0.35">
      <c r="A688" s="14">
        <v>45814</v>
      </c>
      <c r="B688" s="15">
        <v>0.29013888888888889</v>
      </c>
      <c r="C688" s="13">
        <v>-2.29</v>
      </c>
      <c r="D688" s="13">
        <v>121.04</v>
      </c>
      <c r="E688" s="13">
        <v>3</v>
      </c>
      <c r="F688" s="13">
        <v>1.9</v>
      </c>
    </row>
    <row r="689" spans="1:6" x14ac:dyDescent="0.35">
      <c r="A689" s="14">
        <v>45814</v>
      </c>
      <c r="B689" s="15">
        <v>0.29574074074074075</v>
      </c>
      <c r="C689" s="13">
        <v>-4.32</v>
      </c>
      <c r="D689" s="13">
        <v>103.09</v>
      </c>
      <c r="E689" s="13">
        <v>120</v>
      </c>
      <c r="F689" s="13">
        <v>2.6</v>
      </c>
    </row>
    <row r="690" spans="1:6" x14ac:dyDescent="0.35">
      <c r="A690" s="14">
        <v>45814</v>
      </c>
      <c r="B690" s="15">
        <v>0.29627314814814815</v>
      </c>
      <c r="C690" s="13">
        <v>-3.41</v>
      </c>
      <c r="D690" s="13">
        <v>102.25</v>
      </c>
      <c r="E690" s="13">
        <v>4</v>
      </c>
      <c r="F690" s="13">
        <v>3</v>
      </c>
    </row>
    <row r="691" spans="1:6" x14ac:dyDescent="0.35">
      <c r="A691" s="14">
        <v>45814</v>
      </c>
      <c r="B691" s="15">
        <v>0.2980902777777778</v>
      </c>
      <c r="C691" s="13">
        <v>-10.35</v>
      </c>
      <c r="D691" s="13">
        <v>113.18</v>
      </c>
      <c r="E691" s="13">
        <v>10</v>
      </c>
      <c r="F691" s="13">
        <v>3.2</v>
      </c>
    </row>
    <row r="692" spans="1:6" x14ac:dyDescent="0.35">
      <c r="A692" s="14">
        <v>45814</v>
      </c>
      <c r="B692" s="15">
        <v>0.32226851851851851</v>
      </c>
      <c r="C692" s="13">
        <v>-8.43</v>
      </c>
      <c r="D692" s="13">
        <v>117.54</v>
      </c>
      <c r="E692" s="13">
        <v>10</v>
      </c>
      <c r="F692" s="13">
        <v>3.2</v>
      </c>
    </row>
    <row r="693" spans="1:6" x14ac:dyDescent="0.35">
      <c r="A693" s="14">
        <v>45814</v>
      </c>
      <c r="B693" s="15">
        <v>0.33837962962962964</v>
      </c>
      <c r="C693" s="13">
        <v>-9.89</v>
      </c>
      <c r="D693" s="13">
        <v>110.59</v>
      </c>
      <c r="E693" s="13">
        <v>10</v>
      </c>
      <c r="F693" s="13">
        <v>3.2</v>
      </c>
    </row>
    <row r="694" spans="1:6" x14ac:dyDescent="0.35">
      <c r="A694" s="14">
        <v>45814</v>
      </c>
      <c r="B694" s="15">
        <v>0.33922453703703703</v>
      </c>
      <c r="C694" s="13">
        <v>-8.68</v>
      </c>
      <c r="D694" s="13">
        <v>110.13</v>
      </c>
      <c r="E694" s="13">
        <v>30</v>
      </c>
      <c r="F694" s="13">
        <v>2.9</v>
      </c>
    </row>
    <row r="695" spans="1:6" x14ac:dyDescent="0.35">
      <c r="A695" s="14">
        <v>45814</v>
      </c>
      <c r="B695" s="15">
        <v>0.34047453703703706</v>
      </c>
      <c r="C695" s="13">
        <v>-10.029999999999999</v>
      </c>
      <c r="D695" s="13">
        <v>110.25</v>
      </c>
      <c r="E695" s="13">
        <v>10</v>
      </c>
      <c r="F695" s="13">
        <v>3.2</v>
      </c>
    </row>
    <row r="696" spans="1:6" x14ac:dyDescent="0.35">
      <c r="A696" s="14">
        <v>45814</v>
      </c>
      <c r="B696" s="15">
        <v>0.35381944444444446</v>
      </c>
      <c r="C696" s="13">
        <v>-2.4900000000000002</v>
      </c>
      <c r="D696" s="13">
        <v>134.37</v>
      </c>
      <c r="E696" s="13">
        <v>10</v>
      </c>
      <c r="F696" s="13">
        <v>2.6</v>
      </c>
    </row>
    <row r="697" spans="1:6" x14ac:dyDescent="0.35">
      <c r="A697" s="14">
        <v>45814</v>
      </c>
      <c r="B697" s="15">
        <v>0.39378472222222222</v>
      </c>
      <c r="C697" s="13">
        <v>-3.45</v>
      </c>
      <c r="D697" s="13">
        <v>128.69</v>
      </c>
      <c r="E697" s="13">
        <v>10</v>
      </c>
      <c r="F697" s="13">
        <v>3.8</v>
      </c>
    </row>
    <row r="698" spans="1:6" x14ac:dyDescent="0.35">
      <c r="A698" s="14">
        <v>45814</v>
      </c>
      <c r="B698" s="15">
        <v>0.39380787037037035</v>
      </c>
      <c r="C698" s="13">
        <v>-3.41</v>
      </c>
      <c r="D698" s="13">
        <v>128.63999999999999</v>
      </c>
      <c r="E698" s="13">
        <v>5</v>
      </c>
      <c r="F698" s="13">
        <v>3.8</v>
      </c>
    </row>
    <row r="699" spans="1:6" x14ac:dyDescent="0.35">
      <c r="A699" s="14">
        <v>45814</v>
      </c>
      <c r="B699" s="15">
        <v>0.39883101851851854</v>
      </c>
      <c r="C699" s="13">
        <v>1.88</v>
      </c>
      <c r="D699" s="13">
        <v>127.56</v>
      </c>
      <c r="E699" s="13">
        <v>139</v>
      </c>
      <c r="F699" s="13">
        <v>4</v>
      </c>
    </row>
    <row r="700" spans="1:6" x14ac:dyDescent="0.35">
      <c r="A700" s="14">
        <v>45814</v>
      </c>
      <c r="B700" s="15">
        <v>0.39883101851851854</v>
      </c>
      <c r="C700" s="13">
        <v>1.87</v>
      </c>
      <c r="D700" s="13">
        <v>127.5</v>
      </c>
      <c r="E700" s="13">
        <v>139</v>
      </c>
      <c r="F700" s="13">
        <v>3.8</v>
      </c>
    </row>
    <row r="701" spans="1:6" x14ac:dyDescent="0.35">
      <c r="A701" s="14">
        <v>45814</v>
      </c>
      <c r="B701" s="15">
        <v>0.39884259259259258</v>
      </c>
      <c r="C701" s="13">
        <v>1.89</v>
      </c>
      <c r="D701" s="13">
        <v>127.5</v>
      </c>
      <c r="E701" s="13">
        <v>125</v>
      </c>
      <c r="F701" s="13">
        <v>3.1</v>
      </c>
    </row>
    <row r="702" spans="1:6" x14ac:dyDescent="0.35">
      <c r="A702" s="14">
        <v>45814</v>
      </c>
      <c r="B702" s="15">
        <v>0.41142361111111109</v>
      </c>
      <c r="C702" s="13">
        <v>-1.22</v>
      </c>
      <c r="D702" s="13">
        <v>120.57</v>
      </c>
      <c r="E702" s="13">
        <v>4</v>
      </c>
      <c r="F702" s="13">
        <v>2.5</v>
      </c>
    </row>
    <row r="703" spans="1:6" x14ac:dyDescent="0.35">
      <c r="A703" s="14">
        <v>45814</v>
      </c>
      <c r="B703" s="15">
        <v>0.42284722222222221</v>
      </c>
      <c r="C703" s="13">
        <v>-9.14</v>
      </c>
      <c r="D703" s="13">
        <v>119.31</v>
      </c>
      <c r="E703" s="13">
        <v>34</v>
      </c>
      <c r="F703" s="13">
        <v>2.8</v>
      </c>
    </row>
    <row r="704" spans="1:6" x14ac:dyDescent="0.35">
      <c r="A704" s="14">
        <v>45814</v>
      </c>
      <c r="B704" s="15">
        <v>0.42723379629629632</v>
      </c>
      <c r="C704" s="13">
        <v>-9.5</v>
      </c>
      <c r="D704" s="13">
        <v>112.98</v>
      </c>
      <c r="E704" s="13">
        <v>10</v>
      </c>
      <c r="F704" s="13">
        <v>3</v>
      </c>
    </row>
    <row r="705" spans="1:6" x14ac:dyDescent="0.35">
      <c r="A705" s="14">
        <v>45814</v>
      </c>
      <c r="B705" s="15">
        <v>0.42805555555555558</v>
      </c>
      <c r="C705" s="13">
        <v>1.71</v>
      </c>
      <c r="D705" s="13">
        <v>125.8</v>
      </c>
      <c r="E705" s="13">
        <v>17</v>
      </c>
      <c r="F705" s="13">
        <v>3.1</v>
      </c>
    </row>
    <row r="706" spans="1:6" x14ac:dyDescent="0.35">
      <c r="A706" s="14">
        <v>45814</v>
      </c>
      <c r="B706" s="15">
        <v>0.43156250000000002</v>
      </c>
      <c r="C706" s="13">
        <v>-9.67</v>
      </c>
      <c r="D706" s="13">
        <v>109.11</v>
      </c>
      <c r="E706" s="13">
        <v>10</v>
      </c>
      <c r="F706" s="13">
        <v>3.3</v>
      </c>
    </row>
    <row r="707" spans="1:6" x14ac:dyDescent="0.35">
      <c r="A707" s="14">
        <v>45814</v>
      </c>
      <c r="B707" s="15">
        <v>0.43385416666666665</v>
      </c>
      <c r="C707" s="13">
        <v>-0.96</v>
      </c>
      <c r="D707" s="13">
        <v>121.54</v>
      </c>
      <c r="E707" s="13">
        <v>10</v>
      </c>
      <c r="F707" s="13">
        <v>2.4</v>
      </c>
    </row>
    <row r="708" spans="1:6" x14ac:dyDescent="0.35">
      <c r="A708" s="14">
        <v>45814</v>
      </c>
      <c r="B708" s="15">
        <v>0.44449074074074074</v>
      </c>
      <c r="C708" s="13">
        <v>2.7</v>
      </c>
      <c r="D708" s="13">
        <v>126.91</v>
      </c>
      <c r="E708" s="13">
        <v>10</v>
      </c>
      <c r="F708" s="13">
        <v>3.3</v>
      </c>
    </row>
    <row r="709" spans="1:6" x14ac:dyDescent="0.35">
      <c r="A709" s="14">
        <v>45814</v>
      </c>
      <c r="B709" s="15">
        <v>0.44924768518518521</v>
      </c>
      <c r="C709" s="13">
        <v>-2.2799999999999998</v>
      </c>
      <c r="D709" s="13">
        <v>121.21</v>
      </c>
      <c r="E709" s="13">
        <v>5</v>
      </c>
      <c r="F709" s="13">
        <v>1.9</v>
      </c>
    </row>
    <row r="710" spans="1:6" x14ac:dyDescent="0.35">
      <c r="A710" s="14">
        <v>45814</v>
      </c>
      <c r="B710" s="15">
        <v>0.45273148148148146</v>
      </c>
      <c r="C710" s="13">
        <v>-8.16</v>
      </c>
      <c r="D710" s="13">
        <v>110.07</v>
      </c>
      <c r="E710" s="13">
        <v>79</v>
      </c>
      <c r="F710" s="13">
        <v>2.1</v>
      </c>
    </row>
    <row r="711" spans="1:6" x14ac:dyDescent="0.35">
      <c r="A711" s="14">
        <v>45814</v>
      </c>
      <c r="B711" s="15">
        <v>0.45600694444444445</v>
      </c>
      <c r="C711" s="13">
        <v>-8.6</v>
      </c>
      <c r="D711" s="13">
        <v>110.55</v>
      </c>
      <c r="E711" s="13">
        <v>23</v>
      </c>
      <c r="F711" s="13">
        <v>2.2999999999999998</v>
      </c>
    </row>
    <row r="712" spans="1:6" x14ac:dyDescent="0.35">
      <c r="A712" s="14">
        <v>45814</v>
      </c>
      <c r="B712" s="15">
        <v>0.45983796296296298</v>
      </c>
      <c r="C712" s="13">
        <v>2.79</v>
      </c>
      <c r="D712" s="13">
        <v>127.21</v>
      </c>
      <c r="E712" s="13">
        <v>27</v>
      </c>
      <c r="F712" s="13">
        <v>3.1</v>
      </c>
    </row>
    <row r="713" spans="1:6" x14ac:dyDescent="0.35">
      <c r="A713" s="14">
        <v>45814</v>
      </c>
      <c r="B713" s="15">
        <v>0.46260416666666665</v>
      </c>
      <c r="C713" s="13">
        <v>-2.27</v>
      </c>
      <c r="D713" s="13">
        <v>120.52</v>
      </c>
      <c r="E713" s="13">
        <v>10</v>
      </c>
      <c r="F713" s="13">
        <v>2.2000000000000002</v>
      </c>
    </row>
    <row r="714" spans="1:6" x14ac:dyDescent="0.35">
      <c r="A714" s="14">
        <v>45814</v>
      </c>
      <c r="B714" s="15">
        <v>0.46614583333333331</v>
      </c>
      <c r="C714" s="13">
        <v>4.32</v>
      </c>
      <c r="D714" s="13">
        <v>126.98</v>
      </c>
      <c r="E714" s="13">
        <v>38</v>
      </c>
      <c r="F714" s="13">
        <v>3.6</v>
      </c>
    </row>
    <row r="715" spans="1:6" x14ac:dyDescent="0.35">
      <c r="A715" s="14">
        <v>45814</v>
      </c>
      <c r="B715" s="15">
        <v>0.4737615740740741</v>
      </c>
      <c r="C715" s="13">
        <v>-8.33</v>
      </c>
      <c r="D715" s="13">
        <v>110.46</v>
      </c>
      <c r="E715" s="13">
        <v>26</v>
      </c>
      <c r="F715" s="13">
        <v>2</v>
      </c>
    </row>
    <row r="716" spans="1:6" x14ac:dyDescent="0.35">
      <c r="A716" s="14">
        <v>45814</v>
      </c>
      <c r="B716" s="15">
        <v>0.47443287037037035</v>
      </c>
      <c r="C716" s="13">
        <v>-9.49</v>
      </c>
      <c r="D716" s="13">
        <v>112.98</v>
      </c>
      <c r="E716" s="13">
        <v>10</v>
      </c>
      <c r="F716" s="13">
        <v>2.9</v>
      </c>
    </row>
    <row r="717" spans="1:6" x14ac:dyDescent="0.35">
      <c r="A717" s="14">
        <v>45814</v>
      </c>
      <c r="B717" s="15">
        <v>0.47541666666666665</v>
      </c>
      <c r="C717" s="13">
        <v>-2.31</v>
      </c>
      <c r="D717" s="13">
        <v>120.95</v>
      </c>
      <c r="E717" s="13">
        <v>5</v>
      </c>
      <c r="F717" s="13">
        <v>2</v>
      </c>
    </row>
    <row r="718" spans="1:6" x14ac:dyDescent="0.35">
      <c r="A718" s="14">
        <v>45814</v>
      </c>
      <c r="B718" s="15">
        <v>0.48550925925925925</v>
      </c>
      <c r="C718" s="13">
        <v>-3.65</v>
      </c>
      <c r="D718" s="13">
        <v>101.66</v>
      </c>
      <c r="E718" s="13">
        <v>30</v>
      </c>
      <c r="F718" s="13">
        <v>2.9</v>
      </c>
    </row>
    <row r="719" spans="1:6" x14ac:dyDescent="0.35">
      <c r="A719" s="14">
        <v>45814</v>
      </c>
      <c r="B719" s="15">
        <v>0.4916550925925926</v>
      </c>
      <c r="C719" s="13">
        <v>-0.62</v>
      </c>
      <c r="D719" s="13">
        <v>133.96</v>
      </c>
      <c r="E719" s="13">
        <v>12</v>
      </c>
      <c r="F719" s="13">
        <v>2.4</v>
      </c>
    </row>
    <row r="720" spans="1:6" x14ac:dyDescent="0.35">
      <c r="A720" s="14">
        <v>45814</v>
      </c>
      <c r="B720" s="15">
        <v>0.50003472222222223</v>
      </c>
      <c r="C720" s="13">
        <v>-9.08</v>
      </c>
      <c r="D720" s="13">
        <v>123.74</v>
      </c>
      <c r="E720" s="13">
        <v>38</v>
      </c>
      <c r="F720" s="13">
        <v>2.4</v>
      </c>
    </row>
    <row r="721" spans="1:6" x14ac:dyDescent="0.35">
      <c r="A721" s="14">
        <v>45814</v>
      </c>
      <c r="B721" s="15">
        <v>0.5057638888888889</v>
      </c>
      <c r="C721" s="13">
        <v>-5.67</v>
      </c>
      <c r="D721" s="13">
        <v>104.9</v>
      </c>
      <c r="E721" s="13">
        <v>111</v>
      </c>
      <c r="F721" s="13">
        <v>2.8</v>
      </c>
    </row>
    <row r="722" spans="1:6" x14ac:dyDescent="0.35">
      <c r="A722" s="14">
        <v>45814</v>
      </c>
      <c r="B722" s="15">
        <v>0.51693287037037039</v>
      </c>
      <c r="C722" s="13">
        <v>-7.83</v>
      </c>
      <c r="D722" s="13">
        <v>110.74</v>
      </c>
      <c r="E722" s="13">
        <v>2</v>
      </c>
      <c r="F722" s="13">
        <v>1.9</v>
      </c>
    </row>
    <row r="723" spans="1:6" x14ac:dyDescent="0.35">
      <c r="A723" s="14">
        <v>45814</v>
      </c>
      <c r="B723" s="15">
        <v>0.51909722222222221</v>
      </c>
      <c r="C723" s="13">
        <v>-8.17</v>
      </c>
      <c r="D723" s="13">
        <v>117.68</v>
      </c>
      <c r="E723" s="13">
        <v>11</v>
      </c>
      <c r="F723" s="13">
        <v>2.5</v>
      </c>
    </row>
    <row r="724" spans="1:6" x14ac:dyDescent="0.35">
      <c r="A724" s="14">
        <v>45814</v>
      </c>
      <c r="B724" s="15">
        <v>0.52762731481481484</v>
      </c>
      <c r="C724" s="13">
        <v>-8.15</v>
      </c>
      <c r="D724" s="13">
        <v>124.81</v>
      </c>
      <c r="E724" s="13">
        <v>14</v>
      </c>
      <c r="F724" s="13">
        <v>2</v>
      </c>
    </row>
    <row r="725" spans="1:6" x14ac:dyDescent="0.35">
      <c r="A725" s="14">
        <v>45814</v>
      </c>
      <c r="B725" s="15">
        <v>0.52932870370370366</v>
      </c>
      <c r="C725" s="13">
        <v>4.3099999999999996</v>
      </c>
      <c r="D725" s="13">
        <v>128.38</v>
      </c>
      <c r="E725" s="13">
        <v>10</v>
      </c>
      <c r="F725" s="13">
        <v>4.5999999999999996</v>
      </c>
    </row>
    <row r="726" spans="1:6" x14ac:dyDescent="0.35">
      <c r="A726" s="14">
        <v>45814</v>
      </c>
      <c r="B726" s="15">
        <v>0.53511574074074075</v>
      </c>
      <c r="C726" s="13">
        <v>-8.76</v>
      </c>
      <c r="D726" s="13">
        <v>118.26</v>
      </c>
      <c r="E726" s="13">
        <v>12</v>
      </c>
      <c r="F726" s="13">
        <v>2.1</v>
      </c>
    </row>
    <row r="727" spans="1:6" x14ac:dyDescent="0.35">
      <c r="A727" s="14">
        <v>45814</v>
      </c>
      <c r="B727" s="15">
        <v>0.53641203703703699</v>
      </c>
      <c r="C727" s="13">
        <v>-0.2</v>
      </c>
      <c r="D727" s="13">
        <v>121.77</v>
      </c>
      <c r="E727" s="13">
        <v>15</v>
      </c>
      <c r="F727" s="13">
        <v>2.1</v>
      </c>
    </row>
    <row r="728" spans="1:6" x14ac:dyDescent="0.35">
      <c r="A728" s="14">
        <v>45814</v>
      </c>
      <c r="B728" s="15">
        <v>0.54128472222222224</v>
      </c>
      <c r="C728" s="13">
        <v>-9.31</v>
      </c>
      <c r="D728" s="13">
        <v>112.19</v>
      </c>
      <c r="E728" s="13">
        <v>10</v>
      </c>
      <c r="F728" s="13">
        <v>3</v>
      </c>
    </row>
    <row r="729" spans="1:6" x14ac:dyDescent="0.35">
      <c r="A729" s="14">
        <v>45814</v>
      </c>
      <c r="B729" s="15">
        <v>0.5422569444444445</v>
      </c>
      <c r="C729" s="13">
        <v>-8.3000000000000007</v>
      </c>
      <c r="D729" s="13">
        <v>110.29</v>
      </c>
      <c r="E729" s="13">
        <v>21</v>
      </c>
      <c r="F729" s="13">
        <v>2.2999999999999998</v>
      </c>
    </row>
    <row r="730" spans="1:6" x14ac:dyDescent="0.35">
      <c r="A730" s="14">
        <v>45814</v>
      </c>
      <c r="B730" s="15">
        <v>0.54537037037037039</v>
      </c>
      <c r="C730" s="13">
        <v>-0.38</v>
      </c>
      <c r="D730" s="13">
        <v>133.88</v>
      </c>
      <c r="E730" s="13">
        <v>13</v>
      </c>
      <c r="F730" s="13">
        <v>2.2000000000000002</v>
      </c>
    </row>
    <row r="731" spans="1:6" x14ac:dyDescent="0.35">
      <c r="A731" s="14">
        <v>45814</v>
      </c>
      <c r="B731" s="15">
        <v>0.55017361111111107</v>
      </c>
      <c r="C731" s="13">
        <v>-4.38</v>
      </c>
      <c r="D731" s="13">
        <v>136.97999999999999</v>
      </c>
      <c r="E731" s="13">
        <v>22</v>
      </c>
      <c r="F731" s="13">
        <v>2.6</v>
      </c>
    </row>
    <row r="732" spans="1:6" x14ac:dyDescent="0.35">
      <c r="A732" s="14">
        <v>45814</v>
      </c>
      <c r="B732" s="15">
        <v>0.551875</v>
      </c>
      <c r="C732" s="13">
        <v>-3.01</v>
      </c>
      <c r="D732" s="13">
        <v>128.91999999999999</v>
      </c>
      <c r="E732" s="13">
        <v>20</v>
      </c>
      <c r="F732" s="13">
        <v>2.2999999999999998</v>
      </c>
    </row>
    <row r="733" spans="1:6" x14ac:dyDescent="0.35">
      <c r="A733" s="14">
        <v>45814</v>
      </c>
      <c r="B733" s="15">
        <v>0.55298611111111107</v>
      </c>
      <c r="C733" s="13">
        <v>-1.51</v>
      </c>
      <c r="D733" s="13">
        <v>134.33000000000001</v>
      </c>
      <c r="E733" s="13">
        <v>12</v>
      </c>
      <c r="F733" s="13">
        <v>1.9</v>
      </c>
    </row>
    <row r="734" spans="1:6" x14ac:dyDescent="0.35">
      <c r="A734" s="14">
        <v>45814</v>
      </c>
      <c r="B734" s="15">
        <v>0.56652777777777774</v>
      </c>
      <c r="C734" s="13">
        <v>-2.4300000000000002</v>
      </c>
      <c r="D734" s="13">
        <v>120.95</v>
      </c>
      <c r="E734" s="13">
        <v>5</v>
      </c>
      <c r="F734" s="13">
        <v>2.1</v>
      </c>
    </row>
    <row r="735" spans="1:6" x14ac:dyDescent="0.35">
      <c r="A735" s="14">
        <v>45814</v>
      </c>
      <c r="B735" s="15">
        <v>0.56917824074074075</v>
      </c>
      <c r="C735" s="13">
        <v>-1.68</v>
      </c>
      <c r="D735" s="13">
        <v>123.92</v>
      </c>
      <c r="E735" s="13">
        <v>3</v>
      </c>
      <c r="F735" s="13">
        <v>3.8</v>
      </c>
    </row>
    <row r="736" spans="1:6" x14ac:dyDescent="0.35">
      <c r="A736" s="14">
        <v>45814</v>
      </c>
      <c r="B736" s="15">
        <v>0.56920138888888894</v>
      </c>
      <c r="C736" s="13">
        <v>-1.69</v>
      </c>
      <c r="D736" s="13">
        <v>123.85</v>
      </c>
      <c r="E736" s="13">
        <v>10</v>
      </c>
      <c r="F736" s="13">
        <v>3.8</v>
      </c>
    </row>
    <row r="737" spans="1:6" x14ac:dyDescent="0.35">
      <c r="A737" s="14">
        <v>45814</v>
      </c>
      <c r="B737" s="15">
        <v>0.57049768518518518</v>
      </c>
      <c r="C737" s="13">
        <v>0.9</v>
      </c>
      <c r="D737" s="13">
        <v>126.5</v>
      </c>
      <c r="E737" s="13">
        <v>23</v>
      </c>
      <c r="F737" s="13">
        <v>3.7</v>
      </c>
    </row>
    <row r="738" spans="1:6" x14ac:dyDescent="0.35">
      <c r="A738" s="14">
        <v>45814</v>
      </c>
      <c r="B738" s="15">
        <v>0.57049768518518518</v>
      </c>
      <c r="C738" s="13">
        <v>0.92</v>
      </c>
      <c r="D738" s="13">
        <v>126.48</v>
      </c>
      <c r="E738" s="13">
        <v>25</v>
      </c>
      <c r="F738" s="13">
        <v>3.6</v>
      </c>
    </row>
    <row r="739" spans="1:6" x14ac:dyDescent="0.35">
      <c r="A739" s="14">
        <v>45814</v>
      </c>
      <c r="B739" s="15">
        <v>0.57141203703703702</v>
      </c>
      <c r="C739" s="13">
        <v>-0.95</v>
      </c>
      <c r="D739" s="13">
        <v>134.30000000000001</v>
      </c>
      <c r="E739" s="13">
        <v>10</v>
      </c>
      <c r="F739" s="13">
        <v>1.6</v>
      </c>
    </row>
    <row r="740" spans="1:6" x14ac:dyDescent="0.35">
      <c r="A740" s="14">
        <v>45814</v>
      </c>
      <c r="B740" s="15">
        <v>0.57965277777777779</v>
      </c>
      <c r="C740" s="13">
        <v>-0.61</v>
      </c>
      <c r="D740" s="13">
        <v>121.77</v>
      </c>
      <c r="E740" s="13">
        <v>8</v>
      </c>
      <c r="F740" s="13">
        <v>1.8</v>
      </c>
    </row>
    <row r="741" spans="1:6" x14ac:dyDescent="0.35">
      <c r="A741" s="14">
        <v>45814</v>
      </c>
      <c r="B741" s="15">
        <v>0.58355324074074078</v>
      </c>
      <c r="C741" s="13">
        <v>-8.84</v>
      </c>
      <c r="D741" s="13">
        <v>124.03</v>
      </c>
      <c r="E741" s="13">
        <v>70</v>
      </c>
      <c r="F741" s="13">
        <v>2.4</v>
      </c>
    </row>
    <row r="742" spans="1:6" x14ac:dyDescent="0.35">
      <c r="A742" s="14">
        <v>45814</v>
      </c>
      <c r="B742" s="15">
        <v>0.58807870370370374</v>
      </c>
      <c r="C742" s="13">
        <v>-0.56999999999999995</v>
      </c>
      <c r="D742" s="13">
        <v>121.74</v>
      </c>
      <c r="E742" s="13">
        <v>10</v>
      </c>
      <c r="F742" s="13">
        <v>1.9</v>
      </c>
    </row>
    <row r="743" spans="1:6" x14ac:dyDescent="0.35">
      <c r="A743" s="14">
        <v>45814</v>
      </c>
      <c r="B743" s="15">
        <v>0.58833333333333337</v>
      </c>
      <c r="C743" s="13">
        <v>-10.1</v>
      </c>
      <c r="D743" s="13">
        <v>110.32</v>
      </c>
      <c r="E743" s="13">
        <v>10</v>
      </c>
      <c r="F743" s="13">
        <v>3.2</v>
      </c>
    </row>
    <row r="744" spans="1:6" x14ac:dyDescent="0.35">
      <c r="A744" s="14">
        <v>45814</v>
      </c>
      <c r="B744" s="15">
        <v>0.59181712962962962</v>
      </c>
      <c r="C744" s="13">
        <v>4.0599999999999996</v>
      </c>
      <c r="D744" s="13">
        <v>126.08</v>
      </c>
      <c r="E744" s="13">
        <v>58</v>
      </c>
      <c r="F744" s="13">
        <v>4.5</v>
      </c>
    </row>
    <row r="745" spans="1:6" x14ac:dyDescent="0.35">
      <c r="A745" s="14">
        <v>45814</v>
      </c>
      <c r="B745" s="15">
        <v>0.59684027777777782</v>
      </c>
      <c r="C745" s="13">
        <v>-2.5099999999999998</v>
      </c>
      <c r="D745" s="13">
        <v>140.41999999999999</v>
      </c>
      <c r="E745" s="13">
        <v>15</v>
      </c>
      <c r="F745" s="13">
        <v>1.7</v>
      </c>
    </row>
    <row r="746" spans="1:6" x14ac:dyDescent="0.35">
      <c r="A746" s="14">
        <v>45814</v>
      </c>
      <c r="B746" s="15">
        <v>0.59789351851851846</v>
      </c>
      <c r="C746" s="13">
        <v>-2.4700000000000002</v>
      </c>
      <c r="D746" s="13">
        <v>120.95</v>
      </c>
      <c r="E746" s="13">
        <v>6</v>
      </c>
      <c r="F746" s="13">
        <v>1.8</v>
      </c>
    </row>
    <row r="747" spans="1:6" x14ac:dyDescent="0.35">
      <c r="A747" s="14">
        <v>45814</v>
      </c>
      <c r="B747" s="15">
        <v>0.60188657407407409</v>
      </c>
      <c r="C747" s="13">
        <v>-3.94</v>
      </c>
      <c r="D747" s="13">
        <v>134.57</v>
      </c>
      <c r="E747" s="13">
        <v>10</v>
      </c>
      <c r="F747" s="13">
        <v>3.3</v>
      </c>
    </row>
    <row r="748" spans="1:6" x14ac:dyDescent="0.35">
      <c r="A748" s="14">
        <v>45814</v>
      </c>
      <c r="B748" s="15">
        <v>0.60219907407407403</v>
      </c>
      <c r="C748" s="13">
        <v>-2.37</v>
      </c>
      <c r="D748" s="13">
        <v>120.91</v>
      </c>
      <c r="E748" s="13">
        <v>8</v>
      </c>
      <c r="F748" s="13">
        <v>1.6</v>
      </c>
    </row>
    <row r="749" spans="1:6" x14ac:dyDescent="0.35">
      <c r="A749" s="14">
        <v>45814</v>
      </c>
      <c r="B749" s="15">
        <v>0.60317129629629629</v>
      </c>
      <c r="C749" s="13">
        <v>-8.6300000000000008</v>
      </c>
      <c r="D749" s="13">
        <v>110.22</v>
      </c>
      <c r="E749" s="13">
        <v>25</v>
      </c>
      <c r="F749" s="13">
        <v>2.4</v>
      </c>
    </row>
    <row r="750" spans="1:6" x14ac:dyDescent="0.35">
      <c r="A750" s="14">
        <v>45814</v>
      </c>
      <c r="B750" s="15">
        <v>0.60547453703703702</v>
      </c>
      <c r="C750" s="13">
        <v>-4.1500000000000004</v>
      </c>
      <c r="D750" s="13">
        <v>122.57</v>
      </c>
      <c r="E750" s="13">
        <v>5</v>
      </c>
      <c r="F750" s="13">
        <v>2.2000000000000002</v>
      </c>
    </row>
    <row r="751" spans="1:6" x14ac:dyDescent="0.35">
      <c r="A751" s="14">
        <v>45814</v>
      </c>
      <c r="B751" s="15">
        <v>0.60667824074074073</v>
      </c>
      <c r="C751" s="13">
        <v>-1.66</v>
      </c>
      <c r="D751" s="13">
        <v>123.92</v>
      </c>
      <c r="E751" s="13">
        <v>5</v>
      </c>
      <c r="F751" s="13">
        <v>3</v>
      </c>
    </row>
    <row r="752" spans="1:6" x14ac:dyDescent="0.35">
      <c r="A752" s="14">
        <v>45814</v>
      </c>
      <c r="B752" s="15">
        <v>0.60759259259259257</v>
      </c>
      <c r="C752" s="13">
        <v>-4.09</v>
      </c>
      <c r="D752" s="13">
        <v>122.53</v>
      </c>
      <c r="E752" s="13">
        <v>3</v>
      </c>
      <c r="F752" s="13">
        <v>2.1</v>
      </c>
    </row>
    <row r="753" spans="1:6" x14ac:dyDescent="0.35">
      <c r="A753" s="14">
        <v>45814</v>
      </c>
      <c r="B753" s="15">
        <v>0.60887731481481477</v>
      </c>
      <c r="C753" s="13">
        <v>-7.12</v>
      </c>
      <c r="D753" s="13">
        <v>129.66</v>
      </c>
      <c r="E753" s="13">
        <v>173</v>
      </c>
      <c r="F753" s="13">
        <v>4.0999999999999996</v>
      </c>
    </row>
    <row r="754" spans="1:6" x14ac:dyDescent="0.35">
      <c r="A754" s="14">
        <v>45814</v>
      </c>
      <c r="B754" s="15">
        <v>0.61101851851851852</v>
      </c>
      <c r="C754" s="13">
        <v>-1.74</v>
      </c>
      <c r="D754" s="13">
        <v>123.9</v>
      </c>
      <c r="E754" s="13">
        <v>3</v>
      </c>
      <c r="F754" s="13">
        <v>2.2999999999999998</v>
      </c>
    </row>
    <row r="755" spans="1:6" x14ac:dyDescent="0.35">
      <c r="A755" s="14">
        <v>45814</v>
      </c>
      <c r="B755" s="15">
        <v>0.61145833333333333</v>
      </c>
      <c r="C755" s="13">
        <v>-2.34</v>
      </c>
      <c r="D755" s="13">
        <v>120.95</v>
      </c>
      <c r="E755" s="13">
        <v>5</v>
      </c>
      <c r="F755" s="13">
        <v>1.4</v>
      </c>
    </row>
    <row r="756" spans="1:6" x14ac:dyDescent="0.35">
      <c r="A756" s="14">
        <v>45814</v>
      </c>
      <c r="B756" s="15">
        <v>0.61251157407407408</v>
      </c>
      <c r="C756" s="13">
        <v>-8.7799999999999994</v>
      </c>
      <c r="D756" s="13">
        <v>118.8</v>
      </c>
      <c r="E756" s="13">
        <v>82</v>
      </c>
      <c r="F756" s="13">
        <v>4.4000000000000004</v>
      </c>
    </row>
    <row r="757" spans="1:6" x14ac:dyDescent="0.35">
      <c r="A757" s="14">
        <v>45814</v>
      </c>
      <c r="B757" s="15">
        <v>0.61627314814814815</v>
      </c>
      <c r="C757" s="13">
        <v>-6.89</v>
      </c>
      <c r="D757" s="13">
        <v>113.55</v>
      </c>
      <c r="E757" s="13">
        <v>7</v>
      </c>
      <c r="F757" s="13">
        <v>2.2999999999999998</v>
      </c>
    </row>
    <row r="758" spans="1:6" x14ac:dyDescent="0.35">
      <c r="A758" s="14">
        <v>45814</v>
      </c>
      <c r="B758" s="15">
        <v>0.62020833333333336</v>
      </c>
      <c r="C758" s="13">
        <v>-2.48</v>
      </c>
      <c r="D758" s="13">
        <v>121.07</v>
      </c>
      <c r="E758" s="13">
        <v>5</v>
      </c>
      <c r="F758" s="13">
        <v>1.3</v>
      </c>
    </row>
    <row r="759" spans="1:6" x14ac:dyDescent="0.35">
      <c r="A759" s="14">
        <v>45814</v>
      </c>
      <c r="B759" s="15">
        <v>0.62276620370370372</v>
      </c>
      <c r="C759" s="13">
        <v>-0.61</v>
      </c>
      <c r="D759" s="13">
        <v>121.72</v>
      </c>
      <c r="E759" s="13">
        <v>3</v>
      </c>
      <c r="F759" s="13">
        <v>2.1</v>
      </c>
    </row>
    <row r="760" spans="1:6" x14ac:dyDescent="0.35">
      <c r="A760" s="14">
        <v>45814</v>
      </c>
      <c r="B760" s="15">
        <v>0.62394675925925924</v>
      </c>
      <c r="C760" s="13">
        <v>-0.48</v>
      </c>
      <c r="D760" s="13">
        <v>121.61</v>
      </c>
      <c r="E760" s="13">
        <v>14</v>
      </c>
      <c r="F760" s="13">
        <v>2</v>
      </c>
    </row>
    <row r="761" spans="1:6" x14ac:dyDescent="0.35">
      <c r="A761" s="14">
        <v>45814</v>
      </c>
      <c r="B761" s="15">
        <v>0.6246990740740741</v>
      </c>
      <c r="C761" s="13">
        <v>-1.23</v>
      </c>
      <c r="D761" s="13">
        <v>120.22</v>
      </c>
      <c r="E761" s="13">
        <v>5</v>
      </c>
      <c r="F761" s="13">
        <v>1.5</v>
      </c>
    </row>
    <row r="762" spans="1:6" x14ac:dyDescent="0.35">
      <c r="A762" s="14">
        <v>45814</v>
      </c>
      <c r="B762" s="15">
        <v>0.63061342592592595</v>
      </c>
      <c r="C762" s="13">
        <v>5.22</v>
      </c>
      <c r="D762" s="13">
        <v>94.25</v>
      </c>
      <c r="E762" s="13">
        <v>10</v>
      </c>
      <c r="F762" s="13">
        <v>3.3</v>
      </c>
    </row>
    <row r="763" spans="1:6" x14ac:dyDescent="0.35">
      <c r="A763" s="14">
        <v>45814</v>
      </c>
      <c r="B763" s="15">
        <v>0.63550925925925927</v>
      </c>
      <c r="C763" s="13">
        <v>-9.4700000000000006</v>
      </c>
      <c r="D763" s="13">
        <v>112.93</v>
      </c>
      <c r="E763" s="13">
        <v>12</v>
      </c>
      <c r="F763" s="13">
        <v>3.2</v>
      </c>
    </row>
    <row r="764" spans="1:6" x14ac:dyDescent="0.35">
      <c r="A764" s="14">
        <v>45814</v>
      </c>
      <c r="B764" s="15">
        <v>0.6441203703703704</v>
      </c>
      <c r="C764" s="13">
        <v>-2.58</v>
      </c>
      <c r="D764" s="13">
        <v>121.15</v>
      </c>
      <c r="E764" s="13">
        <v>5</v>
      </c>
      <c r="F764" s="13">
        <v>1.8</v>
      </c>
    </row>
    <row r="765" spans="1:6" x14ac:dyDescent="0.35">
      <c r="A765" s="14">
        <v>45814</v>
      </c>
      <c r="B765" s="15">
        <v>0.64741898148148147</v>
      </c>
      <c r="C765" s="13">
        <v>-4.3099999999999996</v>
      </c>
      <c r="D765" s="13">
        <v>121.92</v>
      </c>
      <c r="E765" s="13">
        <v>2</v>
      </c>
      <c r="F765" s="13">
        <v>1.4</v>
      </c>
    </row>
    <row r="766" spans="1:6" x14ac:dyDescent="0.35">
      <c r="A766" s="14">
        <v>45814</v>
      </c>
      <c r="B766" s="15">
        <v>0.65909722222222222</v>
      </c>
      <c r="C766" s="13">
        <v>-2.5499999999999998</v>
      </c>
      <c r="D766" s="13">
        <v>121.16</v>
      </c>
      <c r="E766" s="13">
        <v>4</v>
      </c>
      <c r="F766" s="13">
        <v>1.9</v>
      </c>
    </row>
    <row r="767" spans="1:6" x14ac:dyDescent="0.35">
      <c r="A767" s="14">
        <v>45814</v>
      </c>
      <c r="B767" s="15">
        <v>0.66049768518518515</v>
      </c>
      <c r="C767" s="13">
        <v>-0.56000000000000005</v>
      </c>
      <c r="D767" s="13">
        <v>123.29</v>
      </c>
      <c r="E767" s="13">
        <v>12</v>
      </c>
      <c r="F767" s="13">
        <v>2.5</v>
      </c>
    </row>
    <row r="768" spans="1:6" x14ac:dyDescent="0.35">
      <c r="A768" s="14">
        <v>45814</v>
      </c>
      <c r="B768" s="15">
        <v>0.66670138888888886</v>
      </c>
      <c r="C768" s="13">
        <v>-2.5299999999999998</v>
      </c>
      <c r="D768" s="13">
        <v>121.16</v>
      </c>
      <c r="E768" s="13">
        <v>2</v>
      </c>
      <c r="F768" s="13">
        <v>1.8</v>
      </c>
    </row>
    <row r="769" spans="1:6" x14ac:dyDescent="0.35">
      <c r="A769" s="14">
        <v>45814</v>
      </c>
      <c r="B769" s="15">
        <v>0.66943287037037036</v>
      </c>
      <c r="C769" s="13">
        <v>-8.39</v>
      </c>
      <c r="D769" s="13">
        <v>120.81</v>
      </c>
      <c r="E769" s="13">
        <v>16</v>
      </c>
      <c r="F769" s="13">
        <v>2.2000000000000002</v>
      </c>
    </row>
    <row r="770" spans="1:6" x14ac:dyDescent="0.35">
      <c r="A770" s="14">
        <v>45814</v>
      </c>
      <c r="B770" s="15">
        <v>0.68792824074074077</v>
      </c>
      <c r="C770" s="13">
        <v>-1.46</v>
      </c>
      <c r="D770" s="13">
        <v>134.15</v>
      </c>
      <c r="E770" s="13">
        <v>10</v>
      </c>
      <c r="F770" s="13">
        <v>1.8</v>
      </c>
    </row>
    <row r="771" spans="1:6" x14ac:dyDescent="0.35">
      <c r="A771" s="14">
        <v>45814</v>
      </c>
      <c r="B771" s="15">
        <v>0.68990740740740741</v>
      </c>
      <c r="C771" s="13">
        <v>-2.5299999999999998</v>
      </c>
      <c r="D771" s="13">
        <v>121.18</v>
      </c>
      <c r="E771" s="13">
        <v>4</v>
      </c>
      <c r="F771" s="13">
        <v>2.4</v>
      </c>
    </row>
    <row r="772" spans="1:6" x14ac:dyDescent="0.35">
      <c r="A772" s="14">
        <v>45814</v>
      </c>
      <c r="B772" s="15">
        <v>0.69346064814814812</v>
      </c>
      <c r="C772" s="13">
        <v>-7.93</v>
      </c>
      <c r="D772" s="13">
        <v>110.49</v>
      </c>
      <c r="E772" s="13">
        <v>13</v>
      </c>
      <c r="F772" s="13">
        <v>1.4</v>
      </c>
    </row>
    <row r="773" spans="1:6" x14ac:dyDescent="0.35">
      <c r="A773" s="14">
        <v>45814</v>
      </c>
      <c r="B773" s="15">
        <v>0.69608796296296294</v>
      </c>
      <c r="C773" s="13">
        <v>-2.5499999999999998</v>
      </c>
      <c r="D773" s="13">
        <v>121.15</v>
      </c>
      <c r="E773" s="13">
        <v>3</v>
      </c>
      <c r="F773" s="13">
        <v>1.9</v>
      </c>
    </row>
    <row r="774" spans="1:6" x14ac:dyDescent="0.35">
      <c r="A774" s="14">
        <v>45814</v>
      </c>
      <c r="B774" s="15">
        <v>0.69996527777777773</v>
      </c>
      <c r="C774" s="13">
        <v>-8.27</v>
      </c>
      <c r="D774" s="13">
        <v>111.49</v>
      </c>
      <c r="E774" s="13">
        <v>11</v>
      </c>
      <c r="F774" s="13">
        <v>2.2000000000000002</v>
      </c>
    </row>
    <row r="775" spans="1:6" x14ac:dyDescent="0.35">
      <c r="A775" s="14">
        <v>45814</v>
      </c>
      <c r="B775" s="15">
        <v>0.7114583333333333</v>
      </c>
      <c r="C775" s="13">
        <v>-2.5499999999999998</v>
      </c>
      <c r="D775" s="13">
        <v>121.16</v>
      </c>
      <c r="E775" s="13">
        <v>2</v>
      </c>
      <c r="F775" s="13">
        <v>1.4</v>
      </c>
    </row>
    <row r="776" spans="1:6" x14ac:dyDescent="0.35">
      <c r="A776" s="14">
        <v>45814</v>
      </c>
      <c r="B776" s="15">
        <v>0.71421296296296299</v>
      </c>
      <c r="C776" s="13">
        <v>-4.0199999999999996</v>
      </c>
      <c r="D776" s="13">
        <v>121.75</v>
      </c>
      <c r="E776" s="13">
        <v>4</v>
      </c>
      <c r="F776" s="13">
        <v>1.4</v>
      </c>
    </row>
    <row r="777" spans="1:6" x14ac:dyDescent="0.35">
      <c r="A777" s="14">
        <v>45814</v>
      </c>
      <c r="B777" s="15">
        <v>0.71888888888888891</v>
      </c>
      <c r="C777" s="13">
        <v>-8.89</v>
      </c>
      <c r="D777" s="13">
        <v>123.92</v>
      </c>
      <c r="E777" s="13">
        <v>112</v>
      </c>
      <c r="F777" s="13">
        <v>2.7</v>
      </c>
    </row>
    <row r="778" spans="1:6" x14ac:dyDescent="0.35">
      <c r="A778" s="14">
        <v>45814</v>
      </c>
      <c r="B778" s="15">
        <v>0.72152777777777777</v>
      </c>
      <c r="C778" s="13">
        <v>-3.01</v>
      </c>
      <c r="D778" s="13">
        <v>130.11000000000001</v>
      </c>
      <c r="E778" s="13">
        <v>23</v>
      </c>
      <c r="F778" s="13">
        <v>2.6</v>
      </c>
    </row>
    <row r="779" spans="1:6" x14ac:dyDescent="0.35">
      <c r="A779" s="14">
        <v>45814</v>
      </c>
      <c r="B779" s="15">
        <v>0.72751157407407407</v>
      </c>
      <c r="C779" s="13">
        <v>2.0299999999999998</v>
      </c>
      <c r="D779" s="13">
        <v>99.01</v>
      </c>
      <c r="E779" s="13">
        <v>3</v>
      </c>
      <c r="F779" s="13">
        <v>2.1</v>
      </c>
    </row>
    <row r="780" spans="1:6" x14ac:dyDescent="0.35">
      <c r="A780" s="14">
        <v>45814</v>
      </c>
      <c r="B780" s="15">
        <v>0.74758101851851855</v>
      </c>
      <c r="C780" s="13">
        <v>-2.4300000000000002</v>
      </c>
      <c r="D780" s="13">
        <v>120.97</v>
      </c>
      <c r="E780" s="13">
        <v>5</v>
      </c>
      <c r="F780" s="13">
        <v>1.5</v>
      </c>
    </row>
    <row r="781" spans="1:6" x14ac:dyDescent="0.35">
      <c r="A781" s="14">
        <v>45814</v>
      </c>
      <c r="B781" s="15">
        <v>0.74770833333333331</v>
      </c>
      <c r="C781" s="13">
        <v>-2.29</v>
      </c>
      <c r="D781" s="13">
        <v>120.84</v>
      </c>
      <c r="E781" s="13">
        <v>2</v>
      </c>
      <c r="F781" s="13">
        <v>2.1</v>
      </c>
    </row>
    <row r="782" spans="1:6" x14ac:dyDescent="0.35">
      <c r="A782" s="14">
        <v>45814</v>
      </c>
      <c r="B782" s="15">
        <v>0.76255787037037037</v>
      </c>
      <c r="C782" s="13">
        <v>-2.2999999999999998</v>
      </c>
      <c r="D782" s="13">
        <v>120.89</v>
      </c>
      <c r="E782" s="13">
        <v>3</v>
      </c>
      <c r="F782" s="13">
        <v>1.5</v>
      </c>
    </row>
    <row r="783" spans="1:6" x14ac:dyDescent="0.35">
      <c r="A783" s="14">
        <v>45814</v>
      </c>
      <c r="B783" s="15">
        <v>0.76684027777777775</v>
      </c>
      <c r="C783" s="13">
        <v>-9.18</v>
      </c>
      <c r="D783" s="13">
        <v>119.82</v>
      </c>
      <c r="E783" s="13">
        <v>10</v>
      </c>
      <c r="F783" s="13">
        <v>1.8</v>
      </c>
    </row>
    <row r="784" spans="1:6" x14ac:dyDescent="0.35">
      <c r="A784" s="14">
        <v>45814</v>
      </c>
      <c r="B784" s="15">
        <v>0.76810185185185187</v>
      </c>
      <c r="C784" s="13">
        <v>-0.76</v>
      </c>
      <c r="D784" s="13">
        <v>120.9</v>
      </c>
      <c r="E784" s="13">
        <v>5</v>
      </c>
      <c r="F784" s="13">
        <v>2.1</v>
      </c>
    </row>
    <row r="785" spans="1:6" x14ac:dyDescent="0.35">
      <c r="A785" s="14">
        <v>45814</v>
      </c>
      <c r="B785" s="15">
        <v>0.78106481481481482</v>
      </c>
      <c r="C785" s="13">
        <v>-2.5299999999999998</v>
      </c>
      <c r="D785" s="13">
        <v>121.18</v>
      </c>
      <c r="E785" s="13">
        <v>3</v>
      </c>
      <c r="F785" s="13">
        <v>2.6</v>
      </c>
    </row>
    <row r="786" spans="1:6" x14ac:dyDescent="0.35">
      <c r="A786" s="14">
        <v>45814</v>
      </c>
      <c r="B786" s="15">
        <v>0.79092592592592592</v>
      </c>
      <c r="C786" s="13">
        <v>-8.52</v>
      </c>
      <c r="D786" s="13">
        <v>120.75</v>
      </c>
      <c r="E786" s="13">
        <v>10</v>
      </c>
      <c r="F786" s="13">
        <v>2.1</v>
      </c>
    </row>
    <row r="787" spans="1:6" x14ac:dyDescent="0.35">
      <c r="A787" s="14">
        <v>45814</v>
      </c>
      <c r="B787" s="15">
        <v>0.79560185185185184</v>
      </c>
      <c r="C787" s="13">
        <v>-4.37</v>
      </c>
      <c r="D787" s="13">
        <v>139.36000000000001</v>
      </c>
      <c r="E787" s="13">
        <v>10</v>
      </c>
      <c r="F787" s="13">
        <v>4.2</v>
      </c>
    </row>
    <row r="788" spans="1:6" x14ac:dyDescent="0.35">
      <c r="A788" s="14">
        <v>45814</v>
      </c>
      <c r="B788" s="15">
        <v>0.8066550925925926</v>
      </c>
      <c r="C788" s="13">
        <v>6.09</v>
      </c>
      <c r="D788" s="13">
        <v>126.11</v>
      </c>
      <c r="E788" s="13">
        <v>10</v>
      </c>
      <c r="F788" s="13">
        <v>3.6</v>
      </c>
    </row>
    <row r="789" spans="1:6" x14ac:dyDescent="0.35">
      <c r="A789" s="14">
        <v>45814</v>
      </c>
      <c r="B789" s="15">
        <v>0.81100694444444443</v>
      </c>
      <c r="C789" s="13">
        <v>-2.57</v>
      </c>
      <c r="D789" s="13">
        <v>121.16</v>
      </c>
      <c r="E789" s="13">
        <v>2</v>
      </c>
      <c r="F789" s="13">
        <v>1.5</v>
      </c>
    </row>
    <row r="790" spans="1:6" x14ac:dyDescent="0.35">
      <c r="A790" s="14">
        <v>45814</v>
      </c>
      <c r="B790" s="15">
        <v>0.82666666666666666</v>
      </c>
      <c r="C790" s="13">
        <v>-8.77</v>
      </c>
      <c r="D790" s="13">
        <v>118.7</v>
      </c>
      <c r="E790" s="13">
        <v>28</v>
      </c>
      <c r="F790" s="13">
        <v>2.6</v>
      </c>
    </row>
    <row r="791" spans="1:6" x14ac:dyDescent="0.35">
      <c r="A791" s="14">
        <v>45814</v>
      </c>
      <c r="B791" s="15">
        <v>0.827662037037037</v>
      </c>
      <c r="C791" s="13">
        <v>-8.1300000000000008</v>
      </c>
      <c r="D791" s="13">
        <v>109.26</v>
      </c>
      <c r="E791" s="13">
        <v>81</v>
      </c>
      <c r="F791" s="13">
        <v>2.2000000000000002</v>
      </c>
    </row>
    <row r="792" spans="1:6" x14ac:dyDescent="0.35">
      <c r="A792" s="14">
        <v>45814</v>
      </c>
      <c r="B792" s="15">
        <v>0.83511574074074069</v>
      </c>
      <c r="C792" s="13">
        <v>-2.2999999999999998</v>
      </c>
      <c r="D792" s="13">
        <v>120.89</v>
      </c>
      <c r="E792" s="13">
        <v>3</v>
      </c>
      <c r="F792" s="13">
        <v>1.5</v>
      </c>
    </row>
    <row r="793" spans="1:6" x14ac:dyDescent="0.35">
      <c r="A793" s="14">
        <v>45814</v>
      </c>
      <c r="B793" s="15">
        <v>0.83759259259259256</v>
      </c>
      <c r="C793" s="13">
        <v>-2.5099999999999998</v>
      </c>
      <c r="D793" s="13">
        <v>121.12</v>
      </c>
      <c r="E793" s="13">
        <v>3</v>
      </c>
      <c r="F793" s="13">
        <v>1.3</v>
      </c>
    </row>
    <row r="794" spans="1:6" x14ac:dyDescent="0.35">
      <c r="A794" s="14">
        <v>45814</v>
      </c>
      <c r="B794" s="15">
        <v>0.84479166666666672</v>
      </c>
      <c r="C794" s="13">
        <v>-8.58</v>
      </c>
      <c r="D794" s="13">
        <v>118.41</v>
      </c>
      <c r="E794" s="13">
        <v>115</v>
      </c>
      <c r="F794" s="13">
        <v>2.5</v>
      </c>
    </row>
    <row r="795" spans="1:6" x14ac:dyDescent="0.35">
      <c r="A795" s="14">
        <v>45814</v>
      </c>
      <c r="B795" s="15">
        <v>0.8631712962962963</v>
      </c>
      <c r="C795" s="13">
        <v>-4.0599999999999996</v>
      </c>
      <c r="D795" s="13">
        <v>122.27</v>
      </c>
      <c r="E795" s="13">
        <v>5</v>
      </c>
      <c r="F795" s="13">
        <v>2</v>
      </c>
    </row>
    <row r="796" spans="1:6" x14ac:dyDescent="0.35">
      <c r="A796" s="14">
        <v>45814</v>
      </c>
      <c r="B796" s="15">
        <v>0.88820601851851855</v>
      </c>
      <c r="C796" s="13">
        <v>2.21</v>
      </c>
      <c r="D796" s="13">
        <v>128.41999999999999</v>
      </c>
      <c r="E796" s="13">
        <v>22</v>
      </c>
      <c r="F796" s="13">
        <v>3.7</v>
      </c>
    </row>
    <row r="797" spans="1:6" x14ac:dyDescent="0.35">
      <c r="A797" s="14">
        <v>45814</v>
      </c>
      <c r="B797" s="15">
        <v>0.88996527777777779</v>
      </c>
      <c r="C797" s="13">
        <v>-2.25</v>
      </c>
      <c r="D797" s="13">
        <v>120.86</v>
      </c>
      <c r="E797" s="13">
        <v>5</v>
      </c>
      <c r="F797" s="13">
        <v>1.9</v>
      </c>
    </row>
    <row r="798" spans="1:6" x14ac:dyDescent="0.35">
      <c r="A798" s="14">
        <v>45814</v>
      </c>
      <c r="B798" s="15">
        <v>0.89531249999999996</v>
      </c>
      <c r="C798" s="13">
        <v>-8.4700000000000006</v>
      </c>
      <c r="D798" s="13">
        <v>110.96</v>
      </c>
      <c r="E798" s="13">
        <v>112</v>
      </c>
      <c r="F798" s="13">
        <v>2.6</v>
      </c>
    </row>
    <row r="799" spans="1:6" x14ac:dyDescent="0.35">
      <c r="A799" s="14">
        <v>45814</v>
      </c>
      <c r="B799" s="15">
        <v>0.9018518518518519</v>
      </c>
      <c r="C799" s="13">
        <v>-1.33</v>
      </c>
      <c r="D799" s="13">
        <v>120.71</v>
      </c>
      <c r="E799" s="13">
        <v>2</v>
      </c>
      <c r="F799" s="13">
        <v>1.8</v>
      </c>
    </row>
    <row r="800" spans="1:6" x14ac:dyDescent="0.35">
      <c r="A800" s="14">
        <v>45814</v>
      </c>
      <c r="B800" s="15">
        <v>0.90311342592592592</v>
      </c>
      <c r="C800" s="13">
        <v>-2.3199999999999998</v>
      </c>
      <c r="D800" s="13">
        <v>120.92</v>
      </c>
      <c r="E800" s="13">
        <v>5</v>
      </c>
      <c r="F800" s="13">
        <v>1.2</v>
      </c>
    </row>
    <row r="801" spans="1:6" x14ac:dyDescent="0.35">
      <c r="A801" s="14">
        <v>45814</v>
      </c>
      <c r="B801" s="15">
        <v>0.90376157407407409</v>
      </c>
      <c r="C801" s="13">
        <v>-8</v>
      </c>
      <c r="D801" s="13">
        <v>117.72</v>
      </c>
      <c r="E801" s="13">
        <v>13</v>
      </c>
      <c r="F801" s="13">
        <v>2.1</v>
      </c>
    </row>
    <row r="802" spans="1:6" x14ac:dyDescent="0.35">
      <c r="A802" s="14">
        <v>45814</v>
      </c>
      <c r="B802" s="15">
        <v>0.90563657407407405</v>
      </c>
      <c r="C802" s="13">
        <v>-2.29</v>
      </c>
      <c r="D802" s="13">
        <v>120.88</v>
      </c>
      <c r="E802" s="13">
        <v>3</v>
      </c>
      <c r="F802" s="13">
        <v>1.6</v>
      </c>
    </row>
    <row r="803" spans="1:6" x14ac:dyDescent="0.35">
      <c r="A803" s="14">
        <v>45814</v>
      </c>
      <c r="B803" s="15">
        <v>0.90658564814814813</v>
      </c>
      <c r="C803" s="13">
        <v>-9.4700000000000006</v>
      </c>
      <c r="D803" s="13">
        <v>120.26</v>
      </c>
      <c r="E803" s="13">
        <v>62</v>
      </c>
      <c r="F803" s="13">
        <v>2.2999999999999998</v>
      </c>
    </row>
    <row r="804" spans="1:6" x14ac:dyDescent="0.35">
      <c r="A804" s="14">
        <v>45814</v>
      </c>
      <c r="B804" s="15">
        <v>0.91385416666666663</v>
      </c>
      <c r="C804" s="13">
        <v>-2.59</v>
      </c>
      <c r="D804" s="13">
        <v>121.1</v>
      </c>
      <c r="E804" s="13">
        <v>5</v>
      </c>
      <c r="F804" s="13">
        <v>1.7</v>
      </c>
    </row>
    <row r="805" spans="1:6" x14ac:dyDescent="0.35">
      <c r="A805" s="14">
        <v>45814</v>
      </c>
      <c r="B805" s="15">
        <v>0.91457175925925926</v>
      </c>
      <c r="C805" s="13">
        <v>-3.15</v>
      </c>
      <c r="D805" s="13">
        <v>139.71</v>
      </c>
      <c r="E805" s="13">
        <v>7</v>
      </c>
      <c r="F805" s="13">
        <v>2.8</v>
      </c>
    </row>
    <row r="806" spans="1:6" x14ac:dyDescent="0.35">
      <c r="A806" s="14">
        <v>45814</v>
      </c>
      <c r="B806" s="15">
        <v>0.91957175925925927</v>
      </c>
      <c r="C806" s="13">
        <v>-7.94</v>
      </c>
      <c r="D806" s="13">
        <v>110.42</v>
      </c>
      <c r="E806" s="13">
        <v>11</v>
      </c>
      <c r="F806" s="13">
        <v>1.5</v>
      </c>
    </row>
    <row r="807" spans="1:6" x14ac:dyDescent="0.35">
      <c r="A807" s="14">
        <v>45814</v>
      </c>
      <c r="B807" s="15">
        <v>0.92107638888888888</v>
      </c>
      <c r="C807" s="13">
        <v>-3.27</v>
      </c>
      <c r="D807" s="13">
        <v>128.4</v>
      </c>
      <c r="E807" s="13">
        <v>10</v>
      </c>
      <c r="F807" s="13">
        <v>2.4</v>
      </c>
    </row>
    <row r="808" spans="1:6" x14ac:dyDescent="0.35">
      <c r="A808" s="14">
        <v>45814</v>
      </c>
      <c r="B808" s="15">
        <v>0.94418981481481479</v>
      </c>
      <c r="C808" s="13">
        <v>-2.34</v>
      </c>
      <c r="D808" s="13">
        <v>120.95</v>
      </c>
      <c r="E808" s="13">
        <v>5</v>
      </c>
      <c r="F808" s="13">
        <v>1.5</v>
      </c>
    </row>
    <row r="809" spans="1:6" x14ac:dyDescent="0.35">
      <c r="A809" s="14">
        <v>45814</v>
      </c>
      <c r="B809" s="15">
        <v>0.9465972222222222</v>
      </c>
      <c r="C809" s="13">
        <v>-9.4</v>
      </c>
      <c r="D809" s="13">
        <v>112.89</v>
      </c>
      <c r="E809" s="13">
        <v>6</v>
      </c>
      <c r="F809" s="13">
        <v>3</v>
      </c>
    </row>
    <row r="810" spans="1:6" x14ac:dyDescent="0.35">
      <c r="A810" s="14">
        <v>45814</v>
      </c>
      <c r="B810" s="15">
        <v>0.95315972222222223</v>
      </c>
      <c r="C810" s="13">
        <v>5.39</v>
      </c>
      <c r="D810" s="13">
        <v>94.5</v>
      </c>
      <c r="E810" s="13">
        <v>10</v>
      </c>
      <c r="F810" s="13">
        <v>3.1</v>
      </c>
    </row>
    <row r="811" spans="1:6" x14ac:dyDescent="0.35">
      <c r="A811" s="14">
        <v>45814</v>
      </c>
      <c r="B811" s="15">
        <v>0.95401620370370366</v>
      </c>
      <c r="C811" s="13">
        <v>-8.92</v>
      </c>
      <c r="D811" s="13">
        <v>111.38</v>
      </c>
      <c r="E811" s="13">
        <v>18</v>
      </c>
      <c r="F811" s="13">
        <v>2.6</v>
      </c>
    </row>
    <row r="812" spans="1:6" x14ac:dyDescent="0.35">
      <c r="A812" s="14">
        <v>45814</v>
      </c>
      <c r="B812" s="15">
        <v>0.95901620370370366</v>
      </c>
      <c r="C812" s="13">
        <v>-0.38</v>
      </c>
      <c r="D812" s="13">
        <v>123.76</v>
      </c>
      <c r="E812" s="13">
        <v>119</v>
      </c>
      <c r="F812" s="13">
        <v>3.9</v>
      </c>
    </row>
    <row r="813" spans="1:6" x14ac:dyDescent="0.35">
      <c r="A813" s="14">
        <v>45814</v>
      </c>
      <c r="B813" s="15">
        <v>0.95903935185185185</v>
      </c>
      <c r="C813" s="13">
        <v>-0.36</v>
      </c>
      <c r="D813" s="13">
        <v>123.69</v>
      </c>
      <c r="E813" s="13">
        <v>102</v>
      </c>
      <c r="F813" s="13">
        <v>3.7</v>
      </c>
    </row>
    <row r="814" spans="1:6" x14ac:dyDescent="0.35">
      <c r="A814" s="14">
        <v>45814</v>
      </c>
      <c r="B814" s="15">
        <v>0.96625000000000005</v>
      </c>
      <c r="C814" s="13">
        <v>-2.29</v>
      </c>
      <c r="D814" s="13">
        <v>120.9</v>
      </c>
      <c r="E814" s="13">
        <v>2</v>
      </c>
      <c r="F814" s="13">
        <v>1.5</v>
      </c>
    </row>
    <row r="815" spans="1:6" x14ac:dyDescent="0.35">
      <c r="A815" s="14">
        <v>45814</v>
      </c>
      <c r="B815" s="15">
        <v>0.971099537037037</v>
      </c>
      <c r="C815" s="13">
        <v>-0.01</v>
      </c>
      <c r="D815" s="13">
        <v>100.11</v>
      </c>
      <c r="E815" s="13">
        <v>104</v>
      </c>
      <c r="F815" s="13">
        <v>2.9</v>
      </c>
    </row>
    <row r="816" spans="1:6" x14ac:dyDescent="0.35">
      <c r="A816" s="14">
        <v>45814</v>
      </c>
      <c r="B816" s="15">
        <v>0.99653935185185183</v>
      </c>
      <c r="C816" s="13">
        <v>4.7300000000000004</v>
      </c>
      <c r="D816" s="13">
        <v>96.16</v>
      </c>
      <c r="E816" s="13">
        <v>15</v>
      </c>
      <c r="F816" s="13">
        <v>2.2000000000000002</v>
      </c>
    </row>
    <row r="817" spans="1:6" x14ac:dyDescent="0.35">
      <c r="A817" s="14">
        <v>45815</v>
      </c>
      <c r="B817" s="15">
        <v>6.1805555555555555E-3</v>
      </c>
      <c r="C817" s="13">
        <v>-9.26</v>
      </c>
      <c r="D817" s="13">
        <v>112.87</v>
      </c>
      <c r="E817" s="13">
        <v>10</v>
      </c>
      <c r="F817" s="13">
        <v>2.9</v>
      </c>
    </row>
    <row r="818" spans="1:6" x14ac:dyDescent="0.35">
      <c r="A818" s="14">
        <v>45815</v>
      </c>
      <c r="B818" s="15">
        <v>2.2083333333333333E-2</v>
      </c>
      <c r="C818" s="13">
        <v>-2.46</v>
      </c>
      <c r="D818" s="13">
        <v>120.97</v>
      </c>
      <c r="E818" s="13">
        <v>2</v>
      </c>
      <c r="F818" s="13">
        <v>2.2000000000000002</v>
      </c>
    </row>
    <row r="819" spans="1:6" x14ac:dyDescent="0.35">
      <c r="A819" s="14">
        <v>45815</v>
      </c>
      <c r="B819" s="15">
        <v>2.8321759259259258E-2</v>
      </c>
      <c r="C819" s="13">
        <v>-1.6</v>
      </c>
      <c r="D819" s="13">
        <v>120.18</v>
      </c>
      <c r="E819" s="13">
        <v>8</v>
      </c>
      <c r="F819" s="13">
        <v>1.8</v>
      </c>
    </row>
    <row r="820" spans="1:6" x14ac:dyDescent="0.35">
      <c r="A820" s="14">
        <v>45815</v>
      </c>
      <c r="B820" s="15">
        <v>4.0763888888888891E-2</v>
      </c>
      <c r="C820" s="13">
        <v>-6.93</v>
      </c>
      <c r="D820" s="13">
        <v>105.02</v>
      </c>
      <c r="E820" s="13">
        <v>18</v>
      </c>
      <c r="F820" s="13">
        <v>3</v>
      </c>
    </row>
    <row r="821" spans="1:6" x14ac:dyDescent="0.35">
      <c r="A821" s="14">
        <v>45815</v>
      </c>
      <c r="B821" s="15">
        <v>0.12403935185185185</v>
      </c>
      <c r="C821" s="13">
        <v>-7.18</v>
      </c>
      <c r="D821" s="13">
        <v>108.2</v>
      </c>
      <c r="E821" s="13">
        <v>50</v>
      </c>
      <c r="F821" s="13">
        <v>2.4</v>
      </c>
    </row>
    <row r="822" spans="1:6" x14ac:dyDescent="0.35">
      <c r="A822" s="14">
        <v>45815</v>
      </c>
      <c r="B822" s="15">
        <v>0.12864583333333332</v>
      </c>
      <c r="C822" s="13">
        <v>-8.23</v>
      </c>
      <c r="D822" s="13">
        <v>110.28</v>
      </c>
      <c r="E822" s="13">
        <v>9</v>
      </c>
      <c r="F822" s="13">
        <v>2</v>
      </c>
    </row>
    <row r="823" spans="1:6" x14ac:dyDescent="0.35">
      <c r="A823" s="14">
        <v>45815</v>
      </c>
      <c r="B823" s="15">
        <v>0.13055555555555556</v>
      </c>
      <c r="C823" s="13">
        <v>-1.69</v>
      </c>
      <c r="D823" s="13">
        <v>123.91</v>
      </c>
      <c r="E823" s="13">
        <v>10</v>
      </c>
      <c r="F823" s="13">
        <v>3.4</v>
      </c>
    </row>
    <row r="824" spans="1:6" x14ac:dyDescent="0.35">
      <c r="A824" s="14">
        <v>45815</v>
      </c>
      <c r="B824" s="15">
        <v>0.14675925925925926</v>
      </c>
      <c r="C824" s="13">
        <v>-8.91</v>
      </c>
      <c r="D824" s="13">
        <v>109.91</v>
      </c>
      <c r="E824" s="13">
        <v>7</v>
      </c>
      <c r="F824" s="13">
        <v>2.8</v>
      </c>
    </row>
    <row r="825" spans="1:6" x14ac:dyDescent="0.35">
      <c r="A825" s="14">
        <v>45815</v>
      </c>
      <c r="B825" s="15">
        <v>0.20913194444444444</v>
      </c>
      <c r="C825" s="13">
        <v>-9.19</v>
      </c>
      <c r="D825" s="13">
        <v>119.24</v>
      </c>
      <c r="E825" s="13">
        <v>35</v>
      </c>
      <c r="F825" s="13">
        <v>2.8</v>
      </c>
    </row>
    <row r="826" spans="1:6" x14ac:dyDescent="0.35">
      <c r="A826" s="14">
        <v>45815</v>
      </c>
      <c r="B826" s="15">
        <v>0.22357638888888889</v>
      </c>
      <c r="C826" s="13">
        <v>-2.77</v>
      </c>
      <c r="D826" s="13">
        <v>129.80000000000001</v>
      </c>
      <c r="E826" s="13">
        <v>10</v>
      </c>
      <c r="F826" s="13">
        <v>3</v>
      </c>
    </row>
    <row r="827" spans="1:6" x14ac:dyDescent="0.35">
      <c r="A827" s="14">
        <v>45815</v>
      </c>
      <c r="B827" s="15">
        <v>0.22762731481481482</v>
      </c>
      <c r="C827" s="13">
        <v>-3.18</v>
      </c>
      <c r="D827" s="13">
        <v>131.02000000000001</v>
      </c>
      <c r="E827" s="13">
        <v>22</v>
      </c>
      <c r="F827" s="13">
        <v>3.9</v>
      </c>
    </row>
    <row r="828" spans="1:6" x14ac:dyDescent="0.35">
      <c r="A828" s="14">
        <v>45815</v>
      </c>
      <c r="B828" s="15">
        <v>0.23619212962962963</v>
      </c>
      <c r="C828" s="13">
        <v>-9.66</v>
      </c>
      <c r="D828" s="13">
        <v>123.99</v>
      </c>
      <c r="E828" s="13">
        <v>39</v>
      </c>
      <c r="F828" s="13">
        <v>3.9</v>
      </c>
    </row>
    <row r="829" spans="1:6" x14ac:dyDescent="0.35">
      <c r="A829" s="14">
        <v>45815</v>
      </c>
      <c r="B829" s="15">
        <v>0.23802083333333332</v>
      </c>
      <c r="C829" s="13">
        <v>-8.19</v>
      </c>
      <c r="D829" s="13">
        <v>111.57</v>
      </c>
      <c r="E829" s="13">
        <v>98</v>
      </c>
      <c r="F829" s="13">
        <v>2.2999999999999998</v>
      </c>
    </row>
    <row r="830" spans="1:6" x14ac:dyDescent="0.35">
      <c r="A830" s="14">
        <v>45815</v>
      </c>
      <c r="B830" s="15">
        <v>0.28898148148148151</v>
      </c>
      <c r="C830" s="13">
        <v>-5.62</v>
      </c>
      <c r="D830" s="13">
        <v>102.43</v>
      </c>
      <c r="E830" s="13">
        <v>27</v>
      </c>
      <c r="F830" s="13">
        <v>3.1</v>
      </c>
    </row>
    <row r="831" spans="1:6" x14ac:dyDescent="0.35">
      <c r="A831" s="14">
        <v>45815</v>
      </c>
      <c r="B831" s="15">
        <v>0.29151620370370368</v>
      </c>
      <c r="C831" s="13">
        <v>4.22</v>
      </c>
      <c r="D831" s="13">
        <v>97.43</v>
      </c>
      <c r="E831" s="13">
        <v>10</v>
      </c>
      <c r="F831" s="13">
        <v>2.6</v>
      </c>
    </row>
    <row r="832" spans="1:6" x14ac:dyDescent="0.35">
      <c r="A832" s="14">
        <v>45815</v>
      </c>
      <c r="B832" s="15">
        <v>0.31200231481481483</v>
      </c>
      <c r="C832" s="13">
        <v>-2.52</v>
      </c>
      <c r="D832" s="13">
        <v>121.16</v>
      </c>
      <c r="E832" s="13">
        <v>2</v>
      </c>
      <c r="F832" s="13">
        <v>3.2</v>
      </c>
    </row>
    <row r="833" spans="1:6" x14ac:dyDescent="0.35">
      <c r="A833" s="14">
        <v>45815</v>
      </c>
      <c r="B833" s="15">
        <v>0.32166666666666666</v>
      </c>
      <c r="C833" s="13">
        <v>-8.4700000000000006</v>
      </c>
      <c r="D833" s="13">
        <v>111.36</v>
      </c>
      <c r="E833" s="13">
        <v>91</v>
      </c>
      <c r="F833" s="13">
        <v>2.7</v>
      </c>
    </row>
    <row r="834" spans="1:6" x14ac:dyDescent="0.35">
      <c r="A834" s="14">
        <v>45815</v>
      </c>
      <c r="B834" s="15">
        <v>0.32488425925925923</v>
      </c>
      <c r="C834" s="13">
        <v>-2.52</v>
      </c>
      <c r="D834" s="13">
        <v>121.15</v>
      </c>
      <c r="E834" s="13">
        <v>2</v>
      </c>
      <c r="F834" s="13">
        <v>3.1</v>
      </c>
    </row>
    <row r="835" spans="1:6" x14ac:dyDescent="0.35">
      <c r="A835" s="14">
        <v>45815</v>
      </c>
      <c r="B835" s="15">
        <v>0.32524305555555555</v>
      </c>
      <c r="C835" s="13">
        <v>-3.39</v>
      </c>
      <c r="D835" s="13">
        <v>135.59</v>
      </c>
      <c r="E835" s="13">
        <v>10</v>
      </c>
      <c r="F835" s="13">
        <v>4.7</v>
      </c>
    </row>
    <row r="836" spans="1:6" x14ac:dyDescent="0.35">
      <c r="A836" s="14">
        <v>45815</v>
      </c>
      <c r="B836" s="15">
        <v>0.35946759259259259</v>
      </c>
      <c r="C836" s="13">
        <v>-9.51</v>
      </c>
      <c r="D836" s="13">
        <v>114.43</v>
      </c>
      <c r="E836" s="13">
        <v>46</v>
      </c>
      <c r="F836" s="13">
        <v>2.6</v>
      </c>
    </row>
    <row r="837" spans="1:6" x14ac:dyDescent="0.35">
      <c r="A837" s="14">
        <v>45815</v>
      </c>
      <c r="B837" s="15">
        <v>0.42104166666666665</v>
      </c>
      <c r="C837" s="13">
        <v>0.84</v>
      </c>
      <c r="D837" s="13">
        <v>118.71</v>
      </c>
      <c r="E837" s="13">
        <v>10</v>
      </c>
      <c r="F837" s="13">
        <v>3.4</v>
      </c>
    </row>
    <row r="838" spans="1:6" x14ac:dyDescent="0.35">
      <c r="A838" s="14">
        <v>45815</v>
      </c>
      <c r="B838" s="15">
        <v>0.42520833333333335</v>
      </c>
      <c r="C838" s="13">
        <v>0.37</v>
      </c>
      <c r="D838" s="13">
        <v>122.29</v>
      </c>
      <c r="E838" s="13">
        <v>84</v>
      </c>
      <c r="F838" s="13">
        <v>2.2999999999999998</v>
      </c>
    </row>
    <row r="839" spans="1:6" x14ac:dyDescent="0.35">
      <c r="A839" s="14">
        <v>45815</v>
      </c>
      <c r="B839" s="15">
        <v>0.43528935185185186</v>
      </c>
      <c r="C839" s="13">
        <v>-2.5299999999999998</v>
      </c>
      <c r="D839" s="13">
        <v>120.88</v>
      </c>
      <c r="E839" s="13">
        <v>10</v>
      </c>
      <c r="F839" s="13">
        <v>2</v>
      </c>
    </row>
    <row r="840" spans="1:6" x14ac:dyDescent="0.35">
      <c r="A840" s="14">
        <v>45815</v>
      </c>
      <c r="B840" s="15">
        <v>0.44564814814814813</v>
      </c>
      <c r="C840" s="13">
        <v>-7.53</v>
      </c>
      <c r="D840" s="13">
        <v>105.98</v>
      </c>
      <c r="E840" s="13">
        <v>30</v>
      </c>
      <c r="F840" s="13">
        <v>3.8</v>
      </c>
    </row>
    <row r="841" spans="1:6" x14ac:dyDescent="0.35">
      <c r="A841" s="14">
        <v>45815</v>
      </c>
      <c r="B841" s="15">
        <v>0.44564814814814813</v>
      </c>
      <c r="C841" s="13">
        <v>-7.57</v>
      </c>
      <c r="D841" s="13">
        <v>105.97</v>
      </c>
      <c r="E841" s="13">
        <v>8</v>
      </c>
      <c r="F841" s="13">
        <v>3.7</v>
      </c>
    </row>
    <row r="842" spans="1:6" x14ac:dyDescent="0.35">
      <c r="A842" s="14">
        <v>45815</v>
      </c>
      <c r="B842" s="15">
        <v>0.44564814814814813</v>
      </c>
      <c r="C842" s="13">
        <v>-7.5</v>
      </c>
      <c r="D842" s="13">
        <v>105.82</v>
      </c>
      <c r="E842" s="13">
        <v>10</v>
      </c>
      <c r="F842" s="13">
        <v>3.8</v>
      </c>
    </row>
    <row r="843" spans="1:6" x14ac:dyDescent="0.35">
      <c r="A843" s="14">
        <v>45815</v>
      </c>
      <c r="B843" s="15">
        <v>0.44946759259259261</v>
      </c>
      <c r="C843" s="13">
        <v>-1.65</v>
      </c>
      <c r="D843" s="13">
        <v>133.74</v>
      </c>
      <c r="E843" s="13">
        <v>10</v>
      </c>
      <c r="F843" s="13">
        <v>1.5</v>
      </c>
    </row>
    <row r="844" spans="1:6" x14ac:dyDescent="0.35">
      <c r="A844" s="14">
        <v>45815</v>
      </c>
      <c r="B844" s="15">
        <v>0.45650462962962962</v>
      </c>
      <c r="C844" s="13">
        <v>-0.8</v>
      </c>
      <c r="D844" s="13">
        <v>133.15</v>
      </c>
      <c r="E844" s="13">
        <v>9</v>
      </c>
      <c r="F844" s="13">
        <v>2.6</v>
      </c>
    </row>
    <row r="845" spans="1:6" x14ac:dyDescent="0.35">
      <c r="A845" s="14">
        <v>45815</v>
      </c>
      <c r="B845" s="15">
        <v>0.47038194444444442</v>
      </c>
      <c r="C845" s="13">
        <v>-8.23</v>
      </c>
      <c r="D845" s="13">
        <v>117.67</v>
      </c>
      <c r="E845" s="13">
        <v>25</v>
      </c>
      <c r="F845" s="13">
        <v>2.7</v>
      </c>
    </row>
    <row r="846" spans="1:6" x14ac:dyDescent="0.35">
      <c r="A846" s="14">
        <v>45815</v>
      </c>
      <c r="B846" s="15">
        <v>0.48749999999999999</v>
      </c>
      <c r="C846" s="13">
        <v>-9.15</v>
      </c>
      <c r="D846" s="13">
        <v>123.97</v>
      </c>
      <c r="E846" s="13">
        <v>66</v>
      </c>
      <c r="F846" s="13">
        <v>2.9</v>
      </c>
    </row>
    <row r="847" spans="1:6" x14ac:dyDescent="0.35">
      <c r="A847" s="14">
        <v>45815</v>
      </c>
      <c r="B847" s="15">
        <v>0.50232638888888892</v>
      </c>
      <c r="C847" s="13">
        <v>1.38</v>
      </c>
      <c r="D847" s="13">
        <v>128.06</v>
      </c>
      <c r="E847" s="13">
        <v>118</v>
      </c>
      <c r="F847" s="13">
        <v>2.7</v>
      </c>
    </row>
    <row r="848" spans="1:6" x14ac:dyDescent="0.35">
      <c r="A848" s="14">
        <v>45815</v>
      </c>
      <c r="B848" s="15">
        <v>0.51127314814814817</v>
      </c>
      <c r="C848" s="13">
        <v>0.65</v>
      </c>
      <c r="D848" s="13">
        <v>126.76</v>
      </c>
      <c r="E848" s="13">
        <v>26</v>
      </c>
      <c r="F848" s="13">
        <v>3.1</v>
      </c>
    </row>
    <row r="849" spans="1:6" x14ac:dyDescent="0.35">
      <c r="A849" s="14">
        <v>45815</v>
      </c>
      <c r="B849" s="15">
        <v>0.52883101851851855</v>
      </c>
      <c r="C849" s="13">
        <v>-3.75</v>
      </c>
      <c r="D849" s="13">
        <v>136.80000000000001</v>
      </c>
      <c r="E849" s="13">
        <v>135</v>
      </c>
      <c r="F849" s="13">
        <v>2.8</v>
      </c>
    </row>
    <row r="850" spans="1:6" x14ac:dyDescent="0.35">
      <c r="A850" s="14">
        <v>45815</v>
      </c>
      <c r="B850" s="15">
        <v>0.54670138888888886</v>
      </c>
      <c r="C850" s="13">
        <v>-8.61</v>
      </c>
      <c r="D850" s="13">
        <v>116.29</v>
      </c>
      <c r="E850" s="13">
        <v>89</v>
      </c>
      <c r="F850" s="13">
        <v>3.2</v>
      </c>
    </row>
    <row r="851" spans="1:6" x14ac:dyDescent="0.35">
      <c r="A851" s="14">
        <v>45815</v>
      </c>
      <c r="B851" s="15">
        <v>0.54929398148148145</v>
      </c>
      <c r="C851" s="13">
        <v>-10.09</v>
      </c>
      <c r="D851" s="13">
        <v>110.12</v>
      </c>
      <c r="E851" s="13">
        <v>10</v>
      </c>
      <c r="F851" s="13">
        <v>3.3</v>
      </c>
    </row>
    <row r="852" spans="1:6" x14ac:dyDescent="0.35">
      <c r="A852" s="14">
        <v>45815</v>
      </c>
      <c r="B852" s="15">
        <v>0.5496064814814815</v>
      </c>
      <c r="C852" s="13">
        <v>-2.89</v>
      </c>
      <c r="D852" s="13">
        <v>119.39</v>
      </c>
      <c r="E852" s="13">
        <v>3</v>
      </c>
      <c r="F852" s="13">
        <v>2</v>
      </c>
    </row>
    <row r="853" spans="1:6" x14ac:dyDescent="0.35">
      <c r="A853" s="14">
        <v>45815</v>
      </c>
      <c r="B853" s="15">
        <v>0.55620370370370376</v>
      </c>
      <c r="C853" s="13">
        <v>-3.01</v>
      </c>
      <c r="D853" s="13">
        <v>122.47</v>
      </c>
      <c r="E853" s="13">
        <v>9</v>
      </c>
      <c r="F853" s="13">
        <v>2.6</v>
      </c>
    </row>
    <row r="854" spans="1:6" x14ac:dyDescent="0.35">
      <c r="A854" s="14">
        <v>45815</v>
      </c>
      <c r="B854" s="15">
        <v>0.55877314814814816</v>
      </c>
      <c r="C854" s="13">
        <v>-3.33</v>
      </c>
      <c r="D854" s="13">
        <v>128.38</v>
      </c>
      <c r="E854" s="13">
        <v>6</v>
      </c>
      <c r="F854" s="13">
        <v>3.5</v>
      </c>
    </row>
    <row r="855" spans="1:6" x14ac:dyDescent="0.35">
      <c r="A855" s="14">
        <v>45815</v>
      </c>
      <c r="B855" s="15">
        <v>0.59305555555555556</v>
      </c>
      <c r="C855" s="13">
        <v>-8.15</v>
      </c>
      <c r="D855" s="13">
        <v>114.21</v>
      </c>
      <c r="E855" s="13">
        <v>25</v>
      </c>
      <c r="F855" s="13">
        <v>1.6</v>
      </c>
    </row>
    <row r="856" spans="1:6" x14ac:dyDescent="0.35">
      <c r="A856" s="14">
        <v>45815</v>
      </c>
      <c r="B856" s="15">
        <v>0.60444444444444445</v>
      </c>
      <c r="C856" s="13">
        <v>-8.4</v>
      </c>
      <c r="D856" s="13">
        <v>110.59</v>
      </c>
      <c r="E856" s="13">
        <v>13</v>
      </c>
      <c r="F856" s="13">
        <v>2.2000000000000002</v>
      </c>
    </row>
    <row r="857" spans="1:6" x14ac:dyDescent="0.35">
      <c r="A857" s="14">
        <v>45815</v>
      </c>
      <c r="B857" s="15">
        <v>0.61712962962962958</v>
      </c>
      <c r="C857" s="13">
        <v>1.42</v>
      </c>
      <c r="D857" s="13">
        <v>98.79</v>
      </c>
      <c r="E857" s="13">
        <v>82</v>
      </c>
      <c r="F857" s="13">
        <v>3.9</v>
      </c>
    </row>
    <row r="858" spans="1:6" x14ac:dyDescent="0.35">
      <c r="A858" s="14">
        <v>45815</v>
      </c>
      <c r="B858" s="15">
        <v>0.62428240740740737</v>
      </c>
      <c r="C858" s="13">
        <v>-1.51</v>
      </c>
      <c r="D858" s="13">
        <v>120.16</v>
      </c>
      <c r="E858" s="13">
        <v>4</v>
      </c>
      <c r="F858" s="13">
        <v>1.5</v>
      </c>
    </row>
    <row r="859" spans="1:6" x14ac:dyDescent="0.35">
      <c r="A859" s="14">
        <v>45815</v>
      </c>
      <c r="B859" s="15">
        <v>0.63797453703703699</v>
      </c>
      <c r="C859" s="13">
        <v>-7.99</v>
      </c>
      <c r="D859" s="13">
        <v>110.46</v>
      </c>
      <c r="E859" s="13">
        <v>13</v>
      </c>
      <c r="F859" s="13">
        <v>1.4</v>
      </c>
    </row>
    <row r="860" spans="1:6" x14ac:dyDescent="0.35">
      <c r="A860" s="14">
        <v>45815</v>
      </c>
      <c r="B860" s="15">
        <v>0.6446412037037037</v>
      </c>
      <c r="C860" s="13">
        <v>-8.25</v>
      </c>
      <c r="D860" s="13">
        <v>120.31</v>
      </c>
      <c r="E860" s="13">
        <v>169</v>
      </c>
      <c r="F860" s="13">
        <v>2.2999999999999998</v>
      </c>
    </row>
    <row r="861" spans="1:6" x14ac:dyDescent="0.35">
      <c r="A861" s="14">
        <v>45815</v>
      </c>
      <c r="B861" s="15">
        <v>0.66942129629629632</v>
      </c>
      <c r="C861" s="13">
        <v>-9.1199999999999992</v>
      </c>
      <c r="D861" s="13">
        <v>124.03</v>
      </c>
      <c r="E861" s="13">
        <v>10</v>
      </c>
      <c r="F861" s="13">
        <v>2.4</v>
      </c>
    </row>
    <row r="862" spans="1:6" x14ac:dyDescent="0.35">
      <c r="A862" s="14">
        <v>45815</v>
      </c>
      <c r="B862" s="15">
        <v>0.6704282407407407</v>
      </c>
      <c r="C862" s="13">
        <v>1.45</v>
      </c>
      <c r="D862" s="13">
        <v>98.79</v>
      </c>
      <c r="E862" s="13">
        <v>75</v>
      </c>
      <c r="F862" s="13">
        <v>2.9</v>
      </c>
    </row>
    <row r="863" spans="1:6" x14ac:dyDescent="0.35">
      <c r="A863" s="14">
        <v>45815</v>
      </c>
      <c r="B863" s="15">
        <v>0.67232638888888885</v>
      </c>
      <c r="C863" s="13">
        <v>-3.86</v>
      </c>
      <c r="D863" s="13">
        <v>128.53</v>
      </c>
      <c r="E863" s="13">
        <v>65</v>
      </c>
      <c r="F863" s="13">
        <v>2.9</v>
      </c>
    </row>
    <row r="864" spans="1:6" x14ac:dyDescent="0.35">
      <c r="A864" s="14">
        <v>45815</v>
      </c>
      <c r="B864" s="15">
        <v>0.70851851851851855</v>
      </c>
      <c r="C864" s="13">
        <v>0.68</v>
      </c>
      <c r="D864" s="13">
        <v>118.62</v>
      </c>
      <c r="E864" s="13">
        <v>6</v>
      </c>
      <c r="F864" s="13">
        <v>3.2</v>
      </c>
    </row>
    <row r="865" spans="1:6" x14ac:dyDescent="0.35">
      <c r="A865" s="14">
        <v>45815</v>
      </c>
      <c r="B865" s="15">
        <v>0.71370370370370373</v>
      </c>
      <c r="C865" s="13">
        <v>-0.33</v>
      </c>
      <c r="D865" s="13">
        <v>99.47</v>
      </c>
      <c r="E865" s="13">
        <v>78</v>
      </c>
      <c r="F865" s="13">
        <v>2.4</v>
      </c>
    </row>
    <row r="866" spans="1:6" x14ac:dyDescent="0.35">
      <c r="A866" s="14">
        <v>45815</v>
      </c>
      <c r="B866" s="15">
        <v>0.71442129629629625</v>
      </c>
      <c r="C866" s="13">
        <v>-1.2</v>
      </c>
      <c r="D866" s="13">
        <v>134.08000000000001</v>
      </c>
      <c r="E866" s="13">
        <v>10</v>
      </c>
      <c r="F866" s="13">
        <v>1.6</v>
      </c>
    </row>
    <row r="867" spans="1:6" x14ac:dyDescent="0.35">
      <c r="A867" s="14">
        <v>45815</v>
      </c>
      <c r="B867" s="15">
        <v>0.72396990740740741</v>
      </c>
      <c r="C867" s="13">
        <v>-8.8000000000000007</v>
      </c>
      <c r="D867" s="13">
        <v>111</v>
      </c>
      <c r="E867" s="13">
        <v>33</v>
      </c>
      <c r="F867" s="13">
        <v>2.4</v>
      </c>
    </row>
    <row r="868" spans="1:6" x14ac:dyDescent="0.35">
      <c r="A868" s="14">
        <v>45815</v>
      </c>
      <c r="B868" s="15">
        <v>0.7310416666666667</v>
      </c>
      <c r="C868" s="13">
        <v>-2.35</v>
      </c>
      <c r="D868" s="13">
        <v>120.94</v>
      </c>
      <c r="E868" s="13">
        <v>5</v>
      </c>
      <c r="F868" s="13">
        <v>1.9</v>
      </c>
    </row>
    <row r="869" spans="1:6" x14ac:dyDescent="0.35">
      <c r="A869" s="14">
        <v>45815</v>
      </c>
      <c r="B869" s="15">
        <v>0.74276620370370372</v>
      </c>
      <c r="C869" s="13">
        <v>-9.35</v>
      </c>
      <c r="D869" s="13">
        <v>122.23</v>
      </c>
      <c r="E869" s="13">
        <v>21</v>
      </c>
      <c r="F869" s="13">
        <v>2.5</v>
      </c>
    </row>
    <row r="870" spans="1:6" x14ac:dyDescent="0.35">
      <c r="A870" s="14">
        <v>45815</v>
      </c>
      <c r="B870" s="15">
        <v>0.75541666666666663</v>
      </c>
      <c r="C870" s="13">
        <v>0.74</v>
      </c>
      <c r="D870" s="13">
        <v>118.71</v>
      </c>
      <c r="E870" s="13">
        <v>10</v>
      </c>
      <c r="F870" s="13">
        <v>2.8</v>
      </c>
    </row>
    <row r="871" spans="1:6" x14ac:dyDescent="0.35">
      <c r="A871" s="14">
        <v>45815</v>
      </c>
      <c r="B871" s="15">
        <v>0.77557870370370374</v>
      </c>
      <c r="C871" s="13">
        <v>-2.2400000000000002</v>
      </c>
      <c r="D871" s="13">
        <v>140.15</v>
      </c>
      <c r="E871" s="13">
        <v>10</v>
      </c>
      <c r="F871" s="13">
        <v>2</v>
      </c>
    </row>
    <row r="872" spans="1:6" x14ac:dyDescent="0.35">
      <c r="A872" s="14">
        <v>45815</v>
      </c>
      <c r="B872" s="15">
        <v>0.78751157407407413</v>
      </c>
      <c r="C872" s="13">
        <v>-2.34</v>
      </c>
      <c r="D872" s="13">
        <v>120.86</v>
      </c>
      <c r="E872" s="13">
        <v>5</v>
      </c>
      <c r="F872" s="13">
        <v>2.5</v>
      </c>
    </row>
    <row r="873" spans="1:6" x14ac:dyDescent="0.35">
      <c r="A873" s="14">
        <v>45815</v>
      </c>
      <c r="B873" s="15">
        <v>0.80005787037037035</v>
      </c>
      <c r="C873" s="13">
        <v>-0.81</v>
      </c>
      <c r="D873" s="13">
        <v>133.97</v>
      </c>
      <c r="E873" s="13">
        <v>25</v>
      </c>
      <c r="F873" s="13">
        <v>1.4</v>
      </c>
    </row>
    <row r="874" spans="1:6" x14ac:dyDescent="0.35">
      <c r="A874" s="14">
        <v>45815</v>
      </c>
      <c r="B874" s="15">
        <v>0.80276620370370366</v>
      </c>
      <c r="C874" s="13">
        <v>-8.6300000000000008</v>
      </c>
      <c r="D874" s="13">
        <v>121.58</v>
      </c>
      <c r="E874" s="13">
        <v>40</v>
      </c>
      <c r="F874" s="13">
        <v>1.1000000000000001</v>
      </c>
    </row>
    <row r="875" spans="1:6" x14ac:dyDescent="0.35">
      <c r="A875" s="14">
        <v>45815</v>
      </c>
      <c r="B875" s="15">
        <v>0.80678240740740736</v>
      </c>
      <c r="C875" s="13">
        <v>-6.97</v>
      </c>
      <c r="D875" s="13">
        <v>107.08</v>
      </c>
      <c r="E875" s="13">
        <v>5</v>
      </c>
      <c r="F875" s="13">
        <v>1.9</v>
      </c>
    </row>
    <row r="876" spans="1:6" x14ac:dyDescent="0.35">
      <c r="A876" s="14">
        <v>45815</v>
      </c>
      <c r="B876" s="15">
        <v>0.82144675925925925</v>
      </c>
      <c r="C876" s="13">
        <v>-0.09</v>
      </c>
      <c r="D876" s="13">
        <v>100.22</v>
      </c>
      <c r="E876" s="13">
        <v>9</v>
      </c>
      <c r="F876" s="13">
        <v>1.9</v>
      </c>
    </row>
    <row r="877" spans="1:6" x14ac:dyDescent="0.35">
      <c r="A877" s="14">
        <v>45815</v>
      </c>
      <c r="B877" s="15">
        <v>0.82664351851851847</v>
      </c>
      <c r="C877" s="13">
        <v>1.97</v>
      </c>
      <c r="D877" s="13">
        <v>127.19</v>
      </c>
      <c r="E877" s="13">
        <v>23</v>
      </c>
      <c r="F877" s="13">
        <v>2.9</v>
      </c>
    </row>
    <row r="878" spans="1:6" x14ac:dyDescent="0.35">
      <c r="A878" s="14">
        <v>45815</v>
      </c>
      <c r="B878" s="15">
        <v>0.82907407407407407</v>
      </c>
      <c r="C878" s="13">
        <v>-9.1</v>
      </c>
      <c r="D878" s="13">
        <v>114.52</v>
      </c>
      <c r="E878" s="13">
        <v>55</v>
      </c>
      <c r="F878" s="13">
        <v>2.7</v>
      </c>
    </row>
    <row r="879" spans="1:6" x14ac:dyDescent="0.35">
      <c r="A879" s="14">
        <v>45815</v>
      </c>
      <c r="B879" s="15">
        <v>0.83221064814814816</v>
      </c>
      <c r="C879" s="13">
        <v>-7.75</v>
      </c>
      <c r="D879" s="13">
        <v>118.48</v>
      </c>
      <c r="E879" s="13">
        <v>19</v>
      </c>
      <c r="F879" s="13">
        <v>2.2000000000000002</v>
      </c>
    </row>
    <row r="880" spans="1:6" x14ac:dyDescent="0.35">
      <c r="A880" s="14">
        <v>45815</v>
      </c>
      <c r="B880" s="15">
        <v>0.83329861111111114</v>
      </c>
      <c r="C880" s="13">
        <v>-8.48</v>
      </c>
      <c r="D880" s="13">
        <v>121.55</v>
      </c>
      <c r="E880" s="13">
        <v>10</v>
      </c>
      <c r="F880" s="13">
        <v>1.4</v>
      </c>
    </row>
    <row r="881" spans="1:6" x14ac:dyDescent="0.35">
      <c r="A881" s="14">
        <v>45815</v>
      </c>
      <c r="B881" s="15">
        <v>0.83732638888888888</v>
      </c>
      <c r="C881" s="13">
        <v>-9.9</v>
      </c>
      <c r="D881" s="13">
        <v>119.53</v>
      </c>
      <c r="E881" s="13">
        <v>45</v>
      </c>
      <c r="F881" s="13">
        <v>2.4</v>
      </c>
    </row>
    <row r="882" spans="1:6" x14ac:dyDescent="0.35">
      <c r="A882" s="14">
        <v>45815</v>
      </c>
      <c r="B882" s="15">
        <v>0.84634259259259259</v>
      </c>
      <c r="C882" s="13">
        <v>-2.66</v>
      </c>
      <c r="D882" s="13">
        <v>140.68</v>
      </c>
      <c r="E882" s="13">
        <v>10</v>
      </c>
      <c r="F882" s="13">
        <v>2.1</v>
      </c>
    </row>
    <row r="883" spans="1:6" x14ac:dyDescent="0.35">
      <c r="A883" s="14">
        <v>45815</v>
      </c>
      <c r="B883" s="15">
        <v>0.85289351851851847</v>
      </c>
      <c r="C883" s="13">
        <v>-0.8</v>
      </c>
      <c r="D883" s="13">
        <v>133.65</v>
      </c>
      <c r="E883" s="13">
        <v>24</v>
      </c>
      <c r="F883" s="13">
        <v>1.2</v>
      </c>
    </row>
    <row r="884" spans="1:6" x14ac:dyDescent="0.35">
      <c r="A884" s="14">
        <v>45815</v>
      </c>
      <c r="B884" s="15">
        <v>0.85418981481481482</v>
      </c>
      <c r="C884" s="13">
        <v>1.48</v>
      </c>
      <c r="D884" s="13">
        <v>126.4</v>
      </c>
      <c r="E884" s="13">
        <v>19</v>
      </c>
      <c r="F884" s="13">
        <v>2.9</v>
      </c>
    </row>
    <row r="885" spans="1:6" x14ac:dyDescent="0.35">
      <c r="A885" s="14">
        <v>45815</v>
      </c>
      <c r="B885" s="15">
        <v>0.85833333333333328</v>
      </c>
      <c r="C885" s="13">
        <v>-3.18</v>
      </c>
      <c r="D885" s="13">
        <v>134.81</v>
      </c>
      <c r="E885" s="13">
        <v>10</v>
      </c>
      <c r="F885" s="13">
        <v>2.2000000000000002</v>
      </c>
    </row>
    <row r="886" spans="1:6" x14ac:dyDescent="0.35">
      <c r="A886" s="14">
        <v>45815</v>
      </c>
      <c r="B886" s="15">
        <v>0.87928240740740737</v>
      </c>
      <c r="C886" s="13">
        <v>-7.91</v>
      </c>
      <c r="D886" s="13">
        <v>117.51</v>
      </c>
      <c r="E886" s="13">
        <v>10</v>
      </c>
      <c r="F886" s="13">
        <v>2.4</v>
      </c>
    </row>
    <row r="887" spans="1:6" x14ac:dyDescent="0.35">
      <c r="A887" s="14">
        <v>45815</v>
      </c>
      <c r="B887" s="15">
        <v>0.88202546296296291</v>
      </c>
      <c r="C887" s="13">
        <v>-10.49</v>
      </c>
      <c r="D887" s="13">
        <v>118.91</v>
      </c>
      <c r="E887" s="13">
        <v>15</v>
      </c>
      <c r="F887" s="13">
        <v>2.4</v>
      </c>
    </row>
    <row r="888" spans="1:6" x14ac:dyDescent="0.35">
      <c r="A888" s="14">
        <v>45815</v>
      </c>
      <c r="B888" s="15">
        <v>0.88643518518518516</v>
      </c>
      <c r="C888" s="13">
        <v>-9.2200000000000006</v>
      </c>
      <c r="D888" s="13">
        <v>114.04</v>
      </c>
      <c r="E888" s="13">
        <v>27</v>
      </c>
      <c r="F888" s="13">
        <v>2.5</v>
      </c>
    </row>
    <row r="889" spans="1:6" x14ac:dyDescent="0.35">
      <c r="A889" s="14">
        <v>45815</v>
      </c>
      <c r="B889" s="15">
        <v>0.89351851851851849</v>
      </c>
      <c r="C889" s="13">
        <v>-2.2999999999999998</v>
      </c>
      <c r="D889" s="13">
        <v>120.89</v>
      </c>
      <c r="E889" s="13">
        <v>10</v>
      </c>
      <c r="F889" s="13">
        <v>2.9</v>
      </c>
    </row>
    <row r="890" spans="1:6" x14ac:dyDescent="0.35">
      <c r="A890" s="14">
        <v>45815</v>
      </c>
      <c r="B890" s="15">
        <v>0.90961805555555553</v>
      </c>
      <c r="C890" s="13">
        <v>-7.74</v>
      </c>
      <c r="D890" s="13">
        <v>128.09</v>
      </c>
      <c r="E890" s="13">
        <v>236</v>
      </c>
      <c r="F890" s="13">
        <v>4.5</v>
      </c>
    </row>
    <row r="891" spans="1:6" x14ac:dyDescent="0.35">
      <c r="A891" s="14">
        <v>45815</v>
      </c>
      <c r="B891" s="15">
        <v>0.90965277777777775</v>
      </c>
      <c r="C891" s="13">
        <v>-7.72</v>
      </c>
      <c r="D891" s="13">
        <v>128.04</v>
      </c>
      <c r="E891" s="13">
        <v>104</v>
      </c>
      <c r="F891" s="13">
        <v>4.8</v>
      </c>
    </row>
    <row r="892" spans="1:6" x14ac:dyDescent="0.35">
      <c r="A892" s="14">
        <v>45815</v>
      </c>
      <c r="B892" s="15">
        <v>0.92406250000000001</v>
      </c>
      <c r="C892" s="13">
        <v>-8.9</v>
      </c>
      <c r="D892" s="13">
        <v>110.52</v>
      </c>
      <c r="E892" s="13">
        <v>80</v>
      </c>
      <c r="F892" s="13">
        <v>2.6</v>
      </c>
    </row>
    <row r="893" spans="1:6" x14ac:dyDescent="0.35">
      <c r="A893" s="14">
        <v>45815</v>
      </c>
      <c r="B893" s="15">
        <v>0.95106481481481486</v>
      </c>
      <c r="C893" s="13">
        <v>-4.43</v>
      </c>
      <c r="D893" s="13">
        <v>102.48</v>
      </c>
      <c r="E893" s="13">
        <v>30</v>
      </c>
      <c r="F893" s="13">
        <v>2.6</v>
      </c>
    </row>
    <row r="894" spans="1:6" x14ac:dyDescent="0.35">
      <c r="A894" s="14">
        <v>45815</v>
      </c>
      <c r="B894" s="15">
        <v>0.97315972222222225</v>
      </c>
      <c r="C894" s="13">
        <v>-8.2100000000000009</v>
      </c>
      <c r="D894" s="13">
        <v>111.77</v>
      </c>
      <c r="E894" s="13">
        <v>119</v>
      </c>
      <c r="F894" s="13">
        <v>2.5</v>
      </c>
    </row>
    <row r="895" spans="1:6" x14ac:dyDescent="0.35">
      <c r="A895" s="14">
        <v>45815</v>
      </c>
      <c r="B895" s="15">
        <v>0.98754629629629631</v>
      </c>
      <c r="C895" s="13">
        <v>-8.69</v>
      </c>
      <c r="D895" s="13">
        <v>110.29</v>
      </c>
      <c r="E895" s="13">
        <v>29</v>
      </c>
      <c r="F895" s="13">
        <v>2.6</v>
      </c>
    </row>
    <row r="896" spans="1:6" x14ac:dyDescent="0.35">
      <c r="A896" s="14">
        <v>45815</v>
      </c>
      <c r="B896" s="15">
        <v>0.99010416666666667</v>
      </c>
      <c r="C896" s="13">
        <v>-2.34</v>
      </c>
      <c r="D896" s="13">
        <v>120.82</v>
      </c>
      <c r="E896" s="13">
        <v>5</v>
      </c>
      <c r="F896" s="13">
        <v>2.2000000000000002</v>
      </c>
    </row>
    <row r="897" spans="1:6" x14ac:dyDescent="0.35">
      <c r="A897" s="14">
        <v>45815</v>
      </c>
      <c r="B897" s="15">
        <v>0.99665509259259255</v>
      </c>
      <c r="C897" s="13">
        <v>-2.3199999999999998</v>
      </c>
      <c r="D897" s="13">
        <v>140.49</v>
      </c>
      <c r="E897" s="13">
        <v>10</v>
      </c>
      <c r="F897" s="13">
        <v>2.8</v>
      </c>
    </row>
    <row r="898" spans="1:6" x14ac:dyDescent="0.35">
      <c r="A898" s="14">
        <v>45816</v>
      </c>
      <c r="B898" s="15">
        <v>4.1666666666666666E-3</v>
      </c>
      <c r="C898" s="13">
        <v>-2.31</v>
      </c>
      <c r="D898" s="13">
        <v>121.06</v>
      </c>
      <c r="E898" s="13">
        <v>8</v>
      </c>
      <c r="F898" s="13">
        <v>1.9</v>
      </c>
    </row>
    <row r="899" spans="1:6" x14ac:dyDescent="0.35">
      <c r="A899" s="14">
        <v>45816</v>
      </c>
      <c r="B899" s="15">
        <v>8.2638888888888883E-3</v>
      </c>
      <c r="C899" s="13">
        <v>-1.66</v>
      </c>
      <c r="D899" s="13">
        <v>135.52000000000001</v>
      </c>
      <c r="E899" s="13">
        <v>10</v>
      </c>
      <c r="F899" s="13">
        <v>2.8</v>
      </c>
    </row>
    <row r="900" spans="1:6" x14ac:dyDescent="0.35">
      <c r="A900" s="14">
        <v>45816</v>
      </c>
      <c r="B900" s="15">
        <v>2.0648148148148148E-2</v>
      </c>
      <c r="C900" s="13">
        <v>-8.23</v>
      </c>
      <c r="D900" s="13">
        <v>107.26</v>
      </c>
      <c r="E900" s="13">
        <v>40</v>
      </c>
      <c r="F900" s="13">
        <v>3.2</v>
      </c>
    </row>
    <row r="901" spans="1:6" x14ac:dyDescent="0.35">
      <c r="A901" s="14">
        <v>45816</v>
      </c>
      <c r="B901" s="15">
        <v>3.5648148148148151E-2</v>
      </c>
      <c r="C901" s="13">
        <v>-0.97</v>
      </c>
      <c r="D901" s="13">
        <v>121.56</v>
      </c>
      <c r="E901" s="13">
        <v>3</v>
      </c>
      <c r="F901" s="13">
        <v>2.9</v>
      </c>
    </row>
    <row r="902" spans="1:6" x14ac:dyDescent="0.35">
      <c r="A902" s="14">
        <v>45816</v>
      </c>
      <c r="B902" s="15">
        <v>4.0960648148148149E-2</v>
      </c>
      <c r="C902" s="13">
        <v>-2.2000000000000002</v>
      </c>
      <c r="D902" s="13">
        <v>140.05000000000001</v>
      </c>
      <c r="E902" s="13">
        <v>10</v>
      </c>
      <c r="F902" s="13">
        <v>2.5</v>
      </c>
    </row>
    <row r="903" spans="1:6" x14ac:dyDescent="0.35">
      <c r="A903" s="14">
        <v>45816</v>
      </c>
      <c r="B903" s="15">
        <v>6.2337962962962963E-2</v>
      </c>
      <c r="C903" s="13">
        <v>-1.56</v>
      </c>
      <c r="D903" s="13">
        <v>119.65</v>
      </c>
      <c r="E903" s="13">
        <v>22</v>
      </c>
      <c r="F903" s="13">
        <v>2.1</v>
      </c>
    </row>
    <row r="904" spans="1:6" x14ac:dyDescent="0.35">
      <c r="A904" s="14">
        <v>45816</v>
      </c>
      <c r="B904" s="15">
        <v>6.3252314814814817E-2</v>
      </c>
      <c r="C904" s="13">
        <v>-1.56</v>
      </c>
      <c r="D904" s="13">
        <v>135.53</v>
      </c>
      <c r="E904" s="13">
        <v>15</v>
      </c>
      <c r="F904" s="13">
        <v>2.5</v>
      </c>
    </row>
    <row r="905" spans="1:6" x14ac:dyDescent="0.35">
      <c r="A905" s="14">
        <v>45816</v>
      </c>
      <c r="B905" s="15">
        <v>7.1342592592592596E-2</v>
      </c>
      <c r="C905" s="13">
        <v>1.66</v>
      </c>
      <c r="D905" s="13">
        <v>126.64</v>
      </c>
      <c r="E905" s="13">
        <v>26</v>
      </c>
      <c r="F905" s="13">
        <v>3</v>
      </c>
    </row>
    <row r="906" spans="1:6" x14ac:dyDescent="0.35">
      <c r="A906" s="14">
        <v>45816</v>
      </c>
      <c r="B906" s="15">
        <v>7.6354166666666667E-2</v>
      </c>
      <c r="C906" s="13">
        <v>-1.35</v>
      </c>
      <c r="D906" s="13">
        <v>120.05</v>
      </c>
      <c r="E906" s="13">
        <v>5</v>
      </c>
      <c r="F906" s="13">
        <v>2.7</v>
      </c>
    </row>
    <row r="907" spans="1:6" x14ac:dyDescent="0.35">
      <c r="A907" s="14">
        <v>45816</v>
      </c>
      <c r="B907" s="15">
        <v>7.9340277777777773E-2</v>
      </c>
      <c r="C907" s="13">
        <v>-2.5299999999999998</v>
      </c>
      <c r="D907" s="13">
        <v>140.41</v>
      </c>
      <c r="E907" s="13">
        <v>24</v>
      </c>
      <c r="F907" s="13">
        <v>2.2999999999999998</v>
      </c>
    </row>
    <row r="908" spans="1:6" x14ac:dyDescent="0.35">
      <c r="A908" s="14">
        <v>45816</v>
      </c>
      <c r="B908" s="15">
        <v>8.1562499999999996E-2</v>
      </c>
      <c r="C908" s="13">
        <v>-2.27</v>
      </c>
      <c r="D908" s="13">
        <v>121.05</v>
      </c>
      <c r="E908" s="13">
        <v>5</v>
      </c>
      <c r="F908" s="13">
        <v>1.8</v>
      </c>
    </row>
    <row r="909" spans="1:6" x14ac:dyDescent="0.35">
      <c r="A909" s="14">
        <v>45816</v>
      </c>
      <c r="B909" s="15">
        <v>8.9606481481481481E-2</v>
      </c>
      <c r="C909" s="13">
        <v>-8.85</v>
      </c>
      <c r="D909" s="13">
        <v>110.43</v>
      </c>
      <c r="E909" s="13">
        <v>55</v>
      </c>
      <c r="F909" s="13">
        <v>2.6</v>
      </c>
    </row>
    <row r="910" spans="1:6" x14ac:dyDescent="0.35">
      <c r="A910" s="14">
        <v>45816</v>
      </c>
      <c r="B910" s="15">
        <v>9.3078703703703705E-2</v>
      </c>
      <c r="C910" s="13">
        <v>-2.5</v>
      </c>
      <c r="D910" s="13">
        <v>121.03</v>
      </c>
      <c r="E910" s="13">
        <v>8</v>
      </c>
      <c r="F910" s="13">
        <v>2</v>
      </c>
    </row>
    <row r="911" spans="1:6" x14ac:dyDescent="0.35">
      <c r="A911" s="14">
        <v>45816</v>
      </c>
      <c r="B911" s="15">
        <v>0.11246527777777778</v>
      </c>
      <c r="C911" s="13">
        <v>-9.07</v>
      </c>
      <c r="D911" s="13">
        <v>111.89</v>
      </c>
      <c r="E911" s="13">
        <v>10</v>
      </c>
      <c r="F911" s="13">
        <v>2.9</v>
      </c>
    </row>
    <row r="912" spans="1:6" x14ac:dyDescent="0.35">
      <c r="A912" s="14">
        <v>45816</v>
      </c>
      <c r="B912" s="15">
        <v>0.11685185185185185</v>
      </c>
      <c r="C912" s="13">
        <v>-8.86</v>
      </c>
      <c r="D912" s="13">
        <v>109.45</v>
      </c>
      <c r="E912" s="13">
        <v>20</v>
      </c>
      <c r="F912" s="13">
        <v>2.7</v>
      </c>
    </row>
    <row r="913" spans="1:6" x14ac:dyDescent="0.35">
      <c r="A913" s="14">
        <v>45816</v>
      </c>
      <c r="B913" s="15">
        <v>0.11769675925925926</v>
      </c>
      <c r="C913" s="13">
        <v>-9.1</v>
      </c>
      <c r="D913" s="13">
        <v>111.43</v>
      </c>
      <c r="E913" s="13">
        <v>10</v>
      </c>
      <c r="F913" s="13">
        <v>3</v>
      </c>
    </row>
    <row r="914" spans="1:6" x14ac:dyDescent="0.35">
      <c r="A914" s="14">
        <v>45816</v>
      </c>
      <c r="B914" s="15">
        <v>0.11774305555555556</v>
      </c>
      <c r="C914" s="13">
        <v>-8.4</v>
      </c>
      <c r="D914" s="13">
        <v>111.51</v>
      </c>
      <c r="E914" s="13">
        <v>133</v>
      </c>
      <c r="F914" s="13">
        <v>2.5</v>
      </c>
    </row>
    <row r="915" spans="1:6" x14ac:dyDescent="0.35">
      <c r="A915" s="14">
        <v>45816</v>
      </c>
      <c r="B915" s="15">
        <v>0.11775462962962963</v>
      </c>
      <c r="C915" s="13">
        <v>-8.1999999999999993</v>
      </c>
      <c r="D915" s="13">
        <v>111.51</v>
      </c>
      <c r="E915" s="13">
        <v>119</v>
      </c>
      <c r="F915" s="13">
        <v>2.5</v>
      </c>
    </row>
    <row r="916" spans="1:6" x14ac:dyDescent="0.35">
      <c r="A916" s="14">
        <v>45816</v>
      </c>
      <c r="B916" s="15">
        <v>0.12047453703703703</v>
      </c>
      <c r="C916" s="13">
        <v>2.75</v>
      </c>
      <c r="D916" s="13">
        <v>98.42</v>
      </c>
      <c r="E916" s="13">
        <v>3</v>
      </c>
      <c r="F916" s="13">
        <v>2.4</v>
      </c>
    </row>
    <row r="917" spans="1:6" x14ac:dyDescent="0.35">
      <c r="A917" s="14">
        <v>45816</v>
      </c>
      <c r="B917" s="15">
        <v>0.13091435185185185</v>
      </c>
      <c r="C917" s="13">
        <v>-1.57</v>
      </c>
      <c r="D917" s="13">
        <v>135.51</v>
      </c>
      <c r="E917" s="13">
        <v>10</v>
      </c>
      <c r="F917" s="13">
        <v>3</v>
      </c>
    </row>
    <row r="918" spans="1:6" x14ac:dyDescent="0.35">
      <c r="A918" s="14">
        <v>45816</v>
      </c>
      <c r="B918" s="15">
        <v>0.15733796296296296</v>
      </c>
      <c r="C918" s="13">
        <v>-0.56999999999999995</v>
      </c>
      <c r="D918" s="13">
        <v>121.85</v>
      </c>
      <c r="E918" s="13">
        <v>8</v>
      </c>
      <c r="F918" s="13">
        <v>4.5999999999999996</v>
      </c>
    </row>
    <row r="919" spans="1:6" x14ac:dyDescent="0.35">
      <c r="A919" s="14">
        <v>45816</v>
      </c>
      <c r="B919" s="15">
        <v>0.168125</v>
      </c>
      <c r="C919" s="13">
        <v>-8.23</v>
      </c>
      <c r="D919" s="13">
        <v>117.71</v>
      </c>
      <c r="E919" s="13">
        <v>17</v>
      </c>
      <c r="F919" s="13">
        <v>2.2999999999999998</v>
      </c>
    </row>
    <row r="920" spans="1:6" x14ac:dyDescent="0.35">
      <c r="A920" s="14">
        <v>45816</v>
      </c>
      <c r="B920" s="15">
        <v>0.1804398148148148</v>
      </c>
      <c r="C920" s="13">
        <v>-9.91</v>
      </c>
      <c r="D920" s="13">
        <v>119.04</v>
      </c>
      <c r="E920" s="13">
        <v>26</v>
      </c>
      <c r="F920" s="13">
        <v>3</v>
      </c>
    </row>
    <row r="921" spans="1:6" x14ac:dyDescent="0.35">
      <c r="A921" s="14">
        <v>45816</v>
      </c>
      <c r="B921" s="15">
        <v>0.18324074074074073</v>
      </c>
      <c r="C921" s="13">
        <v>1.18</v>
      </c>
      <c r="D921" s="13">
        <v>97.14</v>
      </c>
      <c r="E921" s="13">
        <v>18</v>
      </c>
      <c r="F921" s="13">
        <v>4.0999999999999996</v>
      </c>
    </row>
    <row r="922" spans="1:6" x14ac:dyDescent="0.35">
      <c r="A922" s="14">
        <v>45816</v>
      </c>
      <c r="B922" s="15">
        <v>0.21156249999999999</v>
      </c>
      <c r="C922" s="13">
        <v>-7.08</v>
      </c>
      <c r="D922" s="13">
        <v>107.33</v>
      </c>
      <c r="E922" s="13">
        <v>33</v>
      </c>
      <c r="F922" s="13">
        <v>1.9</v>
      </c>
    </row>
    <row r="923" spans="1:6" x14ac:dyDescent="0.35">
      <c r="A923" s="14">
        <v>45816</v>
      </c>
      <c r="B923" s="15">
        <v>0.21157407407407408</v>
      </c>
      <c r="C923" s="13">
        <v>-7.06</v>
      </c>
      <c r="D923" s="13">
        <v>107.29</v>
      </c>
      <c r="E923" s="13">
        <v>33</v>
      </c>
      <c r="F923" s="13">
        <v>1.6</v>
      </c>
    </row>
    <row r="924" spans="1:6" x14ac:dyDescent="0.35">
      <c r="A924" s="14">
        <v>45816</v>
      </c>
      <c r="B924" s="15">
        <v>0.22741898148148149</v>
      </c>
      <c r="C924" s="13">
        <v>2.38</v>
      </c>
      <c r="D924" s="13">
        <v>98.65</v>
      </c>
      <c r="E924" s="13">
        <v>2</v>
      </c>
      <c r="F924" s="13">
        <v>3.5</v>
      </c>
    </row>
    <row r="925" spans="1:6" x14ac:dyDescent="0.35">
      <c r="A925" s="14">
        <v>45816</v>
      </c>
      <c r="B925" s="15">
        <v>0.2293287037037037</v>
      </c>
      <c r="C925" s="13">
        <v>-11.74</v>
      </c>
      <c r="D925" s="13">
        <v>116.6</v>
      </c>
      <c r="E925" s="13">
        <v>10</v>
      </c>
      <c r="F925" s="13">
        <v>4.9000000000000004</v>
      </c>
    </row>
    <row r="926" spans="1:6" x14ac:dyDescent="0.35">
      <c r="A926" s="14">
        <v>45816</v>
      </c>
      <c r="B926" s="15">
        <v>0.23749999999999999</v>
      </c>
      <c r="C926" s="13">
        <v>-1.8</v>
      </c>
      <c r="D926" s="13">
        <v>135.71</v>
      </c>
      <c r="E926" s="13">
        <v>70</v>
      </c>
      <c r="F926" s="13">
        <v>3</v>
      </c>
    </row>
    <row r="927" spans="1:6" x14ac:dyDescent="0.35">
      <c r="A927" s="14">
        <v>45816</v>
      </c>
      <c r="B927" s="15">
        <v>0.24112268518518518</v>
      </c>
      <c r="C927" s="13">
        <v>-6.57</v>
      </c>
      <c r="D927" s="13">
        <v>106.73</v>
      </c>
      <c r="E927" s="13">
        <v>126</v>
      </c>
      <c r="F927" s="13">
        <v>2.5</v>
      </c>
    </row>
    <row r="928" spans="1:6" x14ac:dyDescent="0.35">
      <c r="A928" s="14">
        <v>45816</v>
      </c>
      <c r="B928" s="15">
        <v>0.25697916666666665</v>
      </c>
      <c r="C928" s="13">
        <v>5.1100000000000003</v>
      </c>
      <c r="D928" s="13">
        <v>127.56</v>
      </c>
      <c r="E928" s="13">
        <v>26</v>
      </c>
      <c r="F928" s="13">
        <v>3.4</v>
      </c>
    </row>
    <row r="929" spans="1:6" x14ac:dyDescent="0.35">
      <c r="A929" s="14">
        <v>45816</v>
      </c>
      <c r="B929" s="15">
        <v>0.27368055555555554</v>
      </c>
      <c r="C929" s="13">
        <v>-2.44</v>
      </c>
      <c r="D929" s="13">
        <v>121.06</v>
      </c>
      <c r="E929" s="13">
        <v>3</v>
      </c>
      <c r="F929" s="13">
        <v>2.5</v>
      </c>
    </row>
    <row r="930" spans="1:6" x14ac:dyDescent="0.35">
      <c r="A930" s="14">
        <v>45816</v>
      </c>
      <c r="B930" s="15">
        <v>0.29496527777777776</v>
      </c>
      <c r="C930" s="13">
        <v>-7.06</v>
      </c>
      <c r="D930" s="13">
        <v>109.24</v>
      </c>
      <c r="E930" s="13">
        <v>37</v>
      </c>
      <c r="F930" s="13">
        <v>1.9</v>
      </c>
    </row>
    <row r="931" spans="1:6" x14ac:dyDescent="0.35">
      <c r="A931" s="14">
        <v>45816</v>
      </c>
      <c r="B931" s="15">
        <v>0.30565972222222221</v>
      </c>
      <c r="C931" s="13">
        <v>-7.08</v>
      </c>
      <c r="D931" s="13">
        <v>106.93</v>
      </c>
      <c r="E931" s="13">
        <v>99</v>
      </c>
      <c r="F931" s="13">
        <v>2</v>
      </c>
    </row>
    <row r="932" spans="1:6" x14ac:dyDescent="0.35">
      <c r="A932" s="14">
        <v>45816</v>
      </c>
      <c r="B932" s="15">
        <v>0.30565972222222221</v>
      </c>
      <c r="C932" s="13">
        <v>-7.13</v>
      </c>
      <c r="D932" s="13">
        <v>106.85</v>
      </c>
      <c r="E932" s="13">
        <v>90</v>
      </c>
      <c r="F932" s="13">
        <v>2.5</v>
      </c>
    </row>
    <row r="933" spans="1:6" x14ac:dyDescent="0.35">
      <c r="A933" s="14">
        <v>45816</v>
      </c>
      <c r="B933" s="15">
        <v>0.30570601851851853</v>
      </c>
      <c r="C933" s="13">
        <v>-7.03</v>
      </c>
      <c r="D933" s="13">
        <v>106.85</v>
      </c>
      <c r="E933" s="13">
        <v>83</v>
      </c>
      <c r="F933" s="13">
        <v>2.5</v>
      </c>
    </row>
    <row r="934" spans="1:6" x14ac:dyDescent="0.35">
      <c r="A934" s="14">
        <v>45816</v>
      </c>
      <c r="B934" s="15">
        <v>0.34859953703703705</v>
      </c>
      <c r="C934" s="13">
        <v>-7.2</v>
      </c>
      <c r="D934" s="13">
        <v>107.64</v>
      </c>
      <c r="E934" s="13">
        <v>6</v>
      </c>
      <c r="F934" s="13">
        <v>2.4</v>
      </c>
    </row>
    <row r="935" spans="1:6" x14ac:dyDescent="0.35">
      <c r="A935" s="14">
        <v>45816</v>
      </c>
      <c r="B935" s="15">
        <v>0.35814814814814816</v>
      </c>
      <c r="C935" s="13">
        <v>-0.48</v>
      </c>
      <c r="D935" s="13">
        <v>121.88</v>
      </c>
      <c r="E935" s="13">
        <v>5</v>
      </c>
      <c r="F935" s="13">
        <v>3.9</v>
      </c>
    </row>
    <row r="936" spans="1:6" x14ac:dyDescent="0.35">
      <c r="A936" s="14">
        <v>45816</v>
      </c>
      <c r="B936" s="15">
        <v>0.36128472222222224</v>
      </c>
      <c r="C936" s="13">
        <v>-2.27</v>
      </c>
      <c r="D936" s="13">
        <v>121.01</v>
      </c>
      <c r="E936" s="13">
        <v>5</v>
      </c>
      <c r="F936" s="13">
        <v>2.1</v>
      </c>
    </row>
    <row r="937" spans="1:6" x14ac:dyDescent="0.35">
      <c r="A937" s="14">
        <v>45816</v>
      </c>
      <c r="B937" s="15">
        <v>0.39317129629629627</v>
      </c>
      <c r="C937" s="13">
        <v>-9.56</v>
      </c>
      <c r="D937" s="13">
        <v>115.04</v>
      </c>
      <c r="E937" s="13">
        <v>29</v>
      </c>
      <c r="F937" s="13">
        <v>3.1</v>
      </c>
    </row>
    <row r="938" spans="1:6" x14ac:dyDescent="0.35">
      <c r="A938" s="14">
        <v>45816</v>
      </c>
      <c r="B938" s="15">
        <v>0.40541666666666665</v>
      </c>
      <c r="C938" s="13">
        <v>-8.8800000000000008</v>
      </c>
      <c r="D938" s="13">
        <v>117.73</v>
      </c>
      <c r="E938" s="13">
        <v>13</v>
      </c>
      <c r="F938" s="13">
        <v>2.4</v>
      </c>
    </row>
    <row r="939" spans="1:6" x14ac:dyDescent="0.35">
      <c r="A939" s="14">
        <v>45816</v>
      </c>
      <c r="B939" s="15">
        <v>0.42606481481481484</v>
      </c>
      <c r="C939" s="13">
        <v>-5.4</v>
      </c>
      <c r="D939" s="13">
        <v>103.66</v>
      </c>
      <c r="E939" s="13">
        <v>41</v>
      </c>
      <c r="F939" s="13">
        <v>2.8</v>
      </c>
    </row>
    <row r="940" spans="1:6" x14ac:dyDescent="0.35">
      <c r="A940" s="14">
        <v>45816</v>
      </c>
      <c r="B940" s="15">
        <v>0.44817129629629632</v>
      </c>
      <c r="C940" s="13">
        <v>-2.16</v>
      </c>
      <c r="D940" s="13">
        <v>121.03</v>
      </c>
      <c r="E940" s="13">
        <v>4</v>
      </c>
      <c r="F940" s="13">
        <v>1.9</v>
      </c>
    </row>
    <row r="941" spans="1:6" x14ac:dyDescent="0.35">
      <c r="A941" s="14">
        <v>45816</v>
      </c>
      <c r="B941" s="15">
        <v>0.46466435185185184</v>
      </c>
      <c r="C941" s="13">
        <v>-6.68</v>
      </c>
      <c r="D941" s="13">
        <v>107.32</v>
      </c>
      <c r="E941" s="13">
        <v>10</v>
      </c>
      <c r="F941" s="13">
        <v>2.1</v>
      </c>
    </row>
    <row r="942" spans="1:6" x14ac:dyDescent="0.35">
      <c r="A942" s="14">
        <v>45816</v>
      </c>
      <c r="B942" s="15">
        <v>0.46508101851851852</v>
      </c>
      <c r="C942" s="13">
        <v>-10.06</v>
      </c>
      <c r="D942" s="13">
        <v>110.38</v>
      </c>
      <c r="E942" s="13">
        <v>10</v>
      </c>
      <c r="F942" s="13">
        <v>3.5</v>
      </c>
    </row>
    <row r="943" spans="1:6" x14ac:dyDescent="0.35">
      <c r="A943" s="14">
        <v>45816</v>
      </c>
      <c r="B943" s="15">
        <v>0.49793981481481481</v>
      </c>
      <c r="C943" s="13">
        <v>-6.2</v>
      </c>
      <c r="D943" s="13">
        <v>130.12</v>
      </c>
      <c r="E943" s="13">
        <v>161</v>
      </c>
      <c r="F943" s="13">
        <v>3.8</v>
      </c>
    </row>
    <row r="944" spans="1:6" x14ac:dyDescent="0.35">
      <c r="A944" s="14">
        <v>45816</v>
      </c>
      <c r="B944" s="15">
        <v>0.51293981481481477</v>
      </c>
      <c r="C944" s="13">
        <v>-2.35</v>
      </c>
      <c r="D944" s="13">
        <v>140.46</v>
      </c>
      <c r="E944" s="13">
        <v>10</v>
      </c>
      <c r="F944" s="13">
        <v>2.2999999999999998</v>
      </c>
    </row>
    <row r="945" spans="1:6" x14ac:dyDescent="0.35">
      <c r="A945" s="14">
        <v>45816</v>
      </c>
      <c r="B945" s="15">
        <v>0.51618055555555553</v>
      </c>
      <c r="C945" s="13">
        <v>0.34</v>
      </c>
      <c r="D945" s="13">
        <v>125.09</v>
      </c>
      <c r="E945" s="13">
        <v>8</v>
      </c>
      <c r="F945" s="13">
        <v>3.3</v>
      </c>
    </row>
    <row r="946" spans="1:6" x14ac:dyDescent="0.35">
      <c r="A946" s="14">
        <v>45816</v>
      </c>
      <c r="B946" s="15">
        <v>0.51773148148148151</v>
      </c>
      <c r="C946" s="13">
        <v>-2.94</v>
      </c>
      <c r="D946" s="13">
        <v>134.68</v>
      </c>
      <c r="E946" s="13">
        <v>10</v>
      </c>
      <c r="F946" s="13">
        <v>2.8</v>
      </c>
    </row>
    <row r="947" spans="1:6" x14ac:dyDescent="0.35">
      <c r="A947" s="14">
        <v>45816</v>
      </c>
      <c r="B947" s="15">
        <v>0.52280092592592597</v>
      </c>
      <c r="C947" s="13">
        <v>-9.2899999999999991</v>
      </c>
      <c r="D947" s="13">
        <v>113.98</v>
      </c>
      <c r="E947" s="13">
        <v>23</v>
      </c>
      <c r="F947" s="13">
        <v>2.8</v>
      </c>
    </row>
    <row r="948" spans="1:6" x14ac:dyDescent="0.35">
      <c r="A948" s="14">
        <v>45816</v>
      </c>
      <c r="B948" s="15">
        <v>0.53238425925925925</v>
      </c>
      <c r="C948" s="13">
        <v>-9.84</v>
      </c>
      <c r="D948" s="13">
        <v>119.24</v>
      </c>
      <c r="E948" s="13">
        <v>32</v>
      </c>
      <c r="F948" s="13">
        <v>1.7</v>
      </c>
    </row>
    <row r="949" spans="1:6" x14ac:dyDescent="0.35">
      <c r="A949" s="14">
        <v>45816</v>
      </c>
      <c r="B949" s="15">
        <v>0.53357638888888892</v>
      </c>
      <c r="C949" s="13">
        <v>-9.73</v>
      </c>
      <c r="D949" s="13">
        <v>119.68</v>
      </c>
      <c r="E949" s="13">
        <v>16</v>
      </c>
      <c r="F949" s="13">
        <v>1.3</v>
      </c>
    </row>
    <row r="950" spans="1:6" x14ac:dyDescent="0.35">
      <c r="A950" s="14">
        <v>45816</v>
      </c>
      <c r="B950" s="15">
        <v>0.55030092592592594</v>
      </c>
      <c r="C950" s="13">
        <v>-3.4</v>
      </c>
      <c r="D950" s="13">
        <v>128.72</v>
      </c>
      <c r="E950" s="13">
        <v>10</v>
      </c>
      <c r="F950" s="13">
        <v>2.4</v>
      </c>
    </row>
    <row r="951" spans="1:6" x14ac:dyDescent="0.35">
      <c r="A951" s="14">
        <v>45816</v>
      </c>
      <c r="B951" s="15">
        <v>0.55578703703703702</v>
      </c>
      <c r="C951" s="13">
        <v>-0.82</v>
      </c>
      <c r="D951" s="13">
        <v>131.25</v>
      </c>
      <c r="E951" s="13">
        <v>10</v>
      </c>
      <c r="F951" s="13">
        <v>1.7</v>
      </c>
    </row>
    <row r="952" spans="1:6" x14ac:dyDescent="0.35">
      <c r="A952" s="14">
        <v>45816</v>
      </c>
      <c r="B952" s="15">
        <v>0.55851851851851853</v>
      </c>
      <c r="C952" s="13">
        <v>-9.41</v>
      </c>
      <c r="D952" s="13">
        <v>119.62</v>
      </c>
      <c r="E952" s="13">
        <v>36</v>
      </c>
      <c r="F952" s="13">
        <v>1.8</v>
      </c>
    </row>
    <row r="953" spans="1:6" x14ac:dyDescent="0.35">
      <c r="A953" s="14">
        <v>45816</v>
      </c>
      <c r="B953" s="15">
        <v>0.56013888888888885</v>
      </c>
      <c r="C953" s="13">
        <v>1.07</v>
      </c>
      <c r="D953" s="13">
        <v>124.94</v>
      </c>
      <c r="E953" s="13">
        <v>750</v>
      </c>
      <c r="F953" s="13">
        <v>4.2</v>
      </c>
    </row>
    <row r="954" spans="1:6" x14ac:dyDescent="0.35">
      <c r="A954" s="14">
        <v>45816</v>
      </c>
      <c r="B954" s="15">
        <v>0.56989583333333338</v>
      </c>
      <c r="C954" s="13">
        <v>-9.3699999999999992</v>
      </c>
      <c r="D954" s="13">
        <v>113</v>
      </c>
      <c r="E954" s="13">
        <v>10</v>
      </c>
      <c r="F954" s="13">
        <v>3.3</v>
      </c>
    </row>
    <row r="955" spans="1:6" x14ac:dyDescent="0.35">
      <c r="A955" s="14">
        <v>45816</v>
      </c>
      <c r="B955" s="15">
        <v>0.57293981481481482</v>
      </c>
      <c r="C955" s="13">
        <v>0.51</v>
      </c>
      <c r="D955" s="13">
        <v>122.39</v>
      </c>
      <c r="E955" s="13">
        <v>78</v>
      </c>
      <c r="F955" s="13">
        <v>2.8</v>
      </c>
    </row>
    <row r="956" spans="1:6" x14ac:dyDescent="0.35">
      <c r="A956" s="14">
        <v>45816</v>
      </c>
      <c r="B956" s="15">
        <v>0.57745370370370375</v>
      </c>
      <c r="C956" s="13">
        <v>-2.96</v>
      </c>
      <c r="D956" s="13">
        <v>134.65</v>
      </c>
      <c r="E956" s="13">
        <v>10</v>
      </c>
      <c r="F956" s="13">
        <v>2.4</v>
      </c>
    </row>
    <row r="957" spans="1:6" x14ac:dyDescent="0.35">
      <c r="A957" s="14">
        <v>45816</v>
      </c>
      <c r="B957" s="15">
        <v>0.58270833333333338</v>
      </c>
      <c r="C957" s="13">
        <v>0.36</v>
      </c>
      <c r="D957" s="13">
        <v>122</v>
      </c>
      <c r="E957" s="13">
        <v>165</v>
      </c>
      <c r="F957" s="13">
        <v>2.8</v>
      </c>
    </row>
    <row r="958" spans="1:6" x14ac:dyDescent="0.35">
      <c r="A958" s="14">
        <v>45816</v>
      </c>
      <c r="B958" s="15">
        <v>0.58577546296296301</v>
      </c>
      <c r="C958" s="13">
        <v>-10.08</v>
      </c>
      <c r="D958" s="13">
        <v>118.84</v>
      </c>
      <c r="E958" s="13">
        <v>10</v>
      </c>
      <c r="F958" s="13">
        <v>2.7</v>
      </c>
    </row>
    <row r="959" spans="1:6" x14ac:dyDescent="0.35">
      <c r="A959" s="14">
        <v>45816</v>
      </c>
      <c r="B959" s="15">
        <v>0.58696759259259257</v>
      </c>
      <c r="C959" s="13">
        <v>-0.82</v>
      </c>
      <c r="D959" s="13">
        <v>131.31</v>
      </c>
      <c r="E959" s="13">
        <v>10</v>
      </c>
      <c r="F959" s="13">
        <v>1.9</v>
      </c>
    </row>
    <row r="960" spans="1:6" x14ac:dyDescent="0.35">
      <c r="A960" s="14">
        <v>45816</v>
      </c>
      <c r="B960" s="15">
        <v>0.59543981481481478</v>
      </c>
      <c r="C960" s="13">
        <v>-8.7200000000000006</v>
      </c>
      <c r="D960" s="13">
        <v>110.28</v>
      </c>
      <c r="E960" s="13">
        <v>20</v>
      </c>
      <c r="F960" s="13">
        <v>2.7</v>
      </c>
    </row>
    <row r="961" spans="1:6" x14ac:dyDescent="0.35">
      <c r="A961" s="14">
        <v>45816</v>
      </c>
      <c r="B961" s="15">
        <v>0.59695601851851854</v>
      </c>
      <c r="C961" s="13">
        <v>-9.18</v>
      </c>
      <c r="D961" s="13">
        <v>119.1</v>
      </c>
      <c r="E961" s="13">
        <v>71</v>
      </c>
      <c r="F961" s="13">
        <v>2.1</v>
      </c>
    </row>
    <row r="962" spans="1:6" x14ac:dyDescent="0.35">
      <c r="A962" s="14">
        <v>45816</v>
      </c>
      <c r="B962" s="15">
        <v>0.60774305555555552</v>
      </c>
      <c r="C962" s="13">
        <v>-3.75</v>
      </c>
      <c r="D962" s="13">
        <v>140.22</v>
      </c>
      <c r="E962" s="13">
        <v>12</v>
      </c>
      <c r="F962" s="13">
        <v>2.8</v>
      </c>
    </row>
    <row r="963" spans="1:6" x14ac:dyDescent="0.35">
      <c r="A963" s="14">
        <v>45816</v>
      </c>
      <c r="B963" s="15">
        <v>0.61321759259259256</v>
      </c>
      <c r="C963" s="13">
        <v>-2.27</v>
      </c>
      <c r="D963" s="13">
        <v>140.16</v>
      </c>
      <c r="E963" s="13">
        <v>10</v>
      </c>
      <c r="F963" s="13">
        <v>2.5</v>
      </c>
    </row>
    <row r="964" spans="1:6" x14ac:dyDescent="0.35">
      <c r="A964" s="14">
        <v>45816</v>
      </c>
      <c r="B964" s="15">
        <v>0.62481481481481482</v>
      </c>
      <c r="C964" s="13">
        <v>-1.61</v>
      </c>
      <c r="D964" s="13">
        <v>135.51</v>
      </c>
      <c r="E964" s="13">
        <v>10</v>
      </c>
      <c r="F964" s="13">
        <v>2.6</v>
      </c>
    </row>
    <row r="965" spans="1:6" x14ac:dyDescent="0.35">
      <c r="A965" s="14">
        <v>45816</v>
      </c>
      <c r="B965" s="15">
        <v>0.63164351851851852</v>
      </c>
      <c r="C965" s="13">
        <v>-5</v>
      </c>
      <c r="D965" s="13">
        <v>102.28</v>
      </c>
      <c r="E965" s="13">
        <v>10</v>
      </c>
      <c r="F965" s="13">
        <v>2.9</v>
      </c>
    </row>
    <row r="966" spans="1:6" x14ac:dyDescent="0.35">
      <c r="A966" s="14">
        <v>45816</v>
      </c>
      <c r="B966" s="15">
        <v>0.63460648148148147</v>
      </c>
      <c r="C966" s="13">
        <v>-1.69</v>
      </c>
      <c r="D966" s="13">
        <v>120.33</v>
      </c>
      <c r="E966" s="13">
        <v>2</v>
      </c>
      <c r="F966" s="13">
        <v>2.1</v>
      </c>
    </row>
    <row r="967" spans="1:6" x14ac:dyDescent="0.35">
      <c r="A967" s="14">
        <v>45816</v>
      </c>
      <c r="B967" s="15">
        <v>0.63971064814814815</v>
      </c>
      <c r="C967" s="13">
        <v>-8.3699999999999992</v>
      </c>
      <c r="D967" s="13">
        <v>110.39</v>
      </c>
      <c r="E967" s="13">
        <v>21</v>
      </c>
      <c r="F967" s="13">
        <v>2.2999999999999998</v>
      </c>
    </row>
    <row r="968" spans="1:6" x14ac:dyDescent="0.35">
      <c r="A968" s="14">
        <v>45816</v>
      </c>
      <c r="B968" s="15">
        <v>0.64275462962962959</v>
      </c>
      <c r="C968" s="13">
        <v>2.8</v>
      </c>
      <c r="D968" s="13">
        <v>128.27000000000001</v>
      </c>
      <c r="E968" s="13">
        <v>139</v>
      </c>
      <c r="F968" s="13">
        <v>4</v>
      </c>
    </row>
    <row r="969" spans="1:6" x14ac:dyDescent="0.35">
      <c r="A969" s="14">
        <v>45816</v>
      </c>
      <c r="B969" s="15">
        <v>0.64549768518518513</v>
      </c>
      <c r="C969" s="13">
        <v>-5.13</v>
      </c>
      <c r="D969" s="13">
        <v>102.41</v>
      </c>
      <c r="E969" s="13">
        <v>7</v>
      </c>
      <c r="F969" s="13">
        <v>3.3</v>
      </c>
    </row>
    <row r="970" spans="1:6" x14ac:dyDescent="0.35">
      <c r="A970" s="14">
        <v>45816</v>
      </c>
      <c r="B970" s="15">
        <v>0.65902777777777777</v>
      </c>
      <c r="C970" s="13">
        <v>-1.63</v>
      </c>
      <c r="D970" s="13">
        <v>135.51</v>
      </c>
      <c r="E970" s="13">
        <v>10</v>
      </c>
      <c r="F970" s="13">
        <v>2.9</v>
      </c>
    </row>
    <row r="971" spans="1:6" x14ac:dyDescent="0.35">
      <c r="A971" s="14">
        <v>45816</v>
      </c>
      <c r="B971" s="15">
        <v>0.66508101851851853</v>
      </c>
      <c r="C971" s="13">
        <v>-1.5</v>
      </c>
      <c r="D971" s="13">
        <v>120.11</v>
      </c>
      <c r="E971" s="13">
        <v>5</v>
      </c>
      <c r="F971" s="13">
        <v>1.6</v>
      </c>
    </row>
    <row r="972" spans="1:6" x14ac:dyDescent="0.35">
      <c r="A972" s="14">
        <v>45816</v>
      </c>
      <c r="B972" s="15">
        <v>0.6753703703703704</v>
      </c>
      <c r="C972" s="13">
        <v>0.21</v>
      </c>
      <c r="D972" s="13">
        <v>122.21</v>
      </c>
      <c r="E972" s="13">
        <v>168</v>
      </c>
      <c r="F972" s="13">
        <v>3</v>
      </c>
    </row>
    <row r="973" spans="1:6" x14ac:dyDescent="0.35">
      <c r="A973" s="14">
        <v>45816</v>
      </c>
      <c r="B973" s="15">
        <v>0.6753703703703704</v>
      </c>
      <c r="C973" s="13">
        <v>0.24</v>
      </c>
      <c r="D973" s="13">
        <v>122.2</v>
      </c>
      <c r="E973" s="13">
        <v>159</v>
      </c>
      <c r="F973" s="13">
        <v>3.1</v>
      </c>
    </row>
    <row r="974" spans="1:6" x14ac:dyDescent="0.35">
      <c r="A974" s="14">
        <v>45816</v>
      </c>
      <c r="B974" s="15">
        <v>0.67538194444444444</v>
      </c>
      <c r="C974" s="13">
        <v>0.2</v>
      </c>
      <c r="D974" s="13">
        <v>122.21</v>
      </c>
      <c r="E974" s="13">
        <v>156</v>
      </c>
      <c r="F974" s="13">
        <v>2.9</v>
      </c>
    </row>
    <row r="975" spans="1:6" x14ac:dyDescent="0.35">
      <c r="A975" s="14">
        <v>45816</v>
      </c>
      <c r="B975" s="15">
        <v>0.67611111111111111</v>
      </c>
      <c r="C975" s="13">
        <v>-8.9</v>
      </c>
      <c r="D975" s="13">
        <v>112.49</v>
      </c>
      <c r="E975" s="13">
        <v>40</v>
      </c>
      <c r="F975" s="13">
        <v>3</v>
      </c>
    </row>
    <row r="976" spans="1:6" x14ac:dyDescent="0.35">
      <c r="A976" s="14">
        <v>45816</v>
      </c>
      <c r="B976" s="15">
        <v>0.69109953703703708</v>
      </c>
      <c r="C976" s="13">
        <v>-4.8600000000000003</v>
      </c>
      <c r="D976" s="13">
        <v>104</v>
      </c>
      <c r="E976" s="13">
        <v>9</v>
      </c>
      <c r="F976" s="13">
        <v>1.6</v>
      </c>
    </row>
    <row r="977" spans="1:6" x14ac:dyDescent="0.35">
      <c r="A977" s="14">
        <v>45816</v>
      </c>
      <c r="B977" s="15">
        <v>0.69559027777777782</v>
      </c>
      <c r="C977" s="13">
        <v>-7.77</v>
      </c>
      <c r="D977" s="13">
        <v>110.31</v>
      </c>
      <c r="E977" s="13">
        <v>11</v>
      </c>
      <c r="F977" s="13">
        <v>1.9</v>
      </c>
    </row>
    <row r="978" spans="1:6" x14ac:dyDescent="0.35">
      <c r="A978" s="14">
        <v>45816</v>
      </c>
      <c r="B978" s="15">
        <v>0.703587962962963</v>
      </c>
      <c r="C978" s="13">
        <v>-2.39</v>
      </c>
      <c r="D978" s="13">
        <v>121.03</v>
      </c>
      <c r="E978" s="13">
        <v>9</v>
      </c>
      <c r="F978" s="13">
        <v>1.5</v>
      </c>
    </row>
    <row r="979" spans="1:6" x14ac:dyDescent="0.35">
      <c r="A979" s="14">
        <v>45816</v>
      </c>
      <c r="B979" s="15">
        <v>0.71416666666666662</v>
      </c>
      <c r="C979" s="13">
        <v>-8.07</v>
      </c>
      <c r="D979" s="13">
        <v>123.95</v>
      </c>
      <c r="E979" s="13">
        <v>156</v>
      </c>
      <c r="F979" s="13">
        <v>3</v>
      </c>
    </row>
    <row r="980" spans="1:6" x14ac:dyDescent="0.35">
      <c r="A980" s="14">
        <v>45816</v>
      </c>
      <c r="B980" s="15">
        <v>0.74482638888888886</v>
      </c>
      <c r="C980" s="13">
        <v>-2.3199999999999998</v>
      </c>
      <c r="D980" s="13">
        <v>120.93</v>
      </c>
      <c r="E980" s="13">
        <v>5</v>
      </c>
      <c r="F980" s="13">
        <v>1.7</v>
      </c>
    </row>
    <row r="981" spans="1:6" x14ac:dyDescent="0.35">
      <c r="A981" s="14">
        <v>45816</v>
      </c>
      <c r="B981" s="15">
        <v>0.74531250000000004</v>
      </c>
      <c r="C981" s="13">
        <v>-2.46</v>
      </c>
      <c r="D981" s="13">
        <v>120.87</v>
      </c>
      <c r="E981" s="13">
        <v>23</v>
      </c>
      <c r="F981" s="13">
        <v>1.7</v>
      </c>
    </row>
    <row r="982" spans="1:6" x14ac:dyDescent="0.35">
      <c r="A982" s="14">
        <v>45816</v>
      </c>
      <c r="B982" s="15">
        <v>0.75245370370370368</v>
      </c>
      <c r="C982" s="13">
        <v>-9</v>
      </c>
      <c r="D982" s="13">
        <v>112.12</v>
      </c>
      <c r="E982" s="13">
        <v>7</v>
      </c>
      <c r="F982" s="13">
        <v>2.9</v>
      </c>
    </row>
    <row r="983" spans="1:6" x14ac:dyDescent="0.35">
      <c r="A983" s="14">
        <v>45816</v>
      </c>
      <c r="B983" s="15">
        <v>0.76473379629629634</v>
      </c>
      <c r="C983" s="13">
        <v>-2.4500000000000002</v>
      </c>
      <c r="D983" s="13">
        <v>120.66</v>
      </c>
      <c r="E983" s="13">
        <v>3</v>
      </c>
      <c r="F983" s="13">
        <v>2.6</v>
      </c>
    </row>
    <row r="984" spans="1:6" x14ac:dyDescent="0.35">
      <c r="A984" s="14">
        <v>45816</v>
      </c>
      <c r="B984" s="15">
        <v>0.76550925925925928</v>
      </c>
      <c r="C984" s="13">
        <v>-2.4500000000000002</v>
      </c>
      <c r="D984" s="13">
        <v>120.65</v>
      </c>
      <c r="E984" s="13">
        <v>4</v>
      </c>
      <c r="F984" s="13">
        <v>2</v>
      </c>
    </row>
    <row r="985" spans="1:6" x14ac:dyDescent="0.35">
      <c r="A985" s="14">
        <v>45816</v>
      </c>
      <c r="B985" s="15">
        <v>0.77362268518518518</v>
      </c>
      <c r="C985" s="13">
        <v>1.74</v>
      </c>
      <c r="D985" s="13">
        <v>126.82</v>
      </c>
      <c r="E985" s="13">
        <v>13</v>
      </c>
      <c r="F985" s="13">
        <v>2.7</v>
      </c>
    </row>
    <row r="986" spans="1:6" x14ac:dyDescent="0.35">
      <c r="A986" s="14">
        <v>45816</v>
      </c>
      <c r="B986" s="15">
        <v>0.77608796296296301</v>
      </c>
      <c r="C986" s="13">
        <v>-2.33</v>
      </c>
      <c r="D986" s="13">
        <v>120.76</v>
      </c>
      <c r="E986" s="13">
        <v>2</v>
      </c>
      <c r="F986" s="13">
        <v>1.8</v>
      </c>
    </row>
    <row r="987" spans="1:6" x14ac:dyDescent="0.35">
      <c r="A987" s="14">
        <v>45816</v>
      </c>
      <c r="B987" s="15">
        <v>0.8071990740740741</v>
      </c>
      <c r="C987" s="13">
        <v>-2.93</v>
      </c>
      <c r="D987" s="13">
        <v>134.62</v>
      </c>
      <c r="E987" s="13">
        <v>5</v>
      </c>
      <c r="F987" s="13">
        <v>2.1</v>
      </c>
    </row>
    <row r="988" spans="1:6" x14ac:dyDescent="0.35">
      <c r="A988" s="14">
        <v>45816</v>
      </c>
      <c r="B988" s="15">
        <v>0.82599537037037041</v>
      </c>
      <c r="C988" s="13">
        <v>-0.84</v>
      </c>
      <c r="D988" s="13">
        <v>133.52000000000001</v>
      </c>
      <c r="E988" s="13">
        <v>11</v>
      </c>
      <c r="F988" s="13">
        <v>2.2000000000000002</v>
      </c>
    </row>
    <row r="989" spans="1:6" x14ac:dyDescent="0.35">
      <c r="A989" s="14">
        <v>45816</v>
      </c>
      <c r="B989" s="15">
        <v>0.82681712962962961</v>
      </c>
      <c r="C989" s="13">
        <v>-9.14</v>
      </c>
      <c r="D989" s="13">
        <v>119.28</v>
      </c>
      <c r="E989" s="13">
        <v>39</v>
      </c>
      <c r="F989" s="13">
        <v>2.7</v>
      </c>
    </row>
    <row r="990" spans="1:6" x14ac:dyDescent="0.35">
      <c r="A990" s="14">
        <v>45816</v>
      </c>
      <c r="B990" s="15">
        <v>0.84372685185185181</v>
      </c>
      <c r="C990" s="13">
        <v>-4.08</v>
      </c>
      <c r="D990" s="13">
        <v>121.79</v>
      </c>
      <c r="E990" s="13">
        <v>5</v>
      </c>
      <c r="F990" s="13">
        <v>2.2999999999999998</v>
      </c>
    </row>
    <row r="991" spans="1:6" x14ac:dyDescent="0.35">
      <c r="A991" s="14">
        <v>45816</v>
      </c>
      <c r="B991" s="15">
        <v>0.85302083333333334</v>
      </c>
      <c r="C991" s="13">
        <v>-8.8000000000000007</v>
      </c>
      <c r="D991" s="13">
        <v>110.88</v>
      </c>
      <c r="E991" s="13">
        <v>31</v>
      </c>
      <c r="F991" s="13">
        <v>2.6</v>
      </c>
    </row>
    <row r="992" spans="1:6" x14ac:dyDescent="0.35">
      <c r="A992" s="14">
        <v>45816</v>
      </c>
      <c r="B992" s="15">
        <v>0.85678240740740741</v>
      </c>
      <c r="C992" s="13">
        <v>-1.49</v>
      </c>
      <c r="D992" s="13">
        <v>120.14</v>
      </c>
      <c r="E992" s="13">
        <v>5</v>
      </c>
      <c r="F992" s="13">
        <v>2.2000000000000002</v>
      </c>
    </row>
    <row r="993" spans="1:6" x14ac:dyDescent="0.35">
      <c r="A993" s="14">
        <v>45816</v>
      </c>
      <c r="B993" s="15">
        <v>0.8598958333333333</v>
      </c>
      <c r="C993" s="13">
        <v>-8.84</v>
      </c>
      <c r="D993" s="13">
        <v>110.85</v>
      </c>
      <c r="E993" s="13">
        <v>28</v>
      </c>
      <c r="F993" s="13">
        <v>2.5</v>
      </c>
    </row>
    <row r="994" spans="1:6" x14ac:dyDescent="0.35">
      <c r="A994" s="14">
        <v>45816</v>
      </c>
      <c r="B994" s="15">
        <v>0.86108796296296297</v>
      </c>
      <c r="C994" s="13">
        <v>-8.69</v>
      </c>
      <c r="D994" s="13">
        <v>110.84</v>
      </c>
      <c r="E994" s="13">
        <v>68</v>
      </c>
      <c r="F994" s="13">
        <v>2.4</v>
      </c>
    </row>
    <row r="995" spans="1:6" x14ac:dyDescent="0.35">
      <c r="A995" s="14">
        <v>45816</v>
      </c>
      <c r="B995" s="15">
        <v>0.87053240740740745</v>
      </c>
      <c r="C995" s="13">
        <v>-0.59</v>
      </c>
      <c r="D995" s="13">
        <v>123.41</v>
      </c>
      <c r="E995" s="13">
        <v>10</v>
      </c>
      <c r="F995" s="13">
        <v>3.8</v>
      </c>
    </row>
    <row r="996" spans="1:6" x14ac:dyDescent="0.35">
      <c r="A996" s="14">
        <v>45816</v>
      </c>
      <c r="B996" s="15">
        <v>0.87054398148148149</v>
      </c>
      <c r="C996" s="13">
        <v>-0.56999999999999995</v>
      </c>
      <c r="D996" s="13">
        <v>123.42</v>
      </c>
      <c r="E996" s="13">
        <v>10</v>
      </c>
      <c r="F996" s="13">
        <v>3.9</v>
      </c>
    </row>
    <row r="997" spans="1:6" x14ac:dyDescent="0.35">
      <c r="A997" s="14">
        <v>45816</v>
      </c>
      <c r="B997" s="15">
        <v>0.87195601851851856</v>
      </c>
      <c r="C997" s="13">
        <v>-8.76</v>
      </c>
      <c r="D997" s="13">
        <v>110.82</v>
      </c>
      <c r="E997" s="13">
        <v>22</v>
      </c>
      <c r="F997" s="13">
        <v>2.7</v>
      </c>
    </row>
    <row r="998" spans="1:6" x14ac:dyDescent="0.35">
      <c r="A998" s="14">
        <v>45816</v>
      </c>
      <c r="B998" s="15">
        <v>0.87376157407407407</v>
      </c>
      <c r="C998" s="13">
        <v>-8.8699999999999992</v>
      </c>
      <c r="D998" s="13">
        <v>110.87</v>
      </c>
      <c r="E998" s="13">
        <v>15</v>
      </c>
      <c r="F998" s="13">
        <v>2.7</v>
      </c>
    </row>
    <row r="999" spans="1:6" x14ac:dyDescent="0.35">
      <c r="A999" s="14">
        <v>45816</v>
      </c>
      <c r="B999" s="15">
        <v>0.87653935185185183</v>
      </c>
      <c r="C999" s="13">
        <v>2.37</v>
      </c>
      <c r="D999" s="13">
        <v>98.64</v>
      </c>
      <c r="E999" s="13">
        <v>2</v>
      </c>
      <c r="F999" s="13">
        <v>2.5</v>
      </c>
    </row>
    <row r="1000" spans="1:6" x14ac:dyDescent="0.35">
      <c r="A1000" s="14">
        <v>45816</v>
      </c>
      <c r="B1000" s="15">
        <v>0.89425925925925931</v>
      </c>
      <c r="C1000" s="13">
        <v>-2.67</v>
      </c>
      <c r="D1000" s="13">
        <v>134.69</v>
      </c>
      <c r="E1000" s="13">
        <v>140</v>
      </c>
      <c r="F1000" s="13">
        <v>2.7</v>
      </c>
    </row>
    <row r="1001" spans="1:6" x14ac:dyDescent="0.35">
      <c r="A1001" s="14">
        <v>45816</v>
      </c>
      <c r="B1001" s="15">
        <v>0.89678240740740744</v>
      </c>
      <c r="C1001" s="13">
        <v>-2.77</v>
      </c>
      <c r="D1001" s="13">
        <v>134.46</v>
      </c>
      <c r="E1001" s="13">
        <v>10</v>
      </c>
      <c r="F1001" s="13">
        <v>2.5</v>
      </c>
    </row>
    <row r="1002" spans="1:6" x14ac:dyDescent="0.35">
      <c r="A1002" s="14">
        <v>45816</v>
      </c>
      <c r="B1002" s="15">
        <v>0.89680555555555552</v>
      </c>
      <c r="C1002" s="13">
        <v>-2.74</v>
      </c>
      <c r="D1002" s="13">
        <v>134.54</v>
      </c>
      <c r="E1002" s="13">
        <v>10</v>
      </c>
      <c r="F1002" s="13">
        <v>2.6</v>
      </c>
    </row>
    <row r="1003" spans="1:6" x14ac:dyDescent="0.35">
      <c r="A1003" s="14">
        <v>45816</v>
      </c>
      <c r="B1003" s="15">
        <v>0.90871527777777783</v>
      </c>
      <c r="C1003" s="13">
        <v>-0.25</v>
      </c>
      <c r="D1003" s="13">
        <v>123.1</v>
      </c>
      <c r="E1003" s="13">
        <v>20</v>
      </c>
      <c r="F1003" s="13">
        <v>3</v>
      </c>
    </row>
    <row r="1004" spans="1:6" x14ac:dyDescent="0.35">
      <c r="A1004" s="14">
        <v>45816</v>
      </c>
      <c r="B1004" s="15">
        <v>0.90952546296296299</v>
      </c>
      <c r="C1004" s="13">
        <v>-9.51</v>
      </c>
      <c r="D1004" s="13">
        <v>117.56</v>
      </c>
      <c r="E1004" s="13">
        <v>23</v>
      </c>
      <c r="F1004" s="13">
        <v>3.8</v>
      </c>
    </row>
    <row r="1005" spans="1:6" x14ac:dyDescent="0.35">
      <c r="A1005" s="14">
        <v>45816</v>
      </c>
      <c r="B1005" s="15">
        <v>0.90953703703703703</v>
      </c>
      <c r="C1005" s="13">
        <v>-9.49</v>
      </c>
      <c r="D1005" s="13">
        <v>117.56</v>
      </c>
      <c r="E1005" s="13">
        <v>23</v>
      </c>
      <c r="F1005" s="13">
        <v>4</v>
      </c>
    </row>
    <row r="1006" spans="1:6" x14ac:dyDescent="0.35">
      <c r="A1006" s="14">
        <v>45816</v>
      </c>
      <c r="B1006" s="15">
        <v>0.91177083333333331</v>
      </c>
      <c r="C1006" s="13">
        <v>-2.2999999999999998</v>
      </c>
      <c r="D1006" s="13">
        <v>120.89</v>
      </c>
      <c r="E1006" s="13">
        <v>11</v>
      </c>
      <c r="F1006" s="13">
        <v>2.1</v>
      </c>
    </row>
    <row r="1007" spans="1:6" x14ac:dyDescent="0.35">
      <c r="A1007" s="14">
        <v>45816</v>
      </c>
      <c r="B1007" s="15">
        <v>0.91434027777777782</v>
      </c>
      <c r="C1007" s="13">
        <v>-2.77</v>
      </c>
      <c r="D1007" s="13">
        <v>134.5</v>
      </c>
      <c r="E1007" s="13">
        <v>10</v>
      </c>
      <c r="F1007" s="13">
        <v>2.4</v>
      </c>
    </row>
    <row r="1008" spans="1:6" x14ac:dyDescent="0.35">
      <c r="A1008" s="14">
        <v>45816</v>
      </c>
      <c r="B1008" s="15">
        <v>0.91494212962962962</v>
      </c>
      <c r="C1008" s="13">
        <v>-2.33</v>
      </c>
      <c r="D1008" s="13">
        <v>120.79</v>
      </c>
      <c r="E1008" s="13">
        <v>5</v>
      </c>
      <c r="F1008" s="13">
        <v>2</v>
      </c>
    </row>
    <row r="1009" spans="1:6" x14ac:dyDescent="0.35">
      <c r="A1009" s="14">
        <v>45816</v>
      </c>
      <c r="B1009" s="15">
        <v>0.91856481481481478</v>
      </c>
      <c r="C1009" s="13">
        <v>-11.06</v>
      </c>
      <c r="D1009" s="13">
        <v>116.94</v>
      </c>
      <c r="E1009" s="13">
        <v>10</v>
      </c>
      <c r="F1009" s="13">
        <v>3.5</v>
      </c>
    </row>
    <row r="1010" spans="1:6" x14ac:dyDescent="0.35">
      <c r="A1010" s="14">
        <v>45816</v>
      </c>
      <c r="B1010" s="15">
        <v>0.92555555555555558</v>
      </c>
      <c r="C1010" s="13">
        <v>-8.33</v>
      </c>
      <c r="D1010" s="13">
        <v>109.04</v>
      </c>
      <c r="E1010" s="13">
        <v>33</v>
      </c>
      <c r="F1010" s="13">
        <v>2.6</v>
      </c>
    </row>
    <row r="1011" spans="1:6" x14ac:dyDescent="0.35">
      <c r="A1011" s="14">
        <v>45816</v>
      </c>
      <c r="B1011" s="15">
        <v>0.92765046296296294</v>
      </c>
      <c r="C1011" s="13">
        <v>-1.65</v>
      </c>
      <c r="D1011" s="13">
        <v>135.5</v>
      </c>
      <c r="E1011" s="13">
        <v>10</v>
      </c>
      <c r="F1011" s="13">
        <v>3.1</v>
      </c>
    </row>
    <row r="1012" spans="1:6" x14ac:dyDescent="0.35">
      <c r="A1012" s="14">
        <v>45816</v>
      </c>
      <c r="B1012" s="15">
        <v>0.9324189814814815</v>
      </c>
      <c r="C1012" s="13">
        <v>-10.01</v>
      </c>
      <c r="D1012" s="13">
        <v>110.45</v>
      </c>
      <c r="E1012" s="13">
        <v>10</v>
      </c>
      <c r="F1012" s="13">
        <v>3.4</v>
      </c>
    </row>
    <row r="1013" spans="1:6" x14ac:dyDescent="0.35">
      <c r="A1013" s="14">
        <v>45816</v>
      </c>
      <c r="B1013" s="15">
        <v>0.94469907407407405</v>
      </c>
      <c r="C1013" s="13">
        <v>-0.27</v>
      </c>
      <c r="D1013" s="13">
        <v>123.63</v>
      </c>
      <c r="E1013" s="13">
        <v>128</v>
      </c>
      <c r="F1013" s="13">
        <v>3.1</v>
      </c>
    </row>
    <row r="1014" spans="1:6" x14ac:dyDescent="0.35">
      <c r="A1014" s="14">
        <v>45816</v>
      </c>
      <c r="B1014" s="15">
        <v>0.95638888888888884</v>
      </c>
      <c r="C1014" s="13">
        <v>-2.34</v>
      </c>
      <c r="D1014" s="13">
        <v>120.8</v>
      </c>
      <c r="E1014" s="13">
        <v>2</v>
      </c>
      <c r="F1014" s="13">
        <v>2.2000000000000002</v>
      </c>
    </row>
    <row r="1015" spans="1:6" x14ac:dyDescent="0.35">
      <c r="A1015" s="14">
        <v>45817</v>
      </c>
      <c r="B1015" s="15">
        <v>8.4837962962962966E-3</v>
      </c>
      <c r="C1015" s="13">
        <v>-0.59</v>
      </c>
      <c r="D1015" s="13">
        <v>123.42</v>
      </c>
      <c r="E1015" s="13">
        <v>10</v>
      </c>
      <c r="F1015" s="13">
        <v>4.5</v>
      </c>
    </row>
    <row r="1016" spans="1:6" x14ac:dyDescent="0.35">
      <c r="A1016" s="14">
        <v>45817</v>
      </c>
      <c r="B1016" s="15">
        <v>8.4953703703703701E-3</v>
      </c>
      <c r="C1016" s="13">
        <v>-0.68</v>
      </c>
      <c r="D1016" s="13">
        <v>123.39</v>
      </c>
      <c r="E1016" s="13">
        <v>10</v>
      </c>
      <c r="F1016" s="13">
        <v>4.2</v>
      </c>
    </row>
    <row r="1017" spans="1:6" x14ac:dyDescent="0.35">
      <c r="A1017" s="14">
        <v>45817</v>
      </c>
      <c r="B1017" s="15">
        <v>1.34375E-2</v>
      </c>
      <c r="C1017" s="13">
        <v>-6.02</v>
      </c>
      <c r="D1017" s="13">
        <v>125.46</v>
      </c>
      <c r="E1017" s="13">
        <v>10</v>
      </c>
      <c r="F1017" s="13">
        <v>4.5999999999999996</v>
      </c>
    </row>
    <row r="1018" spans="1:6" x14ac:dyDescent="0.35">
      <c r="A1018" s="14">
        <v>45817</v>
      </c>
      <c r="B1018" s="15">
        <v>1.4247685185185184E-2</v>
      </c>
      <c r="C1018" s="13">
        <v>-9.49</v>
      </c>
      <c r="D1018" s="13">
        <v>117.09</v>
      </c>
      <c r="E1018" s="13">
        <v>31</v>
      </c>
      <c r="F1018" s="13">
        <v>3.1</v>
      </c>
    </row>
    <row r="1019" spans="1:6" x14ac:dyDescent="0.35">
      <c r="A1019" s="14">
        <v>45817</v>
      </c>
      <c r="B1019" s="15">
        <v>3.0543981481481481E-2</v>
      </c>
      <c r="C1019" s="13">
        <v>-2.21</v>
      </c>
      <c r="D1019" s="13">
        <v>120.94</v>
      </c>
      <c r="E1019" s="13">
        <v>5</v>
      </c>
      <c r="F1019" s="13">
        <v>2</v>
      </c>
    </row>
    <row r="1020" spans="1:6" x14ac:dyDescent="0.35">
      <c r="A1020" s="14">
        <v>45817</v>
      </c>
      <c r="B1020" s="15">
        <v>5.0347222222222224E-2</v>
      </c>
      <c r="C1020" s="13">
        <v>2.57</v>
      </c>
      <c r="D1020" s="13">
        <v>126.8</v>
      </c>
      <c r="E1020" s="13">
        <v>10</v>
      </c>
      <c r="F1020" s="13">
        <v>3.2</v>
      </c>
    </row>
    <row r="1021" spans="1:6" x14ac:dyDescent="0.35">
      <c r="A1021" s="14">
        <v>45817</v>
      </c>
      <c r="B1021" s="15">
        <v>5.3969907407407404E-2</v>
      </c>
      <c r="C1021" s="13">
        <v>-2.78</v>
      </c>
      <c r="D1021" s="13">
        <v>134.55000000000001</v>
      </c>
      <c r="E1021" s="13">
        <v>2</v>
      </c>
      <c r="F1021" s="13">
        <v>2.9</v>
      </c>
    </row>
    <row r="1022" spans="1:6" x14ac:dyDescent="0.35">
      <c r="A1022" s="14">
        <v>45817</v>
      </c>
      <c r="B1022" s="15">
        <v>5.9976851851851851E-2</v>
      </c>
      <c r="C1022" s="13">
        <v>-0.81</v>
      </c>
      <c r="D1022" s="13">
        <v>100.66</v>
      </c>
      <c r="E1022" s="13">
        <v>10</v>
      </c>
      <c r="F1022" s="13">
        <v>1.9</v>
      </c>
    </row>
    <row r="1023" spans="1:6" x14ac:dyDescent="0.35">
      <c r="A1023" s="14">
        <v>45817</v>
      </c>
      <c r="B1023" s="15">
        <v>6.7581018518518512E-2</v>
      </c>
      <c r="C1023" s="13">
        <v>-7.0000000000000007E-2</v>
      </c>
      <c r="D1023" s="13">
        <v>123.5</v>
      </c>
      <c r="E1023" s="13">
        <v>126</v>
      </c>
      <c r="F1023" s="13">
        <v>3.7</v>
      </c>
    </row>
    <row r="1024" spans="1:6" x14ac:dyDescent="0.35">
      <c r="A1024" s="14">
        <v>45817</v>
      </c>
      <c r="B1024" s="15">
        <v>9.509259259259259E-2</v>
      </c>
      <c r="C1024" s="13">
        <v>-1.1000000000000001</v>
      </c>
      <c r="D1024" s="13">
        <v>131.38999999999999</v>
      </c>
      <c r="E1024" s="13">
        <v>14</v>
      </c>
      <c r="F1024" s="13">
        <v>1.9</v>
      </c>
    </row>
    <row r="1025" spans="1:6" x14ac:dyDescent="0.35">
      <c r="A1025" s="14">
        <v>45817</v>
      </c>
      <c r="B1025" s="15">
        <v>9.8425925925925931E-2</v>
      </c>
      <c r="C1025" s="13">
        <v>-2.19</v>
      </c>
      <c r="D1025" s="13">
        <v>121.5</v>
      </c>
      <c r="E1025" s="13">
        <v>10</v>
      </c>
      <c r="F1025" s="13">
        <v>2.8</v>
      </c>
    </row>
    <row r="1026" spans="1:6" x14ac:dyDescent="0.35">
      <c r="A1026" s="14">
        <v>45817</v>
      </c>
      <c r="B1026" s="15">
        <v>0.10756944444444444</v>
      </c>
      <c r="C1026" s="13">
        <v>-2.27</v>
      </c>
      <c r="D1026" s="13">
        <v>121.03</v>
      </c>
      <c r="E1026" s="13">
        <v>5</v>
      </c>
      <c r="F1026" s="13">
        <v>2.2000000000000002</v>
      </c>
    </row>
    <row r="1027" spans="1:6" x14ac:dyDescent="0.35">
      <c r="A1027" s="14">
        <v>45817</v>
      </c>
      <c r="B1027" s="15">
        <v>0.11140046296296297</v>
      </c>
      <c r="C1027" s="13">
        <v>-1.63</v>
      </c>
      <c r="D1027" s="13">
        <v>135.53</v>
      </c>
      <c r="E1027" s="13">
        <v>10</v>
      </c>
      <c r="F1027" s="13">
        <v>2.7</v>
      </c>
    </row>
    <row r="1028" spans="1:6" x14ac:dyDescent="0.35">
      <c r="A1028" s="14">
        <v>45817</v>
      </c>
      <c r="B1028" s="15">
        <v>0.11600694444444444</v>
      </c>
      <c r="C1028" s="13">
        <v>-1.44</v>
      </c>
      <c r="D1028" s="13">
        <v>120.13</v>
      </c>
      <c r="E1028" s="13">
        <v>5</v>
      </c>
      <c r="F1028" s="13">
        <v>2.1</v>
      </c>
    </row>
    <row r="1029" spans="1:6" x14ac:dyDescent="0.35">
      <c r="A1029" s="14">
        <v>45817</v>
      </c>
      <c r="B1029" s="15">
        <v>0.1187962962962963</v>
      </c>
      <c r="C1029" s="13">
        <v>-9.4</v>
      </c>
      <c r="D1029" s="13">
        <v>119.39</v>
      </c>
      <c r="E1029" s="13">
        <v>31</v>
      </c>
      <c r="F1029" s="13">
        <v>2.5</v>
      </c>
    </row>
    <row r="1030" spans="1:6" x14ac:dyDescent="0.35">
      <c r="A1030" s="14">
        <v>45817</v>
      </c>
      <c r="B1030" s="15">
        <v>0.12834490740740739</v>
      </c>
      <c r="C1030" s="13">
        <v>-8.7200000000000006</v>
      </c>
      <c r="D1030" s="13">
        <v>111.44</v>
      </c>
      <c r="E1030" s="13">
        <v>43</v>
      </c>
      <c r="F1030" s="13">
        <v>2.8</v>
      </c>
    </row>
    <row r="1031" spans="1:6" x14ac:dyDescent="0.35">
      <c r="A1031" s="14">
        <v>45817</v>
      </c>
      <c r="B1031" s="15">
        <v>0.14314814814814814</v>
      </c>
      <c r="C1031" s="13">
        <v>-1.51</v>
      </c>
      <c r="D1031" s="13">
        <v>120.35</v>
      </c>
      <c r="E1031" s="13">
        <v>8</v>
      </c>
      <c r="F1031" s="13">
        <v>1.6</v>
      </c>
    </row>
    <row r="1032" spans="1:6" x14ac:dyDescent="0.35">
      <c r="A1032" s="14">
        <v>45817</v>
      </c>
      <c r="B1032" s="15">
        <v>0.15031249999999999</v>
      </c>
      <c r="C1032" s="13">
        <v>-3.44</v>
      </c>
      <c r="D1032" s="13">
        <v>139.5</v>
      </c>
      <c r="E1032" s="13">
        <v>14</v>
      </c>
      <c r="F1032" s="13">
        <v>3.6</v>
      </c>
    </row>
    <row r="1033" spans="1:6" x14ac:dyDescent="0.35">
      <c r="A1033" s="14">
        <v>45817</v>
      </c>
      <c r="B1033" s="15">
        <v>0.15306712962962962</v>
      </c>
      <c r="C1033" s="13">
        <v>-1.62</v>
      </c>
      <c r="D1033" s="13">
        <v>120.35</v>
      </c>
      <c r="E1033" s="13">
        <v>22</v>
      </c>
      <c r="F1033" s="13">
        <v>1.8</v>
      </c>
    </row>
    <row r="1034" spans="1:6" x14ac:dyDescent="0.35">
      <c r="A1034" s="14">
        <v>45817</v>
      </c>
      <c r="B1034" s="15">
        <v>0.16265046296296296</v>
      </c>
      <c r="C1034" s="13">
        <v>-1.64</v>
      </c>
      <c r="D1034" s="13">
        <v>120.51</v>
      </c>
      <c r="E1034" s="13">
        <v>5</v>
      </c>
      <c r="F1034" s="13">
        <v>2</v>
      </c>
    </row>
    <row r="1035" spans="1:6" x14ac:dyDescent="0.35">
      <c r="A1035" s="14">
        <v>45817</v>
      </c>
      <c r="B1035" s="15">
        <v>0.17052083333333334</v>
      </c>
      <c r="C1035" s="13">
        <v>-9.8800000000000008</v>
      </c>
      <c r="D1035" s="13">
        <v>119.17</v>
      </c>
      <c r="E1035" s="13">
        <v>10</v>
      </c>
      <c r="F1035" s="13">
        <v>2</v>
      </c>
    </row>
    <row r="1036" spans="1:6" x14ac:dyDescent="0.35">
      <c r="A1036" s="14">
        <v>45817</v>
      </c>
      <c r="B1036" s="15">
        <v>0.1761574074074074</v>
      </c>
      <c r="C1036" s="13">
        <v>-4.93</v>
      </c>
      <c r="D1036" s="13">
        <v>119.61</v>
      </c>
      <c r="E1036" s="13">
        <v>9</v>
      </c>
      <c r="F1036" s="13">
        <v>1.9</v>
      </c>
    </row>
    <row r="1037" spans="1:6" x14ac:dyDescent="0.35">
      <c r="A1037" s="14">
        <v>45817</v>
      </c>
      <c r="B1037" s="15">
        <v>0.19480324074074074</v>
      </c>
      <c r="C1037" s="13">
        <v>-8.59</v>
      </c>
      <c r="D1037" s="13">
        <v>111.39</v>
      </c>
      <c r="E1037" s="13">
        <v>96</v>
      </c>
      <c r="F1037" s="13">
        <v>2.7</v>
      </c>
    </row>
    <row r="1038" spans="1:6" x14ac:dyDescent="0.35">
      <c r="A1038" s="14">
        <v>45817</v>
      </c>
      <c r="B1038" s="15">
        <v>0.20809027777777778</v>
      </c>
      <c r="C1038" s="13">
        <v>-2.4500000000000002</v>
      </c>
      <c r="D1038" s="13">
        <v>120.69</v>
      </c>
      <c r="E1038" s="13">
        <v>2</v>
      </c>
      <c r="F1038" s="13">
        <v>2</v>
      </c>
    </row>
    <row r="1039" spans="1:6" x14ac:dyDescent="0.35">
      <c r="A1039" s="14">
        <v>45817</v>
      </c>
      <c r="B1039" s="15">
        <v>0.24987268518518518</v>
      </c>
      <c r="C1039" s="13">
        <v>-3.67</v>
      </c>
      <c r="D1039" s="13">
        <v>136.06</v>
      </c>
      <c r="E1039" s="13">
        <v>10</v>
      </c>
      <c r="F1039" s="13">
        <v>2.9</v>
      </c>
    </row>
    <row r="1040" spans="1:6" x14ac:dyDescent="0.35">
      <c r="A1040" s="14">
        <v>45817</v>
      </c>
      <c r="B1040" s="15">
        <v>0.30079861111111111</v>
      </c>
      <c r="C1040" s="13">
        <v>-9.1999999999999993</v>
      </c>
      <c r="D1040" s="13">
        <v>113.3</v>
      </c>
      <c r="E1040" s="13">
        <v>33</v>
      </c>
      <c r="F1040" s="13">
        <v>3</v>
      </c>
    </row>
    <row r="1041" spans="1:6" x14ac:dyDescent="0.35">
      <c r="A1041" s="14">
        <v>45817</v>
      </c>
      <c r="B1041" s="15">
        <v>0.30174768518518519</v>
      </c>
      <c r="C1041" s="13">
        <v>-2.5</v>
      </c>
      <c r="D1041" s="13">
        <v>121.16</v>
      </c>
      <c r="E1041" s="13">
        <v>11</v>
      </c>
      <c r="F1041" s="13">
        <v>2</v>
      </c>
    </row>
    <row r="1042" spans="1:6" x14ac:dyDescent="0.35">
      <c r="A1042" s="14">
        <v>45817</v>
      </c>
      <c r="B1042" s="15">
        <v>0.32232638888888887</v>
      </c>
      <c r="C1042" s="13">
        <v>-10.44</v>
      </c>
      <c r="D1042" s="13">
        <v>119</v>
      </c>
      <c r="E1042" s="13">
        <v>10</v>
      </c>
      <c r="F1042" s="13">
        <v>3</v>
      </c>
    </row>
    <row r="1043" spans="1:6" x14ac:dyDescent="0.35">
      <c r="A1043" s="14">
        <v>45817</v>
      </c>
      <c r="B1043" s="15">
        <v>0.32395833333333335</v>
      </c>
      <c r="C1043" s="13">
        <v>-2.34</v>
      </c>
      <c r="D1043" s="13">
        <v>120.83</v>
      </c>
      <c r="E1043" s="13">
        <v>7</v>
      </c>
      <c r="F1043" s="13">
        <v>1.8</v>
      </c>
    </row>
    <row r="1044" spans="1:6" x14ac:dyDescent="0.35">
      <c r="A1044" s="14">
        <v>45817</v>
      </c>
      <c r="B1044" s="15">
        <v>0.32891203703703703</v>
      </c>
      <c r="C1044" s="13">
        <v>-8.48</v>
      </c>
      <c r="D1044" s="13">
        <v>123.53</v>
      </c>
      <c r="E1044" s="13">
        <v>5</v>
      </c>
      <c r="F1044" s="13">
        <v>2.4</v>
      </c>
    </row>
    <row r="1045" spans="1:6" x14ac:dyDescent="0.35">
      <c r="A1045" s="14">
        <v>45817</v>
      </c>
      <c r="B1045" s="15">
        <v>0.33195601851851853</v>
      </c>
      <c r="C1045" s="13">
        <v>-8.94</v>
      </c>
      <c r="D1045" s="13">
        <v>116.85</v>
      </c>
      <c r="E1045" s="13">
        <v>11</v>
      </c>
      <c r="F1045" s="13">
        <v>2.5</v>
      </c>
    </row>
    <row r="1046" spans="1:6" x14ac:dyDescent="0.35">
      <c r="A1046" s="14">
        <v>45817</v>
      </c>
      <c r="B1046" s="15">
        <v>0.33247685185185183</v>
      </c>
      <c r="C1046" s="13">
        <v>-8.48</v>
      </c>
      <c r="D1046" s="13">
        <v>123.51</v>
      </c>
      <c r="E1046" s="13">
        <v>10</v>
      </c>
      <c r="F1046" s="13">
        <v>2</v>
      </c>
    </row>
    <row r="1047" spans="1:6" x14ac:dyDescent="0.35">
      <c r="A1047" s="14">
        <v>45817</v>
      </c>
      <c r="B1047" s="15">
        <v>0.33469907407407407</v>
      </c>
      <c r="C1047" s="13">
        <v>-8.51</v>
      </c>
      <c r="D1047" s="13">
        <v>123.54</v>
      </c>
      <c r="E1047" s="13">
        <v>5</v>
      </c>
      <c r="F1047" s="13">
        <v>2</v>
      </c>
    </row>
    <row r="1048" spans="1:6" x14ac:dyDescent="0.35">
      <c r="A1048" s="14">
        <v>45817</v>
      </c>
      <c r="B1048" s="15">
        <v>0.33562500000000001</v>
      </c>
      <c r="C1048" s="13">
        <v>-8.48</v>
      </c>
      <c r="D1048" s="13">
        <v>123.51</v>
      </c>
      <c r="E1048" s="13">
        <v>3</v>
      </c>
      <c r="F1048" s="13">
        <v>2.1</v>
      </c>
    </row>
    <row r="1049" spans="1:6" x14ac:dyDescent="0.35">
      <c r="A1049" s="14">
        <v>45817</v>
      </c>
      <c r="B1049" s="15">
        <v>0.33829861111111109</v>
      </c>
      <c r="C1049" s="13">
        <v>-8.48</v>
      </c>
      <c r="D1049" s="13">
        <v>123.52</v>
      </c>
      <c r="E1049" s="13">
        <v>4</v>
      </c>
      <c r="F1049" s="13">
        <v>2.5</v>
      </c>
    </row>
    <row r="1050" spans="1:6" x14ac:dyDescent="0.35">
      <c r="A1050" s="14">
        <v>45817</v>
      </c>
      <c r="B1050" s="15">
        <v>0.34129629629629632</v>
      </c>
      <c r="C1050" s="13">
        <v>-8.4600000000000009</v>
      </c>
      <c r="D1050" s="13">
        <v>123.51</v>
      </c>
      <c r="E1050" s="13">
        <v>2</v>
      </c>
      <c r="F1050" s="13">
        <v>2.2999999999999998</v>
      </c>
    </row>
    <row r="1051" spans="1:6" x14ac:dyDescent="0.35">
      <c r="A1051" s="14">
        <v>45817</v>
      </c>
      <c r="B1051" s="15">
        <v>0.3435300925925926</v>
      </c>
      <c r="C1051" s="13">
        <v>-2.3199999999999998</v>
      </c>
      <c r="D1051" s="13">
        <v>121.06</v>
      </c>
      <c r="E1051" s="13">
        <v>4</v>
      </c>
      <c r="F1051" s="13">
        <v>2.1</v>
      </c>
    </row>
    <row r="1052" spans="1:6" x14ac:dyDescent="0.35">
      <c r="A1052" s="14">
        <v>45817</v>
      </c>
      <c r="B1052" s="15">
        <v>0.34356481481481482</v>
      </c>
      <c r="C1052" s="13">
        <v>-2.33</v>
      </c>
      <c r="D1052" s="13">
        <v>120.83</v>
      </c>
      <c r="E1052" s="13">
        <v>3</v>
      </c>
      <c r="F1052" s="13">
        <v>2</v>
      </c>
    </row>
    <row r="1053" spans="1:6" x14ac:dyDescent="0.35">
      <c r="A1053" s="14">
        <v>45817</v>
      </c>
      <c r="B1053" s="15">
        <v>0.36299768518518516</v>
      </c>
      <c r="C1053" s="13">
        <v>-0.53</v>
      </c>
      <c r="D1053" s="13">
        <v>121.91</v>
      </c>
      <c r="E1053" s="13">
        <v>5</v>
      </c>
      <c r="F1053" s="13">
        <v>3.1</v>
      </c>
    </row>
    <row r="1054" spans="1:6" x14ac:dyDescent="0.35">
      <c r="A1054" s="14">
        <v>45817</v>
      </c>
      <c r="B1054" s="15">
        <v>0.36512731481481481</v>
      </c>
      <c r="C1054" s="13">
        <v>-2.2000000000000002</v>
      </c>
      <c r="D1054" s="13">
        <v>134.04</v>
      </c>
      <c r="E1054" s="13">
        <v>7</v>
      </c>
      <c r="F1054" s="13">
        <v>2.6</v>
      </c>
    </row>
    <row r="1055" spans="1:6" x14ac:dyDescent="0.35">
      <c r="A1055" s="14">
        <v>45817</v>
      </c>
      <c r="B1055" s="15">
        <v>0.37719907407407405</v>
      </c>
      <c r="C1055" s="13">
        <v>-8.4700000000000006</v>
      </c>
      <c r="D1055" s="13">
        <v>123.51</v>
      </c>
      <c r="E1055" s="13">
        <v>10</v>
      </c>
      <c r="F1055" s="13">
        <v>2.5</v>
      </c>
    </row>
    <row r="1056" spans="1:6" x14ac:dyDescent="0.35">
      <c r="A1056" s="14">
        <v>45817</v>
      </c>
      <c r="B1056" s="15">
        <v>0.38902777777777775</v>
      </c>
      <c r="C1056" s="13">
        <v>-10.36</v>
      </c>
      <c r="D1056" s="13">
        <v>120.25</v>
      </c>
      <c r="E1056" s="13">
        <v>27</v>
      </c>
      <c r="F1056" s="13">
        <v>3.6</v>
      </c>
    </row>
    <row r="1057" spans="1:6" x14ac:dyDescent="0.35">
      <c r="A1057" s="14">
        <v>45817</v>
      </c>
      <c r="B1057" s="15">
        <v>0.38969907407407406</v>
      </c>
      <c r="C1057" s="13">
        <v>-10.39</v>
      </c>
      <c r="D1057" s="13">
        <v>120.25</v>
      </c>
      <c r="E1057" s="13">
        <v>15</v>
      </c>
      <c r="F1057" s="13">
        <v>3.3</v>
      </c>
    </row>
    <row r="1058" spans="1:6" x14ac:dyDescent="0.35">
      <c r="A1058" s="14">
        <v>45817</v>
      </c>
      <c r="B1058" s="15">
        <v>0.40243055555555557</v>
      </c>
      <c r="C1058" s="13">
        <v>-2.29</v>
      </c>
      <c r="D1058" s="13">
        <v>120.83</v>
      </c>
      <c r="E1058" s="13">
        <v>5</v>
      </c>
      <c r="F1058" s="13">
        <v>2.1</v>
      </c>
    </row>
    <row r="1059" spans="1:6" x14ac:dyDescent="0.35">
      <c r="A1059" s="14">
        <v>45817</v>
      </c>
      <c r="B1059" s="15">
        <v>0.40818287037037038</v>
      </c>
      <c r="C1059" s="13">
        <v>-8.4600000000000009</v>
      </c>
      <c r="D1059" s="13">
        <v>123.5</v>
      </c>
      <c r="E1059" s="13">
        <v>10</v>
      </c>
      <c r="F1059" s="13">
        <v>2.6</v>
      </c>
    </row>
    <row r="1060" spans="1:6" x14ac:dyDescent="0.35">
      <c r="A1060" s="14">
        <v>45817</v>
      </c>
      <c r="B1060" s="15">
        <v>0.43150462962962965</v>
      </c>
      <c r="C1060" s="13">
        <v>4.3099999999999996</v>
      </c>
      <c r="D1060" s="13">
        <v>125.94</v>
      </c>
      <c r="E1060" s="13">
        <v>73</v>
      </c>
      <c r="F1060" s="13">
        <v>4</v>
      </c>
    </row>
    <row r="1061" spans="1:6" x14ac:dyDescent="0.35">
      <c r="A1061" s="14">
        <v>45817</v>
      </c>
      <c r="B1061" s="15">
        <v>0.44916666666666666</v>
      </c>
      <c r="C1061" s="13">
        <v>-4.08</v>
      </c>
      <c r="D1061" s="13">
        <v>121.97</v>
      </c>
      <c r="E1061" s="13">
        <v>5</v>
      </c>
      <c r="F1061" s="13">
        <v>1.4</v>
      </c>
    </row>
    <row r="1062" spans="1:6" x14ac:dyDescent="0.35">
      <c r="A1062" s="14">
        <v>45817</v>
      </c>
      <c r="B1062" s="15">
        <v>0.45034722222222223</v>
      </c>
      <c r="C1062" s="13">
        <v>-8.27</v>
      </c>
      <c r="D1062" s="13">
        <v>110.32</v>
      </c>
      <c r="E1062" s="13">
        <v>29</v>
      </c>
      <c r="F1062" s="13">
        <v>2.1</v>
      </c>
    </row>
    <row r="1063" spans="1:6" x14ac:dyDescent="0.35">
      <c r="A1063" s="14">
        <v>45817</v>
      </c>
      <c r="B1063" s="15">
        <v>0.45193287037037039</v>
      </c>
      <c r="C1063" s="13">
        <v>-4.54</v>
      </c>
      <c r="D1063" s="13">
        <v>102.8</v>
      </c>
      <c r="E1063" s="13">
        <v>45</v>
      </c>
      <c r="F1063" s="13">
        <v>3.2</v>
      </c>
    </row>
    <row r="1064" spans="1:6" x14ac:dyDescent="0.35">
      <c r="A1064" s="14">
        <v>45817</v>
      </c>
      <c r="B1064" s="15">
        <v>0.46910879629629632</v>
      </c>
      <c r="C1064" s="13">
        <v>1.31</v>
      </c>
      <c r="D1064" s="13">
        <v>126.98</v>
      </c>
      <c r="E1064" s="13">
        <v>22</v>
      </c>
      <c r="F1064" s="13">
        <v>2.6</v>
      </c>
    </row>
    <row r="1065" spans="1:6" x14ac:dyDescent="0.35">
      <c r="A1065" s="14">
        <v>45817</v>
      </c>
      <c r="B1065" s="15">
        <v>0.47446759259259258</v>
      </c>
      <c r="C1065" s="13">
        <v>-8.7799999999999994</v>
      </c>
      <c r="D1065" s="13">
        <v>118.86</v>
      </c>
      <c r="E1065" s="13">
        <v>59</v>
      </c>
      <c r="F1065" s="13">
        <v>2</v>
      </c>
    </row>
    <row r="1066" spans="1:6" x14ac:dyDescent="0.35">
      <c r="A1066" s="14">
        <v>45817</v>
      </c>
      <c r="B1066" s="15">
        <v>0.47505787037037039</v>
      </c>
      <c r="C1066" s="13">
        <v>-8.24</v>
      </c>
      <c r="D1066" s="13">
        <v>110.32</v>
      </c>
      <c r="E1066" s="13">
        <v>29</v>
      </c>
      <c r="F1066" s="13">
        <v>2.2000000000000002</v>
      </c>
    </row>
    <row r="1067" spans="1:6" x14ac:dyDescent="0.35">
      <c r="A1067" s="14">
        <v>45817</v>
      </c>
      <c r="B1067" s="15">
        <v>0.47734953703703703</v>
      </c>
      <c r="C1067" s="13">
        <v>-10.38</v>
      </c>
      <c r="D1067" s="13">
        <v>118.8</v>
      </c>
      <c r="E1067" s="13">
        <v>10</v>
      </c>
      <c r="F1067" s="13">
        <v>3</v>
      </c>
    </row>
    <row r="1068" spans="1:6" x14ac:dyDescent="0.35">
      <c r="A1068" s="14">
        <v>45817</v>
      </c>
      <c r="B1068" s="15">
        <v>0.47834490740740743</v>
      </c>
      <c r="C1068" s="13">
        <v>-0.75</v>
      </c>
      <c r="D1068" s="13">
        <v>131.71</v>
      </c>
      <c r="E1068" s="13">
        <v>13</v>
      </c>
      <c r="F1068" s="13">
        <v>2.4</v>
      </c>
    </row>
    <row r="1069" spans="1:6" x14ac:dyDescent="0.35">
      <c r="A1069" s="14">
        <v>45817</v>
      </c>
      <c r="B1069" s="15">
        <v>0.49106481481481479</v>
      </c>
      <c r="C1069" s="13">
        <v>-2.5099999999999998</v>
      </c>
      <c r="D1069" s="13">
        <v>120.92</v>
      </c>
      <c r="E1069" s="13">
        <v>7</v>
      </c>
      <c r="F1069" s="13">
        <v>1.7</v>
      </c>
    </row>
    <row r="1070" spans="1:6" x14ac:dyDescent="0.35">
      <c r="A1070" s="14">
        <v>45817</v>
      </c>
      <c r="B1070" s="15">
        <v>0.50388888888888894</v>
      </c>
      <c r="C1070" s="13">
        <v>-2.6</v>
      </c>
      <c r="D1070" s="13">
        <v>121</v>
      </c>
      <c r="E1070" s="13">
        <v>6</v>
      </c>
      <c r="F1070" s="13">
        <v>1.8</v>
      </c>
    </row>
    <row r="1071" spans="1:6" x14ac:dyDescent="0.35">
      <c r="A1071" s="14">
        <v>45817</v>
      </c>
      <c r="B1071" s="15">
        <v>0.5087962962962963</v>
      </c>
      <c r="C1071" s="13">
        <v>-7.75</v>
      </c>
      <c r="D1071" s="13">
        <v>118.49</v>
      </c>
      <c r="E1071" s="13">
        <v>18</v>
      </c>
      <c r="F1071" s="13">
        <v>2.2999999999999998</v>
      </c>
    </row>
    <row r="1072" spans="1:6" x14ac:dyDescent="0.35">
      <c r="A1072" s="14">
        <v>45817</v>
      </c>
      <c r="B1072" s="15">
        <v>0.51824074074074078</v>
      </c>
      <c r="C1072" s="13">
        <v>-10.09</v>
      </c>
      <c r="D1072" s="13">
        <v>110.44</v>
      </c>
      <c r="E1072" s="13">
        <v>10</v>
      </c>
      <c r="F1072" s="13">
        <v>3.3</v>
      </c>
    </row>
    <row r="1073" spans="1:6" x14ac:dyDescent="0.35">
      <c r="A1073" s="14">
        <v>45817</v>
      </c>
      <c r="B1073" s="15">
        <v>0.51993055555555556</v>
      </c>
      <c r="C1073" s="13">
        <v>-2.58</v>
      </c>
      <c r="D1073" s="13">
        <v>120.86</v>
      </c>
      <c r="E1073" s="13">
        <v>17</v>
      </c>
      <c r="F1073" s="13">
        <v>1.5</v>
      </c>
    </row>
    <row r="1074" spans="1:6" x14ac:dyDescent="0.35">
      <c r="A1074" s="14">
        <v>45817</v>
      </c>
      <c r="B1074" s="15">
        <v>0.52552083333333333</v>
      </c>
      <c r="C1074" s="13">
        <v>-7.97</v>
      </c>
      <c r="D1074" s="13">
        <v>110.47</v>
      </c>
      <c r="E1074" s="13">
        <v>8</v>
      </c>
      <c r="F1074" s="13">
        <v>1.5</v>
      </c>
    </row>
    <row r="1075" spans="1:6" x14ac:dyDescent="0.35">
      <c r="A1075" s="14">
        <v>45817</v>
      </c>
      <c r="B1075" s="15">
        <v>0.53314814814814815</v>
      </c>
      <c r="C1075" s="13">
        <v>-8.6</v>
      </c>
      <c r="D1075" s="13">
        <v>116.26</v>
      </c>
      <c r="E1075" s="13">
        <v>68</v>
      </c>
      <c r="F1075" s="13">
        <v>2</v>
      </c>
    </row>
    <row r="1076" spans="1:6" x14ac:dyDescent="0.35">
      <c r="A1076" s="14">
        <v>45817</v>
      </c>
      <c r="B1076" s="15">
        <v>0.54113425925925929</v>
      </c>
      <c r="C1076" s="13">
        <v>-7.85</v>
      </c>
      <c r="D1076" s="13">
        <v>118.49</v>
      </c>
      <c r="E1076" s="13">
        <v>24</v>
      </c>
      <c r="F1076" s="13">
        <v>2.5</v>
      </c>
    </row>
    <row r="1077" spans="1:6" x14ac:dyDescent="0.35">
      <c r="A1077" s="14">
        <v>45817</v>
      </c>
      <c r="B1077" s="15">
        <v>0.54817129629629635</v>
      </c>
      <c r="C1077" s="13">
        <v>-7.78</v>
      </c>
      <c r="D1077" s="13">
        <v>118.47</v>
      </c>
      <c r="E1077" s="13">
        <v>10</v>
      </c>
      <c r="F1077" s="13">
        <v>2.4</v>
      </c>
    </row>
    <row r="1078" spans="1:6" x14ac:dyDescent="0.35">
      <c r="A1078" s="14">
        <v>45817</v>
      </c>
      <c r="B1078" s="15">
        <v>0.5527199074074074</v>
      </c>
      <c r="C1078" s="13">
        <v>-4.03</v>
      </c>
      <c r="D1078" s="13">
        <v>135.24</v>
      </c>
      <c r="E1078" s="13">
        <v>10</v>
      </c>
      <c r="F1078" s="13">
        <v>2.9</v>
      </c>
    </row>
    <row r="1079" spans="1:6" x14ac:dyDescent="0.35">
      <c r="A1079" s="14">
        <v>45817</v>
      </c>
      <c r="B1079" s="15">
        <v>0.56336805555555558</v>
      </c>
      <c r="C1079" s="13">
        <v>-2.84</v>
      </c>
      <c r="D1079" s="13">
        <v>139.81</v>
      </c>
      <c r="E1079" s="13">
        <v>47</v>
      </c>
      <c r="F1079" s="13">
        <v>2.9</v>
      </c>
    </row>
    <row r="1080" spans="1:6" x14ac:dyDescent="0.35">
      <c r="A1080" s="14">
        <v>45817</v>
      </c>
      <c r="B1080" s="15">
        <v>0.56935185185185189</v>
      </c>
      <c r="C1080" s="13">
        <v>-9.08</v>
      </c>
      <c r="D1080" s="13">
        <v>113.08</v>
      </c>
      <c r="E1080" s="13">
        <v>26</v>
      </c>
      <c r="F1080" s="13">
        <v>2.8</v>
      </c>
    </row>
    <row r="1081" spans="1:6" x14ac:dyDescent="0.35">
      <c r="A1081" s="14">
        <v>45817</v>
      </c>
      <c r="B1081" s="15">
        <v>0.57633101851851853</v>
      </c>
      <c r="C1081" s="13">
        <v>-1.32</v>
      </c>
      <c r="D1081" s="13">
        <v>119.92</v>
      </c>
      <c r="E1081" s="13">
        <v>5</v>
      </c>
      <c r="F1081" s="13">
        <v>1.3</v>
      </c>
    </row>
    <row r="1082" spans="1:6" x14ac:dyDescent="0.35">
      <c r="A1082" s="14">
        <v>45817</v>
      </c>
      <c r="B1082" s="15">
        <v>0.58223379629629635</v>
      </c>
      <c r="C1082" s="13">
        <v>-8.56</v>
      </c>
      <c r="D1082" s="13">
        <v>110.62</v>
      </c>
      <c r="E1082" s="13">
        <v>101</v>
      </c>
      <c r="F1082" s="13">
        <v>2.7</v>
      </c>
    </row>
    <row r="1083" spans="1:6" x14ac:dyDescent="0.35">
      <c r="A1083" s="14">
        <v>45817</v>
      </c>
      <c r="B1083" s="15">
        <v>0.60009259259259262</v>
      </c>
      <c r="C1083" s="13">
        <v>-6.49</v>
      </c>
      <c r="D1083" s="13">
        <v>106.16</v>
      </c>
      <c r="E1083" s="13">
        <v>161</v>
      </c>
      <c r="F1083" s="13">
        <v>2.6</v>
      </c>
    </row>
    <row r="1084" spans="1:6" x14ac:dyDescent="0.35">
      <c r="A1084" s="14">
        <v>45817</v>
      </c>
      <c r="B1084" s="15">
        <v>0.62263888888888885</v>
      </c>
      <c r="C1084" s="13">
        <v>-9.35</v>
      </c>
      <c r="D1084" s="13">
        <v>119.47</v>
      </c>
      <c r="E1084" s="13">
        <v>29</v>
      </c>
      <c r="F1084" s="13">
        <v>2.2000000000000002</v>
      </c>
    </row>
    <row r="1085" spans="1:6" x14ac:dyDescent="0.35">
      <c r="A1085" s="14">
        <v>45817</v>
      </c>
      <c r="B1085" s="15">
        <v>0.62688657407407411</v>
      </c>
      <c r="C1085" s="13">
        <v>-2.4700000000000002</v>
      </c>
      <c r="D1085" s="13">
        <v>121</v>
      </c>
      <c r="E1085" s="13">
        <v>5</v>
      </c>
      <c r="F1085" s="13">
        <v>2</v>
      </c>
    </row>
    <row r="1086" spans="1:6" x14ac:dyDescent="0.35">
      <c r="A1086" s="14">
        <v>45817</v>
      </c>
      <c r="B1086" s="15">
        <v>0.62701388888888887</v>
      </c>
      <c r="C1086" s="13">
        <v>-2.2400000000000002</v>
      </c>
      <c r="D1086" s="13">
        <v>134.06</v>
      </c>
      <c r="E1086" s="13">
        <v>9</v>
      </c>
      <c r="F1086" s="13">
        <v>2.4</v>
      </c>
    </row>
    <row r="1087" spans="1:6" x14ac:dyDescent="0.35">
      <c r="A1087" s="14">
        <v>45817</v>
      </c>
      <c r="B1087" s="15">
        <v>0.63081018518518517</v>
      </c>
      <c r="C1087" s="13">
        <v>-2.65</v>
      </c>
      <c r="D1087" s="13">
        <v>140.36000000000001</v>
      </c>
      <c r="E1087" s="13">
        <v>24</v>
      </c>
      <c r="F1087" s="13">
        <v>1.8</v>
      </c>
    </row>
    <row r="1088" spans="1:6" x14ac:dyDescent="0.35">
      <c r="A1088" s="14">
        <v>45817</v>
      </c>
      <c r="B1088" s="15">
        <v>0.63292824074074072</v>
      </c>
      <c r="C1088" s="13">
        <v>-8.26</v>
      </c>
      <c r="D1088" s="13">
        <v>110.31</v>
      </c>
      <c r="E1088" s="13">
        <v>28</v>
      </c>
      <c r="F1088" s="13">
        <v>2.1</v>
      </c>
    </row>
    <row r="1089" spans="1:6" x14ac:dyDescent="0.35">
      <c r="A1089" s="14">
        <v>45817</v>
      </c>
      <c r="B1089" s="15">
        <v>0.63460648148148147</v>
      </c>
      <c r="C1089" s="13">
        <v>-2.4300000000000002</v>
      </c>
      <c r="D1089" s="13">
        <v>120.9</v>
      </c>
      <c r="E1089" s="13">
        <v>26</v>
      </c>
      <c r="F1089" s="13">
        <v>1.8</v>
      </c>
    </row>
    <row r="1090" spans="1:6" x14ac:dyDescent="0.35">
      <c r="A1090" s="14">
        <v>45817</v>
      </c>
      <c r="B1090" s="15">
        <v>0.63739583333333338</v>
      </c>
      <c r="C1090" s="13">
        <v>-1.38</v>
      </c>
      <c r="D1090" s="13">
        <v>120.11</v>
      </c>
      <c r="E1090" s="13">
        <v>3</v>
      </c>
      <c r="F1090" s="13">
        <v>1.8</v>
      </c>
    </row>
    <row r="1091" spans="1:6" x14ac:dyDescent="0.35">
      <c r="A1091" s="14">
        <v>45817</v>
      </c>
      <c r="B1091" s="15">
        <v>0.64930555555555558</v>
      </c>
      <c r="C1091" s="13">
        <v>-8.56</v>
      </c>
      <c r="D1091" s="13">
        <v>118.4</v>
      </c>
      <c r="E1091" s="13">
        <v>109</v>
      </c>
      <c r="F1091" s="13">
        <v>3.1</v>
      </c>
    </row>
    <row r="1092" spans="1:6" x14ac:dyDescent="0.35">
      <c r="A1092" s="14">
        <v>45817</v>
      </c>
      <c r="B1092" s="15">
        <v>0.65613425925925928</v>
      </c>
      <c r="C1092" s="13">
        <v>-2.78</v>
      </c>
      <c r="D1092" s="13">
        <v>139.5</v>
      </c>
      <c r="E1092" s="13">
        <v>65</v>
      </c>
      <c r="F1092" s="13">
        <v>2.9</v>
      </c>
    </row>
    <row r="1093" spans="1:6" x14ac:dyDescent="0.35">
      <c r="A1093" s="14">
        <v>45817</v>
      </c>
      <c r="B1093" s="15">
        <v>0.68214120370370368</v>
      </c>
      <c r="C1093" s="13">
        <v>-2.59</v>
      </c>
      <c r="D1093" s="13">
        <v>137.04</v>
      </c>
      <c r="E1093" s="13">
        <v>69</v>
      </c>
      <c r="F1093" s="13">
        <v>4.0999999999999996</v>
      </c>
    </row>
    <row r="1094" spans="1:6" x14ac:dyDescent="0.35">
      <c r="A1094" s="14">
        <v>45817</v>
      </c>
      <c r="B1094" s="15">
        <v>0.70490740740740743</v>
      </c>
      <c r="C1094" s="13">
        <v>-8.19</v>
      </c>
      <c r="D1094" s="13">
        <v>108.73</v>
      </c>
      <c r="E1094" s="13">
        <v>61</v>
      </c>
      <c r="F1094" s="13">
        <v>4.9000000000000004</v>
      </c>
    </row>
    <row r="1095" spans="1:6" x14ac:dyDescent="0.35">
      <c r="A1095" s="14">
        <v>45817</v>
      </c>
      <c r="B1095" s="15">
        <v>0.7049305555555555</v>
      </c>
      <c r="C1095" s="13">
        <v>-8.1</v>
      </c>
      <c r="D1095" s="13">
        <v>108.72</v>
      </c>
      <c r="E1095" s="13">
        <v>47</v>
      </c>
      <c r="F1095" s="13">
        <v>4.9000000000000004</v>
      </c>
    </row>
    <row r="1096" spans="1:6" x14ac:dyDescent="0.35">
      <c r="A1096" s="14">
        <v>45817</v>
      </c>
      <c r="B1096" s="15">
        <v>0.71013888888888888</v>
      </c>
      <c r="C1096" s="13">
        <v>-0.56000000000000005</v>
      </c>
      <c r="D1096" s="13">
        <v>133.99</v>
      </c>
      <c r="E1096" s="13">
        <v>10</v>
      </c>
      <c r="F1096" s="13">
        <v>2.5</v>
      </c>
    </row>
    <row r="1097" spans="1:6" x14ac:dyDescent="0.35">
      <c r="A1097" s="14">
        <v>45817</v>
      </c>
      <c r="B1097" s="15">
        <v>0.71265046296296297</v>
      </c>
      <c r="C1097" s="13">
        <v>-2.48</v>
      </c>
      <c r="D1097" s="13">
        <v>120.99</v>
      </c>
      <c r="E1097" s="13">
        <v>3</v>
      </c>
      <c r="F1097" s="13">
        <v>2</v>
      </c>
    </row>
    <row r="1098" spans="1:6" x14ac:dyDescent="0.35">
      <c r="A1098" s="14">
        <v>45817</v>
      </c>
      <c r="B1098" s="15">
        <v>0.71496527777777774</v>
      </c>
      <c r="C1098" s="13">
        <v>-8.1300000000000008</v>
      </c>
      <c r="D1098" s="13">
        <v>108.73</v>
      </c>
      <c r="E1098" s="13">
        <v>84</v>
      </c>
      <c r="F1098" s="13">
        <v>2.7</v>
      </c>
    </row>
    <row r="1099" spans="1:6" x14ac:dyDescent="0.35">
      <c r="A1099" s="14">
        <v>45817</v>
      </c>
      <c r="B1099" s="15">
        <v>0.72960648148148144</v>
      </c>
      <c r="C1099" s="13">
        <v>-9.34</v>
      </c>
      <c r="D1099" s="13">
        <v>119.39</v>
      </c>
      <c r="E1099" s="13">
        <v>25</v>
      </c>
      <c r="F1099" s="13">
        <v>2.5</v>
      </c>
    </row>
    <row r="1100" spans="1:6" x14ac:dyDescent="0.35">
      <c r="A1100" s="14">
        <v>45817</v>
      </c>
      <c r="B1100" s="15">
        <v>0.73019675925925931</v>
      </c>
      <c r="C1100" s="13">
        <v>-7.97</v>
      </c>
      <c r="D1100" s="13">
        <v>108.75</v>
      </c>
      <c r="E1100" s="13">
        <v>100</v>
      </c>
      <c r="F1100" s="13">
        <v>2.1</v>
      </c>
    </row>
    <row r="1101" spans="1:6" x14ac:dyDescent="0.35">
      <c r="A1101" s="14">
        <v>45817</v>
      </c>
      <c r="B1101" s="15">
        <v>0.75795138888888891</v>
      </c>
      <c r="C1101" s="13">
        <v>-0.28999999999999998</v>
      </c>
      <c r="D1101" s="13">
        <v>129.69</v>
      </c>
      <c r="E1101" s="13">
        <v>34</v>
      </c>
      <c r="F1101" s="13">
        <v>3.4</v>
      </c>
    </row>
    <row r="1102" spans="1:6" x14ac:dyDescent="0.35">
      <c r="A1102" s="14">
        <v>45817</v>
      </c>
      <c r="B1102" s="15">
        <v>0.76167824074074075</v>
      </c>
      <c r="C1102" s="13">
        <v>-9.02</v>
      </c>
      <c r="D1102" s="13">
        <v>106.43</v>
      </c>
      <c r="E1102" s="13">
        <v>18</v>
      </c>
      <c r="F1102" s="13">
        <v>2.8</v>
      </c>
    </row>
    <row r="1103" spans="1:6" x14ac:dyDescent="0.35">
      <c r="A1103" s="14">
        <v>45817</v>
      </c>
      <c r="B1103" s="15">
        <v>0.77456018518518521</v>
      </c>
      <c r="C1103" s="13">
        <v>-3.12</v>
      </c>
      <c r="D1103" s="13">
        <v>128.74</v>
      </c>
      <c r="E1103" s="13">
        <v>11</v>
      </c>
      <c r="F1103" s="13">
        <v>1.8</v>
      </c>
    </row>
    <row r="1104" spans="1:6" x14ac:dyDescent="0.35">
      <c r="A1104" s="14">
        <v>45817</v>
      </c>
      <c r="B1104" s="15">
        <v>0.77972222222222221</v>
      </c>
      <c r="C1104" s="13">
        <v>-3.28</v>
      </c>
      <c r="D1104" s="13">
        <v>128.38999999999999</v>
      </c>
      <c r="E1104" s="13">
        <v>10</v>
      </c>
      <c r="F1104" s="13">
        <v>3.4</v>
      </c>
    </row>
    <row r="1105" spans="1:6" x14ac:dyDescent="0.35">
      <c r="A1105" s="14">
        <v>45817</v>
      </c>
      <c r="B1105" s="15">
        <v>0.78319444444444442</v>
      </c>
      <c r="C1105" s="13">
        <v>-2.1800000000000002</v>
      </c>
      <c r="D1105" s="13">
        <v>120.96</v>
      </c>
      <c r="E1105" s="13">
        <v>5</v>
      </c>
      <c r="F1105" s="13">
        <v>2</v>
      </c>
    </row>
    <row r="1106" spans="1:6" x14ac:dyDescent="0.35">
      <c r="A1106" s="14">
        <v>45817</v>
      </c>
      <c r="B1106" s="15">
        <v>0.7842824074074074</v>
      </c>
      <c r="C1106" s="13">
        <v>-3.64</v>
      </c>
      <c r="D1106" s="13">
        <v>140.63</v>
      </c>
      <c r="E1106" s="13">
        <v>39</v>
      </c>
      <c r="F1106" s="13">
        <v>2.8</v>
      </c>
    </row>
    <row r="1107" spans="1:6" x14ac:dyDescent="0.35">
      <c r="A1107" s="14">
        <v>45817</v>
      </c>
      <c r="B1107" s="15">
        <v>0.79517361111111107</v>
      </c>
      <c r="C1107" s="13">
        <v>-8.73</v>
      </c>
      <c r="D1107" s="13">
        <v>118.34</v>
      </c>
      <c r="E1107" s="13">
        <v>10</v>
      </c>
      <c r="F1107" s="13">
        <v>1.9</v>
      </c>
    </row>
    <row r="1108" spans="1:6" x14ac:dyDescent="0.35">
      <c r="A1108" s="14">
        <v>45817</v>
      </c>
      <c r="B1108" s="15">
        <v>0.7996064814814815</v>
      </c>
      <c r="C1108" s="13">
        <v>-3.51</v>
      </c>
      <c r="D1108" s="13">
        <v>140.38</v>
      </c>
      <c r="E1108" s="13">
        <v>14</v>
      </c>
      <c r="F1108" s="13">
        <v>3</v>
      </c>
    </row>
    <row r="1109" spans="1:6" x14ac:dyDescent="0.35">
      <c r="A1109" s="14">
        <v>45817</v>
      </c>
      <c r="B1109" s="15">
        <v>0.80663194444444442</v>
      </c>
      <c r="C1109" s="13">
        <v>-10.06</v>
      </c>
      <c r="D1109" s="13">
        <v>118.82</v>
      </c>
      <c r="E1109" s="13">
        <v>10</v>
      </c>
      <c r="F1109" s="13">
        <v>2.4</v>
      </c>
    </row>
    <row r="1110" spans="1:6" x14ac:dyDescent="0.35">
      <c r="A1110" s="14">
        <v>45817</v>
      </c>
      <c r="B1110" s="15">
        <v>0.80978009259259254</v>
      </c>
      <c r="C1110" s="13">
        <v>-9.34</v>
      </c>
      <c r="D1110" s="13">
        <v>114.38</v>
      </c>
      <c r="E1110" s="13">
        <v>13</v>
      </c>
      <c r="F1110" s="13">
        <v>2.9</v>
      </c>
    </row>
    <row r="1111" spans="1:6" x14ac:dyDescent="0.35">
      <c r="A1111" s="14">
        <v>45817</v>
      </c>
      <c r="B1111" s="15">
        <v>0.81633101851851853</v>
      </c>
      <c r="C1111" s="13">
        <v>-10.17</v>
      </c>
      <c r="D1111" s="13">
        <v>118.95</v>
      </c>
      <c r="E1111" s="13">
        <v>10</v>
      </c>
      <c r="F1111" s="13">
        <v>2.6</v>
      </c>
    </row>
    <row r="1112" spans="1:6" x14ac:dyDescent="0.35">
      <c r="A1112" s="14">
        <v>45817</v>
      </c>
      <c r="B1112" s="15">
        <v>0.82618055555555558</v>
      </c>
      <c r="C1112" s="13">
        <v>-8.77</v>
      </c>
      <c r="D1112" s="13">
        <v>110.85</v>
      </c>
      <c r="E1112" s="13">
        <v>17</v>
      </c>
      <c r="F1112" s="13">
        <v>2.5</v>
      </c>
    </row>
    <row r="1113" spans="1:6" x14ac:dyDescent="0.35">
      <c r="A1113" s="14">
        <v>45817</v>
      </c>
      <c r="B1113" s="15">
        <v>0.82733796296296291</v>
      </c>
      <c r="C1113" s="13">
        <v>-1.57</v>
      </c>
      <c r="D1113" s="13">
        <v>101.75</v>
      </c>
      <c r="E1113" s="13">
        <v>199</v>
      </c>
      <c r="F1113" s="13">
        <v>3</v>
      </c>
    </row>
    <row r="1114" spans="1:6" x14ac:dyDescent="0.35">
      <c r="A1114" s="14">
        <v>45817</v>
      </c>
      <c r="B1114" s="15">
        <v>0.82734953703703706</v>
      </c>
      <c r="C1114" s="13">
        <v>-1.49</v>
      </c>
      <c r="D1114" s="13">
        <v>101.82</v>
      </c>
      <c r="E1114" s="13">
        <v>191</v>
      </c>
      <c r="F1114" s="13">
        <v>3.2</v>
      </c>
    </row>
    <row r="1115" spans="1:6" x14ac:dyDescent="0.35">
      <c r="A1115" s="14">
        <v>45817</v>
      </c>
      <c r="B1115" s="15">
        <v>0.8303356481481482</v>
      </c>
      <c r="C1115" s="13">
        <v>-0.59</v>
      </c>
      <c r="D1115" s="13">
        <v>131.49</v>
      </c>
      <c r="E1115" s="13">
        <v>10</v>
      </c>
      <c r="F1115" s="13">
        <v>2.5</v>
      </c>
    </row>
    <row r="1116" spans="1:6" x14ac:dyDescent="0.35">
      <c r="A1116" s="14">
        <v>45817</v>
      </c>
      <c r="B1116" s="15">
        <v>0.83597222222222223</v>
      </c>
      <c r="C1116" s="13">
        <v>-2.5099999999999998</v>
      </c>
      <c r="D1116" s="13">
        <v>121.19</v>
      </c>
      <c r="E1116" s="13">
        <v>5</v>
      </c>
      <c r="F1116" s="13">
        <v>2.7</v>
      </c>
    </row>
    <row r="1117" spans="1:6" x14ac:dyDescent="0.35">
      <c r="A1117" s="14">
        <v>45817</v>
      </c>
      <c r="B1117" s="15">
        <v>0.8431481481481482</v>
      </c>
      <c r="C1117" s="13">
        <v>-2.2999999999999998</v>
      </c>
      <c r="D1117" s="13">
        <v>120.85</v>
      </c>
      <c r="E1117" s="13">
        <v>5</v>
      </c>
      <c r="F1117" s="13">
        <v>1.7</v>
      </c>
    </row>
    <row r="1118" spans="1:6" x14ac:dyDescent="0.35">
      <c r="A1118" s="14">
        <v>45817</v>
      </c>
      <c r="B1118" s="15">
        <v>0.84645833333333331</v>
      </c>
      <c r="C1118" s="13">
        <v>-2.65</v>
      </c>
      <c r="D1118" s="13">
        <v>139.35</v>
      </c>
      <c r="E1118" s="13">
        <v>10</v>
      </c>
      <c r="F1118" s="13">
        <v>2.4</v>
      </c>
    </row>
    <row r="1119" spans="1:6" x14ac:dyDescent="0.35">
      <c r="A1119" s="14">
        <v>45817</v>
      </c>
      <c r="B1119" s="15">
        <v>0.85023148148148153</v>
      </c>
      <c r="C1119" s="13">
        <v>-7.96</v>
      </c>
      <c r="D1119" s="13">
        <v>108.72</v>
      </c>
      <c r="E1119" s="13">
        <v>87</v>
      </c>
      <c r="F1119" s="13">
        <v>2.5</v>
      </c>
    </row>
    <row r="1120" spans="1:6" x14ac:dyDescent="0.35">
      <c r="A1120" s="14">
        <v>45817</v>
      </c>
      <c r="B1120" s="15">
        <v>0.85431712962962958</v>
      </c>
      <c r="C1120" s="13">
        <v>-0.15</v>
      </c>
      <c r="D1120" s="13">
        <v>123.19</v>
      </c>
      <c r="E1120" s="13">
        <v>111</v>
      </c>
      <c r="F1120" s="13">
        <v>3.4</v>
      </c>
    </row>
    <row r="1121" spans="1:6" x14ac:dyDescent="0.35">
      <c r="A1121" s="14">
        <v>45817</v>
      </c>
      <c r="B1121" s="15">
        <v>0.85434027777777777</v>
      </c>
      <c r="C1121" s="13">
        <v>-0.11</v>
      </c>
      <c r="D1121" s="13">
        <v>123.16</v>
      </c>
      <c r="E1121" s="13">
        <v>90</v>
      </c>
      <c r="F1121" s="13">
        <v>3.4</v>
      </c>
    </row>
    <row r="1122" spans="1:6" x14ac:dyDescent="0.35">
      <c r="A1122" s="14">
        <v>45817</v>
      </c>
      <c r="B1122" s="15">
        <v>0.85559027777777774</v>
      </c>
      <c r="C1122" s="13">
        <v>-7.95</v>
      </c>
      <c r="D1122" s="13">
        <v>108.73</v>
      </c>
      <c r="E1122" s="13">
        <v>75</v>
      </c>
      <c r="F1122" s="13">
        <v>2.6</v>
      </c>
    </row>
    <row r="1123" spans="1:6" x14ac:dyDescent="0.35">
      <c r="A1123" s="14">
        <v>45817</v>
      </c>
      <c r="B1123" s="15">
        <v>0.87070601851851848</v>
      </c>
      <c r="C1123" s="13">
        <v>-8.8699999999999992</v>
      </c>
      <c r="D1123" s="13">
        <v>110.7</v>
      </c>
      <c r="E1123" s="13">
        <v>18</v>
      </c>
      <c r="F1123" s="13">
        <v>2.6</v>
      </c>
    </row>
    <row r="1124" spans="1:6" x14ac:dyDescent="0.35">
      <c r="A1124" s="14">
        <v>45817</v>
      </c>
      <c r="B1124" s="15">
        <v>0.88217592592592597</v>
      </c>
      <c r="C1124" s="13">
        <v>-7.65</v>
      </c>
      <c r="D1124" s="13">
        <v>110.33</v>
      </c>
      <c r="E1124" s="13">
        <v>125</v>
      </c>
      <c r="F1124" s="13">
        <v>1.9</v>
      </c>
    </row>
    <row r="1125" spans="1:6" x14ac:dyDescent="0.35">
      <c r="A1125" s="14">
        <v>45817</v>
      </c>
      <c r="B1125" s="15">
        <v>0.88717592592592598</v>
      </c>
      <c r="C1125" s="13">
        <v>-3.01</v>
      </c>
      <c r="D1125" s="13">
        <v>135.13999999999999</v>
      </c>
      <c r="E1125" s="13">
        <v>7</v>
      </c>
      <c r="F1125" s="13">
        <v>4</v>
      </c>
    </row>
    <row r="1126" spans="1:6" x14ac:dyDescent="0.35">
      <c r="A1126" s="14">
        <v>45817</v>
      </c>
      <c r="B1126" s="15">
        <v>0.89188657407407412</v>
      </c>
      <c r="C1126" s="13">
        <v>-2.39</v>
      </c>
      <c r="D1126" s="13">
        <v>120.93</v>
      </c>
      <c r="E1126" s="13">
        <v>3</v>
      </c>
      <c r="F1126" s="13">
        <v>2.1</v>
      </c>
    </row>
    <row r="1127" spans="1:6" x14ac:dyDescent="0.35">
      <c r="A1127" s="14">
        <v>45817</v>
      </c>
      <c r="B1127" s="15">
        <v>0.90164351851851854</v>
      </c>
      <c r="C1127" s="13">
        <v>-0.88</v>
      </c>
      <c r="D1127" s="13">
        <v>121.57</v>
      </c>
      <c r="E1127" s="13">
        <v>5</v>
      </c>
      <c r="F1127" s="13">
        <v>2.5</v>
      </c>
    </row>
    <row r="1128" spans="1:6" x14ac:dyDescent="0.35">
      <c r="A1128" s="14">
        <v>45817</v>
      </c>
      <c r="B1128" s="15">
        <v>0.92109953703703706</v>
      </c>
      <c r="C1128" s="13">
        <v>-9.83</v>
      </c>
      <c r="D1128" s="13">
        <v>110.9</v>
      </c>
      <c r="E1128" s="13">
        <v>10</v>
      </c>
      <c r="F1128" s="13">
        <v>3.1</v>
      </c>
    </row>
    <row r="1129" spans="1:6" x14ac:dyDescent="0.35">
      <c r="A1129" s="14">
        <v>45817</v>
      </c>
      <c r="B1129" s="15">
        <v>0.93939814814814815</v>
      </c>
      <c r="C1129" s="13">
        <v>-3.05</v>
      </c>
      <c r="D1129" s="13">
        <v>129.99</v>
      </c>
      <c r="E1129" s="13">
        <v>39</v>
      </c>
      <c r="F1129" s="13">
        <v>2.2999999999999998</v>
      </c>
    </row>
    <row r="1130" spans="1:6" x14ac:dyDescent="0.35">
      <c r="A1130" s="14">
        <v>45817</v>
      </c>
      <c r="B1130" s="15">
        <v>0.9465393518518519</v>
      </c>
      <c r="C1130" s="13">
        <v>-2.29</v>
      </c>
      <c r="D1130" s="13">
        <v>120.86</v>
      </c>
      <c r="E1130" s="13">
        <v>10</v>
      </c>
      <c r="F1130" s="13">
        <v>1.8</v>
      </c>
    </row>
    <row r="1131" spans="1:6" x14ac:dyDescent="0.35">
      <c r="A1131" s="14">
        <v>45817</v>
      </c>
      <c r="B1131" s="15">
        <v>0.95523148148148151</v>
      </c>
      <c r="C1131" s="13">
        <v>-6.95</v>
      </c>
      <c r="D1131" s="13">
        <v>105.77</v>
      </c>
      <c r="E1131" s="13">
        <v>10</v>
      </c>
      <c r="F1131" s="13">
        <v>2</v>
      </c>
    </row>
    <row r="1132" spans="1:6" x14ac:dyDescent="0.35">
      <c r="A1132" s="14">
        <v>45817</v>
      </c>
      <c r="B1132" s="15">
        <v>0.96010416666666665</v>
      </c>
      <c r="C1132" s="13">
        <v>-7.9</v>
      </c>
      <c r="D1132" s="13">
        <v>118.49</v>
      </c>
      <c r="E1132" s="13">
        <v>10</v>
      </c>
      <c r="F1132" s="13">
        <v>2.2999999999999998</v>
      </c>
    </row>
    <row r="1133" spans="1:6" x14ac:dyDescent="0.35">
      <c r="A1133" s="14">
        <v>45817</v>
      </c>
      <c r="B1133" s="15">
        <v>0.96879629629629627</v>
      </c>
      <c r="C1133" s="13">
        <v>-5.66</v>
      </c>
      <c r="D1133" s="13">
        <v>112.21</v>
      </c>
      <c r="E1133" s="13">
        <v>3</v>
      </c>
      <c r="F1133" s="13">
        <v>4.5</v>
      </c>
    </row>
    <row r="1134" spans="1:6" x14ac:dyDescent="0.35">
      <c r="A1134" s="14">
        <v>45817</v>
      </c>
      <c r="B1134" s="15">
        <v>0.96881944444444446</v>
      </c>
      <c r="C1134" s="13">
        <v>-5.75</v>
      </c>
      <c r="D1134" s="13">
        <v>112.24</v>
      </c>
      <c r="E1134" s="13">
        <v>5</v>
      </c>
      <c r="F1134" s="13">
        <v>4.5999999999999996</v>
      </c>
    </row>
    <row r="1135" spans="1:6" x14ac:dyDescent="0.35">
      <c r="A1135" s="14">
        <v>45817</v>
      </c>
      <c r="B1135" s="15">
        <v>0.97538194444444448</v>
      </c>
      <c r="C1135" s="13">
        <v>-1.65</v>
      </c>
      <c r="D1135" s="13">
        <v>133.69999999999999</v>
      </c>
      <c r="E1135" s="13">
        <v>10</v>
      </c>
      <c r="F1135" s="13">
        <v>1.9</v>
      </c>
    </row>
    <row r="1136" spans="1:6" x14ac:dyDescent="0.35">
      <c r="A1136" s="14">
        <v>45817</v>
      </c>
      <c r="B1136" s="15">
        <v>0.98004629629629625</v>
      </c>
      <c r="C1136" s="13">
        <v>-7.12</v>
      </c>
      <c r="D1136" s="13">
        <v>105.78</v>
      </c>
      <c r="E1136" s="13">
        <v>7</v>
      </c>
      <c r="F1136" s="13">
        <v>2.6</v>
      </c>
    </row>
    <row r="1137" spans="1:6" x14ac:dyDescent="0.35">
      <c r="A1137" s="14">
        <v>45817</v>
      </c>
      <c r="B1137" s="15">
        <v>0.99456018518518519</v>
      </c>
      <c r="C1137" s="13">
        <v>-9.14</v>
      </c>
      <c r="D1137" s="13">
        <v>118.23</v>
      </c>
      <c r="E1137" s="13">
        <v>30</v>
      </c>
      <c r="F1137" s="13">
        <v>2.4</v>
      </c>
    </row>
    <row r="1138" spans="1:6" x14ac:dyDescent="0.35">
      <c r="A1138" s="14">
        <v>45818</v>
      </c>
      <c r="B1138" s="15">
        <v>2.7372685185185184E-2</v>
      </c>
      <c r="C1138" s="13">
        <v>-8.25</v>
      </c>
      <c r="D1138" s="13">
        <v>117.75</v>
      </c>
      <c r="E1138" s="13">
        <v>16</v>
      </c>
      <c r="F1138" s="13">
        <v>3</v>
      </c>
    </row>
    <row r="1139" spans="1:6" x14ac:dyDescent="0.35">
      <c r="A1139" s="14">
        <v>45818</v>
      </c>
      <c r="B1139" s="15">
        <v>4.8831018518518517E-2</v>
      </c>
      <c r="C1139" s="13">
        <v>-3</v>
      </c>
      <c r="D1139" s="13">
        <v>130.63</v>
      </c>
      <c r="E1139" s="13">
        <v>10</v>
      </c>
      <c r="F1139" s="13">
        <v>3.1</v>
      </c>
    </row>
    <row r="1140" spans="1:6" x14ac:dyDescent="0.35">
      <c r="A1140" s="14">
        <v>45818</v>
      </c>
      <c r="B1140" s="15">
        <v>6.2094907407407404E-2</v>
      </c>
      <c r="C1140" s="13">
        <v>-5.69</v>
      </c>
      <c r="D1140" s="13">
        <v>112.27</v>
      </c>
      <c r="E1140" s="13">
        <v>3</v>
      </c>
      <c r="F1140" s="13">
        <v>3</v>
      </c>
    </row>
    <row r="1141" spans="1:6" x14ac:dyDescent="0.35">
      <c r="A1141" s="14">
        <v>45818</v>
      </c>
      <c r="B1141" s="15">
        <v>7.0370370370370375E-2</v>
      </c>
      <c r="C1141" s="13">
        <v>-1.44</v>
      </c>
      <c r="D1141" s="13">
        <v>120.28</v>
      </c>
      <c r="E1141" s="13">
        <v>7</v>
      </c>
      <c r="F1141" s="13">
        <v>1.8</v>
      </c>
    </row>
    <row r="1142" spans="1:6" x14ac:dyDescent="0.35">
      <c r="A1142" s="14">
        <v>45818</v>
      </c>
      <c r="B1142" s="15">
        <v>7.0659722222222221E-2</v>
      </c>
      <c r="C1142" s="13">
        <v>-0.62</v>
      </c>
      <c r="D1142" s="13">
        <v>119.86</v>
      </c>
      <c r="E1142" s="13">
        <v>5</v>
      </c>
      <c r="F1142" s="13">
        <v>2.2000000000000002</v>
      </c>
    </row>
    <row r="1143" spans="1:6" x14ac:dyDescent="0.35">
      <c r="A1143" s="14">
        <v>45818</v>
      </c>
      <c r="B1143" s="15">
        <v>7.8587962962962957E-2</v>
      </c>
      <c r="C1143" s="13">
        <v>-2.34</v>
      </c>
      <c r="D1143" s="13">
        <v>120.91</v>
      </c>
      <c r="E1143" s="13">
        <v>5</v>
      </c>
      <c r="F1143" s="13">
        <v>1.8</v>
      </c>
    </row>
    <row r="1144" spans="1:6" x14ac:dyDescent="0.35">
      <c r="A1144" s="14">
        <v>45818</v>
      </c>
      <c r="B1144" s="15">
        <v>7.9872685185185185E-2</v>
      </c>
      <c r="C1144" s="13">
        <v>-2.5</v>
      </c>
      <c r="D1144" s="13">
        <v>134.81</v>
      </c>
      <c r="E1144" s="13">
        <v>10</v>
      </c>
      <c r="F1144" s="13">
        <v>2.2999999999999998</v>
      </c>
    </row>
    <row r="1145" spans="1:6" x14ac:dyDescent="0.35">
      <c r="A1145" s="14">
        <v>45818</v>
      </c>
      <c r="B1145" s="15">
        <v>9.0474537037037034E-2</v>
      </c>
      <c r="C1145" s="13">
        <v>-0.1</v>
      </c>
      <c r="D1145" s="13">
        <v>123.22</v>
      </c>
      <c r="E1145" s="13">
        <v>143</v>
      </c>
      <c r="F1145" s="13">
        <v>2.9</v>
      </c>
    </row>
    <row r="1146" spans="1:6" x14ac:dyDescent="0.35">
      <c r="A1146" s="14">
        <v>45818</v>
      </c>
      <c r="B1146" s="15">
        <v>9.3715277777777772E-2</v>
      </c>
      <c r="C1146" s="13">
        <v>-9.83</v>
      </c>
      <c r="D1146" s="13">
        <v>119.73</v>
      </c>
      <c r="E1146" s="13">
        <v>32</v>
      </c>
      <c r="F1146" s="13">
        <v>2</v>
      </c>
    </row>
    <row r="1147" spans="1:6" x14ac:dyDescent="0.35">
      <c r="A1147" s="14">
        <v>45818</v>
      </c>
      <c r="B1147" s="15">
        <v>0.10449074074074075</v>
      </c>
      <c r="C1147" s="13">
        <v>-2.96</v>
      </c>
      <c r="D1147" s="13">
        <v>129.80000000000001</v>
      </c>
      <c r="E1147" s="13">
        <v>14</v>
      </c>
      <c r="F1147" s="13">
        <v>2.7</v>
      </c>
    </row>
    <row r="1148" spans="1:6" x14ac:dyDescent="0.35">
      <c r="A1148" s="14">
        <v>45818</v>
      </c>
      <c r="B1148" s="15">
        <v>0.12337962962962963</v>
      </c>
      <c r="C1148" s="13">
        <v>-2.99</v>
      </c>
      <c r="D1148" s="13">
        <v>131.19</v>
      </c>
      <c r="E1148" s="13">
        <v>5</v>
      </c>
      <c r="F1148" s="13">
        <v>2.9</v>
      </c>
    </row>
    <row r="1149" spans="1:6" x14ac:dyDescent="0.35">
      <c r="A1149" s="14">
        <v>45818</v>
      </c>
      <c r="B1149" s="15">
        <v>0.15314814814814814</v>
      </c>
      <c r="C1149" s="13">
        <v>-4.25</v>
      </c>
      <c r="D1149" s="13">
        <v>120.07</v>
      </c>
      <c r="E1149" s="13">
        <v>3</v>
      </c>
      <c r="F1149" s="13">
        <v>1.6</v>
      </c>
    </row>
    <row r="1150" spans="1:6" x14ac:dyDescent="0.35">
      <c r="A1150" s="14">
        <v>45818</v>
      </c>
      <c r="B1150" s="15">
        <v>0.15958333333333333</v>
      </c>
      <c r="C1150" s="13">
        <v>-3.04</v>
      </c>
      <c r="D1150" s="13">
        <v>122.31</v>
      </c>
      <c r="E1150" s="13">
        <v>5</v>
      </c>
      <c r="F1150" s="13">
        <v>2.4</v>
      </c>
    </row>
    <row r="1151" spans="1:6" x14ac:dyDescent="0.35">
      <c r="A1151" s="14">
        <v>45818</v>
      </c>
      <c r="B1151" s="15">
        <v>0.16017361111111111</v>
      </c>
      <c r="C1151" s="13">
        <v>-2.11</v>
      </c>
      <c r="D1151" s="13">
        <v>136.16</v>
      </c>
      <c r="E1151" s="13">
        <v>51</v>
      </c>
      <c r="F1151" s="13">
        <v>2.2999999999999998</v>
      </c>
    </row>
    <row r="1152" spans="1:6" x14ac:dyDescent="0.35">
      <c r="A1152" s="14">
        <v>45818</v>
      </c>
      <c r="B1152" s="15">
        <v>0.17744212962962963</v>
      </c>
      <c r="C1152" s="13">
        <v>-10.24</v>
      </c>
      <c r="D1152" s="13">
        <v>110.3</v>
      </c>
      <c r="E1152" s="13">
        <v>27</v>
      </c>
      <c r="F1152" s="13">
        <v>3.6</v>
      </c>
    </row>
    <row r="1153" spans="1:6" x14ac:dyDescent="0.35">
      <c r="A1153" s="14">
        <v>45818</v>
      </c>
      <c r="B1153" s="15">
        <v>0.18603009259259259</v>
      </c>
      <c r="C1153" s="13">
        <v>-4.9400000000000004</v>
      </c>
      <c r="D1153" s="13">
        <v>119.63</v>
      </c>
      <c r="E1153" s="13">
        <v>7</v>
      </c>
      <c r="F1153" s="13">
        <v>1.6</v>
      </c>
    </row>
    <row r="1154" spans="1:6" x14ac:dyDescent="0.35">
      <c r="A1154" s="14">
        <v>45818</v>
      </c>
      <c r="B1154" s="15">
        <v>0.18896990740740741</v>
      </c>
      <c r="C1154" s="13">
        <v>-8.1199999999999992</v>
      </c>
      <c r="D1154" s="13">
        <v>118.09</v>
      </c>
      <c r="E1154" s="13">
        <v>10</v>
      </c>
      <c r="F1154" s="13">
        <v>2.4</v>
      </c>
    </row>
    <row r="1155" spans="1:6" x14ac:dyDescent="0.35">
      <c r="A1155" s="14">
        <v>45818</v>
      </c>
      <c r="B1155" s="15">
        <v>0.200625</v>
      </c>
      <c r="C1155" s="13">
        <v>-2.39</v>
      </c>
      <c r="D1155" s="13">
        <v>121.01</v>
      </c>
      <c r="E1155" s="13">
        <v>10</v>
      </c>
      <c r="F1155" s="13">
        <v>2.4</v>
      </c>
    </row>
    <row r="1156" spans="1:6" x14ac:dyDescent="0.35">
      <c r="A1156" s="14">
        <v>45818</v>
      </c>
      <c r="B1156" s="15">
        <v>0.20723379629629629</v>
      </c>
      <c r="C1156" s="13">
        <v>-4.08</v>
      </c>
      <c r="D1156" s="13">
        <v>121.83</v>
      </c>
      <c r="E1156" s="13">
        <v>3</v>
      </c>
      <c r="F1156" s="13">
        <v>1.8</v>
      </c>
    </row>
    <row r="1157" spans="1:6" x14ac:dyDescent="0.35">
      <c r="A1157" s="14">
        <v>45818</v>
      </c>
      <c r="B1157" s="15">
        <v>0.22846064814814815</v>
      </c>
      <c r="C1157" s="13">
        <v>-1.71</v>
      </c>
      <c r="D1157" s="13">
        <v>123.9</v>
      </c>
      <c r="E1157" s="13">
        <v>5</v>
      </c>
      <c r="F1157" s="13">
        <v>2.9</v>
      </c>
    </row>
    <row r="1158" spans="1:6" x14ac:dyDescent="0.35">
      <c r="A1158" s="14">
        <v>45818</v>
      </c>
      <c r="B1158" s="15">
        <v>0.23788194444444444</v>
      </c>
      <c r="C1158" s="13">
        <v>-2.34</v>
      </c>
      <c r="D1158" s="13">
        <v>121.03</v>
      </c>
      <c r="E1158" s="13">
        <v>4</v>
      </c>
      <c r="F1158" s="13">
        <v>2.2999999999999998</v>
      </c>
    </row>
    <row r="1159" spans="1:6" x14ac:dyDescent="0.35">
      <c r="A1159" s="14">
        <v>45818</v>
      </c>
      <c r="B1159" s="15">
        <v>0.23961805555555554</v>
      </c>
      <c r="C1159" s="13">
        <v>-1.52</v>
      </c>
      <c r="D1159" s="13">
        <v>120.08</v>
      </c>
      <c r="E1159" s="13">
        <v>10</v>
      </c>
      <c r="F1159" s="13">
        <v>2.2000000000000002</v>
      </c>
    </row>
    <row r="1160" spans="1:6" x14ac:dyDescent="0.35">
      <c r="A1160" s="14">
        <v>45818</v>
      </c>
      <c r="B1160" s="15">
        <v>0.24179398148148148</v>
      </c>
      <c r="C1160" s="13">
        <v>-3.35</v>
      </c>
      <c r="D1160" s="13">
        <v>128.25</v>
      </c>
      <c r="E1160" s="13">
        <v>20</v>
      </c>
      <c r="F1160" s="13">
        <v>2.7</v>
      </c>
    </row>
    <row r="1161" spans="1:6" x14ac:dyDescent="0.35">
      <c r="A1161" s="14">
        <v>45818</v>
      </c>
      <c r="B1161" s="15">
        <v>0.25266203703703705</v>
      </c>
      <c r="C1161" s="13">
        <v>-1</v>
      </c>
      <c r="D1161" s="13">
        <v>121.58</v>
      </c>
      <c r="E1161" s="13">
        <v>4</v>
      </c>
      <c r="F1161" s="13">
        <v>2</v>
      </c>
    </row>
    <row r="1162" spans="1:6" x14ac:dyDescent="0.35">
      <c r="A1162" s="14">
        <v>45818</v>
      </c>
      <c r="B1162" s="15">
        <v>0.26120370370370372</v>
      </c>
      <c r="C1162" s="13">
        <v>-3.92</v>
      </c>
      <c r="D1162" s="13">
        <v>137.59</v>
      </c>
      <c r="E1162" s="13">
        <v>121</v>
      </c>
      <c r="F1162" s="13">
        <v>3.7</v>
      </c>
    </row>
    <row r="1163" spans="1:6" x14ac:dyDescent="0.35">
      <c r="A1163" s="14">
        <v>45818</v>
      </c>
      <c r="B1163" s="15">
        <v>0.29310185185185184</v>
      </c>
      <c r="C1163" s="13">
        <v>-9.5500000000000007</v>
      </c>
      <c r="D1163" s="13">
        <v>117.95</v>
      </c>
      <c r="E1163" s="13">
        <v>22</v>
      </c>
      <c r="F1163" s="13">
        <v>2.7</v>
      </c>
    </row>
    <row r="1164" spans="1:6" x14ac:dyDescent="0.35">
      <c r="A1164" s="14">
        <v>45818</v>
      </c>
      <c r="B1164" s="15">
        <v>0.30818287037037034</v>
      </c>
      <c r="C1164" s="13">
        <v>2.57</v>
      </c>
      <c r="D1164" s="13">
        <v>128.62</v>
      </c>
      <c r="E1164" s="13">
        <v>186</v>
      </c>
      <c r="F1164" s="13">
        <v>3.5</v>
      </c>
    </row>
    <row r="1165" spans="1:6" x14ac:dyDescent="0.35">
      <c r="A1165" s="14">
        <v>45818</v>
      </c>
      <c r="B1165" s="15">
        <v>0.33310185185185187</v>
      </c>
      <c r="C1165" s="13">
        <v>-0.8</v>
      </c>
      <c r="D1165" s="13">
        <v>133.25</v>
      </c>
      <c r="E1165" s="13">
        <v>10</v>
      </c>
      <c r="F1165" s="13">
        <v>2.4</v>
      </c>
    </row>
    <row r="1166" spans="1:6" x14ac:dyDescent="0.35">
      <c r="A1166" s="14">
        <v>45818</v>
      </c>
      <c r="B1166" s="15">
        <v>0.34166666666666667</v>
      </c>
      <c r="C1166" s="13">
        <v>-3.22</v>
      </c>
      <c r="D1166" s="13">
        <v>128.56</v>
      </c>
      <c r="E1166" s="13">
        <v>5</v>
      </c>
      <c r="F1166" s="13">
        <v>2.2999999999999998</v>
      </c>
    </row>
    <row r="1167" spans="1:6" x14ac:dyDescent="0.35">
      <c r="A1167" s="14">
        <v>45818</v>
      </c>
      <c r="B1167" s="15">
        <v>0.35341435185185183</v>
      </c>
      <c r="C1167" s="13">
        <v>-1.72</v>
      </c>
      <c r="D1167" s="13">
        <v>123.95</v>
      </c>
      <c r="E1167" s="13">
        <v>10</v>
      </c>
      <c r="F1167" s="13">
        <v>3.1</v>
      </c>
    </row>
    <row r="1168" spans="1:6" x14ac:dyDescent="0.35">
      <c r="A1168" s="14">
        <v>45818</v>
      </c>
      <c r="B1168" s="15">
        <v>0.3820601851851852</v>
      </c>
      <c r="C1168" s="13">
        <v>-9.52</v>
      </c>
      <c r="D1168" s="13">
        <v>117.54</v>
      </c>
      <c r="E1168" s="13">
        <v>12</v>
      </c>
      <c r="F1168" s="13">
        <v>2.5</v>
      </c>
    </row>
    <row r="1169" spans="1:6" x14ac:dyDescent="0.35">
      <c r="A1169" s="14">
        <v>45818</v>
      </c>
      <c r="B1169" s="15">
        <v>0.38319444444444445</v>
      </c>
      <c r="C1169" s="13">
        <v>-2.41</v>
      </c>
      <c r="D1169" s="13">
        <v>121</v>
      </c>
      <c r="E1169" s="13">
        <v>6</v>
      </c>
      <c r="F1169" s="13">
        <v>1.8</v>
      </c>
    </row>
    <row r="1170" spans="1:6" x14ac:dyDescent="0.35">
      <c r="A1170" s="14">
        <v>45818</v>
      </c>
      <c r="B1170" s="15">
        <v>0.3878240740740741</v>
      </c>
      <c r="C1170" s="13">
        <v>-8.52</v>
      </c>
      <c r="D1170" s="13">
        <v>120.62</v>
      </c>
      <c r="E1170" s="13">
        <v>158</v>
      </c>
      <c r="F1170" s="13">
        <v>2.2999999999999998</v>
      </c>
    </row>
    <row r="1171" spans="1:6" x14ac:dyDescent="0.35">
      <c r="A1171" s="14">
        <v>45818</v>
      </c>
      <c r="B1171" s="15">
        <v>0.39424768518518516</v>
      </c>
      <c r="C1171" s="13">
        <v>1.73</v>
      </c>
      <c r="D1171" s="13">
        <v>122.64</v>
      </c>
      <c r="E1171" s="13">
        <v>10</v>
      </c>
      <c r="F1171" s="13">
        <v>3.5</v>
      </c>
    </row>
    <row r="1172" spans="1:6" x14ac:dyDescent="0.35">
      <c r="A1172" s="14">
        <v>45818</v>
      </c>
      <c r="B1172" s="15">
        <v>0.39854166666666668</v>
      </c>
      <c r="C1172" s="13">
        <v>-9.09</v>
      </c>
      <c r="D1172" s="13">
        <v>119.74</v>
      </c>
      <c r="E1172" s="13">
        <v>10</v>
      </c>
      <c r="F1172" s="13">
        <v>2.2999999999999998</v>
      </c>
    </row>
    <row r="1173" spans="1:6" x14ac:dyDescent="0.35">
      <c r="A1173" s="14">
        <v>45818</v>
      </c>
      <c r="B1173" s="15">
        <v>0.42645833333333333</v>
      </c>
      <c r="C1173" s="13">
        <v>-2.17</v>
      </c>
      <c r="D1173" s="13">
        <v>120.33</v>
      </c>
      <c r="E1173" s="13">
        <v>4</v>
      </c>
      <c r="F1173" s="13">
        <v>2.5</v>
      </c>
    </row>
    <row r="1174" spans="1:6" x14ac:dyDescent="0.35">
      <c r="A1174" s="14">
        <v>45818</v>
      </c>
      <c r="B1174" s="15">
        <v>0.43915509259259261</v>
      </c>
      <c r="C1174" s="13">
        <v>-3.08</v>
      </c>
      <c r="D1174" s="13">
        <v>131</v>
      </c>
      <c r="E1174" s="13">
        <v>58</v>
      </c>
      <c r="F1174" s="13">
        <v>2.5</v>
      </c>
    </row>
    <row r="1175" spans="1:6" x14ac:dyDescent="0.35">
      <c r="A1175" s="14">
        <v>45818</v>
      </c>
      <c r="B1175" s="15">
        <v>0.44770833333333332</v>
      </c>
      <c r="C1175" s="13">
        <v>-4.12</v>
      </c>
      <c r="D1175" s="13">
        <v>139.16999999999999</v>
      </c>
      <c r="E1175" s="13">
        <v>116</v>
      </c>
      <c r="F1175" s="13">
        <v>3.1</v>
      </c>
    </row>
    <row r="1176" spans="1:6" x14ac:dyDescent="0.35">
      <c r="A1176" s="14">
        <v>45818</v>
      </c>
      <c r="B1176" s="15">
        <v>0.45071759259259259</v>
      </c>
      <c r="C1176" s="13">
        <v>3.56</v>
      </c>
      <c r="D1176" s="13">
        <v>126.76</v>
      </c>
      <c r="E1176" s="13">
        <v>30</v>
      </c>
      <c r="F1176" s="13">
        <v>2.9</v>
      </c>
    </row>
    <row r="1177" spans="1:6" x14ac:dyDescent="0.35">
      <c r="A1177" s="14">
        <v>45818</v>
      </c>
      <c r="B1177" s="15">
        <v>0.45194444444444443</v>
      </c>
      <c r="C1177" s="13">
        <v>-9.33</v>
      </c>
      <c r="D1177" s="13">
        <v>118.65</v>
      </c>
      <c r="E1177" s="13">
        <v>60</v>
      </c>
      <c r="F1177" s="13">
        <v>3.3</v>
      </c>
    </row>
    <row r="1178" spans="1:6" x14ac:dyDescent="0.35">
      <c r="A1178" s="14">
        <v>45818</v>
      </c>
      <c r="B1178" s="15">
        <v>0.45353009259259258</v>
      </c>
      <c r="C1178" s="13">
        <v>-2.34</v>
      </c>
      <c r="D1178" s="13">
        <v>120.88</v>
      </c>
      <c r="E1178" s="13">
        <v>2</v>
      </c>
      <c r="F1178" s="13">
        <v>1.8</v>
      </c>
    </row>
    <row r="1179" spans="1:6" x14ac:dyDescent="0.35">
      <c r="A1179" s="14">
        <v>45818</v>
      </c>
      <c r="B1179" s="15">
        <v>0.46041666666666664</v>
      </c>
      <c r="C1179" s="13">
        <v>-1.21</v>
      </c>
      <c r="D1179" s="13">
        <v>133.49</v>
      </c>
      <c r="E1179" s="13">
        <v>10</v>
      </c>
      <c r="F1179" s="13">
        <v>2.1</v>
      </c>
    </row>
    <row r="1180" spans="1:6" x14ac:dyDescent="0.35">
      <c r="A1180" s="14">
        <v>45818</v>
      </c>
      <c r="B1180" s="15">
        <v>0.46120370370370373</v>
      </c>
      <c r="C1180" s="13">
        <v>-1.18</v>
      </c>
      <c r="D1180" s="13">
        <v>133.54</v>
      </c>
      <c r="E1180" s="13">
        <v>10</v>
      </c>
      <c r="F1180" s="13">
        <v>1.7</v>
      </c>
    </row>
    <row r="1181" spans="1:6" x14ac:dyDescent="0.35">
      <c r="A1181" s="14">
        <v>45818</v>
      </c>
      <c r="B1181" s="15">
        <v>0.4629861111111111</v>
      </c>
      <c r="C1181" s="13">
        <v>0.15</v>
      </c>
      <c r="D1181" s="13">
        <v>123.78</v>
      </c>
      <c r="E1181" s="13">
        <v>191</v>
      </c>
      <c r="F1181" s="13">
        <v>3.2</v>
      </c>
    </row>
    <row r="1182" spans="1:6" x14ac:dyDescent="0.35">
      <c r="A1182" s="14">
        <v>45818</v>
      </c>
      <c r="B1182" s="15">
        <v>0.46372685185185186</v>
      </c>
      <c r="C1182" s="13">
        <v>-3.45</v>
      </c>
      <c r="D1182" s="13">
        <v>127.26</v>
      </c>
      <c r="E1182" s="13">
        <v>8</v>
      </c>
      <c r="F1182" s="13">
        <v>2.7</v>
      </c>
    </row>
    <row r="1183" spans="1:6" x14ac:dyDescent="0.35">
      <c r="A1183" s="14">
        <v>45818</v>
      </c>
      <c r="B1183" s="15">
        <v>0.4853587962962963</v>
      </c>
      <c r="C1183" s="13">
        <v>-8.4</v>
      </c>
      <c r="D1183" s="13">
        <v>110.57</v>
      </c>
      <c r="E1183" s="13">
        <v>10</v>
      </c>
      <c r="F1183" s="13">
        <v>2.2999999999999998</v>
      </c>
    </row>
    <row r="1184" spans="1:6" x14ac:dyDescent="0.35">
      <c r="A1184" s="14">
        <v>45818</v>
      </c>
      <c r="B1184" s="15">
        <v>0.48731481481481481</v>
      </c>
      <c r="C1184" s="13">
        <v>1.25</v>
      </c>
      <c r="D1184" s="13">
        <v>98.8</v>
      </c>
      <c r="E1184" s="13">
        <v>49</v>
      </c>
      <c r="F1184" s="13">
        <v>2.8</v>
      </c>
    </row>
    <row r="1185" spans="1:6" x14ac:dyDescent="0.35">
      <c r="A1185" s="14">
        <v>45818</v>
      </c>
      <c r="B1185" s="15">
        <v>0.50013888888888891</v>
      </c>
      <c r="C1185" s="13">
        <v>-10.11</v>
      </c>
      <c r="D1185" s="13">
        <v>118.78</v>
      </c>
      <c r="E1185" s="13">
        <v>10</v>
      </c>
      <c r="F1185" s="13">
        <v>2.4</v>
      </c>
    </row>
    <row r="1186" spans="1:6" x14ac:dyDescent="0.35">
      <c r="A1186" s="14">
        <v>45818</v>
      </c>
      <c r="B1186" s="15">
        <v>0.50564814814814818</v>
      </c>
      <c r="C1186" s="13">
        <v>-1.2</v>
      </c>
      <c r="D1186" s="13">
        <v>133.49</v>
      </c>
      <c r="E1186" s="13">
        <v>10</v>
      </c>
      <c r="F1186" s="13">
        <v>1.9</v>
      </c>
    </row>
    <row r="1187" spans="1:6" x14ac:dyDescent="0.35">
      <c r="A1187" s="14">
        <v>45818</v>
      </c>
      <c r="B1187" s="15">
        <v>0.50799768518518518</v>
      </c>
      <c r="C1187" s="13">
        <v>-8.15</v>
      </c>
      <c r="D1187" s="13">
        <v>108.72</v>
      </c>
      <c r="E1187" s="13">
        <v>54</v>
      </c>
      <c r="F1187" s="13">
        <v>3.4</v>
      </c>
    </row>
    <row r="1188" spans="1:6" x14ac:dyDescent="0.35">
      <c r="A1188" s="14">
        <v>45818</v>
      </c>
      <c r="B1188" s="15">
        <v>0.51158564814814811</v>
      </c>
      <c r="C1188" s="13">
        <v>-1.04</v>
      </c>
      <c r="D1188" s="13">
        <v>121.43</v>
      </c>
      <c r="E1188" s="13">
        <v>11</v>
      </c>
      <c r="F1188" s="13">
        <v>1.9</v>
      </c>
    </row>
    <row r="1189" spans="1:6" x14ac:dyDescent="0.35">
      <c r="A1189" s="14">
        <v>45818</v>
      </c>
      <c r="B1189" s="15">
        <v>0.51394675925925926</v>
      </c>
      <c r="C1189" s="13">
        <v>-9.82</v>
      </c>
      <c r="D1189" s="13">
        <v>119.76</v>
      </c>
      <c r="E1189" s="13">
        <v>48</v>
      </c>
      <c r="F1189" s="13">
        <v>1.5</v>
      </c>
    </row>
    <row r="1190" spans="1:6" x14ac:dyDescent="0.35">
      <c r="A1190" s="14">
        <v>45818</v>
      </c>
      <c r="B1190" s="15">
        <v>0.55581018518518521</v>
      </c>
      <c r="C1190" s="13">
        <v>-8</v>
      </c>
      <c r="D1190" s="13">
        <v>110.44</v>
      </c>
      <c r="E1190" s="13">
        <v>26</v>
      </c>
      <c r="F1190" s="13">
        <v>1.5</v>
      </c>
    </row>
    <row r="1191" spans="1:6" x14ac:dyDescent="0.35">
      <c r="A1191" s="14">
        <v>45818</v>
      </c>
      <c r="B1191" s="15">
        <v>0.57444444444444442</v>
      </c>
      <c r="C1191" s="13">
        <v>-0.92</v>
      </c>
      <c r="D1191" s="13">
        <v>133.22</v>
      </c>
      <c r="E1191" s="13">
        <v>10</v>
      </c>
      <c r="F1191" s="13">
        <v>1.8</v>
      </c>
    </row>
    <row r="1192" spans="1:6" x14ac:dyDescent="0.35">
      <c r="A1192" s="14">
        <v>45818</v>
      </c>
      <c r="B1192" s="15">
        <v>0.57537037037037042</v>
      </c>
      <c r="C1192" s="13">
        <v>-2.33</v>
      </c>
      <c r="D1192" s="13">
        <v>121.1</v>
      </c>
      <c r="E1192" s="13">
        <v>5</v>
      </c>
      <c r="F1192" s="13">
        <v>1.9</v>
      </c>
    </row>
    <row r="1193" spans="1:6" x14ac:dyDescent="0.35">
      <c r="A1193" s="14">
        <v>45818</v>
      </c>
      <c r="B1193" s="15">
        <v>0.57652777777777775</v>
      </c>
      <c r="C1193" s="13">
        <v>-0.67</v>
      </c>
      <c r="D1193" s="13">
        <v>120.36</v>
      </c>
      <c r="E1193" s="13">
        <v>10</v>
      </c>
      <c r="F1193" s="13">
        <v>1.9</v>
      </c>
    </row>
    <row r="1194" spans="1:6" x14ac:dyDescent="0.35">
      <c r="A1194" s="14">
        <v>45818</v>
      </c>
      <c r="B1194" s="15">
        <v>0.58584490740740736</v>
      </c>
      <c r="C1194" s="13">
        <v>-1.1599999999999999</v>
      </c>
      <c r="D1194" s="13">
        <v>133.66</v>
      </c>
      <c r="E1194" s="13">
        <v>33</v>
      </c>
      <c r="F1194" s="13">
        <v>1.7</v>
      </c>
    </row>
    <row r="1195" spans="1:6" x14ac:dyDescent="0.35">
      <c r="A1195" s="14">
        <v>45818</v>
      </c>
      <c r="B1195" s="15">
        <v>0.58997685185185189</v>
      </c>
      <c r="C1195" s="13">
        <v>-8.66</v>
      </c>
      <c r="D1195" s="13">
        <v>122.47</v>
      </c>
      <c r="E1195" s="13">
        <v>10</v>
      </c>
      <c r="F1195" s="13">
        <v>2</v>
      </c>
    </row>
    <row r="1196" spans="1:6" x14ac:dyDescent="0.35">
      <c r="A1196" s="14">
        <v>45818</v>
      </c>
      <c r="B1196" s="15">
        <v>0.60581018518518515</v>
      </c>
      <c r="C1196" s="13">
        <v>-3.04</v>
      </c>
      <c r="D1196" s="13">
        <v>128.35</v>
      </c>
      <c r="E1196" s="13">
        <v>58</v>
      </c>
      <c r="F1196" s="13">
        <v>2.4</v>
      </c>
    </row>
    <row r="1197" spans="1:6" x14ac:dyDescent="0.35">
      <c r="A1197" s="14">
        <v>45818</v>
      </c>
      <c r="B1197" s="15">
        <v>0.60996527777777776</v>
      </c>
      <c r="C1197" s="13">
        <v>-2.46</v>
      </c>
      <c r="D1197" s="13">
        <v>121.03</v>
      </c>
      <c r="E1197" s="13">
        <v>10</v>
      </c>
      <c r="F1197" s="13">
        <v>1.2</v>
      </c>
    </row>
    <row r="1198" spans="1:6" x14ac:dyDescent="0.35">
      <c r="A1198" s="14">
        <v>45818</v>
      </c>
      <c r="B1198" s="15">
        <v>0.61106481481481478</v>
      </c>
      <c r="C1198" s="13">
        <v>-2.6</v>
      </c>
      <c r="D1198" s="13">
        <v>121.18</v>
      </c>
      <c r="E1198" s="13">
        <v>2</v>
      </c>
      <c r="F1198" s="13">
        <v>1.7</v>
      </c>
    </row>
    <row r="1199" spans="1:6" x14ac:dyDescent="0.35">
      <c r="A1199" s="14">
        <v>45818</v>
      </c>
      <c r="B1199" s="15">
        <v>0.62122685185185189</v>
      </c>
      <c r="C1199" s="13">
        <v>-10.36</v>
      </c>
      <c r="D1199" s="13">
        <v>120.29</v>
      </c>
      <c r="E1199" s="13">
        <v>17</v>
      </c>
      <c r="F1199" s="13">
        <v>2.7</v>
      </c>
    </row>
    <row r="1200" spans="1:6" x14ac:dyDescent="0.35">
      <c r="A1200" s="14">
        <v>45818</v>
      </c>
      <c r="B1200" s="15">
        <v>0.63062499999999999</v>
      </c>
      <c r="C1200" s="13">
        <v>-8.93</v>
      </c>
      <c r="D1200" s="13">
        <v>110.5</v>
      </c>
      <c r="E1200" s="13">
        <v>97</v>
      </c>
      <c r="F1200" s="13">
        <v>2.7</v>
      </c>
    </row>
    <row r="1201" spans="1:6" x14ac:dyDescent="0.35">
      <c r="A1201" s="14">
        <v>45818</v>
      </c>
      <c r="B1201" s="15">
        <v>0.63260416666666663</v>
      </c>
      <c r="C1201" s="13">
        <v>-7.37</v>
      </c>
      <c r="D1201" s="13">
        <v>119.65</v>
      </c>
      <c r="E1201" s="13">
        <v>400</v>
      </c>
      <c r="F1201" s="13">
        <v>2.8</v>
      </c>
    </row>
    <row r="1202" spans="1:6" x14ac:dyDescent="0.35">
      <c r="A1202" s="14">
        <v>45818</v>
      </c>
      <c r="B1202" s="15">
        <v>0.64317129629629632</v>
      </c>
      <c r="C1202" s="13">
        <v>-9.8800000000000008</v>
      </c>
      <c r="D1202" s="13">
        <v>119.75</v>
      </c>
      <c r="E1202" s="13">
        <v>22</v>
      </c>
      <c r="F1202" s="13">
        <v>2.4</v>
      </c>
    </row>
    <row r="1203" spans="1:6" x14ac:dyDescent="0.35">
      <c r="A1203" s="14">
        <v>45818</v>
      </c>
      <c r="B1203" s="15">
        <v>0.64701388888888889</v>
      </c>
      <c r="C1203" s="13">
        <v>3.16</v>
      </c>
      <c r="D1203" s="13">
        <v>97.29</v>
      </c>
      <c r="E1203" s="13">
        <v>20</v>
      </c>
      <c r="F1203" s="13">
        <v>2.5</v>
      </c>
    </row>
    <row r="1204" spans="1:6" x14ac:dyDescent="0.35">
      <c r="A1204" s="14">
        <v>45818</v>
      </c>
      <c r="B1204" s="15">
        <v>0.65421296296296294</v>
      </c>
      <c r="C1204" s="13">
        <v>2.0299999999999998</v>
      </c>
      <c r="D1204" s="13">
        <v>126.9</v>
      </c>
      <c r="E1204" s="13">
        <v>12</v>
      </c>
      <c r="F1204" s="13">
        <v>2.5</v>
      </c>
    </row>
    <row r="1205" spans="1:6" x14ac:dyDescent="0.35">
      <c r="A1205" s="14">
        <v>45818</v>
      </c>
      <c r="B1205" s="15">
        <v>0.65756944444444443</v>
      </c>
      <c r="C1205" s="13">
        <v>-6.82</v>
      </c>
      <c r="D1205" s="13">
        <v>129.74</v>
      </c>
      <c r="E1205" s="13">
        <v>190</v>
      </c>
      <c r="F1205" s="13">
        <v>4.5999999999999996</v>
      </c>
    </row>
    <row r="1206" spans="1:6" x14ac:dyDescent="0.35">
      <c r="A1206" s="14">
        <v>45818</v>
      </c>
      <c r="B1206" s="15">
        <v>0.66605324074074079</v>
      </c>
      <c r="C1206" s="13">
        <v>-9.19</v>
      </c>
      <c r="D1206" s="13">
        <v>124.97</v>
      </c>
      <c r="E1206" s="13">
        <v>26</v>
      </c>
      <c r="F1206" s="13">
        <v>2.4</v>
      </c>
    </row>
    <row r="1207" spans="1:6" x14ac:dyDescent="0.35">
      <c r="A1207" s="14">
        <v>45818</v>
      </c>
      <c r="B1207" s="15">
        <v>0.69070601851851854</v>
      </c>
      <c r="C1207" s="13">
        <v>-4.33</v>
      </c>
      <c r="D1207" s="13">
        <v>103.42</v>
      </c>
      <c r="E1207" s="13">
        <v>19</v>
      </c>
      <c r="F1207" s="13">
        <v>1.9</v>
      </c>
    </row>
    <row r="1208" spans="1:6" x14ac:dyDescent="0.35">
      <c r="A1208" s="14">
        <v>45818</v>
      </c>
      <c r="B1208" s="15">
        <v>0.71034722222222224</v>
      </c>
      <c r="C1208" s="13">
        <v>-7.96</v>
      </c>
      <c r="D1208" s="13">
        <v>107.66</v>
      </c>
      <c r="E1208" s="13">
        <v>51</v>
      </c>
      <c r="F1208" s="13">
        <v>2.8</v>
      </c>
    </row>
    <row r="1209" spans="1:6" x14ac:dyDescent="0.35">
      <c r="A1209" s="14">
        <v>45818</v>
      </c>
      <c r="B1209" s="15">
        <v>0.72371527777777778</v>
      </c>
      <c r="C1209" s="13">
        <v>-2.2599999999999998</v>
      </c>
      <c r="D1209" s="13">
        <v>120.87</v>
      </c>
      <c r="E1209" s="13">
        <v>5</v>
      </c>
      <c r="F1209" s="13">
        <v>2</v>
      </c>
    </row>
    <row r="1210" spans="1:6" x14ac:dyDescent="0.35">
      <c r="A1210" s="14">
        <v>45818</v>
      </c>
      <c r="B1210" s="15">
        <v>0.73310185185185184</v>
      </c>
      <c r="C1210" s="13">
        <v>-2.4900000000000002</v>
      </c>
      <c r="D1210" s="13">
        <v>121.13</v>
      </c>
      <c r="E1210" s="13">
        <v>3</v>
      </c>
      <c r="F1210" s="13">
        <v>1.6</v>
      </c>
    </row>
    <row r="1211" spans="1:6" x14ac:dyDescent="0.35">
      <c r="A1211" s="14">
        <v>45818</v>
      </c>
      <c r="B1211" s="15">
        <v>0.74302083333333335</v>
      </c>
      <c r="C1211" s="13">
        <v>-3.06</v>
      </c>
      <c r="D1211" s="13">
        <v>119.11</v>
      </c>
      <c r="E1211" s="13">
        <v>5</v>
      </c>
      <c r="F1211" s="13">
        <v>1.5</v>
      </c>
    </row>
    <row r="1212" spans="1:6" x14ac:dyDescent="0.35">
      <c r="A1212" s="14">
        <v>45818</v>
      </c>
      <c r="B1212" s="15">
        <v>0.74488425925925927</v>
      </c>
      <c r="C1212" s="13">
        <v>-0.62</v>
      </c>
      <c r="D1212" s="13">
        <v>121.75</v>
      </c>
      <c r="E1212" s="13">
        <v>2</v>
      </c>
      <c r="F1212" s="13">
        <v>2</v>
      </c>
    </row>
    <row r="1213" spans="1:6" x14ac:dyDescent="0.35">
      <c r="A1213" s="14">
        <v>45818</v>
      </c>
      <c r="B1213" s="15">
        <v>0.75045138888888885</v>
      </c>
      <c r="C1213" s="13">
        <v>-2.2799999999999998</v>
      </c>
      <c r="D1213" s="13">
        <v>120.88</v>
      </c>
      <c r="E1213" s="13">
        <v>4</v>
      </c>
      <c r="F1213" s="13">
        <v>2.2999999999999998</v>
      </c>
    </row>
    <row r="1214" spans="1:6" x14ac:dyDescent="0.35">
      <c r="A1214" s="14">
        <v>45818</v>
      </c>
      <c r="B1214" s="15">
        <v>0.75677083333333328</v>
      </c>
      <c r="C1214" s="13">
        <v>-2.88</v>
      </c>
      <c r="D1214" s="13">
        <v>118.94</v>
      </c>
      <c r="E1214" s="13">
        <v>28</v>
      </c>
      <c r="F1214" s="13">
        <v>1.4</v>
      </c>
    </row>
    <row r="1215" spans="1:6" x14ac:dyDescent="0.35">
      <c r="A1215" s="14">
        <v>45818</v>
      </c>
      <c r="B1215" s="15">
        <v>0.75851851851851848</v>
      </c>
      <c r="C1215" s="13">
        <v>-4.13</v>
      </c>
      <c r="D1215" s="13">
        <v>121.82</v>
      </c>
      <c r="E1215" s="13">
        <v>5</v>
      </c>
      <c r="F1215" s="13">
        <v>2.2999999999999998</v>
      </c>
    </row>
    <row r="1216" spans="1:6" x14ac:dyDescent="0.35">
      <c r="A1216" s="14">
        <v>45818</v>
      </c>
      <c r="B1216" s="15">
        <v>0.76418981481481485</v>
      </c>
      <c r="C1216" s="13">
        <v>-8.68</v>
      </c>
      <c r="D1216" s="13">
        <v>110.29</v>
      </c>
      <c r="E1216" s="13">
        <v>30</v>
      </c>
      <c r="F1216" s="13">
        <v>2.4</v>
      </c>
    </row>
    <row r="1217" spans="1:6" x14ac:dyDescent="0.35">
      <c r="A1217" s="14">
        <v>45818</v>
      </c>
      <c r="B1217" s="15">
        <v>0.7691782407407407</v>
      </c>
      <c r="C1217" s="13">
        <v>-2.27</v>
      </c>
      <c r="D1217" s="13">
        <v>120.91</v>
      </c>
      <c r="E1217" s="13">
        <v>5</v>
      </c>
      <c r="F1217" s="13">
        <v>1.7</v>
      </c>
    </row>
    <row r="1218" spans="1:6" x14ac:dyDescent="0.35">
      <c r="A1218" s="14">
        <v>45818</v>
      </c>
      <c r="B1218" s="15">
        <v>0.77322916666666663</v>
      </c>
      <c r="C1218" s="13">
        <v>-0.09</v>
      </c>
      <c r="D1218" s="13">
        <v>122.2</v>
      </c>
      <c r="E1218" s="13">
        <v>10</v>
      </c>
      <c r="F1218" s="13">
        <v>2.2000000000000002</v>
      </c>
    </row>
    <row r="1219" spans="1:6" x14ac:dyDescent="0.35">
      <c r="A1219" s="14">
        <v>45818</v>
      </c>
      <c r="B1219" s="15">
        <v>0.78246527777777775</v>
      </c>
      <c r="C1219" s="13">
        <v>-0.65</v>
      </c>
      <c r="D1219" s="13">
        <v>120.53</v>
      </c>
      <c r="E1219" s="13">
        <v>10</v>
      </c>
      <c r="F1219" s="13">
        <v>2</v>
      </c>
    </row>
    <row r="1220" spans="1:6" x14ac:dyDescent="0.35">
      <c r="A1220" s="14">
        <v>45818</v>
      </c>
      <c r="B1220" s="15">
        <v>0.79184027777777777</v>
      </c>
      <c r="C1220" s="13">
        <v>-3.09</v>
      </c>
      <c r="D1220" s="13">
        <v>130.94999999999999</v>
      </c>
      <c r="E1220" s="13">
        <v>27</v>
      </c>
      <c r="F1220" s="13">
        <v>2.5</v>
      </c>
    </row>
    <row r="1221" spans="1:6" x14ac:dyDescent="0.35">
      <c r="A1221" s="14">
        <v>45818</v>
      </c>
      <c r="B1221" s="15">
        <v>0.80010416666666662</v>
      </c>
      <c r="C1221" s="13">
        <v>-8.39</v>
      </c>
      <c r="D1221" s="13">
        <v>110.68</v>
      </c>
      <c r="E1221" s="13">
        <v>32</v>
      </c>
      <c r="F1221" s="13">
        <v>2.1</v>
      </c>
    </row>
    <row r="1222" spans="1:6" x14ac:dyDescent="0.35">
      <c r="A1222" s="14">
        <v>45818</v>
      </c>
      <c r="B1222" s="15">
        <v>0.81244212962962958</v>
      </c>
      <c r="C1222" s="13">
        <v>-9.31</v>
      </c>
      <c r="D1222" s="13">
        <v>120.93</v>
      </c>
      <c r="E1222" s="13">
        <v>27</v>
      </c>
      <c r="F1222" s="13">
        <v>2.4</v>
      </c>
    </row>
    <row r="1223" spans="1:6" x14ac:dyDescent="0.35">
      <c r="A1223" s="14">
        <v>45818</v>
      </c>
      <c r="B1223" s="15">
        <v>0.81336805555555558</v>
      </c>
      <c r="C1223" s="13">
        <v>-1.5</v>
      </c>
      <c r="D1223" s="13">
        <v>120.13</v>
      </c>
      <c r="E1223" s="13">
        <v>10</v>
      </c>
      <c r="F1223" s="13">
        <v>1.6</v>
      </c>
    </row>
    <row r="1224" spans="1:6" x14ac:dyDescent="0.35">
      <c r="A1224" s="14">
        <v>45818</v>
      </c>
      <c r="B1224" s="15">
        <v>0.81567129629629631</v>
      </c>
      <c r="C1224" s="13">
        <v>-1.51</v>
      </c>
      <c r="D1224" s="13">
        <v>120.12</v>
      </c>
      <c r="E1224" s="13">
        <v>13</v>
      </c>
      <c r="F1224" s="13">
        <v>1</v>
      </c>
    </row>
    <row r="1225" spans="1:6" x14ac:dyDescent="0.35">
      <c r="A1225" s="14">
        <v>45818</v>
      </c>
      <c r="B1225" s="15">
        <v>0.81891203703703708</v>
      </c>
      <c r="C1225" s="13">
        <v>-7.99</v>
      </c>
      <c r="D1225" s="13">
        <v>112.27</v>
      </c>
      <c r="E1225" s="13">
        <v>158</v>
      </c>
      <c r="F1225" s="13">
        <v>3.1</v>
      </c>
    </row>
    <row r="1226" spans="1:6" x14ac:dyDescent="0.35">
      <c r="A1226" s="14">
        <v>45818</v>
      </c>
      <c r="B1226" s="15">
        <v>0.82621527777777781</v>
      </c>
      <c r="C1226" s="13">
        <v>-9.1</v>
      </c>
      <c r="D1226" s="13">
        <v>113.3</v>
      </c>
      <c r="E1226" s="13">
        <v>10</v>
      </c>
      <c r="F1226" s="13">
        <v>2.7</v>
      </c>
    </row>
    <row r="1227" spans="1:6" x14ac:dyDescent="0.35">
      <c r="A1227" s="14">
        <v>45818</v>
      </c>
      <c r="B1227" s="15">
        <v>0.83126157407407408</v>
      </c>
      <c r="C1227" s="13">
        <v>-3.68</v>
      </c>
      <c r="D1227" s="13">
        <v>136.68</v>
      </c>
      <c r="E1227" s="13">
        <v>137</v>
      </c>
      <c r="F1227" s="13">
        <v>3.1</v>
      </c>
    </row>
    <row r="1228" spans="1:6" x14ac:dyDescent="0.35">
      <c r="A1228" s="14">
        <v>45818</v>
      </c>
      <c r="B1228" s="15">
        <v>0.83318287037037042</v>
      </c>
      <c r="C1228" s="13">
        <v>-2.1</v>
      </c>
      <c r="D1228" s="13">
        <v>121.26</v>
      </c>
      <c r="E1228" s="13">
        <v>10</v>
      </c>
      <c r="F1228" s="13">
        <v>1.4</v>
      </c>
    </row>
    <row r="1229" spans="1:6" x14ac:dyDescent="0.35">
      <c r="A1229" s="14">
        <v>45818</v>
      </c>
      <c r="B1229" s="15">
        <v>0.83660879629629625</v>
      </c>
      <c r="C1229" s="13">
        <v>-2.4500000000000002</v>
      </c>
      <c r="D1229" s="13">
        <v>120.99</v>
      </c>
      <c r="E1229" s="13">
        <v>5</v>
      </c>
      <c r="F1229" s="13">
        <v>1.7</v>
      </c>
    </row>
    <row r="1230" spans="1:6" x14ac:dyDescent="0.35">
      <c r="A1230" s="14">
        <v>45818</v>
      </c>
      <c r="B1230" s="15">
        <v>0.83952546296296293</v>
      </c>
      <c r="C1230" s="13">
        <v>-2.63</v>
      </c>
      <c r="D1230" s="13">
        <v>121.16</v>
      </c>
      <c r="E1230" s="13">
        <v>5</v>
      </c>
      <c r="F1230" s="13">
        <v>1.4</v>
      </c>
    </row>
    <row r="1231" spans="1:6" x14ac:dyDescent="0.35">
      <c r="A1231" s="14">
        <v>45818</v>
      </c>
      <c r="B1231" s="15">
        <v>0.84763888888888894</v>
      </c>
      <c r="C1231" s="13">
        <v>-2.46</v>
      </c>
      <c r="D1231" s="13">
        <v>121.2</v>
      </c>
      <c r="E1231" s="13">
        <v>5</v>
      </c>
      <c r="F1231" s="13">
        <v>1.9</v>
      </c>
    </row>
    <row r="1232" spans="1:6" x14ac:dyDescent="0.35">
      <c r="A1232" s="14">
        <v>45818</v>
      </c>
      <c r="B1232" s="15">
        <v>0.85062499999999996</v>
      </c>
      <c r="C1232" s="13">
        <v>-8.31</v>
      </c>
      <c r="D1232" s="13">
        <v>110.12</v>
      </c>
      <c r="E1232" s="13">
        <v>10</v>
      </c>
      <c r="F1232" s="13">
        <v>2.4</v>
      </c>
    </row>
    <row r="1233" spans="1:6" x14ac:dyDescent="0.35">
      <c r="A1233" s="14">
        <v>45818</v>
      </c>
      <c r="B1233" s="15">
        <v>0.86452546296296295</v>
      </c>
      <c r="C1233" s="13">
        <v>-9.19</v>
      </c>
      <c r="D1233" s="13">
        <v>110.44</v>
      </c>
      <c r="E1233" s="13">
        <v>10</v>
      </c>
      <c r="F1233" s="13">
        <v>3</v>
      </c>
    </row>
    <row r="1234" spans="1:6" x14ac:dyDescent="0.35">
      <c r="A1234" s="14">
        <v>45818</v>
      </c>
      <c r="B1234" s="15">
        <v>0.87775462962962958</v>
      </c>
      <c r="C1234" s="13">
        <v>-0.02</v>
      </c>
      <c r="D1234" s="13">
        <v>119.77</v>
      </c>
      <c r="E1234" s="13">
        <v>29</v>
      </c>
      <c r="F1234" s="13">
        <v>2</v>
      </c>
    </row>
    <row r="1235" spans="1:6" x14ac:dyDescent="0.35">
      <c r="A1235" s="14">
        <v>45818</v>
      </c>
      <c r="B1235" s="15">
        <v>0.89210648148148153</v>
      </c>
      <c r="C1235" s="13">
        <v>-2.46</v>
      </c>
      <c r="D1235" s="13">
        <v>121.02</v>
      </c>
      <c r="E1235" s="13">
        <v>8</v>
      </c>
      <c r="F1235" s="13">
        <v>1.4</v>
      </c>
    </row>
    <row r="1236" spans="1:6" x14ac:dyDescent="0.35">
      <c r="A1236" s="14">
        <v>45818</v>
      </c>
      <c r="B1236" s="15">
        <v>0.89406249999999998</v>
      </c>
      <c r="C1236" s="13">
        <v>-9.07</v>
      </c>
      <c r="D1236" s="13">
        <v>110.28</v>
      </c>
      <c r="E1236" s="13">
        <v>10</v>
      </c>
      <c r="F1236" s="13">
        <v>2.9</v>
      </c>
    </row>
    <row r="1237" spans="1:6" x14ac:dyDescent="0.35">
      <c r="A1237" s="14">
        <v>45818</v>
      </c>
      <c r="B1237" s="15">
        <v>0.89408564814814817</v>
      </c>
      <c r="C1237" s="13">
        <v>-8.94</v>
      </c>
      <c r="D1237" s="13">
        <v>110.21</v>
      </c>
      <c r="E1237" s="13">
        <v>15</v>
      </c>
      <c r="F1237" s="13">
        <v>2.7</v>
      </c>
    </row>
    <row r="1238" spans="1:6" x14ac:dyDescent="0.35">
      <c r="A1238" s="14">
        <v>45818</v>
      </c>
      <c r="B1238" s="15">
        <v>0.90527777777777774</v>
      </c>
      <c r="C1238" s="13">
        <v>-7.56</v>
      </c>
      <c r="D1238" s="13">
        <v>107.41</v>
      </c>
      <c r="E1238" s="13">
        <v>12</v>
      </c>
      <c r="F1238" s="13">
        <v>2.4</v>
      </c>
    </row>
    <row r="1239" spans="1:6" x14ac:dyDescent="0.35">
      <c r="A1239" s="14">
        <v>45818</v>
      </c>
      <c r="B1239" s="15">
        <v>0.91120370370370374</v>
      </c>
      <c r="C1239" s="13">
        <v>-1.21</v>
      </c>
      <c r="D1239" s="13">
        <v>134.21</v>
      </c>
      <c r="E1239" s="13">
        <v>20</v>
      </c>
      <c r="F1239" s="13">
        <v>1.2</v>
      </c>
    </row>
    <row r="1240" spans="1:6" x14ac:dyDescent="0.35">
      <c r="A1240" s="14">
        <v>45818</v>
      </c>
      <c r="B1240" s="15">
        <v>0.91753472222222221</v>
      </c>
      <c r="C1240" s="13">
        <v>-2.44</v>
      </c>
      <c r="D1240" s="13">
        <v>120.9</v>
      </c>
      <c r="E1240" s="13">
        <v>3</v>
      </c>
      <c r="F1240" s="13">
        <v>1</v>
      </c>
    </row>
    <row r="1241" spans="1:6" x14ac:dyDescent="0.35">
      <c r="A1241" s="14">
        <v>45818</v>
      </c>
      <c r="B1241" s="15">
        <v>0.91769675925925931</v>
      </c>
      <c r="C1241" s="13">
        <v>-3.28</v>
      </c>
      <c r="D1241" s="13">
        <v>128.41999999999999</v>
      </c>
      <c r="E1241" s="13">
        <v>5</v>
      </c>
      <c r="F1241" s="13">
        <v>2.2999999999999998</v>
      </c>
    </row>
    <row r="1242" spans="1:6" x14ac:dyDescent="0.35">
      <c r="A1242" s="14">
        <v>45818</v>
      </c>
      <c r="B1242" s="15">
        <v>0.91895833333333332</v>
      </c>
      <c r="C1242" s="13">
        <v>-3.33</v>
      </c>
      <c r="D1242" s="13">
        <v>135.43</v>
      </c>
      <c r="E1242" s="13">
        <v>23</v>
      </c>
      <c r="F1242" s="13">
        <v>3.9</v>
      </c>
    </row>
    <row r="1243" spans="1:6" x14ac:dyDescent="0.35">
      <c r="A1243" s="14">
        <v>45818</v>
      </c>
      <c r="B1243" s="15">
        <v>0.92221064814814813</v>
      </c>
      <c r="C1243" s="13">
        <v>1.26</v>
      </c>
      <c r="D1243" s="13">
        <v>125.91</v>
      </c>
      <c r="E1243" s="13">
        <v>97</v>
      </c>
      <c r="F1243" s="13">
        <v>4.0999999999999996</v>
      </c>
    </row>
    <row r="1244" spans="1:6" x14ac:dyDescent="0.35">
      <c r="A1244" s="14">
        <v>45818</v>
      </c>
      <c r="B1244" s="15">
        <v>0.93666666666666665</v>
      </c>
      <c r="C1244" s="13">
        <v>1.26</v>
      </c>
      <c r="D1244" s="13">
        <v>97.26</v>
      </c>
      <c r="E1244" s="13">
        <v>21</v>
      </c>
      <c r="F1244" s="13">
        <v>4.2</v>
      </c>
    </row>
    <row r="1245" spans="1:6" x14ac:dyDescent="0.35">
      <c r="A1245" s="14">
        <v>45818</v>
      </c>
      <c r="B1245" s="15">
        <v>0.95490740740740743</v>
      </c>
      <c r="C1245" s="13">
        <v>-8.14</v>
      </c>
      <c r="D1245" s="13">
        <v>108.73</v>
      </c>
      <c r="E1245" s="13">
        <v>62</v>
      </c>
      <c r="F1245" s="13">
        <v>2.9</v>
      </c>
    </row>
    <row r="1246" spans="1:6" x14ac:dyDescent="0.35">
      <c r="A1246" s="14">
        <v>45818</v>
      </c>
      <c r="B1246" s="15">
        <v>0.96370370370370373</v>
      </c>
      <c r="C1246" s="13">
        <v>-8.14</v>
      </c>
      <c r="D1246" s="13">
        <v>117.91</v>
      </c>
      <c r="E1246" s="13">
        <v>13</v>
      </c>
      <c r="F1246" s="13">
        <v>2.4</v>
      </c>
    </row>
    <row r="1247" spans="1:6" x14ac:dyDescent="0.35">
      <c r="A1247" s="14">
        <v>45818</v>
      </c>
      <c r="B1247" s="15">
        <v>0.96589120370370374</v>
      </c>
      <c r="C1247" s="13">
        <v>-1.08</v>
      </c>
      <c r="D1247" s="13">
        <v>119.75</v>
      </c>
      <c r="E1247" s="13">
        <v>9</v>
      </c>
      <c r="F1247" s="13">
        <v>1.5</v>
      </c>
    </row>
    <row r="1248" spans="1:6" x14ac:dyDescent="0.35">
      <c r="A1248" s="14">
        <v>45818</v>
      </c>
      <c r="B1248" s="15">
        <v>0.9680671296296296</v>
      </c>
      <c r="C1248" s="13">
        <v>-8.1300000000000008</v>
      </c>
      <c r="D1248" s="13">
        <v>117.93</v>
      </c>
      <c r="E1248" s="13">
        <v>10</v>
      </c>
      <c r="F1248" s="13">
        <v>3.3</v>
      </c>
    </row>
    <row r="1249" spans="1:6" x14ac:dyDescent="0.35">
      <c r="A1249" s="14">
        <v>45818</v>
      </c>
      <c r="B1249" s="15">
        <v>0.9680671296296296</v>
      </c>
      <c r="C1249" s="13">
        <v>-0.56999999999999995</v>
      </c>
      <c r="D1249" s="13">
        <v>134.76</v>
      </c>
      <c r="E1249" s="13">
        <v>5</v>
      </c>
      <c r="F1249" s="13">
        <v>1.6</v>
      </c>
    </row>
    <row r="1250" spans="1:6" x14ac:dyDescent="0.35">
      <c r="A1250" s="14">
        <v>45818</v>
      </c>
      <c r="B1250" s="15">
        <v>0.97157407407407403</v>
      </c>
      <c r="C1250" s="13">
        <v>-0.32</v>
      </c>
      <c r="D1250" s="13">
        <v>123.19</v>
      </c>
      <c r="E1250" s="13">
        <v>26</v>
      </c>
      <c r="F1250" s="13">
        <v>2.7</v>
      </c>
    </row>
    <row r="1251" spans="1:6" x14ac:dyDescent="0.35">
      <c r="A1251" s="14">
        <v>45818</v>
      </c>
      <c r="B1251" s="15">
        <v>0.97159722222222222</v>
      </c>
      <c r="C1251" s="13">
        <v>-0.3</v>
      </c>
      <c r="D1251" s="13">
        <v>123.02</v>
      </c>
      <c r="E1251" s="13">
        <v>13</v>
      </c>
      <c r="F1251" s="13">
        <v>2.7</v>
      </c>
    </row>
    <row r="1252" spans="1:6" x14ac:dyDescent="0.35">
      <c r="A1252" s="14">
        <v>45818</v>
      </c>
      <c r="B1252" s="15">
        <v>0.98703703703703705</v>
      </c>
      <c r="C1252" s="13">
        <v>-8.16</v>
      </c>
      <c r="D1252" s="13">
        <v>117.92</v>
      </c>
      <c r="E1252" s="13">
        <v>11</v>
      </c>
      <c r="F1252" s="13">
        <v>3.2</v>
      </c>
    </row>
    <row r="1253" spans="1:6" x14ac:dyDescent="0.35">
      <c r="A1253" s="14">
        <v>45818</v>
      </c>
      <c r="B1253" s="15">
        <v>0.98840277777777774</v>
      </c>
      <c r="C1253" s="13">
        <v>-8.98</v>
      </c>
      <c r="D1253" s="13">
        <v>110.23</v>
      </c>
      <c r="E1253" s="13">
        <v>12</v>
      </c>
      <c r="F1253" s="13">
        <v>2.8</v>
      </c>
    </row>
    <row r="1254" spans="1:6" x14ac:dyDescent="0.35">
      <c r="A1254" s="14">
        <v>45818</v>
      </c>
      <c r="B1254" s="15">
        <v>0.9894560185185185</v>
      </c>
      <c r="C1254" s="13">
        <v>-8.0399999999999991</v>
      </c>
      <c r="D1254" s="13">
        <v>108.95</v>
      </c>
      <c r="E1254" s="13">
        <v>271</v>
      </c>
      <c r="F1254" s="13">
        <v>2.8</v>
      </c>
    </row>
    <row r="1255" spans="1:6" x14ac:dyDescent="0.35">
      <c r="A1255" s="14">
        <v>45818</v>
      </c>
      <c r="B1255" s="15">
        <v>0.99614583333333329</v>
      </c>
      <c r="C1255" s="13">
        <v>-9.0399999999999991</v>
      </c>
      <c r="D1255" s="13">
        <v>110.68</v>
      </c>
      <c r="E1255" s="13">
        <v>10</v>
      </c>
      <c r="F1255" s="13">
        <v>3.2</v>
      </c>
    </row>
    <row r="1256" spans="1:6" x14ac:dyDescent="0.35">
      <c r="A1256" s="14">
        <v>45819</v>
      </c>
      <c r="B1256" s="15">
        <v>8.0092592592592594E-3</v>
      </c>
      <c r="C1256" s="13">
        <v>-2.29</v>
      </c>
      <c r="D1256" s="13">
        <v>120.95</v>
      </c>
      <c r="E1256" s="13">
        <v>5</v>
      </c>
      <c r="F1256" s="13">
        <v>2.1</v>
      </c>
    </row>
    <row r="1257" spans="1:6" x14ac:dyDescent="0.35">
      <c r="A1257" s="14">
        <v>45819</v>
      </c>
      <c r="B1257" s="15">
        <v>1.8784722222222223E-2</v>
      </c>
      <c r="C1257" s="13">
        <v>-10.1</v>
      </c>
      <c r="D1257" s="13">
        <v>112.11</v>
      </c>
      <c r="E1257" s="13">
        <v>10</v>
      </c>
      <c r="F1257" s="13">
        <v>3.6</v>
      </c>
    </row>
    <row r="1258" spans="1:6" x14ac:dyDescent="0.35">
      <c r="A1258" s="14">
        <v>45819</v>
      </c>
      <c r="B1258" s="15">
        <v>3.5844907407407409E-2</v>
      </c>
      <c r="C1258" s="13">
        <v>-8.17</v>
      </c>
      <c r="D1258" s="13">
        <v>108.72</v>
      </c>
      <c r="E1258" s="13">
        <v>65</v>
      </c>
      <c r="F1258" s="13">
        <v>2.6</v>
      </c>
    </row>
    <row r="1259" spans="1:6" x14ac:dyDescent="0.35">
      <c r="A1259" s="14">
        <v>45819</v>
      </c>
      <c r="B1259" s="15">
        <v>7.1631944444444443E-2</v>
      </c>
      <c r="C1259" s="13">
        <v>-9.07</v>
      </c>
      <c r="D1259" s="13">
        <v>110.3</v>
      </c>
      <c r="E1259" s="13">
        <v>11</v>
      </c>
      <c r="F1259" s="13">
        <v>2.8</v>
      </c>
    </row>
    <row r="1260" spans="1:6" x14ac:dyDescent="0.35">
      <c r="A1260" s="14">
        <v>45819</v>
      </c>
      <c r="B1260" s="15">
        <v>0.11131944444444444</v>
      </c>
      <c r="C1260" s="13">
        <v>-8.0500000000000007</v>
      </c>
      <c r="D1260" s="13">
        <v>107.35</v>
      </c>
      <c r="E1260" s="13">
        <v>30</v>
      </c>
      <c r="F1260" s="13">
        <v>2.7</v>
      </c>
    </row>
    <row r="1261" spans="1:6" x14ac:dyDescent="0.35">
      <c r="A1261" s="14">
        <v>45819</v>
      </c>
      <c r="B1261" s="15">
        <v>0.1240162037037037</v>
      </c>
      <c r="C1261" s="13">
        <v>-10.97</v>
      </c>
      <c r="D1261" s="13">
        <v>118.32</v>
      </c>
      <c r="E1261" s="13">
        <v>10</v>
      </c>
      <c r="F1261" s="13">
        <v>3.3</v>
      </c>
    </row>
    <row r="1262" spans="1:6" x14ac:dyDescent="0.35">
      <c r="A1262" s="14">
        <v>45819</v>
      </c>
      <c r="B1262" s="15">
        <v>0.13453703703703704</v>
      </c>
      <c r="C1262" s="13">
        <v>4.96</v>
      </c>
      <c r="D1262" s="13">
        <v>96.06</v>
      </c>
      <c r="E1262" s="13">
        <v>5</v>
      </c>
      <c r="F1262" s="13">
        <v>2.5</v>
      </c>
    </row>
    <row r="1263" spans="1:6" x14ac:dyDescent="0.35">
      <c r="A1263" s="14">
        <v>45819</v>
      </c>
      <c r="B1263" s="15">
        <v>0.15197916666666667</v>
      </c>
      <c r="C1263" s="13">
        <v>-2.1800000000000002</v>
      </c>
      <c r="D1263" s="13">
        <v>140.02000000000001</v>
      </c>
      <c r="E1263" s="13">
        <v>10</v>
      </c>
      <c r="F1263" s="13">
        <v>2.2000000000000002</v>
      </c>
    </row>
    <row r="1264" spans="1:6" x14ac:dyDescent="0.35">
      <c r="A1264" s="14">
        <v>45819</v>
      </c>
      <c r="B1264" s="15">
        <v>0.15337962962962962</v>
      </c>
      <c r="C1264" s="13">
        <v>-8.89</v>
      </c>
      <c r="D1264" s="13">
        <v>111.95</v>
      </c>
      <c r="E1264" s="13">
        <v>14</v>
      </c>
      <c r="F1264" s="13">
        <v>3.2</v>
      </c>
    </row>
    <row r="1265" spans="1:6" x14ac:dyDescent="0.35">
      <c r="A1265" s="14">
        <v>45819</v>
      </c>
      <c r="B1265" s="15">
        <v>0.17733796296296298</v>
      </c>
      <c r="C1265" s="13">
        <v>-8.8699999999999992</v>
      </c>
      <c r="D1265" s="13">
        <v>116.82</v>
      </c>
      <c r="E1265" s="13">
        <v>17</v>
      </c>
      <c r="F1265" s="13">
        <v>2.4</v>
      </c>
    </row>
    <row r="1266" spans="1:6" x14ac:dyDescent="0.35">
      <c r="A1266" s="14">
        <v>45819</v>
      </c>
      <c r="B1266" s="15">
        <v>0.18026620370370369</v>
      </c>
      <c r="C1266" s="13">
        <v>-4.7699999999999996</v>
      </c>
      <c r="D1266" s="13">
        <v>119.62</v>
      </c>
      <c r="E1266" s="13">
        <v>5</v>
      </c>
      <c r="F1266" s="13">
        <v>1.6</v>
      </c>
    </row>
    <row r="1267" spans="1:6" x14ac:dyDescent="0.35">
      <c r="A1267" s="14">
        <v>45819</v>
      </c>
      <c r="B1267" s="15">
        <v>0.18204861111111112</v>
      </c>
      <c r="C1267" s="13">
        <v>-4.93</v>
      </c>
      <c r="D1267" s="13">
        <v>119.56</v>
      </c>
      <c r="E1267" s="13">
        <v>2</v>
      </c>
      <c r="F1267" s="13">
        <v>1.8</v>
      </c>
    </row>
    <row r="1268" spans="1:6" x14ac:dyDescent="0.35">
      <c r="A1268" s="14">
        <v>45819</v>
      </c>
      <c r="B1268" s="15">
        <v>0.1870138888888889</v>
      </c>
      <c r="C1268" s="13">
        <v>-7.92</v>
      </c>
      <c r="D1268" s="13">
        <v>110.49</v>
      </c>
      <c r="E1268" s="13">
        <v>13</v>
      </c>
      <c r="F1268" s="13">
        <v>1.5</v>
      </c>
    </row>
    <row r="1269" spans="1:6" x14ac:dyDescent="0.35">
      <c r="A1269" s="14">
        <v>45819</v>
      </c>
      <c r="B1269" s="15">
        <v>0.18878472222222223</v>
      </c>
      <c r="C1269" s="13">
        <v>-7.8</v>
      </c>
      <c r="D1269" s="13">
        <v>107.2</v>
      </c>
      <c r="E1269" s="13">
        <v>34</v>
      </c>
      <c r="F1269" s="13">
        <v>2.6</v>
      </c>
    </row>
    <row r="1270" spans="1:6" x14ac:dyDescent="0.35">
      <c r="A1270" s="14">
        <v>45819</v>
      </c>
      <c r="B1270" s="15">
        <v>0.1887962962962963</v>
      </c>
      <c r="C1270" s="13">
        <v>-7.75</v>
      </c>
      <c r="D1270" s="13">
        <v>107.27</v>
      </c>
      <c r="E1270" s="13">
        <v>35</v>
      </c>
      <c r="F1270" s="13">
        <v>2.6</v>
      </c>
    </row>
    <row r="1271" spans="1:6" x14ac:dyDescent="0.35">
      <c r="A1271" s="14">
        <v>45819</v>
      </c>
      <c r="B1271" s="15">
        <v>0.19696759259259258</v>
      </c>
      <c r="C1271" s="13">
        <v>-8.77</v>
      </c>
      <c r="D1271" s="13">
        <v>117.01</v>
      </c>
      <c r="E1271" s="13">
        <v>10</v>
      </c>
      <c r="F1271" s="13">
        <v>2.5</v>
      </c>
    </row>
    <row r="1272" spans="1:6" x14ac:dyDescent="0.35">
      <c r="A1272" s="14">
        <v>45819</v>
      </c>
      <c r="B1272" s="15">
        <v>0.20560185185185184</v>
      </c>
      <c r="C1272" s="13">
        <v>-3.24</v>
      </c>
      <c r="D1272" s="13">
        <v>128.53</v>
      </c>
      <c r="E1272" s="13">
        <v>22</v>
      </c>
      <c r="F1272" s="13">
        <v>2.5</v>
      </c>
    </row>
    <row r="1273" spans="1:6" x14ac:dyDescent="0.35">
      <c r="A1273" s="14">
        <v>45819</v>
      </c>
      <c r="B1273" s="15">
        <v>0.20710648148148147</v>
      </c>
      <c r="C1273" s="13">
        <v>-5.33</v>
      </c>
      <c r="D1273" s="13">
        <v>104.54</v>
      </c>
      <c r="E1273" s="13">
        <v>9</v>
      </c>
      <c r="F1273" s="13">
        <v>2.1</v>
      </c>
    </row>
    <row r="1274" spans="1:6" x14ac:dyDescent="0.35">
      <c r="A1274" s="14">
        <v>45819</v>
      </c>
      <c r="B1274" s="15">
        <v>0.21583333333333332</v>
      </c>
      <c r="C1274" s="13">
        <v>-5.32</v>
      </c>
      <c r="D1274" s="13">
        <v>104.55</v>
      </c>
      <c r="E1274" s="13">
        <v>5</v>
      </c>
      <c r="F1274" s="13">
        <v>2.8</v>
      </c>
    </row>
    <row r="1275" spans="1:6" x14ac:dyDescent="0.35">
      <c r="A1275" s="14">
        <v>45819</v>
      </c>
      <c r="B1275" s="15">
        <v>0.21719907407407407</v>
      </c>
      <c r="C1275" s="13">
        <v>-5.12</v>
      </c>
      <c r="D1275" s="13">
        <v>104.46</v>
      </c>
      <c r="E1275" s="13">
        <v>10</v>
      </c>
      <c r="F1275" s="13">
        <v>2.2999999999999998</v>
      </c>
    </row>
    <row r="1276" spans="1:6" x14ac:dyDescent="0.35">
      <c r="A1276" s="14">
        <v>45819</v>
      </c>
      <c r="B1276" s="15">
        <v>0.21855324074074073</v>
      </c>
      <c r="C1276" s="13">
        <v>4.96</v>
      </c>
      <c r="D1276" s="13">
        <v>95.92</v>
      </c>
      <c r="E1276" s="13">
        <v>10</v>
      </c>
      <c r="F1276" s="13">
        <v>2.5</v>
      </c>
    </row>
    <row r="1277" spans="1:6" x14ac:dyDescent="0.35">
      <c r="A1277" s="14">
        <v>45819</v>
      </c>
      <c r="B1277" s="15">
        <v>0.21960648148148149</v>
      </c>
      <c r="C1277" s="13">
        <v>-7.92</v>
      </c>
      <c r="D1277" s="13">
        <v>116.85</v>
      </c>
      <c r="E1277" s="13">
        <v>16</v>
      </c>
      <c r="F1277" s="13">
        <v>2.7</v>
      </c>
    </row>
    <row r="1278" spans="1:6" x14ac:dyDescent="0.35">
      <c r="A1278" s="14">
        <v>45819</v>
      </c>
      <c r="B1278" s="15">
        <v>0.22082175925925926</v>
      </c>
      <c r="C1278" s="13">
        <v>-5.24</v>
      </c>
      <c r="D1278" s="13">
        <v>104.62</v>
      </c>
      <c r="E1278" s="13">
        <v>12</v>
      </c>
      <c r="F1278" s="13">
        <v>2.1</v>
      </c>
    </row>
    <row r="1279" spans="1:6" x14ac:dyDescent="0.35">
      <c r="A1279" s="14">
        <v>45819</v>
      </c>
      <c r="B1279" s="15">
        <v>0.22336805555555556</v>
      </c>
      <c r="C1279" s="13">
        <v>-5.56</v>
      </c>
      <c r="D1279" s="13">
        <v>104.4</v>
      </c>
      <c r="E1279" s="13">
        <v>10</v>
      </c>
      <c r="F1279" s="13">
        <v>2.7</v>
      </c>
    </row>
    <row r="1280" spans="1:6" x14ac:dyDescent="0.35">
      <c r="A1280" s="14">
        <v>45819</v>
      </c>
      <c r="B1280" s="15">
        <v>0.2237962962962963</v>
      </c>
      <c r="C1280" s="13">
        <v>-0.23</v>
      </c>
      <c r="D1280" s="13">
        <v>122.71</v>
      </c>
      <c r="E1280" s="13">
        <v>73</v>
      </c>
      <c r="F1280" s="13">
        <v>2.9</v>
      </c>
    </row>
    <row r="1281" spans="1:6" x14ac:dyDescent="0.35">
      <c r="A1281" s="14">
        <v>45819</v>
      </c>
      <c r="B1281" s="15">
        <v>0.24383101851851852</v>
      </c>
      <c r="C1281" s="13">
        <v>-9.02</v>
      </c>
      <c r="D1281" s="13">
        <v>109.52</v>
      </c>
      <c r="E1281" s="13">
        <v>4</v>
      </c>
      <c r="F1281" s="13">
        <v>2.8</v>
      </c>
    </row>
    <row r="1282" spans="1:6" x14ac:dyDescent="0.35">
      <c r="A1282" s="14">
        <v>45819</v>
      </c>
      <c r="B1282" s="15">
        <v>0.24391203703703704</v>
      </c>
      <c r="C1282" s="13">
        <v>-8.84</v>
      </c>
      <c r="D1282" s="13">
        <v>109.65</v>
      </c>
      <c r="E1282" s="13">
        <v>5</v>
      </c>
      <c r="F1282" s="13">
        <v>2.8</v>
      </c>
    </row>
    <row r="1283" spans="1:6" x14ac:dyDescent="0.35">
      <c r="A1283" s="14">
        <v>45819</v>
      </c>
      <c r="B1283" s="15">
        <v>0.24770833333333334</v>
      </c>
      <c r="C1283" s="13">
        <v>-11.24</v>
      </c>
      <c r="D1283" s="13">
        <v>117.13</v>
      </c>
      <c r="E1283" s="13">
        <v>10</v>
      </c>
      <c r="F1283" s="13">
        <v>3.5</v>
      </c>
    </row>
    <row r="1284" spans="1:6" x14ac:dyDescent="0.35">
      <c r="A1284" s="14">
        <v>45819</v>
      </c>
      <c r="B1284" s="15">
        <v>0.27640046296296295</v>
      </c>
      <c r="C1284" s="13">
        <v>-3.46</v>
      </c>
      <c r="D1284" s="13">
        <v>128.87</v>
      </c>
      <c r="E1284" s="13">
        <v>10</v>
      </c>
      <c r="F1284" s="13">
        <v>2.5</v>
      </c>
    </row>
    <row r="1285" spans="1:6" x14ac:dyDescent="0.35">
      <c r="A1285" s="14">
        <v>45819</v>
      </c>
      <c r="B1285" s="15">
        <v>0.28415509259259258</v>
      </c>
      <c r="C1285" s="13">
        <v>-8.84</v>
      </c>
      <c r="D1285" s="13">
        <v>112.22</v>
      </c>
      <c r="E1285" s="13">
        <v>16</v>
      </c>
      <c r="F1285" s="13">
        <v>3.1</v>
      </c>
    </row>
    <row r="1286" spans="1:6" x14ac:dyDescent="0.35">
      <c r="A1286" s="14">
        <v>45819</v>
      </c>
      <c r="B1286" s="15">
        <v>0.32729166666666665</v>
      </c>
      <c r="C1286" s="13">
        <v>4.6500000000000004</v>
      </c>
      <c r="D1286" s="13">
        <v>125.63</v>
      </c>
      <c r="E1286" s="13">
        <v>155</v>
      </c>
      <c r="F1286" s="13">
        <v>3.8</v>
      </c>
    </row>
    <row r="1287" spans="1:6" x14ac:dyDescent="0.35">
      <c r="A1287" s="14">
        <v>45819</v>
      </c>
      <c r="B1287" s="15">
        <v>0.34652777777777777</v>
      </c>
      <c r="C1287" s="13">
        <v>-5.26</v>
      </c>
      <c r="D1287" s="13">
        <v>104.64</v>
      </c>
      <c r="E1287" s="13">
        <v>5</v>
      </c>
      <c r="F1287" s="13">
        <v>2.2000000000000002</v>
      </c>
    </row>
    <row r="1288" spans="1:6" x14ac:dyDescent="0.35">
      <c r="A1288" s="14">
        <v>45819</v>
      </c>
      <c r="B1288" s="15">
        <v>0.3552777777777778</v>
      </c>
      <c r="C1288" s="13">
        <v>-2.2999999999999998</v>
      </c>
      <c r="D1288" s="13">
        <v>120.91</v>
      </c>
      <c r="E1288" s="13">
        <v>2</v>
      </c>
      <c r="F1288" s="13">
        <v>2.1</v>
      </c>
    </row>
    <row r="1289" spans="1:6" x14ac:dyDescent="0.35">
      <c r="A1289" s="14">
        <v>45819</v>
      </c>
      <c r="B1289" s="15">
        <v>0.36356481481481484</v>
      </c>
      <c r="C1289" s="13">
        <v>-4.4800000000000004</v>
      </c>
      <c r="D1289" s="13">
        <v>103.82</v>
      </c>
      <c r="E1289" s="13">
        <v>10</v>
      </c>
      <c r="F1289" s="13">
        <v>2.5</v>
      </c>
    </row>
    <row r="1290" spans="1:6" x14ac:dyDescent="0.35">
      <c r="A1290" s="14">
        <v>45819</v>
      </c>
      <c r="B1290" s="15">
        <v>0.37251157407407409</v>
      </c>
      <c r="C1290" s="13">
        <v>-11.2</v>
      </c>
      <c r="D1290" s="13">
        <v>113.71</v>
      </c>
      <c r="E1290" s="13">
        <v>10</v>
      </c>
      <c r="F1290" s="13">
        <v>3.9</v>
      </c>
    </row>
    <row r="1291" spans="1:6" x14ac:dyDescent="0.35">
      <c r="A1291" s="14">
        <v>45819</v>
      </c>
      <c r="B1291" s="15">
        <v>0.37714120370370369</v>
      </c>
      <c r="C1291" s="13">
        <v>-2.29</v>
      </c>
      <c r="D1291" s="13">
        <v>120.9</v>
      </c>
      <c r="E1291" s="13">
        <v>2</v>
      </c>
      <c r="F1291" s="13">
        <v>2.2999999999999998</v>
      </c>
    </row>
    <row r="1292" spans="1:6" x14ac:dyDescent="0.35">
      <c r="A1292" s="14">
        <v>45819</v>
      </c>
      <c r="B1292" s="15">
        <v>0.38578703703703704</v>
      </c>
      <c r="C1292" s="13">
        <v>-7.52</v>
      </c>
      <c r="D1292" s="13">
        <v>106.83</v>
      </c>
      <c r="E1292" s="13">
        <v>7</v>
      </c>
      <c r="F1292" s="13">
        <v>2.6</v>
      </c>
    </row>
    <row r="1293" spans="1:6" x14ac:dyDescent="0.35">
      <c r="A1293" s="14">
        <v>45819</v>
      </c>
      <c r="B1293" s="15">
        <v>0.39446759259259262</v>
      </c>
      <c r="C1293" s="13">
        <v>-10.17</v>
      </c>
      <c r="D1293" s="13">
        <v>116.19</v>
      </c>
      <c r="E1293" s="13">
        <v>10</v>
      </c>
      <c r="F1293" s="13">
        <v>3.1</v>
      </c>
    </row>
    <row r="1294" spans="1:6" x14ac:dyDescent="0.35">
      <c r="A1294" s="14">
        <v>45819</v>
      </c>
      <c r="B1294" s="15">
        <v>0.41961805555555554</v>
      </c>
      <c r="C1294" s="13">
        <v>-8.93</v>
      </c>
      <c r="D1294" s="13">
        <v>110.4</v>
      </c>
      <c r="E1294" s="13">
        <v>24</v>
      </c>
      <c r="F1294" s="13">
        <v>2.8</v>
      </c>
    </row>
    <row r="1295" spans="1:6" x14ac:dyDescent="0.35">
      <c r="A1295" s="14">
        <v>45819</v>
      </c>
      <c r="B1295" s="15">
        <v>0.42162037037037037</v>
      </c>
      <c r="C1295" s="13">
        <v>-8.1999999999999993</v>
      </c>
      <c r="D1295" s="13">
        <v>117.9</v>
      </c>
      <c r="E1295" s="13">
        <v>30</v>
      </c>
      <c r="F1295" s="13">
        <v>2.5</v>
      </c>
    </row>
    <row r="1296" spans="1:6" x14ac:dyDescent="0.35">
      <c r="A1296" s="14">
        <v>45819</v>
      </c>
      <c r="B1296" s="15">
        <v>0.42239583333333336</v>
      </c>
      <c r="C1296" s="13">
        <v>-2.73</v>
      </c>
      <c r="D1296" s="13">
        <v>121.07</v>
      </c>
      <c r="E1296" s="13">
        <v>3</v>
      </c>
      <c r="F1296" s="13">
        <v>1.7</v>
      </c>
    </row>
    <row r="1297" spans="1:6" x14ac:dyDescent="0.35">
      <c r="A1297" s="14">
        <v>45819</v>
      </c>
      <c r="B1297" s="15">
        <v>0.42407407407407405</v>
      </c>
      <c r="C1297" s="13">
        <v>-3</v>
      </c>
      <c r="D1297" s="13">
        <v>139.83000000000001</v>
      </c>
      <c r="E1297" s="13">
        <v>10</v>
      </c>
      <c r="F1297" s="13">
        <v>3.1</v>
      </c>
    </row>
    <row r="1298" spans="1:6" x14ac:dyDescent="0.35">
      <c r="A1298" s="14">
        <v>45819</v>
      </c>
      <c r="B1298" s="15">
        <v>0.43533564814814812</v>
      </c>
      <c r="C1298" s="13">
        <v>0.26</v>
      </c>
      <c r="D1298" s="13">
        <v>97.43</v>
      </c>
      <c r="E1298" s="13">
        <v>10</v>
      </c>
      <c r="F1298" s="13">
        <v>4.5</v>
      </c>
    </row>
    <row r="1299" spans="1:6" x14ac:dyDescent="0.35">
      <c r="A1299" s="14">
        <v>45819</v>
      </c>
      <c r="B1299" s="15">
        <v>0.43591435185185184</v>
      </c>
      <c r="C1299" s="13">
        <v>1.34</v>
      </c>
      <c r="D1299" s="13">
        <v>126.34</v>
      </c>
      <c r="E1299" s="13">
        <v>34</v>
      </c>
      <c r="F1299" s="13">
        <v>3.2</v>
      </c>
    </row>
    <row r="1300" spans="1:6" x14ac:dyDescent="0.35">
      <c r="A1300" s="14">
        <v>45819</v>
      </c>
      <c r="B1300" s="15">
        <v>0.44260416666666669</v>
      </c>
      <c r="C1300" s="13">
        <v>-3.28</v>
      </c>
      <c r="D1300" s="13">
        <v>139.69999999999999</v>
      </c>
      <c r="E1300" s="13">
        <v>10</v>
      </c>
      <c r="F1300" s="13">
        <v>2.9</v>
      </c>
    </row>
    <row r="1301" spans="1:6" x14ac:dyDescent="0.35">
      <c r="A1301" s="14">
        <v>45819</v>
      </c>
      <c r="B1301" s="15">
        <v>0.44807870370370373</v>
      </c>
      <c r="C1301" s="13">
        <v>-8.39</v>
      </c>
      <c r="D1301" s="13">
        <v>120.81</v>
      </c>
      <c r="E1301" s="13">
        <v>14</v>
      </c>
      <c r="F1301" s="13">
        <v>2.1</v>
      </c>
    </row>
    <row r="1302" spans="1:6" x14ac:dyDescent="0.35">
      <c r="A1302" s="14">
        <v>45819</v>
      </c>
      <c r="B1302" s="15">
        <v>0.47562500000000002</v>
      </c>
      <c r="C1302" s="13">
        <v>-9.16</v>
      </c>
      <c r="D1302" s="13">
        <v>119.36</v>
      </c>
      <c r="E1302" s="13">
        <v>48</v>
      </c>
      <c r="F1302" s="13">
        <v>2.2999999999999998</v>
      </c>
    </row>
    <row r="1303" spans="1:6" x14ac:dyDescent="0.35">
      <c r="A1303" s="14">
        <v>45819</v>
      </c>
      <c r="B1303" s="15">
        <v>0.48030092592592594</v>
      </c>
      <c r="C1303" s="13">
        <v>-9.44</v>
      </c>
      <c r="D1303" s="13">
        <v>113.97</v>
      </c>
      <c r="E1303" s="13">
        <v>17</v>
      </c>
      <c r="F1303" s="13">
        <v>2.7</v>
      </c>
    </row>
    <row r="1304" spans="1:6" x14ac:dyDescent="0.35">
      <c r="A1304" s="14">
        <v>45819</v>
      </c>
      <c r="B1304" s="15">
        <v>0.49604166666666666</v>
      </c>
      <c r="C1304" s="13">
        <v>1.87</v>
      </c>
      <c r="D1304" s="13">
        <v>127.28</v>
      </c>
      <c r="E1304" s="13">
        <v>92</v>
      </c>
      <c r="F1304" s="13">
        <v>3.8</v>
      </c>
    </row>
    <row r="1305" spans="1:6" x14ac:dyDescent="0.35">
      <c r="A1305" s="14">
        <v>45819</v>
      </c>
      <c r="B1305" s="15">
        <v>0.502349537037037</v>
      </c>
      <c r="C1305" s="13">
        <v>-2.92</v>
      </c>
      <c r="D1305" s="13">
        <v>139.85</v>
      </c>
      <c r="E1305" s="13">
        <v>83</v>
      </c>
      <c r="F1305" s="13">
        <v>2.6</v>
      </c>
    </row>
    <row r="1306" spans="1:6" x14ac:dyDescent="0.35">
      <c r="A1306" s="14">
        <v>45819</v>
      </c>
      <c r="B1306" s="15">
        <v>0.502349537037037</v>
      </c>
      <c r="C1306" s="13">
        <v>-0.83</v>
      </c>
      <c r="D1306" s="13">
        <v>133.35</v>
      </c>
      <c r="E1306" s="13">
        <v>5</v>
      </c>
      <c r="F1306" s="13">
        <v>2.9</v>
      </c>
    </row>
    <row r="1307" spans="1:6" x14ac:dyDescent="0.35">
      <c r="A1307" s="14">
        <v>45819</v>
      </c>
      <c r="B1307" s="15">
        <v>0.50412037037037039</v>
      </c>
      <c r="C1307" s="13">
        <v>-9.1300000000000008</v>
      </c>
      <c r="D1307" s="13">
        <v>110.46</v>
      </c>
      <c r="E1307" s="13">
        <v>8</v>
      </c>
      <c r="F1307" s="13">
        <v>3</v>
      </c>
    </row>
    <row r="1308" spans="1:6" x14ac:dyDescent="0.35">
      <c r="A1308" s="14">
        <v>45819</v>
      </c>
      <c r="B1308" s="15">
        <v>0.50773148148148151</v>
      </c>
      <c r="C1308" s="13">
        <v>-2.58</v>
      </c>
      <c r="D1308" s="13">
        <v>121.12</v>
      </c>
      <c r="E1308" s="13">
        <v>6</v>
      </c>
      <c r="F1308" s="13">
        <v>1.5</v>
      </c>
    </row>
    <row r="1309" spans="1:6" x14ac:dyDescent="0.35">
      <c r="A1309" s="14">
        <v>45819</v>
      </c>
      <c r="B1309" s="15">
        <v>0.51437500000000003</v>
      </c>
      <c r="C1309" s="13">
        <v>-8.43</v>
      </c>
      <c r="D1309" s="13">
        <v>121.8</v>
      </c>
      <c r="E1309" s="13">
        <v>10</v>
      </c>
      <c r="F1309" s="13">
        <v>2.4</v>
      </c>
    </row>
    <row r="1310" spans="1:6" x14ac:dyDescent="0.35">
      <c r="A1310" s="14">
        <v>45819</v>
      </c>
      <c r="B1310" s="15">
        <v>0.51993055555555556</v>
      </c>
      <c r="C1310" s="13">
        <v>-6.08</v>
      </c>
      <c r="D1310" s="13">
        <v>105.04</v>
      </c>
      <c r="E1310" s="13">
        <v>39</v>
      </c>
      <c r="F1310" s="13">
        <v>2.6</v>
      </c>
    </row>
    <row r="1311" spans="1:6" x14ac:dyDescent="0.35">
      <c r="A1311" s="14">
        <v>45819</v>
      </c>
      <c r="B1311" s="15">
        <v>0.51995370370370375</v>
      </c>
      <c r="C1311" s="13">
        <v>-6.15</v>
      </c>
      <c r="D1311" s="13">
        <v>105.04</v>
      </c>
      <c r="E1311" s="13">
        <v>9</v>
      </c>
      <c r="F1311" s="13">
        <v>2.2000000000000002</v>
      </c>
    </row>
    <row r="1312" spans="1:6" x14ac:dyDescent="0.35">
      <c r="A1312" s="14">
        <v>45819</v>
      </c>
      <c r="B1312" s="15">
        <v>0.52679398148148149</v>
      </c>
      <c r="C1312" s="13">
        <v>-9.1</v>
      </c>
      <c r="D1312" s="13">
        <v>110.58</v>
      </c>
      <c r="E1312" s="13">
        <v>10</v>
      </c>
      <c r="F1312" s="13">
        <v>2.8</v>
      </c>
    </row>
    <row r="1313" spans="1:6" x14ac:dyDescent="0.35">
      <c r="A1313" s="14">
        <v>45819</v>
      </c>
      <c r="B1313" s="15">
        <v>0.5315509259259259</v>
      </c>
      <c r="C1313" s="13">
        <v>-4.62</v>
      </c>
      <c r="D1313" s="13">
        <v>120.35</v>
      </c>
      <c r="E1313" s="13">
        <v>2</v>
      </c>
      <c r="F1313" s="13">
        <v>2.2999999999999998</v>
      </c>
    </row>
    <row r="1314" spans="1:6" x14ac:dyDescent="0.35">
      <c r="A1314" s="14">
        <v>45819</v>
      </c>
      <c r="B1314" s="15">
        <v>0.53288194444444448</v>
      </c>
      <c r="C1314" s="13">
        <v>-2.2999999999999998</v>
      </c>
      <c r="D1314" s="13">
        <v>120.85</v>
      </c>
      <c r="E1314" s="13">
        <v>10</v>
      </c>
      <c r="F1314" s="13">
        <v>1.9</v>
      </c>
    </row>
    <row r="1315" spans="1:6" x14ac:dyDescent="0.35">
      <c r="A1315" s="14">
        <v>45819</v>
      </c>
      <c r="B1315" s="15">
        <v>0.53291666666666671</v>
      </c>
      <c r="C1315" s="13">
        <v>-2.33</v>
      </c>
      <c r="D1315" s="13">
        <v>120.89</v>
      </c>
      <c r="E1315" s="13">
        <v>3</v>
      </c>
      <c r="F1315" s="13">
        <v>2.1</v>
      </c>
    </row>
    <row r="1316" spans="1:6" x14ac:dyDescent="0.35">
      <c r="A1316" s="14">
        <v>45819</v>
      </c>
      <c r="B1316" s="15">
        <v>0.53673611111111108</v>
      </c>
      <c r="C1316" s="13">
        <v>-1.18</v>
      </c>
      <c r="D1316" s="13">
        <v>133.85</v>
      </c>
      <c r="E1316" s="13">
        <v>10</v>
      </c>
      <c r="F1316" s="13">
        <v>2.2000000000000002</v>
      </c>
    </row>
    <row r="1317" spans="1:6" x14ac:dyDescent="0.35">
      <c r="A1317" s="14">
        <v>45819</v>
      </c>
      <c r="B1317" s="15">
        <v>0.56541666666666668</v>
      </c>
      <c r="C1317" s="13">
        <v>0.31</v>
      </c>
      <c r="D1317" s="13">
        <v>122.03</v>
      </c>
      <c r="E1317" s="13">
        <v>170</v>
      </c>
      <c r="F1317" s="13">
        <v>2.8</v>
      </c>
    </row>
    <row r="1318" spans="1:6" x14ac:dyDescent="0.35">
      <c r="A1318" s="14">
        <v>45819</v>
      </c>
      <c r="B1318" s="15">
        <v>0.56542824074074072</v>
      </c>
      <c r="C1318" s="13">
        <v>0.28000000000000003</v>
      </c>
      <c r="D1318" s="13">
        <v>122.12</v>
      </c>
      <c r="E1318" s="13">
        <v>166</v>
      </c>
      <c r="F1318" s="13">
        <v>2.9</v>
      </c>
    </row>
    <row r="1319" spans="1:6" x14ac:dyDescent="0.35">
      <c r="A1319" s="14">
        <v>45819</v>
      </c>
      <c r="B1319" s="15">
        <v>0.56664351851851846</v>
      </c>
      <c r="C1319" s="13">
        <v>0.25</v>
      </c>
      <c r="D1319" s="13">
        <v>122.01</v>
      </c>
      <c r="E1319" s="13">
        <v>184</v>
      </c>
      <c r="F1319" s="13">
        <v>2.6</v>
      </c>
    </row>
    <row r="1320" spans="1:6" x14ac:dyDescent="0.35">
      <c r="A1320" s="14">
        <v>45819</v>
      </c>
      <c r="B1320" s="15">
        <v>0.58035879629629628</v>
      </c>
      <c r="C1320" s="13">
        <v>-8.2899999999999991</v>
      </c>
      <c r="D1320" s="13">
        <v>109.22</v>
      </c>
      <c r="E1320" s="13">
        <v>54</v>
      </c>
      <c r="F1320" s="13">
        <v>2.7</v>
      </c>
    </row>
    <row r="1321" spans="1:6" x14ac:dyDescent="0.35">
      <c r="A1321" s="14">
        <v>45819</v>
      </c>
      <c r="B1321" s="15">
        <v>0.58182870370370365</v>
      </c>
      <c r="C1321" s="13">
        <v>-1.35</v>
      </c>
      <c r="D1321" s="13">
        <v>133.91999999999999</v>
      </c>
      <c r="E1321" s="13">
        <v>9</v>
      </c>
      <c r="F1321" s="13">
        <v>1.9</v>
      </c>
    </row>
    <row r="1322" spans="1:6" x14ac:dyDescent="0.35">
      <c r="A1322" s="14">
        <v>45819</v>
      </c>
      <c r="B1322" s="15">
        <v>0.58520833333333333</v>
      </c>
      <c r="C1322" s="13">
        <v>4.75</v>
      </c>
      <c r="D1322" s="13">
        <v>94.61</v>
      </c>
      <c r="E1322" s="13">
        <v>10</v>
      </c>
      <c r="F1322" s="13">
        <v>3.5</v>
      </c>
    </row>
    <row r="1323" spans="1:6" x14ac:dyDescent="0.35">
      <c r="A1323" s="14">
        <v>45819</v>
      </c>
      <c r="B1323" s="15">
        <v>0.58559027777777772</v>
      </c>
      <c r="C1323" s="13">
        <v>-1.67</v>
      </c>
      <c r="D1323" s="13">
        <v>133.5</v>
      </c>
      <c r="E1323" s="13">
        <v>10</v>
      </c>
      <c r="F1323" s="13">
        <v>1.9</v>
      </c>
    </row>
    <row r="1324" spans="1:6" x14ac:dyDescent="0.35">
      <c r="A1324" s="14">
        <v>45819</v>
      </c>
      <c r="B1324" s="15">
        <v>0.59146990740740746</v>
      </c>
      <c r="C1324" s="13">
        <v>-8.5500000000000007</v>
      </c>
      <c r="D1324" s="13">
        <v>109.15</v>
      </c>
      <c r="E1324" s="13">
        <v>68</v>
      </c>
      <c r="F1324" s="13">
        <v>3.5</v>
      </c>
    </row>
    <row r="1325" spans="1:6" x14ac:dyDescent="0.35">
      <c r="A1325" s="14">
        <v>45819</v>
      </c>
      <c r="B1325" s="15">
        <v>0.60315972222222225</v>
      </c>
      <c r="C1325" s="13">
        <v>-2.48</v>
      </c>
      <c r="D1325" s="13">
        <v>120.91</v>
      </c>
      <c r="E1325" s="13">
        <v>12</v>
      </c>
      <c r="F1325" s="13">
        <v>1.6</v>
      </c>
    </row>
    <row r="1326" spans="1:6" x14ac:dyDescent="0.35">
      <c r="A1326" s="14">
        <v>45819</v>
      </c>
      <c r="B1326" s="15">
        <v>0.62791666666666668</v>
      </c>
      <c r="C1326" s="13">
        <v>-9.2200000000000006</v>
      </c>
      <c r="D1326" s="13">
        <v>110.62</v>
      </c>
      <c r="E1326" s="13">
        <v>5</v>
      </c>
      <c r="F1326" s="13">
        <v>3.4</v>
      </c>
    </row>
    <row r="1327" spans="1:6" x14ac:dyDescent="0.35">
      <c r="A1327" s="14">
        <v>45819</v>
      </c>
      <c r="B1327" s="15">
        <v>0.63894675925925926</v>
      </c>
      <c r="C1327" s="13">
        <v>-2.34</v>
      </c>
      <c r="D1327" s="13">
        <v>120.86</v>
      </c>
      <c r="E1327" s="13">
        <v>4</v>
      </c>
      <c r="F1327" s="13">
        <v>1.6</v>
      </c>
    </row>
    <row r="1328" spans="1:6" x14ac:dyDescent="0.35">
      <c r="A1328" s="14">
        <v>45819</v>
      </c>
      <c r="B1328" s="15">
        <v>0.64115740740740745</v>
      </c>
      <c r="C1328" s="13">
        <v>-2.4</v>
      </c>
      <c r="D1328" s="13">
        <v>121.08</v>
      </c>
      <c r="E1328" s="13">
        <v>4</v>
      </c>
      <c r="F1328" s="13">
        <v>1.5</v>
      </c>
    </row>
    <row r="1329" spans="1:6" x14ac:dyDescent="0.35">
      <c r="A1329" s="14">
        <v>45819</v>
      </c>
      <c r="B1329" s="15">
        <v>0.64954861111111106</v>
      </c>
      <c r="C1329" s="13">
        <v>-7.92</v>
      </c>
      <c r="D1329" s="13">
        <v>116.28</v>
      </c>
      <c r="E1329" s="13">
        <v>17</v>
      </c>
      <c r="F1329" s="13">
        <v>2.6</v>
      </c>
    </row>
    <row r="1330" spans="1:6" x14ac:dyDescent="0.35">
      <c r="A1330" s="14">
        <v>45819</v>
      </c>
      <c r="B1330" s="15">
        <v>0.6570138888888889</v>
      </c>
      <c r="C1330" s="13">
        <v>-2.34</v>
      </c>
      <c r="D1330" s="13">
        <v>120.83</v>
      </c>
      <c r="E1330" s="13">
        <v>2</v>
      </c>
      <c r="F1330" s="13">
        <v>2.6</v>
      </c>
    </row>
    <row r="1331" spans="1:6" x14ac:dyDescent="0.35">
      <c r="A1331" s="14">
        <v>45819</v>
      </c>
      <c r="B1331" s="15">
        <v>0.65885416666666663</v>
      </c>
      <c r="C1331" s="13">
        <v>5.08</v>
      </c>
      <c r="D1331" s="13">
        <v>96.32</v>
      </c>
      <c r="E1331" s="13">
        <v>10</v>
      </c>
      <c r="F1331" s="13">
        <v>3</v>
      </c>
    </row>
    <row r="1332" spans="1:6" x14ac:dyDescent="0.35">
      <c r="A1332" s="14">
        <v>45819</v>
      </c>
      <c r="B1332" s="15">
        <v>0.66340277777777779</v>
      </c>
      <c r="C1332" s="13">
        <v>-3.12</v>
      </c>
      <c r="D1332" s="13">
        <v>118.77</v>
      </c>
      <c r="E1332" s="13">
        <v>6</v>
      </c>
      <c r="F1332" s="13">
        <v>2.2999999999999998</v>
      </c>
    </row>
    <row r="1333" spans="1:6" x14ac:dyDescent="0.35">
      <c r="A1333" s="14">
        <v>45819</v>
      </c>
      <c r="B1333" s="15">
        <v>0.66526620370370371</v>
      </c>
      <c r="C1333" s="13">
        <v>-2.3199999999999998</v>
      </c>
      <c r="D1333" s="13">
        <v>120.91</v>
      </c>
      <c r="E1333" s="13">
        <v>6</v>
      </c>
      <c r="F1333" s="13">
        <v>1.6</v>
      </c>
    </row>
    <row r="1334" spans="1:6" x14ac:dyDescent="0.35">
      <c r="A1334" s="14">
        <v>45819</v>
      </c>
      <c r="B1334" s="15">
        <v>0.66662037037037036</v>
      </c>
      <c r="C1334" s="13">
        <v>-1.88</v>
      </c>
      <c r="D1334" s="13">
        <v>129.09</v>
      </c>
      <c r="E1334" s="13">
        <v>10</v>
      </c>
      <c r="F1334" s="13">
        <v>2.9</v>
      </c>
    </row>
    <row r="1335" spans="1:6" x14ac:dyDescent="0.35">
      <c r="A1335" s="14">
        <v>45819</v>
      </c>
      <c r="B1335" s="15">
        <v>0.67084490740740743</v>
      </c>
      <c r="C1335" s="13">
        <v>-2.3199999999999998</v>
      </c>
      <c r="D1335" s="13">
        <v>120.93</v>
      </c>
      <c r="E1335" s="13">
        <v>17</v>
      </c>
      <c r="F1335" s="13">
        <v>1.7</v>
      </c>
    </row>
    <row r="1336" spans="1:6" x14ac:dyDescent="0.35">
      <c r="A1336" s="14">
        <v>45819</v>
      </c>
      <c r="B1336" s="15">
        <v>0.68052083333333335</v>
      </c>
      <c r="C1336" s="13">
        <v>-2.4700000000000002</v>
      </c>
      <c r="D1336" s="13">
        <v>140.35</v>
      </c>
      <c r="E1336" s="13">
        <v>17</v>
      </c>
      <c r="F1336" s="13">
        <v>2</v>
      </c>
    </row>
    <row r="1337" spans="1:6" x14ac:dyDescent="0.35">
      <c r="A1337" s="14">
        <v>45819</v>
      </c>
      <c r="B1337" s="15">
        <v>0.68548611111111113</v>
      </c>
      <c r="C1337" s="13">
        <v>0.46</v>
      </c>
      <c r="D1337" s="13">
        <v>122.23</v>
      </c>
      <c r="E1337" s="13">
        <v>76</v>
      </c>
      <c r="F1337" s="13">
        <v>2.5</v>
      </c>
    </row>
    <row r="1338" spans="1:6" x14ac:dyDescent="0.35">
      <c r="A1338" s="14">
        <v>45819</v>
      </c>
      <c r="B1338" s="15">
        <v>0.69285879629629632</v>
      </c>
      <c r="C1338" s="13">
        <v>-4.38</v>
      </c>
      <c r="D1338" s="13">
        <v>120.06</v>
      </c>
      <c r="E1338" s="13">
        <v>22</v>
      </c>
      <c r="F1338" s="13">
        <v>1.6</v>
      </c>
    </row>
    <row r="1339" spans="1:6" x14ac:dyDescent="0.35">
      <c r="A1339" s="14">
        <v>45819</v>
      </c>
      <c r="B1339" s="15">
        <v>0.70401620370370366</v>
      </c>
      <c r="C1339" s="13">
        <v>-0.6</v>
      </c>
      <c r="D1339" s="13">
        <v>121.74</v>
      </c>
      <c r="E1339" s="13">
        <v>6</v>
      </c>
      <c r="F1339" s="13">
        <v>1.7</v>
      </c>
    </row>
    <row r="1340" spans="1:6" x14ac:dyDescent="0.35">
      <c r="A1340" s="14">
        <v>45819</v>
      </c>
      <c r="B1340" s="15">
        <v>0.72444444444444445</v>
      </c>
      <c r="C1340" s="13">
        <v>-2.89</v>
      </c>
      <c r="D1340" s="13">
        <v>118.97</v>
      </c>
      <c r="E1340" s="13">
        <v>4</v>
      </c>
      <c r="F1340" s="13">
        <v>1.3</v>
      </c>
    </row>
    <row r="1341" spans="1:6" x14ac:dyDescent="0.35">
      <c r="A1341" s="14">
        <v>45819</v>
      </c>
      <c r="B1341" s="15">
        <v>0.72623842592592591</v>
      </c>
      <c r="C1341" s="13">
        <v>-0.22</v>
      </c>
      <c r="D1341" s="13">
        <v>123</v>
      </c>
      <c r="E1341" s="13">
        <v>84</v>
      </c>
      <c r="F1341" s="13">
        <v>2.2999999999999998</v>
      </c>
    </row>
    <row r="1342" spans="1:6" x14ac:dyDescent="0.35">
      <c r="A1342" s="14">
        <v>45819</v>
      </c>
      <c r="B1342" s="15">
        <v>0.72829861111111116</v>
      </c>
      <c r="C1342" s="13">
        <v>-3.08</v>
      </c>
      <c r="D1342" s="13">
        <v>135.59</v>
      </c>
      <c r="E1342" s="13">
        <v>10</v>
      </c>
      <c r="F1342" s="13">
        <v>2</v>
      </c>
    </row>
    <row r="1343" spans="1:6" x14ac:dyDescent="0.35">
      <c r="A1343" s="14">
        <v>45819</v>
      </c>
      <c r="B1343" s="15">
        <v>0.7567476851851852</v>
      </c>
      <c r="C1343" s="13">
        <v>-4.33</v>
      </c>
      <c r="D1343" s="13">
        <v>120.1</v>
      </c>
      <c r="E1343" s="13">
        <v>21</v>
      </c>
      <c r="F1343" s="13">
        <v>1.6</v>
      </c>
    </row>
    <row r="1344" spans="1:6" x14ac:dyDescent="0.35">
      <c r="A1344" s="14">
        <v>45819</v>
      </c>
      <c r="B1344" s="15">
        <v>0.77356481481481476</v>
      </c>
      <c r="C1344" s="13">
        <v>-8.6199999999999992</v>
      </c>
      <c r="D1344" s="13">
        <v>118.27</v>
      </c>
      <c r="E1344" s="13">
        <v>13</v>
      </c>
      <c r="F1344" s="13">
        <v>1.8</v>
      </c>
    </row>
    <row r="1345" spans="1:6" x14ac:dyDescent="0.35">
      <c r="A1345" s="14">
        <v>45819</v>
      </c>
      <c r="B1345" s="15">
        <v>0.78436342592592589</v>
      </c>
      <c r="C1345" s="13">
        <v>-4.41</v>
      </c>
      <c r="D1345" s="13">
        <v>120.04</v>
      </c>
      <c r="E1345" s="13">
        <v>7</v>
      </c>
      <c r="F1345" s="13">
        <v>1.8</v>
      </c>
    </row>
    <row r="1346" spans="1:6" x14ac:dyDescent="0.35">
      <c r="A1346" s="14">
        <v>45819</v>
      </c>
      <c r="B1346" s="15">
        <v>0.79053240740740738</v>
      </c>
      <c r="C1346" s="13">
        <v>-4.13</v>
      </c>
      <c r="D1346" s="13">
        <v>122.56</v>
      </c>
      <c r="E1346" s="13">
        <v>8</v>
      </c>
      <c r="F1346" s="13">
        <v>1.8</v>
      </c>
    </row>
    <row r="1347" spans="1:6" x14ac:dyDescent="0.35">
      <c r="A1347" s="14">
        <v>45819</v>
      </c>
      <c r="B1347" s="15">
        <v>0.7906481481481481</v>
      </c>
      <c r="C1347" s="13">
        <v>-2.4300000000000002</v>
      </c>
      <c r="D1347" s="13">
        <v>120.67</v>
      </c>
      <c r="E1347" s="13">
        <v>5</v>
      </c>
      <c r="F1347" s="13">
        <v>1.6</v>
      </c>
    </row>
    <row r="1348" spans="1:6" x14ac:dyDescent="0.35">
      <c r="A1348" s="14">
        <v>45819</v>
      </c>
      <c r="B1348" s="15">
        <v>0.80238425925925927</v>
      </c>
      <c r="C1348" s="13">
        <v>-6.87</v>
      </c>
      <c r="D1348" s="13">
        <v>111.34</v>
      </c>
      <c r="E1348" s="13">
        <v>3</v>
      </c>
      <c r="F1348" s="13">
        <v>3.1</v>
      </c>
    </row>
    <row r="1349" spans="1:6" x14ac:dyDescent="0.35">
      <c r="A1349" s="14">
        <v>45819</v>
      </c>
      <c r="B1349" s="15">
        <v>0.80239583333333331</v>
      </c>
      <c r="C1349" s="13">
        <v>-6.85</v>
      </c>
      <c r="D1349" s="13">
        <v>111.32</v>
      </c>
      <c r="E1349" s="13">
        <v>17</v>
      </c>
      <c r="F1349" s="13">
        <v>2.7</v>
      </c>
    </row>
    <row r="1350" spans="1:6" x14ac:dyDescent="0.35">
      <c r="A1350" s="14">
        <v>45819</v>
      </c>
      <c r="B1350" s="15">
        <v>0.81245370370370373</v>
      </c>
      <c r="C1350" s="13">
        <v>-2.2400000000000002</v>
      </c>
      <c r="D1350" s="13">
        <v>120.99</v>
      </c>
      <c r="E1350" s="13">
        <v>5</v>
      </c>
      <c r="F1350" s="13">
        <v>1.8</v>
      </c>
    </row>
    <row r="1351" spans="1:6" x14ac:dyDescent="0.35">
      <c r="A1351" s="14">
        <v>45819</v>
      </c>
      <c r="B1351" s="15">
        <v>0.82208333333333339</v>
      </c>
      <c r="C1351" s="13">
        <v>-2.2799999999999998</v>
      </c>
      <c r="D1351" s="13">
        <v>140.06</v>
      </c>
      <c r="E1351" s="13">
        <v>10</v>
      </c>
      <c r="F1351" s="13">
        <v>2.6</v>
      </c>
    </row>
    <row r="1352" spans="1:6" x14ac:dyDescent="0.35">
      <c r="A1352" s="14">
        <v>45819</v>
      </c>
      <c r="B1352" s="15">
        <v>0.83219907407407412</v>
      </c>
      <c r="C1352" s="13">
        <v>-9.0299999999999994</v>
      </c>
      <c r="D1352" s="13">
        <v>111.38</v>
      </c>
      <c r="E1352" s="13">
        <v>36</v>
      </c>
      <c r="F1352" s="13">
        <v>2.9</v>
      </c>
    </row>
    <row r="1353" spans="1:6" x14ac:dyDescent="0.35">
      <c r="A1353" s="14">
        <v>45819</v>
      </c>
      <c r="B1353" s="15">
        <v>0.8332060185185185</v>
      </c>
      <c r="C1353" s="13">
        <v>-2.39</v>
      </c>
      <c r="D1353" s="13">
        <v>118.81</v>
      </c>
      <c r="E1353" s="13">
        <v>9</v>
      </c>
      <c r="F1353" s="13">
        <v>2.7</v>
      </c>
    </row>
    <row r="1354" spans="1:6" x14ac:dyDescent="0.35">
      <c r="A1354" s="14">
        <v>45819</v>
      </c>
      <c r="B1354" s="15">
        <v>0.84679398148148144</v>
      </c>
      <c r="C1354" s="13">
        <v>-8.06</v>
      </c>
      <c r="D1354" s="13">
        <v>117.49</v>
      </c>
      <c r="E1354" s="13">
        <v>265</v>
      </c>
      <c r="F1354" s="13">
        <v>3.7</v>
      </c>
    </row>
    <row r="1355" spans="1:6" x14ac:dyDescent="0.35">
      <c r="A1355" s="14">
        <v>45819</v>
      </c>
      <c r="B1355" s="15">
        <v>0.85163194444444446</v>
      </c>
      <c r="C1355" s="13">
        <v>-9.41</v>
      </c>
      <c r="D1355" s="13">
        <v>116.5</v>
      </c>
      <c r="E1355" s="13">
        <v>29</v>
      </c>
      <c r="F1355" s="13">
        <v>2.6</v>
      </c>
    </row>
    <row r="1356" spans="1:6" x14ac:dyDescent="0.35">
      <c r="A1356" s="14">
        <v>45819</v>
      </c>
      <c r="B1356" s="15">
        <v>0.85443287037037041</v>
      </c>
      <c r="C1356" s="13">
        <v>1.77</v>
      </c>
      <c r="D1356" s="13">
        <v>126.33</v>
      </c>
      <c r="E1356" s="13">
        <v>20</v>
      </c>
      <c r="F1356" s="13">
        <v>3.4</v>
      </c>
    </row>
    <row r="1357" spans="1:6" x14ac:dyDescent="0.35">
      <c r="A1357" s="14">
        <v>45819</v>
      </c>
      <c r="B1357" s="15">
        <v>0.85443287037037041</v>
      </c>
      <c r="C1357" s="13">
        <v>1.77</v>
      </c>
      <c r="D1357" s="13">
        <v>126.36</v>
      </c>
      <c r="E1357" s="13">
        <v>21</v>
      </c>
      <c r="F1357" s="13">
        <v>3.4</v>
      </c>
    </row>
    <row r="1358" spans="1:6" x14ac:dyDescent="0.35">
      <c r="A1358" s="14">
        <v>45819</v>
      </c>
      <c r="B1358" s="15">
        <v>0.85884259259259255</v>
      </c>
      <c r="C1358" s="13">
        <v>-3.32</v>
      </c>
      <c r="D1358" s="13">
        <v>135.41</v>
      </c>
      <c r="E1358" s="13">
        <v>61</v>
      </c>
      <c r="F1358" s="13">
        <v>1.9</v>
      </c>
    </row>
    <row r="1359" spans="1:6" x14ac:dyDescent="0.35">
      <c r="A1359" s="14">
        <v>45819</v>
      </c>
      <c r="B1359" s="15">
        <v>0.87351851851851847</v>
      </c>
      <c r="C1359" s="13">
        <v>-9.18</v>
      </c>
      <c r="D1359" s="13">
        <v>110.39</v>
      </c>
      <c r="E1359" s="13">
        <v>7</v>
      </c>
      <c r="F1359" s="13">
        <v>3</v>
      </c>
    </row>
    <row r="1360" spans="1:6" x14ac:dyDescent="0.35">
      <c r="A1360" s="14">
        <v>45819</v>
      </c>
      <c r="B1360" s="15">
        <v>0.87792824074074072</v>
      </c>
      <c r="C1360" s="13">
        <v>-1.1499999999999999</v>
      </c>
      <c r="D1360" s="13">
        <v>120.65</v>
      </c>
      <c r="E1360" s="13">
        <v>5</v>
      </c>
      <c r="F1360" s="13">
        <v>1.8</v>
      </c>
    </row>
    <row r="1361" spans="1:6" x14ac:dyDescent="0.35">
      <c r="A1361" s="14">
        <v>45819</v>
      </c>
      <c r="B1361" s="15">
        <v>0.88423611111111111</v>
      </c>
      <c r="C1361" s="13">
        <v>-1.94</v>
      </c>
      <c r="D1361" s="13">
        <v>120.37</v>
      </c>
      <c r="E1361" s="13">
        <v>5</v>
      </c>
      <c r="F1361" s="13">
        <v>2.4</v>
      </c>
    </row>
    <row r="1362" spans="1:6" x14ac:dyDescent="0.35">
      <c r="A1362" s="14">
        <v>45819</v>
      </c>
      <c r="B1362" s="15">
        <v>0.88427083333333334</v>
      </c>
      <c r="C1362" s="13">
        <v>-7.71</v>
      </c>
      <c r="D1362" s="13">
        <v>118.92</v>
      </c>
      <c r="E1362" s="13">
        <v>12</v>
      </c>
      <c r="F1362" s="13">
        <v>2.5</v>
      </c>
    </row>
    <row r="1363" spans="1:6" x14ac:dyDescent="0.35">
      <c r="A1363" s="14">
        <v>45819</v>
      </c>
      <c r="B1363" s="15">
        <v>0.90768518518518515</v>
      </c>
      <c r="C1363" s="13">
        <v>-8.0399999999999991</v>
      </c>
      <c r="D1363" s="13">
        <v>118.17</v>
      </c>
      <c r="E1363" s="13">
        <v>172</v>
      </c>
      <c r="F1363" s="13">
        <v>2.4</v>
      </c>
    </row>
    <row r="1364" spans="1:6" x14ac:dyDescent="0.35">
      <c r="A1364" s="14">
        <v>45819</v>
      </c>
      <c r="B1364" s="15">
        <v>0.91317129629629634</v>
      </c>
      <c r="C1364" s="13">
        <v>-8.2200000000000006</v>
      </c>
      <c r="D1364" s="13">
        <v>110.78</v>
      </c>
      <c r="E1364" s="13">
        <v>184</v>
      </c>
      <c r="F1364" s="13">
        <v>2.4</v>
      </c>
    </row>
    <row r="1365" spans="1:6" x14ac:dyDescent="0.35">
      <c r="A1365" s="14">
        <v>45819</v>
      </c>
      <c r="B1365" s="15">
        <v>0.91582175925925924</v>
      </c>
      <c r="C1365" s="13">
        <v>-2.33</v>
      </c>
      <c r="D1365" s="13">
        <v>120.79</v>
      </c>
      <c r="E1365" s="13">
        <v>5</v>
      </c>
      <c r="F1365" s="13">
        <v>2.2999999999999998</v>
      </c>
    </row>
    <row r="1366" spans="1:6" x14ac:dyDescent="0.35">
      <c r="A1366" s="14">
        <v>45819</v>
      </c>
      <c r="B1366" s="15">
        <v>0.9183217592592593</v>
      </c>
      <c r="C1366" s="13">
        <v>4.8899999999999997</v>
      </c>
      <c r="D1366" s="13">
        <v>96.22</v>
      </c>
      <c r="E1366" s="13">
        <v>4</v>
      </c>
      <c r="F1366" s="13">
        <v>1.9</v>
      </c>
    </row>
    <row r="1367" spans="1:6" x14ac:dyDescent="0.35">
      <c r="A1367" s="14">
        <v>45819</v>
      </c>
      <c r="B1367" s="15">
        <v>0.92</v>
      </c>
      <c r="C1367" s="13">
        <v>-8.42</v>
      </c>
      <c r="D1367" s="13">
        <v>110.72</v>
      </c>
      <c r="E1367" s="13">
        <v>17</v>
      </c>
      <c r="F1367" s="13">
        <v>2.2000000000000002</v>
      </c>
    </row>
    <row r="1368" spans="1:6" x14ac:dyDescent="0.35">
      <c r="A1368" s="14">
        <v>45819</v>
      </c>
      <c r="B1368" s="15">
        <v>0.94491898148148146</v>
      </c>
      <c r="C1368" s="13">
        <v>-1.74</v>
      </c>
      <c r="D1368" s="13">
        <v>136.29</v>
      </c>
      <c r="E1368" s="13">
        <v>9</v>
      </c>
      <c r="F1368" s="13">
        <v>2.8</v>
      </c>
    </row>
    <row r="1369" spans="1:6" x14ac:dyDescent="0.35">
      <c r="A1369" s="14">
        <v>45819</v>
      </c>
      <c r="B1369" s="15">
        <v>0.96909722222222228</v>
      </c>
      <c r="C1369" s="13">
        <v>-3.94</v>
      </c>
      <c r="D1369" s="13">
        <v>122.31</v>
      </c>
      <c r="E1369" s="13">
        <v>7</v>
      </c>
      <c r="F1369" s="13">
        <v>2.5</v>
      </c>
    </row>
    <row r="1370" spans="1:6" x14ac:dyDescent="0.35">
      <c r="A1370" s="14">
        <v>45819</v>
      </c>
      <c r="B1370" s="15">
        <v>0.99133101851851857</v>
      </c>
      <c r="C1370" s="13">
        <v>-8.32</v>
      </c>
      <c r="D1370" s="13">
        <v>113.78</v>
      </c>
      <c r="E1370" s="13">
        <v>5</v>
      </c>
      <c r="F1370" s="13">
        <v>2.2000000000000002</v>
      </c>
    </row>
    <row r="1371" spans="1:6" x14ac:dyDescent="0.35">
      <c r="A1371" s="14">
        <v>45820</v>
      </c>
      <c r="B1371" s="15">
        <v>1.1539351851851851E-2</v>
      </c>
      <c r="C1371" s="13">
        <v>-8.3800000000000008</v>
      </c>
      <c r="D1371" s="13">
        <v>111.39</v>
      </c>
      <c r="E1371" s="13">
        <v>87</v>
      </c>
      <c r="F1371" s="13">
        <v>2.9</v>
      </c>
    </row>
    <row r="1372" spans="1:6" x14ac:dyDescent="0.35">
      <c r="A1372" s="14">
        <v>45820</v>
      </c>
      <c r="B1372" s="15">
        <v>4.0324074074074075E-2</v>
      </c>
      <c r="C1372" s="13">
        <v>-0.05</v>
      </c>
      <c r="D1372" s="13">
        <v>123.59</v>
      </c>
      <c r="E1372" s="13">
        <v>93</v>
      </c>
      <c r="F1372" s="13">
        <v>3.1</v>
      </c>
    </row>
    <row r="1373" spans="1:6" x14ac:dyDescent="0.35">
      <c r="A1373" s="14">
        <v>45820</v>
      </c>
      <c r="B1373" s="15">
        <v>4.7222222222222221E-2</v>
      </c>
      <c r="C1373" s="13">
        <v>-8.14</v>
      </c>
      <c r="D1373" s="13">
        <v>117.81</v>
      </c>
      <c r="E1373" s="13">
        <v>13</v>
      </c>
      <c r="F1373" s="13">
        <v>2.5</v>
      </c>
    </row>
    <row r="1374" spans="1:6" x14ac:dyDescent="0.35">
      <c r="A1374" s="14">
        <v>45820</v>
      </c>
      <c r="B1374" s="15">
        <v>5.527777777777778E-2</v>
      </c>
      <c r="C1374" s="13">
        <v>-2.42</v>
      </c>
      <c r="D1374" s="13">
        <v>120.93</v>
      </c>
      <c r="E1374" s="13">
        <v>7</v>
      </c>
      <c r="F1374" s="13">
        <v>1.9</v>
      </c>
    </row>
    <row r="1375" spans="1:6" x14ac:dyDescent="0.35">
      <c r="A1375" s="14">
        <v>45820</v>
      </c>
      <c r="B1375" s="15">
        <v>5.6712962962962965E-2</v>
      </c>
      <c r="C1375" s="13">
        <v>-2.3199999999999998</v>
      </c>
      <c r="D1375" s="13">
        <v>120.84</v>
      </c>
      <c r="E1375" s="13">
        <v>2</v>
      </c>
      <c r="F1375" s="13">
        <v>3.4</v>
      </c>
    </row>
    <row r="1376" spans="1:6" x14ac:dyDescent="0.35">
      <c r="A1376" s="14">
        <v>45820</v>
      </c>
      <c r="B1376" s="15">
        <v>7.2534722222222223E-2</v>
      </c>
      <c r="C1376" s="13">
        <v>-8.56</v>
      </c>
      <c r="D1376" s="13">
        <v>111.42</v>
      </c>
      <c r="E1376" s="13">
        <v>28</v>
      </c>
      <c r="F1376" s="13">
        <v>2.6</v>
      </c>
    </row>
    <row r="1377" spans="1:6" x14ac:dyDescent="0.35">
      <c r="A1377" s="14">
        <v>45820</v>
      </c>
      <c r="B1377" s="15">
        <v>8.6261574074074074E-2</v>
      </c>
      <c r="C1377" s="13">
        <v>-8.33</v>
      </c>
      <c r="D1377" s="13">
        <v>114.24</v>
      </c>
      <c r="E1377" s="13">
        <v>129</v>
      </c>
      <c r="F1377" s="13">
        <v>2.1</v>
      </c>
    </row>
    <row r="1378" spans="1:6" x14ac:dyDescent="0.35">
      <c r="A1378" s="14">
        <v>45820</v>
      </c>
      <c r="B1378" s="15">
        <v>0.11533564814814815</v>
      </c>
      <c r="C1378" s="13">
        <v>-2.33</v>
      </c>
      <c r="D1378" s="13">
        <v>120.76</v>
      </c>
      <c r="E1378" s="13">
        <v>5</v>
      </c>
      <c r="F1378" s="13">
        <v>2.2999999999999998</v>
      </c>
    </row>
    <row r="1379" spans="1:6" x14ac:dyDescent="0.35">
      <c r="A1379" s="14">
        <v>45820</v>
      </c>
      <c r="B1379" s="15">
        <v>0.11704861111111112</v>
      </c>
      <c r="C1379" s="13">
        <v>-2.37</v>
      </c>
      <c r="D1379" s="13">
        <v>120.87</v>
      </c>
      <c r="E1379" s="13">
        <v>5</v>
      </c>
      <c r="F1379" s="13">
        <v>2.2999999999999998</v>
      </c>
    </row>
    <row r="1380" spans="1:6" x14ac:dyDescent="0.35">
      <c r="A1380" s="14">
        <v>45820</v>
      </c>
      <c r="B1380" s="15">
        <v>0.13317129629629629</v>
      </c>
      <c r="C1380" s="13">
        <v>-0.55000000000000004</v>
      </c>
      <c r="D1380" s="13">
        <v>133.91</v>
      </c>
      <c r="E1380" s="13">
        <v>10</v>
      </c>
      <c r="F1380" s="13">
        <v>2</v>
      </c>
    </row>
    <row r="1381" spans="1:6" x14ac:dyDescent="0.35">
      <c r="A1381" s="14">
        <v>45820</v>
      </c>
      <c r="B1381" s="15">
        <v>0.13973379629629629</v>
      </c>
      <c r="C1381" s="13">
        <v>-2.41</v>
      </c>
      <c r="D1381" s="13">
        <v>120.93</v>
      </c>
      <c r="E1381" s="13">
        <v>20</v>
      </c>
      <c r="F1381" s="13">
        <v>2.1</v>
      </c>
    </row>
    <row r="1382" spans="1:6" x14ac:dyDescent="0.35">
      <c r="A1382" s="14">
        <v>45820</v>
      </c>
      <c r="B1382" s="15">
        <v>0.17212962962962963</v>
      </c>
      <c r="C1382" s="13">
        <v>-0.81</v>
      </c>
      <c r="D1382" s="13">
        <v>122.3</v>
      </c>
      <c r="E1382" s="13">
        <v>8</v>
      </c>
      <c r="F1382" s="13">
        <v>2.2000000000000002</v>
      </c>
    </row>
    <row r="1383" spans="1:6" x14ac:dyDescent="0.35">
      <c r="A1383" s="14">
        <v>45820</v>
      </c>
      <c r="B1383" s="15">
        <v>0.18107638888888888</v>
      </c>
      <c r="C1383" s="13">
        <v>4.51</v>
      </c>
      <c r="D1383" s="13">
        <v>95.65</v>
      </c>
      <c r="E1383" s="13">
        <v>28</v>
      </c>
      <c r="F1383" s="13">
        <v>2.9</v>
      </c>
    </row>
    <row r="1384" spans="1:6" x14ac:dyDescent="0.35">
      <c r="A1384" s="14">
        <v>45820</v>
      </c>
      <c r="B1384" s="15">
        <v>0.18810185185185185</v>
      </c>
      <c r="C1384" s="13">
        <v>-3.71</v>
      </c>
      <c r="D1384" s="13">
        <v>131.51</v>
      </c>
      <c r="E1384" s="13">
        <v>10</v>
      </c>
      <c r="F1384" s="13">
        <v>4.8</v>
      </c>
    </row>
    <row r="1385" spans="1:6" x14ac:dyDescent="0.35">
      <c r="A1385" s="14">
        <v>45820</v>
      </c>
      <c r="B1385" s="15">
        <v>0.20561342592592594</v>
      </c>
      <c r="C1385" s="13">
        <v>-8.3699999999999992</v>
      </c>
      <c r="D1385" s="13">
        <v>114.1</v>
      </c>
      <c r="E1385" s="13">
        <v>5</v>
      </c>
      <c r="F1385" s="13">
        <v>2.2999999999999998</v>
      </c>
    </row>
    <row r="1386" spans="1:6" x14ac:dyDescent="0.35">
      <c r="A1386" s="14">
        <v>45820</v>
      </c>
      <c r="B1386" s="15">
        <v>0.20782407407407408</v>
      </c>
      <c r="C1386" s="13">
        <v>-3.88</v>
      </c>
      <c r="D1386" s="13">
        <v>131.46</v>
      </c>
      <c r="E1386" s="13">
        <v>10</v>
      </c>
      <c r="F1386" s="13">
        <v>3.9</v>
      </c>
    </row>
    <row r="1387" spans="1:6" x14ac:dyDescent="0.35">
      <c r="A1387" s="14">
        <v>45820</v>
      </c>
      <c r="B1387" s="15">
        <v>0.20799768518518519</v>
      </c>
      <c r="C1387" s="13">
        <v>-3.4</v>
      </c>
      <c r="D1387" s="13">
        <v>132.38999999999999</v>
      </c>
      <c r="E1387" s="13">
        <v>10</v>
      </c>
      <c r="F1387" s="13">
        <v>3.5</v>
      </c>
    </row>
    <row r="1388" spans="1:6" x14ac:dyDescent="0.35">
      <c r="A1388" s="14">
        <v>45820</v>
      </c>
      <c r="B1388" s="15">
        <v>0.25347222222222221</v>
      </c>
      <c r="C1388" s="13">
        <v>-3.01</v>
      </c>
      <c r="D1388" s="13">
        <v>129.41999999999999</v>
      </c>
      <c r="E1388" s="13">
        <v>11</v>
      </c>
      <c r="F1388" s="13">
        <v>2.9</v>
      </c>
    </row>
    <row r="1389" spans="1:6" x14ac:dyDescent="0.35">
      <c r="A1389" s="14">
        <v>45820</v>
      </c>
      <c r="B1389" s="15">
        <v>0.27476851851851852</v>
      </c>
      <c r="C1389" s="13">
        <v>0.59</v>
      </c>
      <c r="D1389" s="13">
        <v>127.33</v>
      </c>
      <c r="E1389" s="13">
        <v>102</v>
      </c>
      <c r="F1389" s="13">
        <v>2.4</v>
      </c>
    </row>
    <row r="1390" spans="1:6" x14ac:dyDescent="0.35">
      <c r="A1390" s="14">
        <v>45820</v>
      </c>
      <c r="B1390" s="15">
        <v>0.28309027777777779</v>
      </c>
      <c r="C1390" s="13">
        <v>-3.83</v>
      </c>
      <c r="D1390" s="13">
        <v>131.55000000000001</v>
      </c>
      <c r="E1390" s="13">
        <v>14</v>
      </c>
      <c r="F1390" s="13">
        <v>3.3</v>
      </c>
    </row>
    <row r="1391" spans="1:6" x14ac:dyDescent="0.35">
      <c r="A1391" s="14">
        <v>45820</v>
      </c>
      <c r="B1391" s="15">
        <v>0.33181712962962961</v>
      </c>
      <c r="C1391" s="13">
        <v>-2.35</v>
      </c>
      <c r="D1391" s="13">
        <v>120.86</v>
      </c>
      <c r="E1391" s="13">
        <v>2</v>
      </c>
      <c r="F1391" s="13">
        <v>3.6</v>
      </c>
    </row>
    <row r="1392" spans="1:6" x14ac:dyDescent="0.35">
      <c r="A1392" s="14">
        <v>45820</v>
      </c>
      <c r="B1392" s="15">
        <v>0.33716435185185184</v>
      </c>
      <c r="C1392" s="13">
        <v>0.51</v>
      </c>
      <c r="D1392" s="13">
        <v>126.61</v>
      </c>
      <c r="E1392" s="13">
        <v>34</v>
      </c>
      <c r="F1392" s="13">
        <v>3.7</v>
      </c>
    </row>
    <row r="1393" spans="1:6" x14ac:dyDescent="0.35">
      <c r="A1393" s="14">
        <v>45820</v>
      </c>
      <c r="B1393" s="15">
        <v>0.34266203703703701</v>
      </c>
      <c r="C1393" s="13">
        <v>1.1000000000000001</v>
      </c>
      <c r="D1393" s="13">
        <v>98.9</v>
      </c>
      <c r="E1393" s="13">
        <v>56</v>
      </c>
      <c r="F1393" s="13">
        <v>3.4</v>
      </c>
    </row>
    <row r="1394" spans="1:6" x14ac:dyDescent="0.35">
      <c r="A1394" s="14">
        <v>45820</v>
      </c>
      <c r="B1394" s="15">
        <v>0.36233796296296295</v>
      </c>
      <c r="C1394" s="13">
        <v>3.36</v>
      </c>
      <c r="D1394" s="13">
        <v>97.49</v>
      </c>
      <c r="E1394" s="13">
        <v>64</v>
      </c>
      <c r="F1394" s="13">
        <v>2.9</v>
      </c>
    </row>
    <row r="1395" spans="1:6" x14ac:dyDescent="0.35">
      <c r="A1395" s="14">
        <v>45820</v>
      </c>
      <c r="B1395" s="15">
        <v>0.38028935185185186</v>
      </c>
      <c r="C1395" s="13">
        <v>-3.28</v>
      </c>
      <c r="D1395" s="13">
        <v>128.34</v>
      </c>
      <c r="E1395" s="13">
        <v>10</v>
      </c>
      <c r="F1395" s="13">
        <v>2.8</v>
      </c>
    </row>
    <row r="1396" spans="1:6" x14ac:dyDescent="0.35">
      <c r="A1396" s="14">
        <v>45820</v>
      </c>
      <c r="B1396" s="15">
        <v>0.38074074074074077</v>
      </c>
      <c r="C1396" s="13">
        <v>-2.64</v>
      </c>
      <c r="D1396" s="13">
        <v>120.86</v>
      </c>
      <c r="E1396" s="13">
        <v>9</v>
      </c>
      <c r="F1396" s="13">
        <v>2</v>
      </c>
    </row>
    <row r="1397" spans="1:6" x14ac:dyDescent="0.35">
      <c r="A1397" s="14">
        <v>45820</v>
      </c>
      <c r="B1397" s="15">
        <v>0.38424768518518521</v>
      </c>
      <c r="C1397" s="13">
        <v>-3.74</v>
      </c>
      <c r="D1397" s="13">
        <v>131.51</v>
      </c>
      <c r="E1397" s="13">
        <v>85</v>
      </c>
      <c r="F1397" s="13">
        <v>3.8</v>
      </c>
    </row>
    <row r="1398" spans="1:6" x14ac:dyDescent="0.35">
      <c r="A1398" s="14">
        <v>45820</v>
      </c>
      <c r="B1398" s="15">
        <v>0.39018518518518519</v>
      </c>
      <c r="C1398" s="13">
        <v>-8.7200000000000006</v>
      </c>
      <c r="D1398" s="13">
        <v>110.84</v>
      </c>
      <c r="E1398" s="13">
        <v>15</v>
      </c>
      <c r="F1398" s="13">
        <v>2.7</v>
      </c>
    </row>
    <row r="1399" spans="1:6" x14ac:dyDescent="0.35">
      <c r="A1399" s="14">
        <v>45820</v>
      </c>
      <c r="B1399" s="15">
        <v>0.4037384259259259</v>
      </c>
      <c r="C1399" s="13">
        <v>-3.25</v>
      </c>
      <c r="D1399" s="13">
        <v>130.35</v>
      </c>
      <c r="E1399" s="13">
        <v>10</v>
      </c>
      <c r="F1399" s="13">
        <v>5</v>
      </c>
    </row>
    <row r="1400" spans="1:6" x14ac:dyDescent="0.35">
      <c r="A1400" s="14">
        <v>45820</v>
      </c>
      <c r="B1400" s="15">
        <v>0.40546296296296297</v>
      </c>
      <c r="C1400" s="13">
        <v>-6.91</v>
      </c>
      <c r="D1400" s="13">
        <v>111.3</v>
      </c>
      <c r="E1400" s="13">
        <v>11</v>
      </c>
      <c r="F1400" s="13">
        <v>2.7</v>
      </c>
    </row>
    <row r="1401" spans="1:6" x14ac:dyDescent="0.35">
      <c r="A1401" s="14">
        <v>45820</v>
      </c>
      <c r="B1401" s="15">
        <v>0.40644675925925927</v>
      </c>
      <c r="C1401" s="13">
        <v>-7.55</v>
      </c>
      <c r="D1401" s="13">
        <v>113.76</v>
      </c>
      <c r="E1401" s="13">
        <v>33</v>
      </c>
      <c r="F1401" s="13">
        <v>2</v>
      </c>
    </row>
    <row r="1402" spans="1:6" x14ac:dyDescent="0.35">
      <c r="A1402" s="14">
        <v>45820</v>
      </c>
      <c r="B1402" s="15">
        <v>0.42866898148148147</v>
      </c>
      <c r="C1402" s="13">
        <v>5.27</v>
      </c>
      <c r="D1402" s="13">
        <v>124.24</v>
      </c>
      <c r="E1402" s="13">
        <v>495</v>
      </c>
      <c r="F1402" s="13">
        <v>4.2</v>
      </c>
    </row>
    <row r="1403" spans="1:6" x14ac:dyDescent="0.35">
      <c r="A1403" s="14">
        <v>45820</v>
      </c>
      <c r="B1403" s="15">
        <v>0.44549768518518518</v>
      </c>
      <c r="C1403" s="13">
        <v>-3.32</v>
      </c>
      <c r="D1403" s="13">
        <v>130.34</v>
      </c>
      <c r="E1403" s="13">
        <v>9</v>
      </c>
      <c r="F1403" s="13">
        <v>2.6</v>
      </c>
    </row>
    <row r="1404" spans="1:6" x14ac:dyDescent="0.35">
      <c r="A1404" s="14">
        <v>45820</v>
      </c>
      <c r="B1404" s="15">
        <v>0.46340277777777777</v>
      </c>
      <c r="C1404" s="13">
        <v>-9.9700000000000006</v>
      </c>
      <c r="D1404" s="13">
        <v>119.12</v>
      </c>
      <c r="E1404" s="13">
        <v>10</v>
      </c>
      <c r="F1404" s="13">
        <v>2.7</v>
      </c>
    </row>
    <row r="1405" spans="1:6" x14ac:dyDescent="0.35">
      <c r="A1405" s="14">
        <v>45820</v>
      </c>
      <c r="B1405" s="15">
        <v>0.47696759259259258</v>
      </c>
      <c r="C1405" s="13">
        <v>-9.3699999999999992</v>
      </c>
      <c r="D1405" s="13">
        <v>124.47</v>
      </c>
      <c r="E1405" s="13">
        <v>34</v>
      </c>
      <c r="F1405" s="13">
        <v>3.9</v>
      </c>
    </row>
    <row r="1406" spans="1:6" x14ac:dyDescent="0.35">
      <c r="A1406" s="14">
        <v>45820</v>
      </c>
      <c r="B1406" s="15">
        <v>0.47901620370370368</v>
      </c>
      <c r="C1406" s="13">
        <v>-8</v>
      </c>
      <c r="D1406" s="13">
        <v>111.18</v>
      </c>
      <c r="E1406" s="13">
        <v>10</v>
      </c>
      <c r="F1406" s="13">
        <v>2.1</v>
      </c>
    </row>
    <row r="1407" spans="1:6" x14ac:dyDescent="0.35">
      <c r="A1407" s="14">
        <v>45820</v>
      </c>
      <c r="B1407" s="15">
        <v>0.49646990740740743</v>
      </c>
      <c r="C1407" s="13">
        <v>-8.6999999999999993</v>
      </c>
      <c r="D1407" s="13">
        <v>110.31</v>
      </c>
      <c r="E1407" s="13">
        <v>23</v>
      </c>
      <c r="F1407" s="13">
        <v>2.7</v>
      </c>
    </row>
    <row r="1408" spans="1:6" x14ac:dyDescent="0.35">
      <c r="A1408" s="14">
        <v>45820</v>
      </c>
      <c r="B1408" s="15">
        <v>0.54140046296296296</v>
      </c>
      <c r="C1408" s="13">
        <v>-3.76</v>
      </c>
      <c r="D1408" s="13">
        <v>134.88</v>
      </c>
      <c r="E1408" s="13">
        <v>10</v>
      </c>
      <c r="F1408" s="13">
        <v>3.3</v>
      </c>
    </row>
    <row r="1409" spans="1:6" x14ac:dyDescent="0.35">
      <c r="A1409" s="14">
        <v>45820</v>
      </c>
      <c r="B1409" s="15">
        <v>0.54893518518518514</v>
      </c>
      <c r="C1409" s="13">
        <v>-3.18</v>
      </c>
      <c r="D1409" s="13">
        <v>128.36000000000001</v>
      </c>
      <c r="E1409" s="13">
        <v>10</v>
      </c>
      <c r="F1409" s="13">
        <v>3</v>
      </c>
    </row>
    <row r="1410" spans="1:6" x14ac:dyDescent="0.35">
      <c r="A1410" s="14">
        <v>45820</v>
      </c>
      <c r="B1410" s="15">
        <v>0.55511574074074077</v>
      </c>
      <c r="C1410" s="13">
        <v>-2.82</v>
      </c>
      <c r="D1410" s="13">
        <v>139.5</v>
      </c>
      <c r="E1410" s="13">
        <v>10</v>
      </c>
      <c r="F1410" s="13">
        <v>2.5</v>
      </c>
    </row>
    <row r="1411" spans="1:6" x14ac:dyDescent="0.35">
      <c r="A1411" s="14">
        <v>45820</v>
      </c>
      <c r="B1411" s="15">
        <v>0.5665162037037037</v>
      </c>
      <c r="C1411" s="13">
        <v>-2.23</v>
      </c>
      <c r="D1411" s="13">
        <v>139.68</v>
      </c>
      <c r="E1411" s="13">
        <v>51</v>
      </c>
      <c r="F1411" s="13">
        <v>2.5</v>
      </c>
    </row>
    <row r="1412" spans="1:6" x14ac:dyDescent="0.35">
      <c r="A1412" s="14">
        <v>45820</v>
      </c>
      <c r="B1412" s="15">
        <v>0.59243055555555557</v>
      </c>
      <c r="C1412" s="13">
        <v>3.17</v>
      </c>
      <c r="D1412" s="13">
        <v>98.44</v>
      </c>
      <c r="E1412" s="13">
        <v>126</v>
      </c>
      <c r="F1412" s="13">
        <v>2.2999999999999998</v>
      </c>
    </row>
    <row r="1413" spans="1:6" x14ac:dyDescent="0.35">
      <c r="A1413" s="14">
        <v>45820</v>
      </c>
      <c r="B1413" s="15">
        <v>0.59960648148148143</v>
      </c>
      <c r="C1413" s="13">
        <v>-5.97</v>
      </c>
      <c r="D1413" s="13">
        <v>130.41</v>
      </c>
      <c r="E1413" s="13">
        <v>138</v>
      </c>
      <c r="F1413" s="13">
        <v>5.0999999999999996</v>
      </c>
    </row>
    <row r="1414" spans="1:6" x14ac:dyDescent="0.35">
      <c r="A1414" s="14">
        <v>45820</v>
      </c>
      <c r="B1414" s="15">
        <v>0.61</v>
      </c>
      <c r="C1414" s="13">
        <v>5.28</v>
      </c>
      <c r="D1414" s="13">
        <v>125.3</v>
      </c>
      <c r="E1414" s="13">
        <v>10</v>
      </c>
      <c r="F1414" s="13">
        <v>4.9000000000000004</v>
      </c>
    </row>
    <row r="1415" spans="1:6" x14ac:dyDescent="0.35">
      <c r="A1415" s="14">
        <v>45820</v>
      </c>
      <c r="B1415" s="15">
        <v>0.61216435185185181</v>
      </c>
      <c r="C1415" s="13">
        <v>-5.44</v>
      </c>
      <c r="D1415" s="13">
        <v>113.27</v>
      </c>
      <c r="E1415" s="13">
        <v>5</v>
      </c>
      <c r="F1415" s="13">
        <v>3</v>
      </c>
    </row>
    <row r="1416" spans="1:6" x14ac:dyDescent="0.35">
      <c r="A1416" s="14">
        <v>45820</v>
      </c>
      <c r="B1416" s="15">
        <v>0.61221064814814818</v>
      </c>
      <c r="C1416" s="13">
        <v>-5.64</v>
      </c>
      <c r="D1416" s="13">
        <v>113.16</v>
      </c>
      <c r="E1416" s="13">
        <v>3</v>
      </c>
      <c r="F1416" s="13">
        <v>3</v>
      </c>
    </row>
    <row r="1417" spans="1:6" x14ac:dyDescent="0.35">
      <c r="A1417" s="14">
        <v>45820</v>
      </c>
      <c r="B1417" s="15">
        <v>0.61353009259259261</v>
      </c>
      <c r="C1417" s="13">
        <v>-0.26</v>
      </c>
      <c r="D1417" s="13">
        <v>100.65</v>
      </c>
      <c r="E1417" s="13">
        <v>28</v>
      </c>
      <c r="F1417" s="13">
        <v>2</v>
      </c>
    </row>
    <row r="1418" spans="1:6" x14ac:dyDescent="0.35">
      <c r="A1418" s="14">
        <v>45820</v>
      </c>
      <c r="B1418" s="15">
        <v>0.61956018518518519</v>
      </c>
      <c r="C1418" s="13">
        <v>1.17</v>
      </c>
      <c r="D1418" s="13">
        <v>126.36</v>
      </c>
      <c r="E1418" s="13">
        <v>31</v>
      </c>
      <c r="F1418" s="13">
        <v>2.8</v>
      </c>
    </row>
    <row r="1419" spans="1:6" x14ac:dyDescent="0.35">
      <c r="A1419" s="14">
        <v>45820</v>
      </c>
      <c r="B1419" s="15">
        <v>0.62645833333333334</v>
      </c>
      <c r="C1419" s="13">
        <v>-2.33</v>
      </c>
      <c r="D1419" s="13">
        <v>120.82</v>
      </c>
      <c r="E1419" s="13">
        <v>6</v>
      </c>
      <c r="F1419" s="13">
        <v>1.8</v>
      </c>
    </row>
    <row r="1420" spans="1:6" x14ac:dyDescent="0.35">
      <c r="A1420" s="14">
        <v>45820</v>
      </c>
      <c r="B1420" s="15">
        <v>0.64410879629629625</v>
      </c>
      <c r="C1420" s="13">
        <v>-5.33</v>
      </c>
      <c r="D1420" s="13">
        <v>104.59</v>
      </c>
      <c r="E1420" s="13">
        <v>5</v>
      </c>
      <c r="F1420" s="13">
        <v>1.8</v>
      </c>
    </row>
    <row r="1421" spans="1:6" x14ac:dyDescent="0.35">
      <c r="A1421" s="14">
        <v>45820</v>
      </c>
      <c r="B1421" s="15">
        <v>0.64723379629629629</v>
      </c>
      <c r="C1421" s="13">
        <v>-9.35</v>
      </c>
      <c r="D1421" s="13">
        <v>118.66</v>
      </c>
      <c r="E1421" s="13">
        <v>10</v>
      </c>
      <c r="F1421" s="13">
        <v>2.2999999999999998</v>
      </c>
    </row>
    <row r="1422" spans="1:6" x14ac:dyDescent="0.35">
      <c r="A1422" s="14">
        <v>45820</v>
      </c>
      <c r="B1422" s="15">
        <v>0.67103009259259261</v>
      </c>
      <c r="C1422" s="13">
        <v>-8.86</v>
      </c>
      <c r="D1422" s="13">
        <v>110</v>
      </c>
      <c r="E1422" s="13">
        <v>16</v>
      </c>
      <c r="F1422" s="13">
        <v>2.7</v>
      </c>
    </row>
    <row r="1423" spans="1:6" x14ac:dyDescent="0.35">
      <c r="A1423" s="14">
        <v>45820</v>
      </c>
      <c r="B1423" s="15">
        <v>0.67278935185185185</v>
      </c>
      <c r="C1423" s="13">
        <v>-2.73</v>
      </c>
      <c r="D1423" s="13">
        <v>120.11</v>
      </c>
      <c r="E1423" s="13">
        <v>2</v>
      </c>
      <c r="F1423" s="13">
        <v>2</v>
      </c>
    </row>
    <row r="1424" spans="1:6" x14ac:dyDescent="0.35">
      <c r="A1424" s="14">
        <v>45820</v>
      </c>
      <c r="B1424" s="15">
        <v>0.6749074074074074</v>
      </c>
      <c r="C1424" s="13">
        <v>-8.4</v>
      </c>
      <c r="D1424" s="13">
        <v>122.24</v>
      </c>
      <c r="E1424" s="13">
        <v>11</v>
      </c>
      <c r="F1424" s="13">
        <v>1.9</v>
      </c>
    </row>
    <row r="1425" spans="1:6" x14ac:dyDescent="0.35">
      <c r="A1425" s="14">
        <v>45820</v>
      </c>
      <c r="B1425" s="15">
        <v>0.68390046296296292</v>
      </c>
      <c r="C1425" s="13">
        <v>-7.95</v>
      </c>
      <c r="D1425" s="13">
        <v>104.32</v>
      </c>
      <c r="E1425" s="13">
        <v>10</v>
      </c>
      <c r="F1425" s="13">
        <v>3.8</v>
      </c>
    </row>
    <row r="1426" spans="1:6" x14ac:dyDescent="0.35">
      <c r="A1426" s="14">
        <v>45820</v>
      </c>
      <c r="B1426" s="15">
        <v>0.68453703703703705</v>
      </c>
      <c r="C1426" s="13">
        <v>-9.8699999999999992</v>
      </c>
      <c r="D1426" s="13">
        <v>119.73</v>
      </c>
      <c r="E1426" s="13">
        <v>18</v>
      </c>
      <c r="F1426" s="13">
        <v>3</v>
      </c>
    </row>
    <row r="1427" spans="1:6" x14ac:dyDescent="0.35">
      <c r="A1427" s="14">
        <v>45820</v>
      </c>
      <c r="B1427" s="15">
        <v>0.68578703703703703</v>
      </c>
      <c r="C1427" s="13">
        <v>-9.9499999999999993</v>
      </c>
      <c r="D1427" s="13">
        <v>119.75</v>
      </c>
      <c r="E1427" s="13">
        <v>17</v>
      </c>
      <c r="F1427" s="13">
        <v>2.7</v>
      </c>
    </row>
    <row r="1428" spans="1:6" x14ac:dyDescent="0.35">
      <c r="A1428" s="14">
        <v>45820</v>
      </c>
      <c r="B1428" s="15">
        <v>0.69094907407407402</v>
      </c>
      <c r="C1428" s="13">
        <v>-2.37</v>
      </c>
      <c r="D1428" s="13">
        <v>120.66</v>
      </c>
      <c r="E1428" s="13">
        <v>5</v>
      </c>
      <c r="F1428" s="13">
        <v>2.2999999999999998</v>
      </c>
    </row>
    <row r="1429" spans="1:6" x14ac:dyDescent="0.35">
      <c r="A1429" s="14">
        <v>45820</v>
      </c>
      <c r="B1429" s="15">
        <v>0.70052083333333337</v>
      </c>
      <c r="C1429" s="13">
        <v>-8.89</v>
      </c>
      <c r="D1429" s="13">
        <v>109.82</v>
      </c>
      <c r="E1429" s="13">
        <v>23</v>
      </c>
      <c r="F1429" s="13">
        <v>2.8</v>
      </c>
    </row>
    <row r="1430" spans="1:6" x14ac:dyDescent="0.35">
      <c r="A1430" s="14">
        <v>45820</v>
      </c>
      <c r="B1430" s="15">
        <v>0.70633101851851854</v>
      </c>
      <c r="C1430" s="13">
        <v>-2.38</v>
      </c>
      <c r="D1430" s="13">
        <v>120.88</v>
      </c>
      <c r="E1430" s="13">
        <v>10</v>
      </c>
      <c r="F1430" s="13">
        <v>2.5</v>
      </c>
    </row>
    <row r="1431" spans="1:6" x14ac:dyDescent="0.35">
      <c r="A1431" s="14">
        <v>45820</v>
      </c>
      <c r="B1431" s="15">
        <v>0.70717592592592593</v>
      </c>
      <c r="C1431" s="13">
        <v>-8.11</v>
      </c>
      <c r="D1431" s="13">
        <v>117.66</v>
      </c>
      <c r="E1431" s="13">
        <v>10</v>
      </c>
      <c r="F1431" s="13">
        <v>2.2999999999999998</v>
      </c>
    </row>
    <row r="1432" spans="1:6" x14ac:dyDescent="0.35">
      <c r="A1432" s="14">
        <v>45820</v>
      </c>
      <c r="B1432" s="15">
        <v>0.71332175925925922</v>
      </c>
      <c r="C1432" s="13">
        <v>-9.9700000000000006</v>
      </c>
      <c r="D1432" s="13">
        <v>119.74</v>
      </c>
      <c r="E1432" s="13">
        <v>19</v>
      </c>
      <c r="F1432" s="13">
        <v>2.7</v>
      </c>
    </row>
    <row r="1433" spans="1:6" x14ac:dyDescent="0.35">
      <c r="A1433" s="14">
        <v>45820</v>
      </c>
      <c r="B1433" s="15">
        <v>0.71447916666666667</v>
      </c>
      <c r="C1433" s="13">
        <v>1.67</v>
      </c>
      <c r="D1433" s="13">
        <v>128.31</v>
      </c>
      <c r="E1433" s="13">
        <v>22</v>
      </c>
      <c r="F1433" s="13">
        <v>3</v>
      </c>
    </row>
    <row r="1434" spans="1:6" x14ac:dyDescent="0.35">
      <c r="A1434" s="14">
        <v>45820</v>
      </c>
      <c r="B1434" s="15">
        <v>0.7164814814814815</v>
      </c>
      <c r="C1434" s="13">
        <v>-7.85</v>
      </c>
      <c r="D1434" s="13">
        <v>111.56</v>
      </c>
      <c r="E1434" s="13">
        <v>5</v>
      </c>
      <c r="F1434" s="13">
        <v>1.8</v>
      </c>
    </row>
    <row r="1435" spans="1:6" x14ac:dyDescent="0.35">
      <c r="A1435" s="14">
        <v>45820</v>
      </c>
      <c r="B1435" s="15">
        <v>0.72892361111111115</v>
      </c>
      <c r="C1435" s="13">
        <v>-7.51</v>
      </c>
      <c r="D1435" s="13">
        <v>128.94</v>
      </c>
      <c r="E1435" s="13">
        <v>187</v>
      </c>
      <c r="F1435" s="13">
        <v>4.9000000000000004</v>
      </c>
    </row>
    <row r="1436" spans="1:6" x14ac:dyDescent="0.35">
      <c r="A1436" s="14">
        <v>45820</v>
      </c>
      <c r="B1436" s="15">
        <v>0.73153935185185182</v>
      </c>
      <c r="C1436" s="13">
        <v>-0.47</v>
      </c>
      <c r="D1436" s="13">
        <v>100.38</v>
      </c>
      <c r="E1436" s="13">
        <v>6</v>
      </c>
      <c r="F1436" s="13">
        <v>2.4</v>
      </c>
    </row>
    <row r="1437" spans="1:6" x14ac:dyDescent="0.35">
      <c r="A1437" s="14">
        <v>45820</v>
      </c>
      <c r="B1437" s="15">
        <v>0.74288194444444444</v>
      </c>
      <c r="C1437" s="13">
        <v>-7.86</v>
      </c>
      <c r="D1437" s="13">
        <v>113.74</v>
      </c>
      <c r="E1437" s="13">
        <v>10</v>
      </c>
      <c r="F1437" s="13">
        <v>3.6</v>
      </c>
    </row>
    <row r="1438" spans="1:6" x14ac:dyDescent="0.35">
      <c r="A1438" s="14">
        <v>45820</v>
      </c>
      <c r="B1438" s="15">
        <v>0.7678935185185185</v>
      </c>
      <c r="C1438" s="13">
        <v>-8.8000000000000007</v>
      </c>
      <c r="D1438" s="13">
        <v>110.33</v>
      </c>
      <c r="E1438" s="13">
        <v>25</v>
      </c>
      <c r="F1438" s="13">
        <v>2.6</v>
      </c>
    </row>
    <row r="1439" spans="1:6" x14ac:dyDescent="0.35">
      <c r="A1439" s="14">
        <v>45820</v>
      </c>
      <c r="B1439" s="15">
        <v>0.77222222222222225</v>
      </c>
      <c r="C1439" s="13">
        <v>-2.48</v>
      </c>
      <c r="D1439" s="13">
        <v>121.02</v>
      </c>
      <c r="E1439" s="13">
        <v>5</v>
      </c>
      <c r="F1439" s="13">
        <v>1.6</v>
      </c>
    </row>
    <row r="1440" spans="1:6" x14ac:dyDescent="0.35">
      <c r="A1440" s="14">
        <v>45820</v>
      </c>
      <c r="B1440" s="15">
        <v>0.77579861111111115</v>
      </c>
      <c r="C1440" s="13">
        <v>-2.82</v>
      </c>
      <c r="D1440" s="13">
        <v>129.66</v>
      </c>
      <c r="E1440" s="13">
        <v>9</v>
      </c>
      <c r="F1440" s="13">
        <v>4.3</v>
      </c>
    </row>
    <row r="1441" spans="1:6" x14ac:dyDescent="0.35">
      <c r="A1441" s="14">
        <v>45820</v>
      </c>
      <c r="B1441" s="15">
        <v>0.78090277777777772</v>
      </c>
      <c r="C1441" s="13">
        <v>-2.5099999999999998</v>
      </c>
      <c r="D1441" s="13">
        <v>121.83</v>
      </c>
      <c r="E1441" s="13">
        <v>5</v>
      </c>
      <c r="F1441" s="13">
        <v>3.2</v>
      </c>
    </row>
    <row r="1442" spans="1:6" x14ac:dyDescent="0.35">
      <c r="A1442" s="14">
        <v>45820</v>
      </c>
      <c r="B1442" s="15">
        <v>0.78826388888888888</v>
      </c>
      <c r="C1442" s="13">
        <v>5.16</v>
      </c>
      <c r="D1442" s="13">
        <v>125.36</v>
      </c>
      <c r="E1442" s="13">
        <v>14</v>
      </c>
      <c r="F1442" s="13">
        <v>4.5</v>
      </c>
    </row>
    <row r="1443" spans="1:6" x14ac:dyDescent="0.35">
      <c r="A1443" s="14">
        <v>45820</v>
      </c>
      <c r="B1443" s="15">
        <v>0.78870370370370368</v>
      </c>
      <c r="C1443" s="13">
        <v>-2.63</v>
      </c>
      <c r="D1443" s="13">
        <v>138.96</v>
      </c>
      <c r="E1443" s="13">
        <v>19</v>
      </c>
      <c r="F1443" s="13">
        <v>3</v>
      </c>
    </row>
    <row r="1444" spans="1:6" x14ac:dyDescent="0.35">
      <c r="A1444" s="14">
        <v>45820</v>
      </c>
      <c r="B1444" s="15">
        <v>0.80260416666666667</v>
      </c>
      <c r="C1444" s="13">
        <v>0.95</v>
      </c>
      <c r="D1444" s="13">
        <v>126.08</v>
      </c>
      <c r="E1444" s="13">
        <v>14</v>
      </c>
      <c r="F1444" s="13">
        <v>3.4</v>
      </c>
    </row>
    <row r="1445" spans="1:6" x14ac:dyDescent="0.35">
      <c r="A1445" s="14">
        <v>45820</v>
      </c>
      <c r="B1445" s="15">
        <v>0.80775462962962963</v>
      </c>
      <c r="C1445" s="13">
        <v>5.05</v>
      </c>
      <c r="D1445" s="13">
        <v>125.58</v>
      </c>
      <c r="E1445" s="13">
        <v>14</v>
      </c>
      <c r="F1445" s="13">
        <v>3.9</v>
      </c>
    </row>
    <row r="1446" spans="1:6" x14ac:dyDescent="0.35">
      <c r="A1446" s="14">
        <v>45820</v>
      </c>
      <c r="B1446" s="15">
        <v>0.82028935185185181</v>
      </c>
      <c r="C1446" s="13">
        <v>-2</v>
      </c>
      <c r="D1446" s="13">
        <v>121.44</v>
      </c>
      <c r="E1446" s="13">
        <v>10</v>
      </c>
      <c r="F1446" s="13">
        <v>2.6</v>
      </c>
    </row>
    <row r="1447" spans="1:6" x14ac:dyDescent="0.35">
      <c r="A1447" s="14">
        <v>45820</v>
      </c>
      <c r="B1447" s="15">
        <v>0.82450231481481484</v>
      </c>
      <c r="C1447" s="13">
        <v>-7.91</v>
      </c>
      <c r="D1447" s="13">
        <v>107.17</v>
      </c>
      <c r="E1447" s="13">
        <v>10</v>
      </c>
      <c r="F1447" s="13">
        <v>2.7</v>
      </c>
    </row>
    <row r="1448" spans="1:6" x14ac:dyDescent="0.35">
      <c r="A1448" s="14">
        <v>45820</v>
      </c>
      <c r="B1448" s="15">
        <v>0.83021990740740736</v>
      </c>
      <c r="C1448" s="13">
        <v>-2.2999999999999998</v>
      </c>
      <c r="D1448" s="13">
        <v>120.83</v>
      </c>
      <c r="E1448" s="13">
        <v>5</v>
      </c>
      <c r="F1448" s="13">
        <v>1.8</v>
      </c>
    </row>
    <row r="1449" spans="1:6" x14ac:dyDescent="0.35">
      <c r="A1449" s="14">
        <v>45820</v>
      </c>
      <c r="B1449" s="15">
        <v>0.84393518518518518</v>
      </c>
      <c r="C1449" s="13">
        <v>-7.82</v>
      </c>
      <c r="D1449" s="13">
        <v>111.55</v>
      </c>
      <c r="E1449" s="13">
        <v>5</v>
      </c>
      <c r="F1449" s="13">
        <v>1.8</v>
      </c>
    </row>
    <row r="1450" spans="1:6" x14ac:dyDescent="0.35">
      <c r="A1450" s="14">
        <v>45820</v>
      </c>
      <c r="B1450" s="15">
        <v>0.84900462962962964</v>
      </c>
      <c r="C1450" s="13">
        <v>-0.65</v>
      </c>
      <c r="D1450" s="13">
        <v>133.22999999999999</v>
      </c>
      <c r="E1450" s="13">
        <v>10</v>
      </c>
      <c r="F1450" s="13">
        <v>1.8</v>
      </c>
    </row>
    <row r="1451" spans="1:6" x14ac:dyDescent="0.35">
      <c r="A1451" s="14">
        <v>45820</v>
      </c>
      <c r="B1451" s="15">
        <v>0.85781249999999998</v>
      </c>
      <c r="C1451" s="13">
        <v>-7.31</v>
      </c>
      <c r="D1451" s="13">
        <v>114.48</v>
      </c>
      <c r="E1451" s="13">
        <v>12</v>
      </c>
      <c r="F1451" s="13">
        <v>2.8</v>
      </c>
    </row>
    <row r="1452" spans="1:6" x14ac:dyDescent="0.35">
      <c r="A1452" s="14">
        <v>45820</v>
      </c>
      <c r="B1452" s="15">
        <v>0.86773148148148149</v>
      </c>
      <c r="C1452" s="13">
        <v>-3.11</v>
      </c>
      <c r="D1452" s="13">
        <v>128.22</v>
      </c>
      <c r="E1452" s="13">
        <v>21</v>
      </c>
      <c r="F1452" s="13">
        <v>2.2999999999999998</v>
      </c>
    </row>
    <row r="1453" spans="1:6" x14ac:dyDescent="0.35">
      <c r="A1453" s="14">
        <v>45820</v>
      </c>
      <c r="B1453" s="15">
        <v>0.86918981481481483</v>
      </c>
      <c r="C1453" s="13">
        <v>-3.12</v>
      </c>
      <c r="D1453" s="13">
        <v>128.19999999999999</v>
      </c>
      <c r="E1453" s="13">
        <v>22</v>
      </c>
      <c r="F1453" s="13">
        <v>2.5</v>
      </c>
    </row>
    <row r="1454" spans="1:6" x14ac:dyDescent="0.35">
      <c r="A1454" s="14">
        <v>45820</v>
      </c>
      <c r="B1454" s="15">
        <v>0.91751157407407402</v>
      </c>
      <c r="C1454" s="13">
        <v>-2.2400000000000002</v>
      </c>
      <c r="D1454" s="13">
        <v>120.91</v>
      </c>
      <c r="E1454" s="13">
        <v>5</v>
      </c>
      <c r="F1454" s="13">
        <v>2.4</v>
      </c>
    </row>
    <row r="1455" spans="1:6" x14ac:dyDescent="0.35">
      <c r="A1455" s="14">
        <v>45820</v>
      </c>
      <c r="B1455" s="15">
        <v>0.91866898148148146</v>
      </c>
      <c r="C1455" s="13">
        <v>-8</v>
      </c>
      <c r="D1455" s="13">
        <v>106.96</v>
      </c>
      <c r="E1455" s="13">
        <v>13</v>
      </c>
      <c r="F1455" s="13">
        <v>2.5</v>
      </c>
    </row>
    <row r="1456" spans="1:6" x14ac:dyDescent="0.35">
      <c r="A1456" s="14">
        <v>45820</v>
      </c>
      <c r="B1456" s="15">
        <v>0.92864583333333328</v>
      </c>
      <c r="C1456" s="13">
        <v>-8.73</v>
      </c>
      <c r="D1456" s="13">
        <v>111.11</v>
      </c>
      <c r="E1456" s="13">
        <v>79</v>
      </c>
      <c r="F1456" s="13">
        <v>2.6</v>
      </c>
    </row>
    <row r="1457" spans="1:6" x14ac:dyDescent="0.35">
      <c r="A1457" s="14">
        <v>45820</v>
      </c>
      <c r="B1457" s="15">
        <v>0.93328703703703708</v>
      </c>
      <c r="C1457" s="13">
        <v>-2.2999999999999998</v>
      </c>
      <c r="D1457" s="13">
        <v>120.87</v>
      </c>
      <c r="E1457" s="13">
        <v>4</v>
      </c>
      <c r="F1457" s="13">
        <v>1.9</v>
      </c>
    </row>
    <row r="1458" spans="1:6" x14ac:dyDescent="0.35">
      <c r="A1458" s="14">
        <v>45820</v>
      </c>
      <c r="B1458" s="15">
        <v>0.99165509259259255</v>
      </c>
      <c r="C1458" s="13">
        <v>-0.9</v>
      </c>
      <c r="D1458" s="13">
        <v>121.6</v>
      </c>
      <c r="E1458" s="13">
        <v>6</v>
      </c>
      <c r="F1458" s="13">
        <v>2.6</v>
      </c>
    </row>
    <row r="1459" spans="1:6" x14ac:dyDescent="0.35">
      <c r="A1459" s="14">
        <v>45820</v>
      </c>
      <c r="B1459" s="15">
        <v>0.99736111111111114</v>
      </c>
      <c r="C1459" s="13">
        <v>-0.73</v>
      </c>
      <c r="D1459" s="13">
        <v>131.44999999999999</v>
      </c>
      <c r="E1459" s="13">
        <v>10</v>
      </c>
      <c r="F1459" s="13">
        <v>3</v>
      </c>
    </row>
    <row r="1460" spans="1:6" x14ac:dyDescent="0.35">
      <c r="A1460" s="14">
        <v>45821</v>
      </c>
      <c r="B1460" s="15">
        <v>1.0138888888888888E-2</v>
      </c>
      <c r="C1460" s="13">
        <v>-1.22</v>
      </c>
      <c r="D1460" s="13">
        <v>121.3</v>
      </c>
      <c r="E1460" s="13">
        <v>4</v>
      </c>
      <c r="F1460" s="13">
        <v>2.2000000000000002</v>
      </c>
    </row>
    <row r="1461" spans="1:6" x14ac:dyDescent="0.35">
      <c r="A1461" s="14">
        <v>45821</v>
      </c>
      <c r="B1461" s="15">
        <v>1.0902777777777779E-2</v>
      </c>
      <c r="C1461" s="13">
        <v>-2.59</v>
      </c>
      <c r="D1461" s="13">
        <v>120.91</v>
      </c>
      <c r="E1461" s="13">
        <v>16</v>
      </c>
      <c r="F1461" s="13">
        <v>1.8</v>
      </c>
    </row>
    <row r="1462" spans="1:6" x14ac:dyDescent="0.35">
      <c r="A1462" s="14">
        <v>45821</v>
      </c>
      <c r="B1462" s="15">
        <v>1.545138888888889E-2</v>
      </c>
      <c r="C1462" s="13">
        <v>-1.62</v>
      </c>
      <c r="D1462" s="13">
        <v>133.34</v>
      </c>
      <c r="E1462" s="13">
        <v>10</v>
      </c>
      <c r="F1462" s="13">
        <v>1.9</v>
      </c>
    </row>
    <row r="1463" spans="1:6" x14ac:dyDescent="0.35">
      <c r="A1463" s="14">
        <v>45821</v>
      </c>
      <c r="B1463" s="15">
        <v>1.7314814814814814E-2</v>
      </c>
      <c r="C1463" s="13">
        <v>-0.98</v>
      </c>
      <c r="D1463" s="13">
        <v>120.36</v>
      </c>
      <c r="E1463" s="13">
        <v>5</v>
      </c>
      <c r="F1463" s="13">
        <v>2.1</v>
      </c>
    </row>
    <row r="1464" spans="1:6" x14ac:dyDescent="0.35">
      <c r="A1464" s="14">
        <v>45821</v>
      </c>
      <c r="B1464" s="15">
        <v>4.9606481481481481E-2</v>
      </c>
      <c r="C1464" s="13">
        <v>-2.3199999999999998</v>
      </c>
      <c r="D1464" s="13">
        <v>121</v>
      </c>
      <c r="E1464" s="13">
        <v>5</v>
      </c>
      <c r="F1464" s="13">
        <v>1.8</v>
      </c>
    </row>
    <row r="1465" spans="1:6" x14ac:dyDescent="0.35">
      <c r="A1465" s="14">
        <v>45821</v>
      </c>
      <c r="B1465" s="15">
        <v>7.8425925925925927E-2</v>
      </c>
      <c r="C1465" s="13">
        <v>-2.2799999999999998</v>
      </c>
      <c r="D1465" s="13">
        <v>120.83</v>
      </c>
      <c r="E1465" s="13">
        <v>2</v>
      </c>
      <c r="F1465" s="13">
        <v>1.8</v>
      </c>
    </row>
    <row r="1466" spans="1:6" x14ac:dyDescent="0.35">
      <c r="A1466" s="14">
        <v>45821</v>
      </c>
      <c r="B1466" s="15">
        <v>7.8946759259259258E-2</v>
      </c>
      <c r="C1466" s="13">
        <v>-2.68</v>
      </c>
      <c r="D1466" s="13">
        <v>134.53</v>
      </c>
      <c r="E1466" s="13">
        <v>10</v>
      </c>
      <c r="F1466" s="13">
        <v>3.5</v>
      </c>
    </row>
    <row r="1467" spans="1:6" x14ac:dyDescent="0.35">
      <c r="A1467" s="14">
        <v>45821</v>
      </c>
      <c r="B1467" s="15">
        <v>9.1932870370370373E-2</v>
      </c>
      <c r="C1467" s="13">
        <v>-2.46</v>
      </c>
      <c r="D1467" s="13">
        <v>121.2</v>
      </c>
      <c r="E1467" s="13">
        <v>5</v>
      </c>
      <c r="F1467" s="13">
        <v>2.2000000000000002</v>
      </c>
    </row>
    <row r="1468" spans="1:6" x14ac:dyDescent="0.35">
      <c r="A1468" s="14">
        <v>45821</v>
      </c>
      <c r="B1468" s="15">
        <v>9.8738425925925924E-2</v>
      </c>
      <c r="C1468" s="13">
        <v>-2.2999999999999998</v>
      </c>
      <c r="D1468" s="13">
        <v>121</v>
      </c>
      <c r="E1468" s="13">
        <v>3</v>
      </c>
      <c r="F1468" s="13">
        <v>1.8</v>
      </c>
    </row>
    <row r="1469" spans="1:6" x14ac:dyDescent="0.35">
      <c r="A1469" s="14">
        <v>45821</v>
      </c>
      <c r="B1469" s="15">
        <v>0.10282407407407407</v>
      </c>
      <c r="C1469" s="13">
        <v>-11</v>
      </c>
      <c r="D1469" s="13">
        <v>119.36</v>
      </c>
      <c r="E1469" s="13">
        <v>15</v>
      </c>
      <c r="F1469" s="13">
        <v>5.3</v>
      </c>
    </row>
    <row r="1470" spans="1:6" x14ac:dyDescent="0.35">
      <c r="A1470" s="14">
        <v>45821</v>
      </c>
      <c r="B1470" s="15">
        <v>0.10284722222222223</v>
      </c>
      <c r="C1470" s="13">
        <v>-11</v>
      </c>
      <c r="D1470" s="13">
        <v>119.32</v>
      </c>
      <c r="E1470" s="13">
        <v>60</v>
      </c>
      <c r="F1470" s="13">
        <v>5</v>
      </c>
    </row>
    <row r="1471" spans="1:6" x14ac:dyDescent="0.35">
      <c r="A1471" s="14">
        <v>45821</v>
      </c>
      <c r="B1471" s="15">
        <v>0.1155787037037037</v>
      </c>
      <c r="C1471" s="13">
        <v>-8.33</v>
      </c>
      <c r="D1471" s="13">
        <v>119.89</v>
      </c>
      <c r="E1471" s="13">
        <v>153</v>
      </c>
      <c r="F1471" s="13">
        <v>2.4</v>
      </c>
    </row>
    <row r="1472" spans="1:6" x14ac:dyDescent="0.35">
      <c r="A1472" s="14">
        <v>45821</v>
      </c>
      <c r="B1472" s="15">
        <v>0.12577546296296296</v>
      </c>
      <c r="C1472" s="13">
        <v>-1.45</v>
      </c>
      <c r="D1472" s="13">
        <v>138.9</v>
      </c>
      <c r="E1472" s="13">
        <v>45</v>
      </c>
      <c r="F1472" s="13">
        <v>4.0999999999999996</v>
      </c>
    </row>
    <row r="1473" spans="1:6" x14ac:dyDescent="0.35">
      <c r="A1473" s="14">
        <v>45821</v>
      </c>
      <c r="B1473" s="15">
        <v>0.13628472222222221</v>
      </c>
      <c r="C1473" s="13">
        <v>-8.66</v>
      </c>
      <c r="D1473" s="13">
        <v>110.23</v>
      </c>
      <c r="E1473" s="13">
        <v>31</v>
      </c>
      <c r="F1473" s="13">
        <v>2.8</v>
      </c>
    </row>
    <row r="1474" spans="1:6" x14ac:dyDescent="0.35">
      <c r="A1474" s="14">
        <v>45821</v>
      </c>
      <c r="B1474" s="15">
        <v>0.15452546296296296</v>
      </c>
      <c r="C1474" s="13">
        <v>-4.9400000000000004</v>
      </c>
      <c r="D1474" s="13">
        <v>119.71</v>
      </c>
      <c r="E1474" s="13">
        <v>5</v>
      </c>
      <c r="F1474" s="13">
        <v>1.6</v>
      </c>
    </row>
    <row r="1475" spans="1:6" x14ac:dyDescent="0.35">
      <c r="A1475" s="14">
        <v>45821</v>
      </c>
      <c r="B1475" s="15">
        <v>0.15679398148148149</v>
      </c>
      <c r="C1475" s="13">
        <v>-2.96</v>
      </c>
      <c r="D1475" s="13">
        <v>128.16999999999999</v>
      </c>
      <c r="E1475" s="13">
        <v>11</v>
      </c>
      <c r="F1475" s="13">
        <v>3.8</v>
      </c>
    </row>
    <row r="1476" spans="1:6" x14ac:dyDescent="0.35">
      <c r="A1476" s="14">
        <v>45821</v>
      </c>
      <c r="B1476" s="15">
        <v>0.15814814814814815</v>
      </c>
      <c r="C1476" s="13">
        <v>-8.92</v>
      </c>
      <c r="D1476" s="13">
        <v>116.89</v>
      </c>
      <c r="E1476" s="13">
        <v>36</v>
      </c>
      <c r="F1476" s="13">
        <v>2.4</v>
      </c>
    </row>
    <row r="1477" spans="1:6" x14ac:dyDescent="0.35">
      <c r="A1477" s="14">
        <v>45821</v>
      </c>
      <c r="B1477" s="15">
        <v>0.16869212962962962</v>
      </c>
      <c r="C1477" s="13">
        <v>-9.7100000000000009</v>
      </c>
      <c r="D1477" s="13">
        <v>120.76</v>
      </c>
      <c r="E1477" s="13">
        <v>13</v>
      </c>
      <c r="F1477" s="13">
        <v>2.2999999999999998</v>
      </c>
    </row>
    <row r="1478" spans="1:6" x14ac:dyDescent="0.35">
      <c r="A1478" s="14">
        <v>45821</v>
      </c>
      <c r="B1478" s="15">
        <v>0.17322916666666666</v>
      </c>
      <c r="C1478" s="13">
        <v>-3.1</v>
      </c>
      <c r="D1478" s="13">
        <v>128.21</v>
      </c>
      <c r="E1478" s="13">
        <v>24</v>
      </c>
      <c r="F1478" s="13">
        <v>2.4</v>
      </c>
    </row>
    <row r="1479" spans="1:6" x14ac:dyDescent="0.35">
      <c r="A1479" s="14">
        <v>45821</v>
      </c>
      <c r="B1479" s="15">
        <v>0.20857638888888888</v>
      </c>
      <c r="C1479" s="13">
        <v>-3.7</v>
      </c>
      <c r="D1479" s="13">
        <v>120.6</v>
      </c>
      <c r="E1479" s="13">
        <v>5</v>
      </c>
      <c r="F1479" s="13">
        <v>2.6</v>
      </c>
    </row>
    <row r="1480" spans="1:6" x14ac:dyDescent="0.35">
      <c r="A1480" s="14">
        <v>45821</v>
      </c>
      <c r="B1480" s="15">
        <v>0.23392361111111112</v>
      </c>
      <c r="C1480" s="13">
        <v>-9.09</v>
      </c>
      <c r="D1480" s="13">
        <v>110.58</v>
      </c>
      <c r="E1480" s="13">
        <v>11</v>
      </c>
      <c r="F1480" s="13">
        <v>2.8</v>
      </c>
    </row>
    <row r="1481" spans="1:6" x14ac:dyDescent="0.35">
      <c r="A1481" s="14">
        <v>45821</v>
      </c>
      <c r="B1481" s="15">
        <v>0.23498842592592592</v>
      </c>
      <c r="C1481" s="13">
        <v>-8.23</v>
      </c>
      <c r="D1481" s="13">
        <v>119.84</v>
      </c>
      <c r="E1481" s="13">
        <v>180</v>
      </c>
      <c r="F1481" s="13">
        <v>2.6</v>
      </c>
    </row>
    <row r="1482" spans="1:6" x14ac:dyDescent="0.35">
      <c r="A1482" s="14">
        <v>45821</v>
      </c>
      <c r="B1482" s="15">
        <v>0.24127314814814815</v>
      </c>
      <c r="C1482" s="13">
        <v>-2.29</v>
      </c>
      <c r="D1482" s="13">
        <v>120.95</v>
      </c>
      <c r="E1482" s="13">
        <v>5</v>
      </c>
      <c r="F1482" s="13">
        <v>2</v>
      </c>
    </row>
    <row r="1483" spans="1:6" x14ac:dyDescent="0.35">
      <c r="A1483" s="14">
        <v>45821</v>
      </c>
      <c r="B1483" s="15">
        <v>0.24298611111111112</v>
      </c>
      <c r="C1483" s="13">
        <v>-2.38</v>
      </c>
      <c r="D1483" s="13">
        <v>120.66</v>
      </c>
      <c r="E1483" s="13">
        <v>5</v>
      </c>
      <c r="F1483" s="13">
        <v>1.8</v>
      </c>
    </row>
    <row r="1484" spans="1:6" x14ac:dyDescent="0.35">
      <c r="A1484" s="14">
        <v>45821</v>
      </c>
      <c r="B1484" s="15">
        <v>0.24371527777777777</v>
      </c>
      <c r="C1484" s="13">
        <v>-2.2599999999999998</v>
      </c>
      <c r="D1484" s="13">
        <v>120.9</v>
      </c>
      <c r="E1484" s="13">
        <v>2</v>
      </c>
      <c r="F1484" s="13">
        <v>2</v>
      </c>
    </row>
    <row r="1485" spans="1:6" x14ac:dyDescent="0.35">
      <c r="A1485" s="14">
        <v>45821</v>
      </c>
      <c r="B1485" s="15">
        <v>0.24543981481481481</v>
      </c>
      <c r="C1485" s="13">
        <v>-1.9</v>
      </c>
      <c r="D1485" s="13">
        <v>121.41</v>
      </c>
      <c r="E1485" s="13">
        <v>5</v>
      </c>
      <c r="F1485" s="13">
        <v>2.9</v>
      </c>
    </row>
    <row r="1486" spans="1:6" x14ac:dyDescent="0.35">
      <c r="A1486" s="14">
        <v>45821</v>
      </c>
      <c r="B1486" s="15">
        <v>0.25511574074074073</v>
      </c>
      <c r="C1486" s="13">
        <v>-8.83</v>
      </c>
      <c r="D1486" s="13">
        <v>119.23</v>
      </c>
      <c r="E1486" s="13">
        <v>19</v>
      </c>
      <c r="F1486" s="13">
        <v>2.5</v>
      </c>
    </row>
    <row r="1487" spans="1:6" x14ac:dyDescent="0.35">
      <c r="A1487" s="14">
        <v>45821</v>
      </c>
      <c r="B1487" s="15">
        <v>0.25648148148148148</v>
      </c>
      <c r="C1487" s="13">
        <v>-7.7</v>
      </c>
      <c r="D1487" s="13">
        <v>104.58</v>
      </c>
      <c r="E1487" s="13">
        <v>10</v>
      </c>
      <c r="F1487" s="13">
        <v>3.5</v>
      </c>
    </row>
    <row r="1488" spans="1:6" x14ac:dyDescent="0.35">
      <c r="A1488" s="14">
        <v>45821</v>
      </c>
      <c r="B1488" s="15">
        <v>0.25649305555555557</v>
      </c>
      <c r="C1488" s="13">
        <v>-7.67</v>
      </c>
      <c r="D1488" s="13">
        <v>104.56</v>
      </c>
      <c r="E1488" s="13">
        <v>10</v>
      </c>
      <c r="F1488" s="13">
        <v>3.2</v>
      </c>
    </row>
    <row r="1489" spans="1:6" x14ac:dyDescent="0.35">
      <c r="A1489" s="14">
        <v>45821</v>
      </c>
      <c r="B1489" s="15">
        <v>0.25987268518518519</v>
      </c>
      <c r="C1489" s="13">
        <v>-2.6</v>
      </c>
      <c r="D1489" s="13">
        <v>120.89</v>
      </c>
      <c r="E1489" s="13">
        <v>25</v>
      </c>
      <c r="F1489" s="13">
        <v>1.6</v>
      </c>
    </row>
    <row r="1490" spans="1:6" x14ac:dyDescent="0.35">
      <c r="A1490" s="14">
        <v>45821</v>
      </c>
      <c r="B1490" s="15">
        <v>0.26332175925925927</v>
      </c>
      <c r="C1490" s="13">
        <v>-9.6999999999999993</v>
      </c>
      <c r="D1490" s="13">
        <v>112.96</v>
      </c>
      <c r="E1490" s="13">
        <v>23</v>
      </c>
      <c r="F1490" s="13">
        <v>3.2</v>
      </c>
    </row>
    <row r="1491" spans="1:6" x14ac:dyDescent="0.35">
      <c r="A1491" s="14">
        <v>45821</v>
      </c>
      <c r="B1491" s="15">
        <v>0.26508101851851851</v>
      </c>
      <c r="C1491" s="13">
        <v>-3.66</v>
      </c>
      <c r="D1491" s="13">
        <v>133.87</v>
      </c>
      <c r="E1491" s="13">
        <v>10</v>
      </c>
      <c r="F1491" s="13">
        <v>3.7</v>
      </c>
    </row>
    <row r="1492" spans="1:6" x14ac:dyDescent="0.35">
      <c r="A1492" s="14">
        <v>45821</v>
      </c>
      <c r="B1492" s="15">
        <v>0.2651736111111111</v>
      </c>
      <c r="C1492" s="13">
        <v>-3.46</v>
      </c>
      <c r="D1492" s="13">
        <v>133.94999999999999</v>
      </c>
      <c r="E1492" s="13">
        <v>10</v>
      </c>
      <c r="F1492" s="13">
        <v>3.5</v>
      </c>
    </row>
    <row r="1493" spans="1:6" x14ac:dyDescent="0.35">
      <c r="A1493" s="14">
        <v>45821</v>
      </c>
      <c r="B1493" s="15">
        <v>0.29363425925925923</v>
      </c>
      <c r="C1493" s="13">
        <v>-2.64</v>
      </c>
      <c r="D1493" s="13">
        <v>121.09</v>
      </c>
      <c r="E1493" s="13">
        <v>5</v>
      </c>
      <c r="F1493" s="13">
        <v>1.8</v>
      </c>
    </row>
    <row r="1494" spans="1:6" x14ac:dyDescent="0.35">
      <c r="A1494" s="14">
        <v>45821</v>
      </c>
      <c r="B1494" s="15">
        <v>0.30413194444444447</v>
      </c>
      <c r="C1494" s="13">
        <v>-2.71</v>
      </c>
      <c r="D1494" s="13">
        <v>121.07</v>
      </c>
      <c r="E1494" s="13">
        <v>2</v>
      </c>
      <c r="F1494" s="13">
        <v>2</v>
      </c>
    </row>
    <row r="1495" spans="1:6" x14ac:dyDescent="0.35">
      <c r="A1495" s="14">
        <v>45821</v>
      </c>
      <c r="B1495" s="15">
        <v>0.34164351851851854</v>
      </c>
      <c r="C1495" s="13">
        <v>-0.09</v>
      </c>
      <c r="D1495" s="13">
        <v>124.67</v>
      </c>
      <c r="E1495" s="13">
        <v>10</v>
      </c>
      <c r="F1495" s="13">
        <v>3.9</v>
      </c>
    </row>
    <row r="1496" spans="1:6" x14ac:dyDescent="0.35">
      <c r="A1496" s="14">
        <v>45821</v>
      </c>
      <c r="B1496" s="15">
        <v>0.34258101851851852</v>
      </c>
      <c r="C1496" s="13">
        <v>5.44</v>
      </c>
      <c r="D1496" s="13">
        <v>125.36</v>
      </c>
      <c r="E1496" s="13">
        <v>10</v>
      </c>
      <c r="F1496" s="13">
        <v>4.9000000000000004</v>
      </c>
    </row>
    <row r="1497" spans="1:6" x14ac:dyDescent="0.35">
      <c r="A1497" s="14">
        <v>45821</v>
      </c>
      <c r="B1497" s="15">
        <v>0.34259259259259262</v>
      </c>
      <c r="C1497" s="13">
        <v>5.21</v>
      </c>
      <c r="D1497" s="13">
        <v>125.31</v>
      </c>
      <c r="E1497" s="13">
        <v>10</v>
      </c>
      <c r="F1497" s="13">
        <v>4.8</v>
      </c>
    </row>
    <row r="1498" spans="1:6" x14ac:dyDescent="0.35">
      <c r="A1498" s="14">
        <v>45821</v>
      </c>
      <c r="B1498" s="15">
        <v>0.35197916666666668</v>
      </c>
      <c r="C1498" s="13">
        <v>-8.84</v>
      </c>
      <c r="D1498" s="13">
        <v>116.26</v>
      </c>
      <c r="E1498" s="13">
        <v>114</v>
      </c>
      <c r="F1498" s="13">
        <v>2.7</v>
      </c>
    </row>
    <row r="1499" spans="1:6" x14ac:dyDescent="0.35">
      <c r="A1499" s="14">
        <v>45821</v>
      </c>
      <c r="B1499" s="15">
        <v>0.3921412037037037</v>
      </c>
      <c r="C1499" s="13">
        <v>-3.84</v>
      </c>
      <c r="D1499" s="13">
        <v>121.48</v>
      </c>
      <c r="E1499" s="13">
        <v>8</v>
      </c>
      <c r="F1499" s="13">
        <v>2</v>
      </c>
    </row>
    <row r="1500" spans="1:6" x14ac:dyDescent="0.35">
      <c r="A1500" s="14">
        <v>45821</v>
      </c>
      <c r="B1500" s="15">
        <v>0.39344907407407409</v>
      </c>
      <c r="C1500" s="13">
        <v>-9.99</v>
      </c>
      <c r="D1500" s="13">
        <v>119.74</v>
      </c>
      <c r="E1500" s="13">
        <v>14</v>
      </c>
      <c r="F1500" s="13">
        <v>1.8</v>
      </c>
    </row>
    <row r="1501" spans="1:6" x14ac:dyDescent="0.35">
      <c r="A1501" s="14">
        <v>45821</v>
      </c>
      <c r="B1501" s="15">
        <v>0.39391203703703703</v>
      </c>
      <c r="C1501" s="13">
        <v>-3.01</v>
      </c>
      <c r="D1501" s="13">
        <v>128.35</v>
      </c>
      <c r="E1501" s="13">
        <v>6</v>
      </c>
      <c r="F1501" s="13">
        <v>2.2999999999999998</v>
      </c>
    </row>
    <row r="1502" spans="1:6" x14ac:dyDescent="0.35">
      <c r="A1502" s="14">
        <v>45821</v>
      </c>
      <c r="B1502" s="15">
        <v>0.40041666666666664</v>
      </c>
      <c r="C1502" s="13">
        <v>-3.79</v>
      </c>
      <c r="D1502" s="13">
        <v>135.94</v>
      </c>
      <c r="E1502" s="13">
        <v>12</v>
      </c>
      <c r="F1502" s="13">
        <v>3.6</v>
      </c>
    </row>
    <row r="1503" spans="1:6" x14ac:dyDescent="0.35">
      <c r="A1503" s="14">
        <v>45821</v>
      </c>
      <c r="B1503" s="15">
        <v>0.40679398148148149</v>
      </c>
      <c r="C1503" s="13">
        <v>-8.9600000000000009</v>
      </c>
      <c r="D1503" s="13">
        <v>117.63</v>
      </c>
      <c r="E1503" s="13">
        <v>128</v>
      </c>
      <c r="F1503" s="13">
        <v>1.7</v>
      </c>
    </row>
    <row r="1504" spans="1:6" x14ac:dyDescent="0.35">
      <c r="A1504" s="14">
        <v>45821</v>
      </c>
      <c r="B1504" s="15">
        <v>0.40873842592592591</v>
      </c>
      <c r="C1504" s="13">
        <v>-9.44</v>
      </c>
      <c r="D1504" s="13">
        <v>119.27</v>
      </c>
      <c r="E1504" s="13">
        <v>60</v>
      </c>
      <c r="F1504" s="13">
        <v>1.9</v>
      </c>
    </row>
    <row r="1505" spans="1:6" x14ac:dyDescent="0.35">
      <c r="A1505" s="14">
        <v>45821</v>
      </c>
      <c r="B1505" s="15">
        <v>0.41553240740740743</v>
      </c>
      <c r="C1505" s="13">
        <v>-1.62</v>
      </c>
      <c r="D1505" s="13">
        <v>120.78</v>
      </c>
      <c r="E1505" s="13">
        <v>5</v>
      </c>
      <c r="F1505" s="13">
        <v>2.2999999999999998</v>
      </c>
    </row>
    <row r="1506" spans="1:6" x14ac:dyDescent="0.35">
      <c r="A1506" s="14">
        <v>45821</v>
      </c>
      <c r="B1506" s="15">
        <v>0.41694444444444445</v>
      </c>
      <c r="C1506" s="13">
        <v>-11.01</v>
      </c>
      <c r="D1506" s="13">
        <v>119.23</v>
      </c>
      <c r="E1506" s="13">
        <v>10</v>
      </c>
      <c r="F1506" s="13">
        <v>2.8</v>
      </c>
    </row>
    <row r="1507" spans="1:6" x14ac:dyDescent="0.35">
      <c r="A1507" s="14">
        <v>45821</v>
      </c>
      <c r="B1507" s="15">
        <v>0.41981481481481481</v>
      </c>
      <c r="C1507" s="13">
        <v>0.63</v>
      </c>
      <c r="D1507" s="13">
        <v>125.98</v>
      </c>
      <c r="E1507" s="13">
        <v>69</v>
      </c>
      <c r="F1507" s="13">
        <v>3.9</v>
      </c>
    </row>
    <row r="1508" spans="1:6" x14ac:dyDescent="0.35">
      <c r="A1508" s="14">
        <v>45821</v>
      </c>
      <c r="B1508" s="15">
        <v>0.42616898148148147</v>
      </c>
      <c r="C1508" s="13">
        <v>-5.4</v>
      </c>
      <c r="D1508" s="13">
        <v>104.66</v>
      </c>
      <c r="E1508" s="13">
        <v>5</v>
      </c>
      <c r="F1508" s="13">
        <v>1.9</v>
      </c>
    </row>
    <row r="1509" spans="1:6" x14ac:dyDescent="0.35">
      <c r="A1509" s="14">
        <v>45821</v>
      </c>
      <c r="B1509" s="15">
        <v>0.43228009259259259</v>
      </c>
      <c r="C1509" s="13">
        <v>-5.42</v>
      </c>
      <c r="D1509" s="13">
        <v>104.65</v>
      </c>
      <c r="E1509" s="13">
        <v>10</v>
      </c>
      <c r="F1509" s="13">
        <v>2.2999999999999998</v>
      </c>
    </row>
    <row r="1510" spans="1:6" x14ac:dyDescent="0.35">
      <c r="A1510" s="14">
        <v>45821</v>
      </c>
      <c r="B1510" s="15">
        <v>0.43229166666666669</v>
      </c>
      <c r="C1510" s="13">
        <v>-5.41</v>
      </c>
      <c r="D1510" s="13">
        <v>104.68</v>
      </c>
      <c r="E1510" s="13">
        <v>3</v>
      </c>
      <c r="F1510" s="13">
        <v>2.6</v>
      </c>
    </row>
    <row r="1511" spans="1:6" x14ac:dyDescent="0.35">
      <c r="A1511" s="14">
        <v>45821</v>
      </c>
      <c r="B1511" s="15">
        <v>0.45770833333333333</v>
      </c>
      <c r="C1511" s="13">
        <v>-2.2000000000000002</v>
      </c>
      <c r="D1511" s="13">
        <v>120.75</v>
      </c>
      <c r="E1511" s="13">
        <v>2</v>
      </c>
      <c r="F1511" s="13">
        <v>2.7</v>
      </c>
    </row>
    <row r="1512" spans="1:6" x14ac:dyDescent="0.35">
      <c r="A1512" s="14">
        <v>45821</v>
      </c>
      <c r="B1512" s="15">
        <v>0.47497685185185184</v>
      </c>
      <c r="C1512" s="13">
        <v>-9.1</v>
      </c>
      <c r="D1512" s="13">
        <v>116.91</v>
      </c>
      <c r="E1512" s="13">
        <v>15</v>
      </c>
      <c r="F1512" s="13">
        <v>2.4</v>
      </c>
    </row>
    <row r="1513" spans="1:6" x14ac:dyDescent="0.35">
      <c r="A1513" s="14">
        <v>45821</v>
      </c>
      <c r="B1513" s="15">
        <v>0.48582175925925924</v>
      </c>
      <c r="C1513" s="13">
        <v>-2.2999999999999998</v>
      </c>
      <c r="D1513" s="13">
        <v>120.93</v>
      </c>
      <c r="E1513" s="13">
        <v>10</v>
      </c>
      <c r="F1513" s="13">
        <v>1.6</v>
      </c>
    </row>
    <row r="1514" spans="1:6" x14ac:dyDescent="0.35">
      <c r="A1514" s="14">
        <v>45821</v>
      </c>
      <c r="B1514" s="15">
        <v>0.48743055555555553</v>
      </c>
      <c r="C1514" s="13">
        <v>-2.34</v>
      </c>
      <c r="D1514" s="13">
        <v>121.18</v>
      </c>
      <c r="E1514" s="13">
        <v>5</v>
      </c>
      <c r="F1514" s="13">
        <v>1.7</v>
      </c>
    </row>
    <row r="1515" spans="1:6" x14ac:dyDescent="0.35">
      <c r="A1515" s="14">
        <v>45821</v>
      </c>
      <c r="B1515" s="15">
        <v>0.48864583333333333</v>
      </c>
      <c r="C1515" s="13">
        <v>-1.91</v>
      </c>
      <c r="D1515" s="13">
        <v>121.42</v>
      </c>
      <c r="E1515" s="13">
        <v>3</v>
      </c>
      <c r="F1515" s="13">
        <v>2.5</v>
      </c>
    </row>
    <row r="1516" spans="1:6" x14ac:dyDescent="0.35">
      <c r="A1516" s="14">
        <v>45821</v>
      </c>
      <c r="B1516" s="15">
        <v>0.49526620370370372</v>
      </c>
      <c r="C1516" s="13">
        <v>0.14000000000000001</v>
      </c>
      <c r="D1516" s="13">
        <v>122.32</v>
      </c>
      <c r="E1516" s="13">
        <v>164</v>
      </c>
      <c r="F1516" s="13">
        <v>2.8</v>
      </c>
    </row>
    <row r="1517" spans="1:6" x14ac:dyDescent="0.35">
      <c r="A1517" s="14">
        <v>45821</v>
      </c>
      <c r="B1517" s="15">
        <v>0.4971875</v>
      </c>
      <c r="C1517" s="13">
        <v>-8.8800000000000008</v>
      </c>
      <c r="D1517" s="13">
        <v>119.67</v>
      </c>
      <c r="E1517" s="13">
        <v>10</v>
      </c>
      <c r="F1517" s="13">
        <v>2.9</v>
      </c>
    </row>
    <row r="1518" spans="1:6" x14ac:dyDescent="0.35">
      <c r="A1518" s="14">
        <v>45821</v>
      </c>
      <c r="B1518" s="15">
        <v>0.49961805555555555</v>
      </c>
      <c r="C1518" s="13">
        <v>-9.2200000000000006</v>
      </c>
      <c r="D1518" s="13">
        <v>113.51</v>
      </c>
      <c r="E1518" s="13">
        <v>10</v>
      </c>
      <c r="F1518" s="13">
        <v>3.2</v>
      </c>
    </row>
    <row r="1519" spans="1:6" x14ac:dyDescent="0.35">
      <c r="A1519" s="14">
        <v>45821</v>
      </c>
      <c r="B1519" s="15">
        <v>0.5012268518518519</v>
      </c>
      <c r="C1519" s="13">
        <v>1.1399999999999999</v>
      </c>
      <c r="D1519" s="13">
        <v>124.26</v>
      </c>
      <c r="E1519" s="13">
        <v>19</v>
      </c>
      <c r="F1519" s="13">
        <v>3.1</v>
      </c>
    </row>
    <row r="1520" spans="1:6" x14ac:dyDescent="0.35">
      <c r="A1520" s="14">
        <v>45821</v>
      </c>
      <c r="B1520" s="15">
        <v>0.50987268518518514</v>
      </c>
      <c r="C1520" s="13">
        <v>1.33</v>
      </c>
      <c r="D1520" s="13">
        <v>125.18</v>
      </c>
      <c r="E1520" s="13">
        <v>110</v>
      </c>
      <c r="F1520" s="13">
        <v>4.2</v>
      </c>
    </row>
    <row r="1521" spans="1:6" x14ac:dyDescent="0.35">
      <c r="A1521" s="14">
        <v>45821</v>
      </c>
      <c r="B1521" s="15">
        <v>0.52011574074074074</v>
      </c>
      <c r="C1521" s="13">
        <v>-2.25</v>
      </c>
      <c r="D1521" s="13">
        <v>140</v>
      </c>
      <c r="E1521" s="13">
        <v>10</v>
      </c>
      <c r="F1521" s="13">
        <v>2.2000000000000002</v>
      </c>
    </row>
    <row r="1522" spans="1:6" x14ac:dyDescent="0.35">
      <c r="A1522" s="14">
        <v>45821</v>
      </c>
      <c r="B1522" s="15">
        <v>0.52414351851851848</v>
      </c>
      <c r="C1522" s="13">
        <v>-2.29</v>
      </c>
      <c r="D1522" s="13">
        <v>120.99</v>
      </c>
      <c r="E1522" s="13">
        <v>2</v>
      </c>
      <c r="F1522" s="13">
        <v>1.9</v>
      </c>
    </row>
    <row r="1523" spans="1:6" x14ac:dyDescent="0.35">
      <c r="A1523" s="14">
        <v>45821</v>
      </c>
      <c r="B1523" s="15">
        <v>0.5304861111111111</v>
      </c>
      <c r="C1523" s="13">
        <v>5.01</v>
      </c>
      <c r="D1523" s="13">
        <v>96.63</v>
      </c>
      <c r="E1523" s="13">
        <v>1</v>
      </c>
      <c r="F1523" s="13">
        <v>2.2999999999999998</v>
      </c>
    </row>
    <row r="1524" spans="1:6" x14ac:dyDescent="0.35">
      <c r="A1524" s="14">
        <v>45821</v>
      </c>
      <c r="B1524" s="15">
        <v>0.549224537037037</v>
      </c>
      <c r="C1524" s="13">
        <v>-3.71</v>
      </c>
      <c r="D1524" s="13">
        <v>127.34</v>
      </c>
      <c r="E1524" s="13">
        <v>10</v>
      </c>
      <c r="F1524" s="13">
        <v>2.8</v>
      </c>
    </row>
    <row r="1525" spans="1:6" x14ac:dyDescent="0.35">
      <c r="A1525" s="14">
        <v>45821</v>
      </c>
      <c r="B1525" s="15">
        <v>0.55714120370370368</v>
      </c>
      <c r="C1525" s="13">
        <v>0.4</v>
      </c>
      <c r="D1525" s="13">
        <v>124.89</v>
      </c>
      <c r="E1525" s="13">
        <v>10</v>
      </c>
      <c r="F1525" s="13">
        <v>3.1</v>
      </c>
    </row>
    <row r="1526" spans="1:6" x14ac:dyDescent="0.35">
      <c r="A1526" s="14">
        <v>45821</v>
      </c>
      <c r="B1526" s="15">
        <v>0.56436342592592592</v>
      </c>
      <c r="C1526" s="13">
        <v>-1.35</v>
      </c>
      <c r="D1526" s="13">
        <v>134.24</v>
      </c>
      <c r="E1526" s="13">
        <v>17</v>
      </c>
      <c r="F1526" s="13">
        <v>2.1</v>
      </c>
    </row>
    <row r="1527" spans="1:6" x14ac:dyDescent="0.35">
      <c r="A1527" s="14">
        <v>45821</v>
      </c>
      <c r="B1527" s="15">
        <v>0.57055555555555559</v>
      </c>
      <c r="C1527" s="13">
        <v>1.54</v>
      </c>
      <c r="D1527" s="13">
        <v>127.04</v>
      </c>
      <c r="E1527" s="13">
        <v>111</v>
      </c>
      <c r="F1527" s="13">
        <v>4.5</v>
      </c>
    </row>
    <row r="1528" spans="1:6" x14ac:dyDescent="0.35">
      <c r="A1528" s="14">
        <v>45821</v>
      </c>
      <c r="B1528" s="15">
        <v>0.57057870370370367</v>
      </c>
      <c r="C1528" s="13">
        <v>1.63</v>
      </c>
      <c r="D1528" s="13">
        <v>127.09</v>
      </c>
      <c r="E1528" s="13">
        <v>90</v>
      </c>
      <c r="F1528" s="13">
        <v>4.0999999999999996</v>
      </c>
    </row>
    <row r="1529" spans="1:6" x14ac:dyDescent="0.35">
      <c r="A1529" s="14">
        <v>45821</v>
      </c>
      <c r="B1529" s="15">
        <v>0.58603009259259264</v>
      </c>
      <c r="C1529" s="13">
        <v>-8.43</v>
      </c>
      <c r="D1529" s="13">
        <v>110.72</v>
      </c>
      <c r="E1529" s="13">
        <v>19</v>
      </c>
      <c r="F1529" s="13">
        <v>2.2000000000000002</v>
      </c>
    </row>
    <row r="1530" spans="1:6" x14ac:dyDescent="0.35">
      <c r="A1530" s="14">
        <v>45821</v>
      </c>
      <c r="B1530" s="15">
        <v>0.58980324074074075</v>
      </c>
      <c r="C1530" s="13">
        <v>-8.49</v>
      </c>
      <c r="D1530" s="13">
        <v>118.89</v>
      </c>
      <c r="E1530" s="13">
        <v>117</v>
      </c>
      <c r="F1530" s="13">
        <v>2.1</v>
      </c>
    </row>
    <row r="1531" spans="1:6" x14ac:dyDescent="0.35">
      <c r="A1531" s="14">
        <v>45821</v>
      </c>
      <c r="B1531" s="15">
        <v>0.59813657407407406</v>
      </c>
      <c r="C1531" s="13">
        <v>-7.06</v>
      </c>
      <c r="D1531" s="13">
        <v>140.88</v>
      </c>
      <c r="E1531" s="13">
        <v>27</v>
      </c>
      <c r="F1531" s="13">
        <v>3.9</v>
      </c>
    </row>
    <row r="1532" spans="1:6" x14ac:dyDescent="0.35">
      <c r="A1532" s="14">
        <v>45821</v>
      </c>
      <c r="B1532" s="15">
        <v>0.5989930555555556</v>
      </c>
      <c r="C1532" s="13">
        <v>-8.0399999999999991</v>
      </c>
      <c r="D1532" s="13">
        <v>111.82</v>
      </c>
      <c r="E1532" s="13">
        <v>129</v>
      </c>
      <c r="F1532" s="13">
        <v>2.9</v>
      </c>
    </row>
    <row r="1533" spans="1:6" x14ac:dyDescent="0.35">
      <c r="A1533" s="14">
        <v>45821</v>
      </c>
      <c r="B1533" s="15">
        <v>0.62498842592592596</v>
      </c>
      <c r="C1533" s="13">
        <v>-2.39</v>
      </c>
      <c r="D1533" s="13">
        <v>121.17</v>
      </c>
      <c r="E1533" s="13">
        <v>2</v>
      </c>
      <c r="F1533" s="13">
        <v>3.2</v>
      </c>
    </row>
    <row r="1534" spans="1:6" x14ac:dyDescent="0.35">
      <c r="A1534" s="14">
        <v>45821</v>
      </c>
      <c r="B1534" s="15">
        <v>0.62770833333333331</v>
      </c>
      <c r="C1534" s="13">
        <v>-2.34</v>
      </c>
      <c r="D1534" s="13">
        <v>121.02</v>
      </c>
      <c r="E1534" s="13">
        <v>10</v>
      </c>
      <c r="F1534" s="13">
        <v>2</v>
      </c>
    </row>
    <row r="1535" spans="1:6" x14ac:dyDescent="0.35">
      <c r="A1535" s="14">
        <v>45821</v>
      </c>
      <c r="B1535" s="15">
        <v>0.63226851851851851</v>
      </c>
      <c r="C1535" s="13">
        <v>-1.3</v>
      </c>
      <c r="D1535" s="13">
        <v>120.66</v>
      </c>
      <c r="E1535" s="13">
        <v>4</v>
      </c>
      <c r="F1535" s="13">
        <v>3.3</v>
      </c>
    </row>
    <row r="1536" spans="1:6" x14ac:dyDescent="0.35">
      <c r="A1536" s="14">
        <v>45821</v>
      </c>
      <c r="B1536" s="15">
        <v>0.64251157407407411</v>
      </c>
      <c r="C1536" s="13">
        <v>-1.85</v>
      </c>
      <c r="D1536" s="13">
        <v>133.66999999999999</v>
      </c>
      <c r="E1536" s="13">
        <v>10</v>
      </c>
      <c r="F1536" s="13">
        <v>1.5</v>
      </c>
    </row>
    <row r="1537" spans="1:6" x14ac:dyDescent="0.35">
      <c r="A1537" s="14">
        <v>45821</v>
      </c>
      <c r="B1537" s="15">
        <v>0.64533564814814814</v>
      </c>
      <c r="C1537" s="13">
        <v>3.88</v>
      </c>
      <c r="D1537" s="13">
        <v>95.9</v>
      </c>
      <c r="E1537" s="13">
        <v>27</v>
      </c>
      <c r="F1537" s="13">
        <v>2.7</v>
      </c>
    </row>
    <row r="1538" spans="1:6" x14ac:dyDescent="0.35">
      <c r="A1538" s="14">
        <v>45821</v>
      </c>
      <c r="B1538" s="15">
        <v>0.65438657407407408</v>
      </c>
      <c r="C1538" s="13">
        <v>-8.3000000000000007</v>
      </c>
      <c r="D1538" s="13">
        <v>110.64</v>
      </c>
      <c r="E1538" s="13">
        <v>28</v>
      </c>
      <c r="F1538" s="13">
        <v>2</v>
      </c>
    </row>
    <row r="1539" spans="1:6" x14ac:dyDescent="0.35">
      <c r="A1539" s="14">
        <v>45821</v>
      </c>
      <c r="B1539" s="15">
        <v>0.67510416666666662</v>
      </c>
      <c r="C1539" s="13">
        <v>-2.29</v>
      </c>
      <c r="D1539" s="13">
        <v>120.91</v>
      </c>
      <c r="E1539" s="13">
        <v>2</v>
      </c>
      <c r="F1539" s="13">
        <v>2.1</v>
      </c>
    </row>
    <row r="1540" spans="1:6" x14ac:dyDescent="0.35">
      <c r="A1540" s="14">
        <v>45821</v>
      </c>
      <c r="B1540" s="15">
        <v>0.6786226851851852</v>
      </c>
      <c r="C1540" s="13">
        <v>-9.2899999999999991</v>
      </c>
      <c r="D1540" s="13">
        <v>118.27</v>
      </c>
      <c r="E1540" s="13">
        <v>24</v>
      </c>
      <c r="F1540" s="13">
        <v>2.1</v>
      </c>
    </row>
    <row r="1541" spans="1:6" x14ac:dyDescent="0.35">
      <c r="A1541" s="14">
        <v>45821</v>
      </c>
      <c r="B1541" s="15">
        <v>0.70341435185185186</v>
      </c>
      <c r="C1541" s="13">
        <v>3.74</v>
      </c>
      <c r="D1541" s="13">
        <v>96.96</v>
      </c>
      <c r="E1541" s="13">
        <v>60</v>
      </c>
      <c r="F1541" s="13">
        <v>2.6</v>
      </c>
    </row>
    <row r="1542" spans="1:6" x14ac:dyDescent="0.35">
      <c r="A1542" s="14">
        <v>45821</v>
      </c>
      <c r="B1542" s="15">
        <v>0.70614583333333336</v>
      </c>
      <c r="C1542" s="13">
        <v>-2.64</v>
      </c>
      <c r="D1542" s="13">
        <v>121.1</v>
      </c>
      <c r="E1542" s="13">
        <v>7</v>
      </c>
      <c r="F1542" s="13">
        <v>1.5</v>
      </c>
    </row>
    <row r="1543" spans="1:6" x14ac:dyDescent="0.35">
      <c r="A1543" s="14">
        <v>45821</v>
      </c>
      <c r="B1543" s="15">
        <v>0.72344907407407411</v>
      </c>
      <c r="C1543" s="13">
        <v>-2.3199999999999998</v>
      </c>
      <c r="D1543" s="13">
        <v>120.9</v>
      </c>
      <c r="E1543" s="13">
        <v>3</v>
      </c>
      <c r="F1543" s="13">
        <v>1.9</v>
      </c>
    </row>
    <row r="1544" spans="1:6" x14ac:dyDescent="0.35">
      <c r="A1544" s="14">
        <v>45821</v>
      </c>
      <c r="B1544" s="15">
        <v>0.74122685185185189</v>
      </c>
      <c r="C1544" s="13">
        <v>-2.34</v>
      </c>
      <c r="D1544" s="13">
        <v>140.46</v>
      </c>
      <c r="E1544" s="13">
        <v>10</v>
      </c>
      <c r="F1544" s="13">
        <v>2.1</v>
      </c>
    </row>
    <row r="1545" spans="1:6" x14ac:dyDescent="0.35">
      <c r="A1545" s="14">
        <v>45821</v>
      </c>
      <c r="B1545" s="15">
        <v>0.74490740740740746</v>
      </c>
      <c r="C1545" s="13">
        <v>-2.35</v>
      </c>
      <c r="D1545" s="13">
        <v>140.46</v>
      </c>
      <c r="E1545" s="13">
        <v>10</v>
      </c>
      <c r="F1545" s="13">
        <v>2.8</v>
      </c>
    </row>
    <row r="1546" spans="1:6" x14ac:dyDescent="0.35">
      <c r="A1546" s="14">
        <v>45821</v>
      </c>
      <c r="B1546" s="15">
        <v>0.7474884259259259</v>
      </c>
      <c r="C1546" s="13">
        <v>-6.79</v>
      </c>
      <c r="D1546" s="13">
        <v>106.67</v>
      </c>
      <c r="E1546" s="13">
        <v>14</v>
      </c>
      <c r="F1546" s="13">
        <v>1.8</v>
      </c>
    </row>
    <row r="1547" spans="1:6" x14ac:dyDescent="0.35">
      <c r="A1547" s="14">
        <v>45821</v>
      </c>
      <c r="B1547" s="15">
        <v>0.75902777777777775</v>
      </c>
      <c r="C1547" s="13">
        <v>-8.09</v>
      </c>
      <c r="D1547" s="13">
        <v>120.37</v>
      </c>
      <c r="E1547" s="13">
        <v>194</v>
      </c>
      <c r="F1547" s="13">
        <v>3</v>
      </c>
    </row>
    <row r="1548" spans="1:6" x14ac:dyDescent="0.35">
      <c r="A1548" s="14">
        <v>45821</v>
      </c>
      <c r="B1548" s="15">
        <v>0.77667824074074077</v>
      </c>
      <c r="C1548" s="13">
        <v>-1.97</v>
      </c>
      <c r="D1548" s="13">
        <v>122.45</v>
      </c>
      <c r="E1548" s="13">
        <v>6</v>
      </c>
      <c r="F1548" s="13">
        <v>3.3</v>
      </c>
    </row>
    <row r="1549" spans="1:6" x14ac:dyDescent="0.35">
      <c r="A1549" s="14">
        <v>45821</v>
      </c>
      <c r="B1549" s="15">
        <v>0.78560185185185183</v>
      </c>
      <c r="C1549" s="13">
        <v>-0.75</v>
      </c>
      <c r="D1549" s="13">
        <v>135.97</v>
      </c>
      <c r="E1549" s="13">
        <v>12</v>
      </c>
      <c r="F1549" s="13">
        <v>2.8</v>
      </c>
    </row>
    <row r="1550" spans="1:6" x14ac:dyDescent="0.35">
      <c r="A1550" s="14">
        <v>45821</v>
      </c>
      <c r="B1550" s="15">
        <v>0.7901273148148148</v>
      </c>
      <c r="C1550" s="13">
        <v>-8.01</v>
      </c>
      <c r="D1550" s="13">
        <v>110.29</v>
      </c>
      <c r="E1550" s="13">
        <v>113</v>
      </c>
      <c r="F1550" s="13">
        <v>1.8</v>
      </c>
    </row>
    <row r="1551" spans="1:6" x14ac:dyDescent="0.35">
      <c r="A1551" s="14">
        <v>45821</v>
      </c>
      <c r="B1551" s="15">
        <v>0.79055555555555557</v>
      </c>
      <c r="C1551" s="13">
        <v>-1.32</v>
      </c>
      <c r="D1551" s="13">
        <v>120.67</v>
      </c>
      <c r="E1551" s="13">
        <v>7</v>
      </c>
      <c r="F1551" s="13">
        <v>2.1</v>
      </c>
    </row>
    <row r="1552" spans="1:6" x14ac:dyDescent="0.35">
      <c r="A1552" s="14">
        <v>45821</v>
      </c>
      <c r="B1552" s="15">
        <v>0.81333333333333335</v>
      </c>
      <c r="C1552" s="13">
        <v>-2.54</v>
      </c>
      <c r="D1552" s="13">
        <v>135.41999999999999</v>
      </c>
      <c r="E1552" s="13">
        <v>10</v>
      </c>
      <c r="F1552" s="13">
        <v>2.4</v>
      </c>
    </row>
    <row r="1553" spans="1:6" x14ac:dyDescent="0.35">
      <c r="A1553" s="14">
        <v>45821</v>
      </c>
      <c r="B1553" s="15">
        <v>0.82968750000000002</v>
      </c>
      <c r="C1553" s="13">
        <v>1.5</v>
      </c>
      <c r="D1553" s="13">
        <v>98.9</v>
      </c>
      <c r="E1553" s="13">
        <v>97</v>
      </c>
      <c r="F1553" s="13">
        <v>2.7</v>
      </c>
    </row>
    <row r="1554" spans="1:6" x14ac:dyDescent="0.35">
      <c r="A1554" s="14">
        <v>45821</v>
      </c>
      <c r="B1554" s="15">
        <v>0.83255787037037032</v>
      </c>
      <c r="C1554" s="13">
        <v>-10.039999999999999</v>
      </c>
      <c r="D1554" s="13">
        <v>110.32</v>
      </c>
      <c r="E1554" s="13">
        <v>10</v>
      </c>
      <c r="F1554" s="13">
        <v>3.2</v>
      </c>
    </row>
    <row r="1555" spans="1:6" x14ac:dyDescent="0.35">
      <c r="A1555" s="14">
        <v>45821</v>
      </c>
      <c r="B1555" s="15">
        <v>0.84375</v>
      </c>
      <c r="C1555" s="13">
        <v>1.27</v>
      </c>
      <c r="D1555" s="13">
        <v>98.31</v>
      </c>
      <c r="E1555" s="13">
        <v>25</v>
      </c>
      <c r="F1555" s="13">
        <v>3.2</v>
      </c>
    </row>
    <row r="1556" spans="1:6" x14ac:dyDescent="0.35">
      <c r="A1556" s="14">
        <v>45821</v>
      </c>
      <c r="B1556" s="15">
        <v>0.84376157407407404</v>
      </c>
      <c r="C1556" s="13">
        <v>1.31</v>
      </c>
      <c r="D1556" s="13">
        <v>98.32</v>
      </c>
      <c r="E1556" s="13">
        <v>28</v>
      </c>
      <c r="F1556" s="13">
        <v>3.4</v>
      </c>
    </row>
    <row r="1557" spans="1:6" x14ac:dyDescent="0.35">
      <c r="A1557" s="14">
        <v>45821</v>
      </c>
      <c r="B1557" s="15">
        <v>0.86349537037037039</v>
      </c>
      <c r="C1557" s="13">
        <v>-0.03</v>
      </c>
      <c r="D1557" s="13">
        <v>123.09</v>
      </c>
      <c r="E1557" s="13">
        <v>154</v>
      </c>
      <c r="F1557" s="13">
        <v>2.5</v>
      </c>
    </row>
    <row r="1558" spans="1:6" x14ac:dyDescent="0.35">
      <c r="A1558" s="14">
        <v>45821</v>
      </c>
      <c r="B1558" s="15">
        <v>0.87717592592592597</v>
      </c>
      <c r="C1558" s="13">
        <v>-8.89</v>
      </c>
      <c r="D1558" s="13">
        <v>110.79</v>
      </c>
      <c r="E1558" s="13">
        <v>17</v>
      </c>
      <c r="F1558" s="13">
        <v>2.6</v>
      </c>
    </row>
    <row r="1559" spans="1:6" x14ac:dyDescent="0.35">
      <c r="A1559" s="14">
        <v>45821</v>
      </c>
      <c r="B1559" s="15">
        <v>0.87791666666666668</v>
      </c>
      <c r="C1559" s="13">
        <v>-8.9600000000000009</v>
      </c>
      <c r="D1559" s="13">
        <v>110.74</v>
      </c>
      <c r="E1559" s="13">
        <v>27</v>
      </c>
      <c r="F1559" s="13">
        <v>2.7</v>
      </c>
    </row>
    <row r="1560" spans="1:6" x14ac:dyDescent="0.35">
      <c r="A1560" s="14">
        <v>45821</v>
      </c>
      <c r="B1560" s="15">
        <v>0.88289351851851849</v>
      </c>
      <c r="C1560" s="13">
        <v>-8.7899999999999991</v>
      </c>
      <c r="D1560" s="13">
        <v>110.96</v>
      </c>
      <c r="E1560" s="13">
        <v>88</v>
      </c>
      <c r="F1560" s="13">
        <v>2.7</v>
      </c>
    </row>
    <row r="1561" spans="1:6" x14ac:dyDescent="0.35">
      <c r="A1561" s="14">
        <v>45821</v>
      </c>
      <c r="B1561" s="15">
        <v>0.93879629629629635</v>
      </c>
      <c r="C1561" s="13">
        <v>-6.82</v>
      </c>
      <c r="D1561" s="13">
        <v>107.12</v>
      </c>
      <c r="E1561" s="13">
        <v>6</v>
      </c>
      <c r="F1561" s="13">
        <v>2.5</v>
      </c>
    </row>
    <row r="1562" spans="1:6" x14ac:dyDescent="0.35">
      <c r="A1562" s="14">
        <v>45821</v>
      </c>
      <c r="B1562" s="15">
        <v>0.94656249999999997</v>
      </c>
      <c r="C1562" s="13">
        <v>1.25</v>
      </c>
      <c r="D1562" s="13">
        <v>98.7</v>
      </c>
      <c r="E1562" s="13">
        <v>68</v>
      </c>
      <c r="F1562" s="13">
        <v>2.7</v>
      </c>
    </row>
    <row r="1563" spans="1:6" x14ac:dyDescent="0.35">
      <c r="A1563" s="14">
        <v>45821</v>
      </c>
      <c r="B1563" s="15">
        <v>0.94873842592592594</v>
      </c>
      <c r="C1563" s="13">
        <v>-7.96</v>
      </c>
      <c r="D1563" s="13">
        <v>110.46</v>
      </c>
      <c r="E1563" s="13">
        <v>21</v>
      </c>
      <c r="F1563" s="13">
        <v>1.3</v>
      </c>
    </row>
    <row r="1564" spans="1:6" x14ac:dyDescent="0.35">
      <c r="A1564" s="14">
        <v>45821</v>
      </c>
      <c r="B1564" s="15">
        <v>0.96273148148148147</v>
      </c>
      <c r="C1564" s="13">
        <v>-7.97</v>
      </c>
      <c r="D1564" s="13">
        <v>110.48</v>
      </c>
      <c r="E1564" s="13">
        <v>17</v>
      </c>
      <c r="F1564" s="13">
        <v>1.5</v>
      </c>
    </row>
    <row r="1565" spans="1:6" x14ac:dyDescent="0.35">
      <c r="A1565" s="14">
        <v>45821</v>
      </c>
      <c r="B1565" s="15">
        <v>0.96415509259259258</v>
      </c>
      <c r="C1565" s="13">
        <v>-8.1</v>
      </c>
      <c r="D1565" s="13">
        <v>110.31</v>
      </c>
      <c r="E1565" s="13">
        <v>22</v>
      </c>
      <c r="F1565" s="13">
        <v>1.8</v>
      </c>
    </row>
    <row r="1566" spans="1:6" x14ac:dyDescent="0.35">
      <c r="A1566" s="14">
        <v>45821</v>
      </c>
      <c r="B1566" s="15">
        <v>0.96597222222222223</v>
      </c>
      <c r="C1566" s="13">
        <v>-9.1999999999999993</v>
      </c>
      <c r="D1566" s="13">
        <v>114.54</v>
      </c>
      <c r="E1566" s="13">
        <v>27</v>
      </c>
      <c r="F1566" s="13">
        <v>3</v>
      </c>
    </row>
    <row r="1567" spans="1:6" x14ac:dyDescent="0.35">
      <c r="A1567" s="14">
        <v>45821</v>
      </c>
      <c r="B1567" s="15">
        <v>0.98299768518518515</v>
      </c>
      <c r="C1567" s="13">
        <v>-5.39</v>
      </c>
      <c r="D1567" s="13">
        <v>104.67</v>
      </c>
      <c r="E1567" s="13">
        <v>4</v>
      </c>
      <c r="F1567" s="13">
        <v>1.8</v>
      </c>
    </row>
    <row r="1568" spans="1:6" x14ac:dyDescent="0.35">
      <c r="A1568" s="14">
        <v>45821</v>
      </c>
      <c r="B1568" s="15">
        <v>0.98532407407407407</v>
      </c>
      <c r="C1568" s="13">
        <v>-5.4</v>
      </c>
      <c r="D1568" s="13">
        <v>104.67</v>
      </c>
      <c r="E1568" s="13">
        <v>5</v>
      </c>
      <c r="F1568" s="13">
        <v>1.7</v>
      </c>
    </row>
    <row r="1569" spans="1:6" x14ac:dyDescent="0.35">
      <c r="A1569" s="14">
        <v>45821</v>
      </c>
      <c r="B1569" s="15">
        <v>0.98581018518518515</v>
      </c>
      <c r="C1569" s="13">
        <v>-5.37</v>
      </c>
      <c r="D1569" s="13">
        <v>104.69</v>
      </c>
      <c r="E1569" s="13">
        <v>5</v>
      </c>
      <c r="F1569" s="13">
        <v>2.2000000000000002</v>
      </c>
    </row>
    <row r="1570" spans="1:6" x14ac:dyDescent="0.35">
      <c r="A1570" s="14">
        <v>45821</v>
      </c>
      <c r="B1570" s="15">
        <v>0.98707175925925927</v>
      </c>
      <c r="C1570" s="13">
        <v>-5.4</v>
      </c>
      <c r="D1570" s="13">
        <v>104.69</v>
      </c>
      <c r="E1570" s="13">
        <v>1</v>
      </c>
      <c r="F1570" s="13">
        <v>2.1</v>
      </c>
    </row>
    <row r="1571" spans="1:6" x14ac:dyDescent="0.35">
      <c r="A1571" s="14">
        <v>45821</v>
      </c>
      <c r="B1571" s="15">
        <v>0.99263888888888885</v>
      </c>
      <c r="C1571" s="13">
        <v>-8.89</v>
      </c>
      <c r="D1571" s="13">
        <v>124.85</v>
      </c>
      <c r="E1571" s="13">
        <v>4</v>
      </c>
      <c r="F1571" s="13">
        <v>2.2000000000000002</v>
      </c>
    </row>
    <row r="1572" spans="1:6" x14ac:dyDescent="0.35">
      <c r="A1572" s="14">
        <v>45822</v>
      </c>
      <c r="B1572" s="15">
        <v>7.1759259259259259E-3</v>
      </c>
      <c r="C1572" s="13">
        <v>-7.93</v>
      </c>
      <c r="D1572" s="13">
        <v>110.56</v>
      </c>
      <c r="E1572" s="13">
        <v>38</v>
      </c>
      <c r="F1572" s="13">
        <v>1.4</v>
      </c>
    </row>
    <row r="1573" spans="1:6" x14ac:dyDescent="0.35">
      <c r="A1573" s="14">
        <v>45822</v>
      </c>
      <c r="B1573" s="15">
        <v>7.2222222222222219E-3</v>
      </c>
      <c r="C1573" s="13">
        <v>-8.01</v>
      </c>
      <c r="D1573" s="13">
        <v>110.62</v>
      </c>
      <c r="E1573" s="13">
        <v>35</v>
      </c>
      <c r="F1573" s="13">
        <v>1.3</v>
      </c>
    </row>
    <row r="1574" spans="1:6" x14ac:dyDescent="0.35">
      <c r="A1574" s="14">
        <v>45822</v>
      </c>
      <c r="B1574" s="15">
        <v>3.2418981481481479E-2</v>
      </c>
      <c r="C1574" s="13">
        <v>-10.64</v>
      </c>
      <c r="D1574" s="13">
        <v>111.56</v>
      </c>
      <c r="E1574" s="13">
        <v>10</v>
      </c>
      <c r="F1574" s="13">
        <v>3.6</v>
      </c>
    </row>
    <row r="1575" spans="1:6" x14ac:dyDescent="0.35">
      <c r="A1575" s="14">
        <v>45822</v>
      </c>
      <c r="B1575" s="15">
        <v>5.7094907407407407E-2</v>
      </c>
      <c r="C1575" s="13">
        <v>-8.9</v>
      </c>
      <c r="D1575" s="13">
        <v>110.66</v>
      </c>
      <c r="E1575" s="13">
        <v>14</v>
      </c>
      <c r="F1575" s="13">
        <v>2.6</v>
      </c>
    </row>
    <row r="1576" spans="1:6" x14ac:dyDescent="0.35">
      <c r="A1576" s="14">
        <v>45822</v>
      </c>
      <c r="B1576" s="15">
        <v>7.4571759259259254E-2</v>
      </c>
      <c r="C1576" s="13">
        <v>-8.99</v>
      </c>
      <c r="D1576" s="13">
        <v>110.67</v>
      </c>
      <c r="E1576" s="13">
        <v>13</v>
      </c>
      <c r="F1576" s="13">
        <v>2.7</v>
      </c>
    </row>
    <row r="1577" spans="1:6" x14ac:dyDescent="0.35">
      <c r="A1577" s="14">
        <v>45822</v>
      </c>
      <c r="B1577" s="15">
        <v>9.1527777777777777E-2</v>
      </c>
      <c r="C1577" s="13">
        <v>-3.32</v>
      </c>
      <c r="D1577" s="13">
        <v>139.06</v>
      </c>
      <c r="E1577" s="13">
        <v>10</v>
      </c>
      <c r="F1577" s="13">
        <v>3</v>
      </c>
    </row>
    <row r="1578" spans="1:6" x14ac:dyDescent="0.35">
      <c r="A1578" s="14">
        <v>45822</v>
      </c>
      <c r="B1578" s="15">
        <v>0.11982638888888889</v>
      </c>
      <c r="C1578" s="13">
        <v>-1.6</v>
      </c>
      <c r="D1578" s="13">
        <v>119.91</v>
      </c>
      <c r="E1578" s="13">
        <v>5</v>
      </c>
      <c r="F1578" s="13">
        <v>2.2000000000000002</v>
      </c>
    </row>
    <row r="1579" spans="1:6" x14ac:dyDescent="0.35">
      <c r="A1579" s="14">
        <v>45822</v>
      </c>
      <c r="B1579" s="15">
        <v>0.12724537037037037</v>
      </c>
      <c r="C1579" s="13">
        <v>-2.52</v>
      </c>
      <c r="D1579" s="13">
        <v>140.46</v>
      </c>
      <c r="E1579" s="13">
        <v>22</v>
      </c>
      <c r="F1579" s="13">
        <v>1.9</v>
      </c>
    </row>
    <row r="1580" spans="1:6" x14ac:dyDescent="0.35">
      <c r="A1580" s="14">
        <v>45822</v>
      </c>
      <c r="B1580" s="15">
        <v>0.143125</v>
      </c>
      <c r="C1580" s="13">
        <v>-4.1500000000000004</v>
      </c>
      <c r="D1580" s="13">
        <v>121.91</v>
      </c>
      <c r="E1580" s="13">
        <v>3</v>
      </c>
      <c r="F1580" s="13">
        <v>1.8</v>
      </c>
    </row>
    <row r="1581" spans="1:6" x14ac:dyDescent="0.35">
      <c r="A1581" s="14">
        <v>45822</v>
      </c>
      <c r="B1581" s="15">
        <v>0.16251157407407407</v>
      </c>
      <c r="C1581" s="13">
        <v>-4.9800000000000004</v>
      </c>
      <c r="D1581" s="13">
        <v>119.52</v>
      </c>
      <c r="E1581" s="13">
        <v>10</v>
      </c>
      <c r="F1581" s="13">
        <v>1.7</v>
      </c>
    </row>
    <row r="1582" spans="1:6" x14ac:dyDescent="0.35">
      <c r="A1582" s="14">
        <v>45822</v>
      </c>
      <c r="B1582" s="15">
        <v>0.16703703703703704</v>
      </c>
      <c r="C1582" s="13">
        <v>-8.32</v>
      </c>
      <c r="D1582" s="13">
        <v>117.59</v>
      </c>
      <c r="E1582" s="13">
        <v>231</v>
      </c>
      <c r="F1582" s="13">
        <v>2.8</v>
      </c>
    </row>
    <row r="1583" spans="1:6" x14ac:dyDescent="0.35">
      <c r="A1583" s="14">
        <v>45822</v>
      </c>
      <c r="B1583" s="15">
        <v>0.18140046296296297</v>
      </c>
      <c r="C1583" s="13">
        <v>-8.31</v>
      </c>
      <c r="D1583" s="13">
        <v>112.76</v>
      </c>
      <c r="E1583" s="13">
        <v>146</v>
      </c>
      <c r="F1583" s="13">
        <v>2.6</v>
      </c>
    </row>
    <row r="1584" spans="1:6" x14ac:dyDescent="0.35">
      <c r="A1584" s="14">
        <v>45822</v>
      </c>
      <c r="B1584" s="15">
        <v>0.19091435185185185</v>
      </c>
      <c r="C1584" s="13">
        <v>-9.9499999999999993</v>
      </c>
      <c r="D1584" s="13">
        <v>119.34</v>
      </c>
      <c r="E1584" s="13">
        <v>10</v>
      </c>
      <c r="F1584" s="13">
        <v>2.2999999999999998</v>
      </c>
    </row>
    <row r="1585" spans="1:6" x14ac:dyDescent="0.35">
      <c r="A1585" s="14">
        <v>45822</v>
      </c>
      <c r="B1585" s="15">
        <v>0.20275462962962962</v>
      </c>
      <c r="C1585" s="13">
        <v>-2.69</v>
      </c>
      <c r="D1585" s="13">
        <v>121.02</v>
      </c>
      <c r="E1585" s="13">
        <v>9</v>
      </c>
      <c r="F1585" s="13">
        <v>1.5</v>
      </c>
    </row>
    <row r="1586" spans="1:6" x14ac:dyDescent="0.35">
      <c r="A1586" s="14">
        <v>45822</v>
      </c>
      <c r="B1586" s="15">
        <v>0.20694444444444443</v>
      </c>
      <c r="C1586" s="13">
        <v>-5.4</v>
      </c>
      <c r="D1586" s="13">
        <v>104.67</v>
      </c>
      <c r="E1586" s="13">
        <v>5</v>
      </c>
      <c r="F1586" s="13">
        <v>3.7</v>
      </c>
    </row>
    <row r="1587" spans="1:6" x14ac:dyDescent="0.35">
      <c r="A1587" s="14">
        <v>45822</v>
      </c>
      <c r="B1587" s="15">
        <v>0.20694444444444443</v>
      </c>
      <c r="C1587" s="13">
        <v>-5.41</v>
      </c>
      <c r="D1587" s="13">
        <v>104.67</v>
      </c>
      <c r="E1587" s="13">
        <v>2</v>
      </c>
      <c r="F1587" s="13">
        <v>3.8</v>
      </c>
    </row>
    <row r="1588" spans="1:6" x14ac:dyDescent="0.35">
      <c r="A1588" s="14">
        <v>45822</v>
      </c>
      <c r="B1588" s="15">
        <v>0.2074074074074074</v>
      </c>
      <c r="C1588" s="13">
        <v>-2.29</v>
      </c>
      <c r="D1588" s="13">
        <v>120.87</v>
      </c>
      <c r="E1588" s="13">
        <v>5</v>
      </c>
      <c r="F1588" s="13">
        <v>1.7</v>
      </c>
    </row>
    <row r="1589" spans="1:6" x14ac:dyDescent="0.35">
      <c r="A1589" s="14">
        <v>45822</v>
      </c>
      <c r="B1589" s="15">
        <v>0.21592592592592594</v>
      </c>
      <c r="C1589" s="13">
        <v>-5.41</v>
      </c>
      <c r="D1589" s="13">
        <v>104.66</v>
      </c>
      <c r="E1589" s="13">
        <v>5</v>
      </c>
      <c r="F1589" s="13">
        <v>2</v>
      </c>
    </row>
    <row r="1590" spans="1:6" x14ac:dyDescent="0.35">
      <c r="A1590" s="14">
        <v>45822</v>
      </c>
      <c r="B1590" s="15">
        <v>0.22140046296296295</v>
      </c>
      <c r="C1590" s="13">
        <v>-2.2400000000000002</v>
      </c>
      <c r="D1590" s="13">
        <v>140.28</v>
      </c>
      <c r="E1590" s="13">
        <v>10</v>
      </c>
      <c r="F1590" s="13">
        <v>2.9</v>
      </c>
    </row>
    <row r="1591" spans="1:6" x14ac:dyDescent="0.35">
      <c r="A1591" s="14">
        <v>45822</v>
      </c>
      <c r="B1591" s="15">
        <v>0.22620370370370371</v>
      </c>
      <c r="C1591" s="13">
        <v>-8.8800000000000008</v>
      </c>
      <c r="D1591" s="13">
        <v>111.21</v>
      </c>
      <c r="E1591" s="13">
        <v>80</v>
      </c>
      <c r="F1591" s="13">
        <v>2.6</v>
      </c>
    </row>
    <row r="1592" spans="1:6" x14ac:dyDescent="0.35">
      <c r="A1592" s="14">
        <v>45822</v>
      </c>
      <c r="B1592" s="15">
        <v>0.22951388888888888</v>
      </c>
      <c r="C1592" s="13">
        <v>-2.38</v>
      </c>
      <c r="D1592" s="13">
        <v>120.91</v>
      </c>
      <c r="E1592" s="13">
        <v>5</v>
      </c>
      <c r="F1592" s="13">
        <v>2</v>
      </c>
    </row>
    <row r="1593" spans="1:6" x14ac:dyDescent="0.35">
      <c r="A1593" s="14">
        <v>45822</v>
      </c>
      <c r="B1593" s="15">
        <v>0.23662037037037037</v>
      </c>
      <c r="C1593" s="13">
        <v>-7.93</v>
      </c>
      <c r="D1593" s="13">
        <v>110.47</v>
      </c>
      <c r="E1593" s="13">
        <v>14</v>
      </c>
      <c r="F1593" s="13">
        <v>1.5</v>
      </c>
    </row>
    <row r="1594" spans="1:6" x14ac:dyDescent="0.35">
      <c r="A1594" s="14">
        <v>45822</v>
      </c>
      <c r="B1594" s="15">
        <v>0.25313657407407408</v>
      </c>
      <c r="C1594" s="13">
        <v>1.55</v>
      </c>
      <c r="D1594" s="13">
        <v>99.08</v>
      </c>
      <c r="E1594" s="13">
        <v>2</v>
      </c>
      <c r="F1594" s="13">
        <v>2.4</v>
      </c>
    </row>
    <row r="1595" spans="1:6" x14ac:dyDescent="0.35">
      <c r="A1595" s="14">
        <v>45822</v>
      </c>
      <c r="B1595" s="15">
        <v>0.25313657407407408</v>
      </c>
      <c r="C1595" s="13">
        <v>1.39</v>
      </c>
      <c r="D1595" s="13">
        <v>98.94</v>
      </c>
      <c r="E1595" s="13">
        <v>10</v>
      </c>
      <c r="F1595" s="13">
        <v>2.7</v>
      </c>
    </row>
    <row r="1596" spans="1:6" x14ac:dyDescent="0.35">
      <c r="A1596" s="14">
        <v>45822</v>
      </c>
      <c r="B1596" s="15">
        <v>0.25364583333333335</v>
      </c>
      <c r="C1596" s="13">
        <v>-7.83</v>
      </c>
      <c r="D1596" s="13">
        <v>111.56</v>
      </c>
      <c r="E1596" s="13">
        <v>9</v>
      </c>
      <c r="F1596" s="13">
        <v>1.7</v>
      </c>
    </row>
    <row r="1597" spans="1:6" x14ac:dyDescent="0.35">
      <c r="A1597" s="14">
        <v>45822</v>
      </c>
      <c r="B1597" s="15">
        <v>0.25648148148148148</v>
      </c>
      <c r="C1597" s="13">
        <v>-4.1100000000000003</v>
      </c>
      <c r="D1597" s="13">
        <v>122.02</v>
      </c>
      <c r="E1597" s="13">
        <v>5</v>
      </c>
      <c r="F1597" s="13">
        <v>1.8</v>
      </c>
    </row>
    <row r="1598" spans="1:6" x14ac:dyDescent="0.35">
      <c r="A1598" s="14">
        <v>45822</v>
      </c>
      <c r="B1598" s="15">
        <v>0.25962962962962965</v>
      </c>
      <c r="C1598" s="13">
        <v>-9.8800000000000008</v>
      </c>
      <c r="D1598" s="13">
        <v>119.74</v>
      </c>
      <c r="E1598" s="13">
        <v>20</v>
      </c>
      <c r="F1598" s="13">
        <v>2.9</v>
      </c>
    </row>
    <row r="1599" spans="1:6" x14ac:dyDescent="0.35">
      <c r="A1599" s="14">
        <v>45822</v>
      </c>
      <c r="B1599" s="15">
        <v>0.26954861111111111</v>
      </c>
      <c r="C1599" s="13">
        <v>-8.48</v>
      </c>
      <c r="D1599" s="13">
        <v>117.48</v>
      </c>
      <c r="E1599" s="13">
        <v>145</v>
      </c>
      <c r="F1599" s="13">
        <v>2.7</v>
      </c>
    </row>
    <row r="1600" spans="1:6" x14ac:dyDescent="0.35">
      <c r="A1600" s="14">
        <v>45822</v>
      </c>
      <c r="B1600" s="15">
        <v>0.27059027777777778</v>
      </c>
      <c r="C1600" s="13">
        <v>-1.79</v>
      </c>
      <c r="D1600" s="13">
        <v>135.54</v>
      </c>
      <c r="E1600" s="13">
        <v>10</v>
      </c>
      <c r="F1600" s="13">
        <v>2.9</v>
      </c>
    </row>
    <row r="1601" spans="1:6" x14ac:dyDescent="0.35">
      <c r="A1601" s="14">
        <v>45822</v>
      </c>
      <c r="B1601" s="15">
        <v>0.27331018518518518</v>
      </c>
      <c r="C1601" s="13">
        <v>-5.49</v>
      </c>
      <c r="D1601" s="13">
        <v>104.55</v>
      </c>
      <c r="E1601" s="13">
        <v>10</v>
      </c>
      <c r="F1601" s="13">
        <v>2.4</v>
      </c>
    </row>
    <row r="1602" spans="1:6" x14ac:dyDescent="0.35">
      <c r="A1602" s="14">
        <v>45822</v>
      </c>
      <c r="B1602" s="15">
        <v>0.30862268518518521</v>
      </c>
      <c r="C1602" s="13">
        <v>-8.94</v>
      </c>
      <c r="D1602" s="13">
        <v>124.05</v>
      </c>
      <c r="E1602" s="13">
        <v>71</v>
      </c>
      <c r="F1602" s="13">
        <v>2.6</v>
      </c>
    </row>
    <row r="1603" spans="1:6" x14ac:dyDescent="0.35">
      <c r="A1603" s="14">
        <v>45822</v>
      </c>
      <c r="B1603" s="15">
        <v>0.31645833333333334</v>
      </c>
      <c r="C1603" s="13">
        <v>4.2699999999999996</v>
      </c>
      <c r="D1603" s="13">
        <v>125.78</v>
      </c>
      <c r="E1603" s="13">
        <v>142</v>
      </c>
      <c r="F1603" s="13">
        <v>3.6</v>
      </c>
    </row>
    <row r="1604" spans="1:6" x14ac:dyDescent="0.35">
      <c r="A1604" s="14">
        <v>45822</v>
      </c>
      <c r="B1604" s="15">
        <v>0.35259259259259257</v>
      </c>
      <c r="C1604" s="13">
        <v>5.03</v>
      </c>
      <c r="D1604" s="13">
        <v>96</v>
      </c>
      <c r="E1604" s="13">
        <v>4</v>
      </c>
      <c r="F1604" s="13">
        <v>2.5</v>
      </c>
    </row>
    <row r="1605" spans="1:6" x14ac:dyDescent="0.35">
      <c r="A1605" s="14">
        <v>45822</v>
      </c>
      <c r="B1605" s="15">
        <v>0.35920138888888886</v>
      </c>
      <c r="C1605" s="13">
        <v>-8.3699999999999992</v>
      </c>
      <c r="D1605" s="13">
        <v>112.26</v>
      </c>
      <c r="E1605" s="13">
        <v>127</v>
      </c>
      <c r="F1605" s="13">
        <v>2.7</v>
      </c>
    </row>
    <row r="1606" spans="1:6" x14ac:dyDescent="0.35">
      <c r="A1606" s="14">
        <v>45822</v>
      </c>
      <c r="B1606" s="15">
        <v>0.38069444444444445</v>
      </c>
      <c r="C1606" s="13">
        <v>-2.64</v>
      </c>
      <c r="D1606" s="13">
        <v>121</v>
      </c>
      <c r="E1606" s="13">
        <v>5</v>
      </c>
      <c r="F1606" s="13">
        <v>2.1</v>
      </c>
    </row>
    <row r="1607" spans="1:6" x14ac:dyDescent="0.35">
      <c r="A1607" s="14">
        <v>45822</v>
      </c>
      <c r="B1607" s="15">
        <v>0.39834490740740741</v>
      </c>
      <c r="C1607" s="13">
        <v>-7.83</v>
      </c>
      <c r="D1607" s="13">
        <v>111.54</v>
      </c>
      <c r="E1607" s="13">
        <v>13</v>
      </c>
      <c r="F1607" s="13">
        <v>1.8</v>
      </c>
    </row>
    <row r="1608" spans="1:6" x14ac:dyDescent="0.35">
      <c r="A1608" s="14">
        <v>45822</v>
      </c>
      <c r="B1608" s="15">
        <v>0.41195601851851854</v>
      </c>
      <c r="C1608" s="13">
        <v>-4.1500000000000004</v>
      </c>
      <c r="D1608" s="13">
        <v>122.12</v>
      </c>
      <c r="E1608" s="13">
        <v>5</v>
      </c>
      <c r="F1608" s="13">
        <v>1.7</v>
      </c>
    </row>
    <row r="1609" spans="1:6" x14ac:dyDescent="0.35">
      <c r="A1609" s="14">
        <v>45822</v>
      </c>
      <c r="B1609" s="15">
        <v>0.41357638888888887</v>
      </c>
      <c r="C1609" s="13">
        <v>-3.84</v>
      </c>
      <c r="D1609" s="13">
        <v>127.44</v>
      </c>
      <c r="E1609" s="13">
        <v>10</v>
      </c>
      <c r="F1609" s="13">
        <v>2.9</v>
      </c>
    </row>
    <row r="1610" spans="1:6" x14ac:dyDescent="0.35">
      <c r="A1610" s="14">
        <v>45822</v>
      </c>
      <c r="B1610" s="15">
        <v>0.42204861111111114</v>
      </c>
      <c r="C1610" s="13">
        <v>-3.31</v>
      </c>
      <c r="D1610" s="13">
        <v>135.56</v>
      </c>
      <c r="E1610" s="13">
        <v>25</v>
      </c>
      <c r="F1610" s="13">
        <v>2.8</v>
      </c>
    </row>
    <row r="1611" spans="1:6" x14ac:dyDescent="0.35">
      <c r="A1611" s="14">
        <v>45822</v>
      </c>
      <c r="B1611" s="15">
        <v>0.42976851851851849</v>
      </c>
      <c r="C1611" s="13">
        <v>2.54</v>
      </c>
      <c r="D1611" s="13">
        <v>95.87</v>
      </c>
      <c r="E1611" s="13">
        <v>13</v>
      </c>
      <c r="F1611" s="13">
        <v>3.2</v>
      </c>
    </row>
    <row r="1612" spans="1:6" x14ac:dyDescent="0.35">
      <c r="A1612" s="14">
        <v>45822</v>
      </c>
      <c r="B1612" s="15">
        <v>0.4548726851851852</v>
      </c>
      <c r="C1612" s="13">
        <v>-2.52</v>
      </c>
      <c r="D1612" s="13">
        <v>140.54</v>
      </c>
      <c r="E1612" s="13">
        <v>8</v>
      </c>
      <c r="F1612" s="13">
        <v>2.4</v>
      </c>
    </row>
    <row r="1613" spans="1:6" x14ac:dyDescent="0.35">
      <c r="A1613" s="14">
        <v>45822</v>
      </c>
      <c r="B1613" s="15">
        <v>0.45991898148148147</v>
      </c>
      <c r="C1613" s="13">
        <v>-5.67</v>
      </c>
      <c r="D1613" s="13">
        <v>112.5</v>
      </c>
      <c r="E1613" s="13">
        <v>7</v>
      </c>
      <c r="F1613" s="13">
        <v>2.8</v>
      </c>
    </row>
    <row r="1614" spans="1:6" x14ac:dyDescent="0.35">
      <c r="A1614" s="14">
        <v>45822</v>
      </c>
      <c r="B1614" s="15">
        <v>0.46598379629629627</v>
      </c>
      <c r="C1614" s="13">
        <v>-8.2899999999999991</v>
      </c>
      <c r="D1614" s="13">
        <v>111.42</v>
      </c>
      <c r="E1614" s="13">
        <v>124</v>
      </c>
      <c r="F1614" s="13">
        <v>1.9</v>
      </c>
    </row>
    <row r="1615" spans="1:6" x14ac:dyDescent="0.35">
      <c r="A1615" s="14">
        <v>45822</v>
      </c>
      <c r="B1615" s="15">
        <v>0.47041666666666665</v>
      </c>
      <c r="C1615" s="13">
        <v>-4.0599999999999996</v>
      </c>
      <c r="D1615" s="13">
        <v>103.54</v>
      </c>
      <c r="E1615" s="13">
        <v>85</v>
      </c>
      <c r="F1615" s="13">
        <v>2.4</v>
      </c>
    </row>
    <row r="1616" spans="1:6" x14ac:dyDescent="0.35">
      <c r="A1616" s="14">
        <v>45822</v>
      </c>
      <c r="B1616" s="15">
        <v>0.47057870370370369</v>
      </c>
      <c r="C1616" s="13">
        <v>-4.04</v>
      </c>
      <c r="D1616" s="13">
        <v>103.56</v>
      </c>
      <c r="E1616" s="13">
        <v>8</v>
      </c>
      <c r="F1616" s="13">
        <v>2.4</v>
      </c>
    </row>
    <row r="1617" spans="1:6" x14ac:dyDescent="0.35">
      <c r="A1617" s="14">
        <v>45822</v>
      </c>
      <c r="B1617" s="15">
        <v>0.47642361111111109</v>
      </c>
      <c r="C1617" s="13">
        <v>-2.33</v>
      </c>
      <c r="D1617" s="13">
        <v>120.92</v>
      </c>
      <c r="E1617" s="13">
        <v>5</v>
      </c>
      <c r="F1617" s="13">
        <v>2.4</v>
      </c>
    </row>
    <row r="1618" spans="1:6" x14ac:dyDescent="0.35">
      <c r="A1618" s="14">
        <v>45822</v>
      </c>
      <c r="B1618" s="15">
        <v>0.49059027777777775</v>
      </c>
      <c r="C1618" s="13">
        <v>-8.9499999999999993</v>
      </c>
      <c r="D1618" s="13">
        <v>111.16</v>
      </c>
      <c r="E1618" s="13">
        <v>39</v>
      </c>
      <c r="F1618" s="13">
        <v>2.7</v>
      </c>
    </row>
    <row r="1619" spans="1:6" x14ac:dyDescent="0.35">
      <c r="A1619" s="14">
        <v>45822</v>
      </c>
      <c r="B1619" s="15">
        <v>0.49059027777777775</v>
      </c>
      <c r="C1619" s="13">
        <v>-8.9</v>
      </c>
      <c r="D1619" s="13">
        <v>111.14</v>
      </c>
      <c r="E1619" s="13">
        <v>66</v>
      </c>
      <c r="F1619" s="13">
        <v>2.6</v>
      </c>
    </row>
    <row r="1620" spans="1:6" x14ac:dyDescent="0.35">
      <c r="A1620" s="14">
        <v>45822</v>
      </c>
      <c r="B1620" s="15">
        <v>0.4929513888888889</v>
      </c>
      <c r="C1620" s="13">
        <v>-8.81</v>
      </c>
      <c r="D1620" s="13">
        <v>111.16</v>
      </c>
      <c r="E1620" s="13">
        <v>21</v>
      </c>
      <c r="F1620" s="13">
        <v>2.8</v>
      </c>
    </row>
    <row r="1621" spans="1:6" x14ac:dyDescent="0.35">
      <c r="A1621" s="14">
        <v>45822</v>
      </c>
      <c r="B1621" s="15">
        <v>0.49327546296296299</v>
      </c>
      <c r="C1621" s="13">
        <v>-2.68</v>
      </c>
      <c r="D1621" s="13">
        <v>121.08</v>
      </c>
      <c r="E1621" s="13">
        <v>2</v>
      </c>
      <c r="F1621" s="13">
        <v>2.2000000000000002</v>
      </c>
    </row>
    <row r="1622" spans="1:6" x14ac:dyDescent="0.35">
      <c r="A1622" s="14">
        <v>45822</v>
      </c>
      <c r="B1622" s="15">
        <v>0.50075231481481486</v>
      </c>
      <c r="C1622" s="13">
        <v>-8.98</v>
      </c>
      <c r="D1622" s="13">
        <v>112.31</v>
      </c>
      <c r="E1622" s="13">
        <v>10</v>
      </c>
      <c r="F1622" s="13">
        <v>2.6</v>
      </c>
    </row>
    <row r="1623" spans="1:6" x14ac:dyDescent="0.35">
      <c r="A1623" s="14">
        <v>45822</v>
      </c>
      <c r="B1623" s="15">
        <v>0.50190972222222219</v>
      </c>
      <c r="C1623" s="13">
        <v>-8.36</v>
      </c>
      <c r="D1623" s="13">
        <v>121.35</v>
      </c>
      <c r="E1623" s="13">
        <v>4</v>
      </c>
      <c r="F1623" s="13">
        <v>2</v>
      </c>
    </row>
    <row r="1624" spans="1:6" x14ac:dyDescent="0.35">
      <c r="A1624" s="14">
        <v>45822</v>
      </c>
      <c r="B1624" s="15">
        <v>0.50193287037037038</v>
      </c>
      <c r="C1624" s="13">
        <v>-8.4700000000000006</v>
      </c>
      <c r="D1624" s="13">
        <v>121.04</v>
      </c>
      <c r="E1624" s="13">
        <v>5</v>
      </c>
      <c r="F1624" s="13">
        <v>2.2000000000000002</v>
      </c>
    </row>
    <row r="1625" spans="1:6" x14ac:dyDescent="0.35">
      <c r="A1625" s="14">
        <v>45822</v>
      </c>
      <c r="B1625" s="15">
        <v>0.51517361111111115</v>
      </c>
      <c r="C1625" s="13">
        <v>-0.19</v>
      </c>
      <c r="D1625" s="13">
        <v>123.17</v>
      </c>
      <c r="E1625" s="13">
        <v>179</v>
      </c>
      <c r="F1625" s="13">
        <v>2.6</v>
      </c>
    </row>
    <row r="1626" spans="1:6" x14ac:dyDescent="0.35">
      <c r="A1626" s="14">
        <v>45822</v>
      </c>
      <c r="B1626" s="15">
        <v>0.51590277777777782</v>
      </c>
      <c r="C1626" s="13">
        <v>-0.77</v>
      </c>
      <c r="D1626" s="13">
        <v>131.41999999999999</v>
      </c>
      <c r="E1626" s="13">
        <v>10</v>
      </c>
      <c r="F1626" s="13">
        <v>2.7</v>
      </c>
    </row>
    <row r="1627" spans="1:6" x14ac:dyDescent="0.35">
      <c r="A1627" s="14">
        <v>45822</v>
      </c>
      <c r="B1627" s="15">
        <v>0.53260416666666666</v>
      </c>
      <c r="C1627" s="13">
        <v>-3.78</v>
      </c>
      <c r="D1627" s="13">
        <v>137.07</v>
      </c>
      <c r="E1627" s="13">
        <v>147</v>
      </c>
      <c r="F1627" s="13">
        <v>3.1</v>
      </c>
    </row>
    <row r="1628" spans="1:6" x14ac:dyDescent="0.35">
      <c r="A1628" s="14">
        <v>45822</v>
      </c>
      <c r="B1628" s="15">
        <v>0.54317129629629635</v>
      </c>
      <c r="C1628" s="13">
        <v>-2.33</v>
      </c>
      <c r="D1628" s="13">
        <v>120.83</v>
      </c>
      <c r="E1628" s="13">
        <v>5</v>
      </c>
      <c r="F1628" s="13">
        <v>2.7</v>
      </c>
    </row>
    <row r="1629" spans="1:6" x14ac:dyDescent="0.35">
      <c r="A1629" s="14">
        <v>45822</v>
      </c>
      <c r="B1629" s="15">
        <v>0.56041666666666667</v>
      </c>
      <c r="C1629" s="13">
        <v>-8.94</v>
      </c>
      <c r="D1629" s="13">
        <v>110.69</v>
      </c>
      <c r="E1629" s="13">
        <v>19</v>
      </c>
      <c r="F1629" s="13">
        <v>2.4</v>
      </c>
    </row>
    <row r="1630" spans="1:6" x14ac:dyDescent="0.35">
      <c r="A1630" s="14">
        <v>45822</v>
      </c>
      <c r="B1630" s="15">
        <v>0.56839120370370366</v>
      </c>
      <c r="C1630" s="13">
        <v>-5.1100000000000003</v>
      </c>
      <c r="D1630" s="13">
        <v>140.96</v>
      </c>
      <c r="E1630" s="13">
        <v>10</v>
      </c>
      <c r="F1630" s="13">
        <v>3.4</v>
      </c>
    </row>
    <row r="1631" spans="1:6" x14ac:dyDescent="0.35">
      <c r="A1631" s="14">
        <v>45822</v>
      </c>
      <c r="B1631" s="15">
        <v>0.5835069444444444</v>
      </c>
      <c r="C1631" s="13">
        <v>-2.35</v>
      </c>
      <c r="D1631" s="13">
        <v>120.95</v>
      </c>
      <c r="E1631" s="13">
        <v>10</v>
      </c>
      <c r="F1631" s="13">
        <v>2.1</v>
      </c>
    </row>
    <row r="1632" spans="1:6" x14ac:dyDescent="0.35">
      <c r="A1632" s="14">
        <v>45822</v>
      </c>
      <c r="B1632" s="15">
        <v>0.59893518518518518</v>
      </c>
      <c r="C1632" s="13">
        <v>-7.81</v>
      </c>
      <c r="D1632" s="13">
        <v>113.73</v>
      </c>
      <c r="E1632" s="13">
        <v>8</v>
      </c>
      <c r="F1632" s="13">
        <v>2.6</v>
      </c>
    </row>
    <row r="1633" spans="1:6" x14ac:dyDescent="0.35">
      <c r="A1633" s="14">
        <v>45822</v>
      </c>
      <c r="B1633" s="15">
        <v>0.59944444444444445</v>
      </c>
      <c r="C1633" s="13">
        <v>-2.2999999999999998</v>
      </c>
      <c r="D1633" s="13">
        <v>120.92</v>
      </c>
      <c r="E1633" s="13">
        <v>10</v>
      </c>
      <c r="F1633" s="13">
        <v>1.8</v>
      </c>
    </row>
    <row r="1634" spans="1:6" x14ac:dyDescent="0.35">
      <c r="A1634" s="14">
        <v>45822</v>
      </c>
      <c r="B1634" s="15">
        <v>0.60675925925925922</v>
      </c>
      <c r="C1634" s="13">
        <v>-7.31</v>
      </c>
      <c r="D1634" s="13">
        <v>108.63</v>
      </c>
      <c r="E1634" s="13">
        <v>258</v>
      </c>
      <c r="F1634" s="13">
        <v>2.5</v>
      </c>
    </row>
    <row r="1635" spans="1:6" x14ac:dyDescent="0.35">
      <c r="A1635" s="14">
        <v>45822</v>
      </c>
      <c r="B1635" s="15">
        <v>0.61190972222222217</v>
      </c>
      <c r="C1635" s="13">
        <v>-1.65</v>
      </c>
      <c r="D1635" s="13">
        <v>133.46</v>
      </c>
      <c r="E1635" s="13">
        <v>14</v>
      </c>
      <c r="F1635" s="13">
        <v>2</v>
      </c>
    </row>
    <row r="1636" spans="1:6" x14ac:dyDescent="0.35">
      <c r="A1636" s="14">
        <v>45822</v>
      </c>
      <c r="B1636" s="15">
        <v>0.61813657407407407</v>
      </c>
      <c r="C1636" s="13">
        <v>-7.82</v>
      </c>
      <c r="D1636" s="13">
        <v>113.73</v>
      </c>
      <c r="E1636" s="13">
        <v>7</v>
      </c>
      <c r="F1636" s="13">
        <v>1.9</v>
      </c>
    </row>
    <row r="1637" spans="1:6" x14ac:dyDescent="0.35">
      <c r="A1637" s="14">
        <v>45822</v>
      </c>
      <c r="B1637" s="15">
        <v>0.62131944444444442</v>
      </c>
      <c r="C1637" s="13">
        <v>2.08</v>
      </c>
      <c r="D1637" s="13">
        <v>128.93</v>
      </c>
      <c r="E1637" s="13">
        <v>8</v>
      </c>
      <c r="F1637" s="13">
        <v>3.2</v>
      </c>
    </row>
    <row r="1638" spans="1:6" x14ac:dyDescent="0.35">
      <c r="A1638" s="14">
        <v>45822</v>
      </c>
      <c r="B1638" s="15">
        <v>0.63383101851851853</v>
      </c>
      <c r="C1638" s="13">
        <v>-7.95</v>
      </c>
      <c r="D1638" s="13">
        <v>117.64</v>
      </c>
      <c r="E1638" s="13">
        <v>18</v>
      </c>
      <c r="F1638" s="13">
        <v>2.4</v>
      </c>
    </row>
    <row r="1639" spans="1:6" x14ac:dyDescent="0.35">
      <c r="A1639" s="14">
        <v>45822</v>
      </c>
      <c r="B1639" s="15">
        <v>0.64005787037037032</v>
      </c>
      <c r="C1639" s="13">
        <v>-8.39</v>
      </c>
      <c r="D1639" s="13">
        <v>125.09</v>
      </c>
      <c r="E1639" s="13">
        <v>4</v>
      </c>
      <c r="F1639" s="13">
        <v>2.7</v>
      </c>
    </row>
    <row r="1640" spans="1:6" x14ac:dyDescent="0.35">
      <c r="A1640" s="14">
        <v>45822</v>
      </c>
      <c r="B1640" s="15">
        <v>0.64280092592592597</v>
      </c>
      <c r="C1640" s="13">
        <v>2.23</v>
      </c>
      <c r="D1640" s="13">
        <v>129.02000000000001</v>
      </c>
      <c r="E1640" s="13">
        <v>10</v>
      </c>
      <c r="F1640" s="13">
        <v>3.5</v>
      </c>
    </row>
    <row r="1641" spans="1:6" x14ac:dyDescent="0.35">
      <c r="A1641" s="14">
        <v>45822</v>
      </c>
      <c r="B1641" s="15">
        <v>0.6498842592592593</v>
      </c>
      <c r="C1641" s="13">
        <v>4.93</v>
      </c>
      <c r="D1641" s="13">
        <v>95.83</v>
      </c>
      <c r="E1641" s="13">
        <v>10</v>
      </c>
      <c r="F1641" s="13">
        <v>1.9</v>
      </c>
    </row>
    <row r="1642" spans="1:6" x14ac:dyDescent="0.35">
      <c r="A1642" s="14">
        <v>45822</v>
      </c>
      <c r="B1642" s="15">
        <v>0.66106481481481483</v>
      </c>
      <c r="C1642" s="13">
        <v>-8.17</v>
      </c>
      <c r="D1642" s="13">
        <v>117.57</v>
      </c>
      <c r="E1642" s="13">
        <v>19</v>
      </c>
      <c r="F1642" s="13">
        <v>2.6</v>
      </c>
    </row>
    <row r="1643" spans="1:6" x14ac:dyDescent="0.35">
      <c r="A1643" s="14">
        <v>45822</v>
      </c>
      <c r="B1643" s="15">
        <v>0.66366898148148146</v>
      </c>
      <c r="C1643" s="13">
        <v>-8.41</v>
      </c>
      <c r="D1643" s="13">
        <v>112.3</v>
      </c>
      <c r="E1643" s="13">
        <v>102</v>
      </c>
      <c r="F1643" s="13">
        <v>2.5</v>
      </c>
    </row>
    <row r="1644" spans="1:6" x14ac:dyDescent="0.35">
      <c r="A1644" s="14">
        <v>45822</v>
      </c>
      <c r="B1644" s="15">
        <v>0.68090277777777775</v>
      </c>
      <c r="C1644" s="13">
        <v>0.46</v>
      </c>
      <c r="D1644" s="13">
        <v>121.55</v>
      </c>
      <c r="E1644" s="13">
        <v>29</v>
      </c>
      <c r="F1644" s="13">
        <v>3</v>
      </c>
    </row>
    <row r="1645" spans="1:6" x14ac:dyDescent="0.35">
      <c r="A1645" s="14">
        <v>45822</v>
      </c>
      <c r="B1645" s="15">
        <v>0.68761574074074072</v>
      </c>
      <c r="C1645" s="13">
        <v>-8.2899999999999991</v>
      </c>
      <c r="D1645" s="13">
        <v>120.05</v>
      </c>
      <c r="E1645" s="13">
        <v>125</v>
      </c>
      <c r="F1645" s="13">
        <v>2.2999999999999998</v>
      </c>
    </row>
    <row r="1646" spans="1:6" x14ac:dyDescent="0.35">
      <c r="A1646" s="14">
        <v>45822</v>
      </c>
      <c r="B1646" s="15">
        <v>0.68956018518518514</v>
      </c>
      <c r="C1646" s="13">
        <v>-8.51</v>
      </c>
      <c r="D1646" s="13">
        <v>118.95</v>
      </c>
      <c r="E1646" s="13">
        <v>10</v>
      </c>
      <c r="F1646" s="13">
        <v>1.8</v>
      </c>
    </row>
    <row r="1647" spans="1:6" x14ac:dyDescent="0.35">
      <c r="A1647" s="14">
        <v>45822</v>
      </c>
      <c r="B1647" s="15">
        <v>0.69416666666666671</v>
      </c>
      <c r="C1647" s="13">
        <v>-11.02</v>
      </c>
      <c r="D1647" s="13">
        <v>118.33</v>
      </c>
      <c r="E1647" s="13">
        <v>10</v>
      </c>
      <c r="F1647" s="13">
        <v>2.8</v>
      </c>
    </row>
    <row r="1648" spans="1:6" x14ac:dyDescent="0.35">
      <c r="A1648" s="14">
        <v>45822</v>
      </c>
      <c r="B1648" s="15">
        <v>0.69776620370370368</v>
      </c>
      <c r="C1648" s="13">
        <v>-6.24</v>
      </c>
      <c r="D1648" s="13">
        <v>104.77</v>
      </c>
      <c r="E1648" s="13">
        <v>26</v>
      </c>
      <c r="F1648" s="13">
        <v>3</v>
      </c>
    </row>
    <row r="1649" spans="1:6" x14ac:dyDescent="0.35">
      <c r="A1649" s="14">
        <v>45822</v>
      </c>
      <c r="B1649" s="15">
        <v>0.71054398148148146</v>
      </c>
      <c r="C1649" s="13">
        <v>-6.16</v>
      </c>
      <c r="D1649" s="13">
        <v>104.7</v>
      </c>
      <c r="E1649" s="13">
        <v>30</v>
      </c>
      <c r="F1649" s="13">
        <v>2.6</v>
      </c>
    </row>
    <row r="1650" spans="1:6" x14ac:dyDescent="0.35">
      <c r="A1650" s="14">
        <v>45822</v>
      </c>
      <c r="B1650" s="15">
        <v>0.72193287037037035</v>
      </c>
      <c r="C1650" s="13">
        <v>-8.69</v>
      </c>
      <c r="D1650" s="13">
        <v>110.35</v>
      </c>
      <c r="E1650" s="13">
        <v>29</v>
      </c>
      <c r="F1650" s="13">
        <v>2.2999999999999998</v>
      </c>
    </row>
    <row r="1651" spans="1:6" x14ac:dyDescent="0.35">
      <c r="A1651" s="14">
        <v>45822</v>
      </c>
      <c r="B1651" s="15">
        <v>0.74755787037037036</v>
      </c>
      <c r="C1651" s="13">
        <v>-1.29</v>
      </c>
      <c r="D1651" s="13">
        <v>133.77000000000001</v>
      </c>
      <c r="E1651" s="13">
        <v>8</v>
      </c>
      <c r="F1651" s="13">
        <v>1.8</v>
      </c>
    </row>
    <row r="1652" spans="1:6" x14ac:dyDescent="0.35">
      <c r="A1652" s="14">
        <v>45822</v>
      </c>
      <c r="B1652" s="15">
        <v>0.75005787037037042</v>
      </c>
      <c r="C1652" s="13">
        <v>-1.54</v>
      </c>
      <c r="D1652" s="13">
        <v>134.28</v>
      </c>
      <c r="E1652" s="13">
        <v>10</v>
      </c>
      <c r="F1652" s="13">
        <v>1.6</v>
      </c>
    </row>
    <row r="1653" spans="1:6" x14ac:dyDescent="0.35">
      <c r="A1653" s="14">
        <v>45822</v>
      </c>
      <c r="B1653" s="15">
        <v>0.77686342592592594</v>
      </c>
      <c r="C1653" s="13">
        <v>-4.34</v>
      </c>
      <c r="D1653" s="13">
        <v>102.05</v>
      </c>
      <c r="E1653" s="13">
        <v>34</v>
      </c>
      <c r="F1653" s="13">
        <v>2.9</v>
      </c>
    </row>
    <row r="1654" spans="1:6" x14ac:dyDescent="0.35">
      <c r="A1654" s="14">
        <v>45822</v>
      </c>
      <c r="B1654" s="15">
        <v>0.7823148148148148</v>
      </c>
      <c r="C1654" s="13">
        <v>-2.3199999999999998</v>
      </c>
      <c r="D1654" s="13">
        <v>120.85</v>
      </c>
      <c r="E1654" s="13">
        <v>5</v>
      </c>
      <c r="F1654" s="13">
        <v>2.5</v>
      </c>
    </row>
    <row r="1655" spans="1:6" x14ac:dyDescent="0.35">
      <c r="A1655" s="14">
        <v>45822</v>
      </c>
      <c r="B1655" s="15">
        <v>0.78650462962962964</v>
      </c>
      <c r="C1655" s="13">
        <v>-1.34</v>
      </c>
      <c r="D1655" s="13">
        <v>120.64</v>
      </c>
      <c r="E1655" s="13">
        <v>15</v>
      </c>
      <c r="F1655" s="13">
        <v>1.8</v>
      </c>
    </row>
    <row r="1656" spans="1:6" x14ac:dyDescent="0.35">
      <c r="A1656" s="14">
        <v>45822</v>
      </c>
      <c r="B1656" s="15">
        <v>0.79826388888888888</v>
      </c>
      <c r="C1656" s="13">
        <v>-2.2799999999999998</v>
      </c>
      <c r="D1656" s="13">
        <v>120.8</v>
      </c>
      <c r="E1656" s="13">
        <v>7</v>
      </c>
      <c r="F1656" s="13">
        <v>1.7</v>
      </c>
    </row>
    <row r="1657" spans="1:6" x14ac:dyDescent="0.35">
      <c r="A1657" s="14">
        <v>45822</v>
      </c>
      <c r="B1657" s="15">
        <v>0.8002083333333333</v>
      </c>
      <c r="C1657" s="13">
        <v>-2.65</v>
      </c>
      <c r="D1657" s="13">
        <v>128.69</v>
      </c>
      <c r="E1657" s="13">
        <v>10</v>
      </c>
      <c r="F1657" s="13">
        <v>4.2</v>
      </c>
    </row>
    <row r="1658" spans="1:6" x14ac:dyDescent="0.35">
      <c r="A1658" s="14">
        <v>45822</v>
      </c>
      <c r="B1658" s="15">
        <v>0.80219907407407409</v>
      </c>
      <c r="C1658" s="13">
        <v>-2.31</v>
      </c>
      <c r="D1658" s="13">
        <v>140.22</v>
      </c>
      <c r="E1658" s="13">
        <v>5</v>
      </c>
      <c r="F1658" s="13">
        <v>3.5</v>
      </c>
    </row>
    <row r="1659" spans="1:6" x14ac:dyDescent="0.35">
      <c r="A1659" s="14">
        <v>45822</v>
      </c>
      <c r="B1659" s="15">
        <v>0.80284722222222227</v>
      </c>
      <c r="C1659" s="13">
        <v>1.31</v>
      </c>
      <c r="D1659" s="13">
        <v>127.06</v>
      </c>
      <c r="E1659" s="13">
        <v>16</v>
      </c>
      <c r="F1659" s="13">
        <v>2.9</v>
      </c>
    </row>
    <row r="1660" spans="1:6" x14ac:dyDescent="0.35">
      <c r="A1660" s="14">
        <v>45822</v>
      </c>
      <c r="B1660" s="15">
        <v>0.81789351851851855</v>
      </c>
      <c r="C1660" s="13">
        <v>-0.87</v>
      </c>
      <c r="D1660" s="13">
        <v>131.49</v>
      </c>
      <c r="E1660" s="13">
        <v>10</v>
      </c>
      <c r="F1660" s="13">
        <v>1.9</v>
      </c>
    </row>
    <row r="1661" spans="1:6" x14ac:dyDescent="0.35">
      <c r="A1661" s="14">
        <v>45822</v>
      </c>
      <c r="B1661" s="15">
        <v>0.84390046296296295</v>
      </c>
      <c r="C1661" s="13">
        <v>-8.4600000000000009</v>
      </c>
      <c r="D1661" s="13">
        <v>109.01</v>
      </c>
      <c r="E1661" s="13">
        <v>21</v>
      </c>
      <c r="F1661" s="13">
        <v>2.5</v>
      </c>
    </row>
    <row r="1662" spans="1:6" x14ac:dyDescent="0.35">
      <c r="A1662" s="14">
        <v>45822</v>
      </c>
      <c r="B1662" s="15">
        <v>0.84487268518518521</v>
      </c>
      <c r="C1662" s="13">
        <v>0.48</v>
      </c>
      <c r="D1662" s="13">
        <v>124.79</v>
      </c>
      <c r="E1662" s="13">
        <v>10</v>
      </c>
      <c r="F1662" s="13">
        <v>3.2</v>
      </c>
    </row>
    <row r="1663" spans="1:6" x14ac:dyDescent="0.35">
      <c r="A1663" s="14">
        <v>45822</v>
      </c>
      <c r="B1663" s="15">
        <v>0.84552083333333339</v>
      </c>
      <c r="C1663" s="13">
        <v>-1.76</v>
      </c>
      <c r="D1663" s="13">
        <v>136.33000000000001</v>
      </c>
      <c r="E1663" s="13">
        <v>8</v>
      </c>
      <c r="F1663" s="13">
        <v>2.1</v>
      </c>
    </row>
    <row r="1664" spans="1:6" x14ac:dyDescent="0.35">
      <c r="A1664" s="14">
        <v>45822</v>
      </c>
      <c r="B1664" s="15">
        <v>0.91677083333333331</v>
      </c>
      <c r="C1664" s="13">
        <v>-2.79</v>
      </c>
      <c r="D1664" s="13">
        <v>134.54</v>
      </c>
      <c r="E1664" s="13">
        <v>2</v>
      </c>
      <c r="F1664" s="13">
        <v>2.4</v>
      </c>
    </row>
    <row r="1665" spans="1:6" x14ac:dyDescent="0.35">
      <c r="A1665" s="14">
        <v>45822</v>
      </c>
      <c r="B1665" s="15">
        <v>0.92738425925925927</v>
      </c>
      <c r="C1665" s="13">
        <v>-3.29</v>
      </c>
      <c r="D1665" s="13">
        <v>101.94</v>
      </c>
      <c r="E1665" s="13">
        <v>68</v>
      </c>
      <c r="F1665" s="13">
        <v>2.8</v>
      </c>
    </row>
    <row r="1666" spans="1:6" x14ac:dyDescent="0.35">
      <c r="A1666" s="14">
        <v>45822</v>
      </c>
      <c r="B1666" s="15">
        <v>0.9511574074074074</v>
      </c>
      <c r="C1666" s="13">
        <v>-2.97</v>
      </c>
      <c r="D1666" s="13">
        <v>130.22</v>
      </c>
      <c r="E1666" s="13">
        <v>56</v>
      </c>
      <c r="F1666" s="13">
        <v>2.9</v>
      </c>
    </row>
    <row r="1667" spans="1:6" x14ac:dyDescent="0.35">
      <c r="A1667" s="14">
        <v>45822</v>
      </c>
      <c r="B1667" s="15">
        <v>0.96118055555555559</v>
      </c>
      <c r="C1667" s="13">
        <v>-8.69</v>
      </c>
      <c r="D1667" s="13">
        <v>120.52</v>
      </c>
      <c r="E1667" s="13">
        <v>10</v>
      </c>
      <c r="F1667" s="13">
        <v>2.8</v>
      </c>
    </row>
    <row r="1668" spans="1:6" x14ac:dyDescent="0.35">
      <c r="A1668" s="14">
        <v>45822</v>
      </c>
      <c r="B1668" s="15">
        <v>0.96487268518518521</v>
      </c>
      <c r="C1668" s="13">
        <v>-10.7</v>
      </c>
      <c r="D1668" s="13">
        <v>115.86</v>
      </c>
      <c r="E1668" s="13">
        <v>10</v>
      </c>
      <c r="F1668" s="13">
        <v>3.5</v>
      </c>
    </row>
    <row r="1669" spans="1:6" x14ac:dyDescent="0.35">
      <c r="A1669" s="14">
        <v>45822</v>
      </c>
      <c r="B1669" s="15">
        <v>0.97098379629629628</v>
      </c>
      <c r="C1669" s="13">
        <v>-8.1999999999999993</v>
      </c>
      <c r="D1669" s="13">
        <v>119.48</v>
      </c>
      <c r="E1669" s="13">
        <v>160</v>
      </c>
      <c r="F1669" s="13">
        <v>2</v>
      </c>
    </row>
    <row r="1670" spans="1:6" x14ac:dyDescent="0.35">
      <c r="A1670" s="14">
        <v>45822</v>
      </c>
      <c r="B1670" s="15">
        <v>0.98800925925925931</v>
      </c>
      <c r="C1670" s="13">
        <v>-1.28</v>
      </c>
      <c r="D1670" s="13">
        <v>133.86000000000001</v>
      </c>
      <c r="E1670" s="13">
        <v>10</v>
      </c>
      <c r="F1670" s="13">
        <v>1.5</v>
      </c>
    </row>
    <row r="1671" spans="1:6" x14ac:dyDescent="0.35">
      <c r="A1671" s="14">
        <v>45823</v>
      </c>
      <c r="B1671" s="15">
        <v>1.0300925925925926E-3</v>
      </c>
      <c r="C1671" s="13">
        <v>-2.8</v>
      </c>
      <c r="D1671" s="13">
        <v>128.71</v>
      </c>
      <c r="E1671" s="13">
        <v>10</v>
      </c>
      <c r="F1671" s="13">
        <v>2.8</v>
      </c>
    </row>
    <row r="1672" spans="1:6" x14ac:dyDescent="0.35">
      <c r="A1672" s="14">
        <v>45823</v>
      </c>
      <c r="B1672" s="15">
        <v>6.6550925925925927E-3</v>
      </c>
      <c r="C1672" s="13">
        <v>-2.56</v>
      </c>
      <c r="D1672" s="13">
        <v>120.99</v>
      </c>
      <c r="E1672" s="13">
        <v>10</v>
      </c>
      <c r="F1672" s="13">
        <v>1.3</v>
      </c>
    </row>
    <row r="1673" spans="1:6" x14ac:dyDescent="0.35">
      <c r="A1673" s="14">
        <v>45823</v>
      </c>
      <c r="B1673" s="15">
        <v>1.4999999999999999E-2</v>
      </c>
      <c r="C1673" s="13">
        <v>-9.6300000000000008</v>
      </c>
      <c r="D1673" s="13">
        <v>118.21</v>
      </c>
      <c r="E1673" s="13">
        <v>10</v>
      </c>
      <c r="F1673" s="13">
        <v>2.4</v>
      </c>
    </row>
    <row r="1674" spans="1:6" x14ac:dyDescent="0.35">
      <c r="A1674" s="14">
        <v>45823</v>
      </c>
      <c r="B1674" s="15">
        <v>2.2048611111111113E-2</v>
      </c>
      <c r="C1674" s="13">
        <v>-2.76</v>
      </c>
      <c r="D1674" s="13">
        <v>121.67</v>
      </c>
      <c r="E1674" s="13">
        <v>4</v>
      </c>
      <c r="F1674" s="13">
        <v>2.1</v>
      </c>
    </row>
    <row r="1675" spans="1:6" x14ac:dyDescent="0.35">
      <c r="A1675" s="14">
        <v>45823</v>
      </c>
      <c r="B1675" s="15">
        <v>4.0358796296296295E-2</v>
      </c>
      <c r="C1675" s="13">
        <v>-8.41</v>
      </c>
      <c r="D1675" s="13">
        <v>121.44</v>
      </c>
      <c r="E1675" s="13">
        <v>4</v>
      </c>
      <c r="F1675" s="13">
        <v>1.7</v>
      </c>
    </row>
    <row r="1676" spans="1:6" x14ac:dyDescent="0.35">
      <c r="A1676" s="14">
        <v>45823</v>
      </c>
      <c r="B1676" s="15">
        <v>4.4374999999999998E-2</v>
      </c>
      <c r="C1676" s="13">
        <v>-4.09</v>
      </c>
      <c r="D1676" s="13">
        <v>121.94</v>
      </c>
      <c r="E1676" s="13">
        <v>5</v>
      </c>
      <c r="F1676" s="13">
        <v>1.6</v>
      </c>
    </row>
    <row r="1677" spans="1:6" x14ac:dyDescent="0.35">
      <c r="A1677" s="14">
        <v>45823</v>
      </c>
      <c r="B1677" s="15">
        <v>5.486111111111111E-2</v>
      </c>
      <c r="C1677" s="13">
        <v>-9.0500000000000007</v>
      </c>
      <c r="D1677" s="13">
        <v>124.15</v>
      </c>
      <c r="E1677" s="13">
        <v>46</v>
      </c>
      <c r="F1677" s="13">
        <v>2.7</v>
      </c>
    </row>
    <row r="1678" spans="1:6" x14ac:dyDescent="0.35">
      <c r="A1678" s="14">
        <v>45823</v>
      </c>
      <c r="B1678" s="15">
        <v>5.8159722222222224E-2</v>
      </c>
      <c r="C1678" s="13">
        <v>-3.51</v>
      </c>
      <c r="D1678" s="13">
        <v>102.48</v>
      </c>
      <c r="E1678" s="13">
        <v>3</v>
      </c>
      <c r="F1678" s="13">
        <v>2.9</v>
      </c>
    </row>
    <row r="1679" spans="1:6" x14ac:dyDescent="0.35">
      <c r="A1679" s="14">
        <v>45823</v>
      </c>
      <c r="B1679" s="15">
        <v>6.7939814814814814E-2</v>
      </c>
      <c r="C1679" s="13">
        <v>-1.63</v>
      </c>
      <c r="D1679" s="13">
        <v>134.16</v>
      </c>
      <c r="E1679" s="13">
        <v>37</v>
      </c>
      <c r="F1679" s="13">
        <v>2.2000000000000002</v>
      </c>
    </row>
    <row r="1680" spans="1:6" x14ac:dyDescent="0.35">
      <c r="A1680" s="14">
        <v>45823</v>
      </c>
      <c r="B1680" s="15">
        <v>7.0624999999999993E-2</v>
      </c>
      <c r="C1680" s="13">
        <v>-2.52</v>
      </c>
      <c r="D1680" s="13">
        <v>102.36</v>
      </c>
      <c r="E1680" s="13">
        <v>180</v>
      </c>
      <c r="F1680" s="13">
        <v>3</v>
      </c>
    </row>
    <row r="1681" spans="1:6" x14ac:dyDescent="0.35">
      <c r="A1681" s="14">
        <v>45823</v>
      </c>
      <c r="B1681" s="15">
        <v>0.10056712962962963</v>
      </c>
      <c r="C1681" s="13">
        <v>-8.41</v>
      </c>
      <c r="D1681" s="13">
        <v>110.35</v>
      </c>
      <c r="E1681" s="13">
        <v>80</v>
      </c>
      <c r="F1681" s="13">
        <v>1.9</v>
      </c>
    </row>
    <row r="1682" spans="1:6" x14ac:dyDescent="0.35">
      <c r="A1682" s="14">
        <v>45823</v>
      </c>
      <c r="B1682" s="15">
        <v>0.1096412037037037</v>
      </c>
      <c r="C1682" s="13">
        <v>-2.3199999999999998</v>
      </c>
      <c r="D1682" s="13">
        <v>120.86</v>
      </c>
      <c r="E1682" s="13">
        <v>5</v>
      </c>
      <c r="F1682" s="13">
        <v>2.4</v>
      </c>
    </row>
    <row r="1683" spans="1:6" x14ac:dyDescent="0.35">
      <c r="A1683" s="14">
        <v>45823</v>
      </c>
      <c r="B1683" s="15">
        <v>0.11489583333333334</v>
      </c>
      <c r="C1683" s="13">
        <v>-0.7</v>
      </c>
      <c r="D1683" s="13">
        <v>134.13999999999999</v>
      </c>
      <c r="E1683" s="13">
        <v>10</v>
      </c>
      <c r="F1683" s="13">
        <v>2.7</v>
      </c>
    </row>
    <row r="1684" spans="1:6" x14ac:dyDescent="0.35">
      <c r="A1684" s="14">
        <v>45823</v>
      </c>
      <c r="B1684" s="15">
        <v>0.12177083333333333</v>
      </c>
      <c r="C1684" s="13">
        <v>-8.73</v>
      </c>
      <c r="D1684" s="13">
        <v>111.18</v>
      </c>
      <c r="E1684" s="13">
        <v>71</v>
      </c>
      <c r="F1684" s="13">
        <v>2.5</v>
      </c>
    </row>
    <row r="1685" spans="1:6" x14ac:dyDescent="0.35">
      <c r="A1685" s="14">
        <v>45823</v>
      </c>
      <c r="B1685" s="15">
        <v>0.1247800925925926</v>
      </c>
      <c r="C1685" s="13">
        <v>-8.31</v>
      </c>
      <c r="D1685" s="13">
        <v>118.6</v>
      </c>
      <c r="E1685" s="13">
        <v>100</v>
      </c>
      <c r="F1685" s="13">
        <v>2.2999999999999998</v>
      </c>
    </row>
    <row r="1686" spans="1:6" x14ac:dyDescent="0.35">
      <c r="A1686" s="14">
        <v>45823</v>
      </c>
      <c r="B1686" s="15">
        <v>0.1323148148148148</v>
      </c>
      <c r="C1686" s="13">
        <v>-9.5299999999999994</v>
      </c>
      <c r="D1686" s="13">
        <v>112.79</v>
      </c>
      <c r="E1686" s="13">
        <v>25</v>
      </c>
      <c r="F1686" s="13">
        <v>2.9</v>
      </c>
    </row>
    <row r="1687" spans="1:6" x14ac:dyDescent="0.35">
      <c r="A1687" s="14">
        <v>45823</v>
      </c>
      <c r="B1687" s="15">
        <v>0.13753472222222221</v>
      </c>
      <c r="C1687" s="13">
        <v>-2.06</v>
      </c>
      <c r="D1687" s="13">
        <v>136.84</v>
      </c>
      <c r="E1687" s="13">
        <v>100</v>
      </c>
      <c r="F1687" s="13">
        <v>2.9</v>
      </c>
    </row>
    <row r="1688" spans="1:6" x14ac:dyDescent="0.35">
      <c r="A1688" s="14">
        <v>45823</v>
      </c>
      <c r="B1688" s="15">
        <v>0.14881944444444445</v>
      </c>
      <c r="C1688" s="13">
        <v>-3.79</v>
      </c>
      <c r="D1688" s="13">
        <v>122.51</v>
      </c>
      <c r="E1688" s="13">
        <v>5</v>
      </c>
      <c r="F1688" s="13">
        <v>2.2000000000000002</v>
      </c>
    </row>
    <row r="1689" spans="1:6" x14ac:dyDescent="0.35">
      <c r="A1689" s="14">
        <v>45823</v>
      </c>
      <c r="B1689" s="15">
        <v>0.14887731481481481</v>
      </c>
      <c r="C1689" s="13">
        <v>-3.9</v>
      </c>
      <c r="D1689" s="13">
        <v>122.36</v>
      </c>
      <c r="E1689" s="13">
        <v>4</v>
      </c>
      <c r="F1689" s="13">
        <v>1.9</v>
      </c>
    </row>
    <row r="1690" spans="1:6" x14ac:dyDescent="0.35">
      <c r="A1690" s="14">
        <v>45823</v>
      </c>
      <c r="B1690" s="15">
        <v>0.14939814814814814</v>
      </c>
      <c r="C1690" s="13">
        <v>-9.43</v>
      </c>
      <c r="D1690" s="13">
        <v>117.89</v>
      </c>
      <c r="E1690" s="13">
        <v>11</v>
      </c>
      <c r="F1690" s="13">
        <v>4.0999999999999996</v>
      </c>
    </row>
    <row r="1691" spans="1:6" x14ac:dyDescent="0.35">
      <c r="A1691" s="14">
        <v>45823</v>
      </c>
      <c r="B1691" s="15">
        <v>0.17275462962962962</v>
      </c>
      <c r="C1691" s="13">
        <v>-3.32</v>
      </c>
      <c r="D1691" s="13">
        <v>129.12</v>
      </c>
      <c r="E1691" s="13">
        <v>10</v>
      </c>
      <c r="F1691" s="13">
        <v>3.4</v>
      </c>
    </row>
    <row r="1692" spans="1:6" x14ac:dyDescent="0.35">
      <c r="A1692" s="14">
        <v>45823</v>
      </c>
      <c r="B1692" s="15">
        <v>0.18403935185185186</v>
      </c>
      <c r="C1692" s="13">
        <v>-2.33</v>
      </c>
      <c r="D1692" s="13">
        <v>120.84</v>
      </c>
      <c r="E1692" s="13">
        <v>5</v>
      </c>
      <c r="F1692" s="13">
        <v>1.8</v>
      </c>
    </row>
    <row r="1693" spans="1:6" x14ac:dyDescent="0.35">
      <c r="A1693" s="14">
        <v>45823</v>
      </c>
      <c r="B1693" s="15">
        <v>0.18533564814814815</v>
      </c>
      <c r="C1693" s="13">
        <v>-8.9499999999999993</v>
      </c>
      <c r="D1693" s="13">
        <v>116.91</v>
      </c>
      <c r="E1693" s="13">
        <v>10</v>
      </c>
      <c r="F1693" s="13">
        <v>2.2000000000000002</v>
      </c>
    </row>
    <row r="1694" spans="1:6" x14ac:dyDescent="0.35">
      <c r="A1694" s="14">
        <v>45823</v>
      </c>
      <c r="B1694" s="15">
        <v>0.20380787037037038</v>
      </c>
      <c r="C1694" s="13">
        <v>-2.1</v>
      </c>
      <c r="D1694" s="13">
        <v>135.49</v>
      </c>
      <c r="E1694" s="13">
        <v>10</v>
      </c>
      <c r="F1694" s="13">
        <v>2.7</v>
      </c>
    </row>
    <row r="1695" spans="1:6" x14ac:dyDescent="0.35">
      <c r="A1695" s="14">
        <v>45823</v>
      </c>
      <c r="B1695" s="15">
        <v>0.20391203703703703</v>
      </c>
      <c r="C1695" s="13">
        <v>-1.94</v>
      </c>
      <c r="D1695" s="13">
        <v>135.88999999999999</v>
      </c>
      <c r="E1695" s="13">
        <v>10</v>
      </c>
      <c r="F1695" s="13">
        <v>2.7</v>
      </c>
    </row>
    <row r="1696" spans="1:6" x14ac:dyDescent="0.35">
      <c r="A1696" s="14">
        <v>45823</v>
      </c>
      <c r="B1696" s="15">
        <v>0.20891203703703703</v>
      </c>
      <c r="C1696" s="13">
        <v>-3.32</v>
      </c>
      <c r="D1696" s="13">
        <v>140.82</v>
      </c>
      <c r="E1696" s="13">
        <v>71</v>
      </c>
      <c r="F1696" s="13">
        <v>2.8</v>
      </c>
    </row>
    <row r="1697" spans="1:6" x14ac:dyDescent="0.35">
      <c r="A1697" s="14">
        <v>45823</v>
      </c>
      <c r="B1697" s="15">
        <v>0.21163194444444444</v>
      </c>
      <c r="C1697" s="13">
        <v>-5.37</v>
      </c>
      <c r="D1697" s="13">
        <v>104.66</v>
      </c>
      <c r="E1697" s="13">
        <v>37</v>
      </c>
      <c r="F1697" s="13">
        <v>2.9</v>
      </c>
    </row>
    <row r="1698" spans="1:6" x14ac:dyDescent="0.35">
      <c r="A1698" s="14">
        <v>45823</v>
      </c>
      <c r="B1698" s="15">
        <v>0.2116898148148148</v>
      </c>
      <c r="C1698" s="13">
        <v>-5.31</v>
      </c>
      <c r="D1698" s="13">
        <v>104.38</v>
      </c>
      <c r="E1698" s="13">
        <v>6</v>
      </c>
      <c r="F1698" s="13">
        <v>3</v>
      </c>
    </row>
    <row r="1699" spans="1:6" x14ac:dyDescent="0.35">
      <c r="A1699" s="14">
        <v>45823</v>
      </c>
      <c r="B1699" s="15">
        <v>0.21391203703703704</v>
      </c>
      <c r="C1699" s="13">
        <v>-5.4</v>
      </c>
      <c r="D1699" s="13">
        <v>104.66</v>
      </c>
      <c r="E1699" s="13">
        <v>10</v>
      </c>
      <c r="F1699" s="13">
        <v>2.5</v>
      </c>
    </row>
    <row r="1700" spans="1:6" x14ac:dyDescent="0.35">
      <c r="A1700" s="14">
        <v>45823</v>
      </c>
      <c r="B1700" s="15">
        <v>0.21980324074074073</v>
      </c>
      <c r="C1700" s="13">
        <v>-5.37</v>
      </c>
      <c r="D1700" s="13">
        <v>104.67</v>
      </c>
      <c r="E1700" s="13">
        <v>4</v>
      </c>
      <c r="F1700" s="13">
        <v>1.1000000000000001</v>
      </c>
    </row>
    <row r="1701" spans="1:6" x14ac:dyDescent="0.35">
      <c r="A1701" s="14">
        <v>45823</v>
      </c>
      <c r="B1701" s="15">
        <v>0.22043981481481481</v>
      </c>
      <c r="C1701" s="13">
        <v>-5.41</v>
      </c>
      <c r="D1701" s="13">
        <v>104.66</v>
      </c>
      <c r="E1701" s="13">
        <v>4</v>
      </c>
      <c r="F1701" s="13">
        <v>1.7</v>
      </c>
    </row>
    <row r="1702" spans="1:6" x14ac:dyDescent="0.35">
      <c r="A1702" s="14">
        <v>45823</v>
      </c>
      <c r="B1702" s="15">
        <v>0.22936342592592593</v>
      </c>
      <c r="C1702" s="13">
        <v>-5.34</v>
      </c>
      <c r="D1702" s="13">
        <v>104.83</v>
      </c>
      <c r="E1702" s="13">
        <v>1</v>
      </c>
      <c r="F1702" s="13">
        <v>2.7</v>
      </c>
    </row>
    <row r="1703" spans="1:6" x14ac:dyDescent="0.35">
      <c r="A1703" s="14">
        <v>45823</v>
      </c>
      <c r="B1703" s="15">
        <v>0.2401851851851852</v>
      </c>
      <c r="C1703" s="13">
        <v>-5.38</v>
      </c>
      <c r="D1703" s="13">
        <v>104.67</v>
      </c>
      <c r="E1703" s="13">
        <v>4</v>
      </c>
      <c r="F1703" s="13">
        <v>1.7</v>
      </c>
    </row>
    <row r="1704" spans="1:6" x14ac:dyDescent="0.35">
      <c r="A1704" s="14">
        <v>45823</v>
      </c>
      <c r="B1704" s="15">
        <v>0.24064814814814814</v>
      </c>
      <c r="C1704" s="13">
        <v>-5.37</v>
      </c>
      <c r="D1704" s="13">
        <v>104.7</v>
      </c>
      <c r="E1704" s="13">
        <v>2</v>
      </c>
      <c r="F1704" s="13">
        <v>2.2000000000000002</v>
      </c>
    </row>
    <row r="1705" spans="1:6" x14ac:dyDescent="0.35">
      <c r="A1705" s="14">
        <v>45823</v>
      </c>
      <c r="B1705" s="15">
        <v>0.28456018518518517</v>
      </c>
      <c r="C1705" s="13">
        <v>-3.51</v>
      </c>
      <c r="D1705" s="13">
        <v>102.51</v>
      </c>
      <c r="E1705" s="13">
        <v>10</v>
      </c>
      <c r="F1705" s="13">
        <v>3.4</v>
      </c>
    </row>
    <row r="1706" spans="1:6" x14ac:dyDescent="0.35">
      <c r="A1706" s="14">
        <v>45823</v>
      </c>
      <c r="B1706" s="15">
        <v>0.29353009259259261</v>
      </c>
      <c r="C1706" s="13">
        <v>0.24</v>
      </c>
      <c r="D1706" s="13">
        <v>121.9</v>
      </c>
      <c r="E1706" s="13">
        <v>120</v>
      </c>
      <c r="F1706" s="13">
        <v>2.2999999999999998</v>
      </c>
    </row>
    <row r="1707" spans="1:6" x14ac:dyDescent="0.35">
      <c r="A1707" s="14">
        <v>45823</v>
      </c>
      <c r="B1707" s="15">
        <v>0.31581018518518517</v>
      </c>
      <c r="C1707" s="13">
        <v>-8.5</v>
      </c>
      <c r="D1707" s="13">
        <v>111.77</v>
      </c>
      <c r="E1707" s="13">
        <v>52</v>
      </c>
      <c r="F1707" s="13">
        <v>2.2000000000000002</v>
      </c>
    </row>
    <row r="1708" spans="1:6" x14ac:dyDescent="0.35">
      <c r="A1708" s="14">
        <v>45823</v>
      </c>
      <c r="B1708" s="15">
        <v>0.31799768518518517</v>
      </c>
      <c r="C1708" s="13">
        <v>5.45</v>
      </c>
      <c r="D1708" s="13">
        <v>126.83</v>
      </c>
      <c r="E1708" s="13">
        <v>64</v>
      </c>
      <c r="F1708" s="13">
        <v>4.3</v>
      </c>
    </row>
    <row r="1709" spans="1:6" x14ac:dyDescent="0.35">
      <c r="A1709" s="14">
        <v>45823</v>
      </c>
      <c r="B1709" s="15">
        <v>0.32101851851851854</v>
      </c>
      <c r="C1709" s="13">
        <v>-8.23</v>
      </c>
      <c r="D1709" s="13">
        <v>113.03</v>
      </c>
      <c r="E1709" s="13">
        <v>10</v>
      </c>
      <c r="F1709" s="13">
        <v>3.2</v>
      </c>
    </row>
    <row r="1710" spans="1:6" x14ac:dyDescent="0.35">
      <c r="A1710" s="14">
        <v>45823</v>
      </c>
      <c r="B1710" s="15">
        <v>0.32306712962962963</v>
      </c>
      <c r="C1710" s="13">
        <v>-2.4900000000000002</v>
      </c>
      <c r="D1710" s="13">
        <v>120.94</v>
      </c>
      <c r="E1710" s="13">
        <v>10</v>
      </c>
      <c r="F1710" s="13">
        <v>1.6</v>
      </c>
    </row>
    <row r="1711" spans="1:6" x14ac:dyDescent="0.35">
      <c r="A1711" s="14">
        <v>45823</v>
      </c>
      <c r="B1711" s="15">
        <v>0.34789351851851852</v>
      </c>
      <c r="C1711" s="13">
        <v>-1.1000000000000001</v>
      </c>
      <c r="D1711" s="13">
        <v>134.44</v>
      </c>
      <c r="E1711" s="13">
        <v>10</v>
      </c>
      <c r="F1711" s="13">
        <v>2.1</v>
      </c>
    </row>
    <row r="1712" spans="1:6" x14ac:dyDescent="0.35">
      <c r="A1712" s="14">
        <v>45823</v>
      </c>
      <c r="B1712" s="15">
        <v>0.35247685185185185</v>
      </c>
      <c r="C1712" s="13">
        <v>0.74</v>
      </c>
      <c r="D1712" s="13">
        <v>122.68</v>
      </c>
      <c r="E1712" s="13">
        <v>62</v>
      </c>
      <c r="F1712" s="13">
        <v>2.7</v>
      </c>
    </row>
    <row r="1713" spans="1:6" x14ac:dyDescent="0.35">
      <c r="A1713" s="14">
        <v>45823</v>
      </c>
      <c r="B1713" s="15">
        <v>0.35446759259259258</v>
      </c>
      <c r="C1713" s="13">
        <v>-5.49</v>
      </c>
      <c r="D1713" s="13">
        <v>104.57</v>
      </c>
      <c r="E1713" s="13">
        <v>26</v>
      </c>
      <c r="F1713" s="13">
        <v>2.4</v>
      </c>
    </row>
    <row r="1714" spans="1:6" x14ac:dyDescent="0.35">
      <c r="A1714" s="14">
        <v>45823</v>
      </c>
      <c r="B1714" s="15">
        <v>0.35453703703703704</v>
      </c>
      <c r="C1714" s="13">
        <v>-5.4</v>
      </c>
      <c r="D1714" s="13">
        <v>104.67</v>
      </c>
      <c r="E1714" s="13">
        <v>5</v>
      </c>
      <c r="F1714" s="13">
        <v>2.2000000000000002</v>
      </c>
    </row>
    <row r="1715" spans="1:6" x14ac:dyDescent="0.35">
      <c r="A1715" s="14">
        <v>45823</v>
      </c>
      <c r="B1715" s="15">
        <v>0.36243055555555553</v>
      </c>
      <c r="C1715" s="13">
        <v>-10.46</v>
      </c>
      <c r="D1715" s="13">
        <v>113.13</v>
      </c>
      <c r="E1715" s="13">
        <v>10</v>
      </c>
      <c r="F1715" s="13">
        <v>3.2</v>
      </c>
    </row>
    <row r="1716" spans="1:6" x14ac:dyDescent="0.35">
      <c r="A1716" s="14">
        <v>45823</v>
      </c>
      <c r="B1716" s="15">
        <v>0.36819444444444444</v>
      </c>
      <c r="C1716" s="13">
        <v>-8.7200000000000006</v>
      </c>
      <c r="D1716" s="13">
        <v>123.91</v>
      </c>
      <c r="E1716" s="13">
        <v>73</v>
      </c>
      <c r="F1716" s="13">
        <v>4.4000000000000004</v>
      </c>
    </row>
    <row r="1717" spans="1:6" x14ac:dyDescent="0.35">
      <c r="A1717" s="14">
        <v>45823</v>
      </c>
      <c r="B1717" s="15">
        <v>0.36819444444444444</v>
      </c>
      <c r="C1717" s="13">
        <v>-8.7200000000000006</v>
      </c>
      <c r="D1717" s="13">
        <v>123.83</v>
      </c>
      <c r="E1717" s="13">
        <v>59</v>
      </c>
      <c r="F1717" s="13">
        <v>5.0999999999999996</v>
      </c>
    </row>
    <row r="1718" spans="1:6" x14ac:dyDescent="0.35">
      <c r="A1718" s="14">
        <v>45823</v>
      </c>
      <c r="B1718" s="15">
        <v>0.37291666666666667</v>
      </c>
      <c r="C1718" s="13">
        <v>-2.41</v>
      </c>
      <c r="D1718" s="13">
        <v>120.98</v>
      </c>
      <c r="E1718" s="13">
        <v>4</v>
      </c>
      <c r="F1718" s="13">
        <v>1.6</v>
      </c>
    </row>
    <row r="1719" spans="1:6" x14ac:dyDescent="0.35">
      <c r="A1719" s="14">
        <v>45823</v>
      </c>
      <c r="B1719" s="15">
        <v>0.37414351851851851</v>
      </c>
      <c r="C1719" s="13">
        <v>-2.72</v>
      </c>
      <c r="D1719" s="13">
        <v>120.86</v>
      </c>
      <c r="E1719" s="13">
        <v>3</v>
      </c>
      <c r="F1719" s="13">
        <v>1.8</v>
      </c>
    </row>
    <row r="1720" spans="1:6" x14ac:dyDescent="0.35">
      <c r="A1720" s="14">
        <v>45823</v>
      </c>
      <c r="B1720" s="15">
        <v>0.37847222222222221</v>
      </c>
      <c r="C1720" s="13">
        <v>-1.94</v>
      </c>
      <c r="D1720" s="13">
        <v>119.35</v>
      </c>
      <c r="E1720" s="13">
        <v>6</v>
      </c>
      <c r="F1720" s="13">
        <v>2.6</v>
      </c>
    </row>
    <row r="1721" spans="1:6" x14ac:dyDescent="0.35">
      <c r="A1721" s="14">
        <v>45823</v>
      </c>
      <c r="B1721" s="15">
        <v>0.39165509259259257</v>
      </c>
      <c r="C1721" s="13">
        <v>-1.53</v>
      </c>
      <c r="D1721" s="13">
        <v>138.32</v>
      </c>
      <c r="E1721" s="13">
        <v>134</v>
      </c>
      <c r="F1721" s="13">
        <v>3.9</v>
      </c>
    </row>
    <row r="1722" spans="1:6" x14ac:dyDescent="0.35">
      <c r="A1722" s="14">
        <v>45823</v>
      </c>
      <c r="B1722" s="15">
        <v>0.39578703703703705</v>
      </c>
      <c r="C1722" s="13">
        <v>-3.15</v>
      </c>
      <c r="D1722" s="13">
        <v>131.91</v>
      </c>
      <c r="E1722" s="13">
        <v>55</v>
      </c>
      <c r="F1722" s="13">
        <v>2.9</v>
      </c>
    </row>
    <row r="1723" spans="1:6" x14ac:dyDescent="0.35">
      <c r="A1723" s="14">
        <v>45823</v>
      </c>
      <c r="B1723" s="15">
        <v>0.39847222222222223</v>
      </c>
      <c r="C1723" s="13">
        <v>-8.5299999999999994</v>
      </c>
      <c r="D1723" s="13">
        <v>111.55</v>
      </c>
      <c r="E1723" s="13">
        <v>25</v>
      </c>
      <c r="F1723" s="13">
        <v>2.2999999999999998</v>
      </c>
    </row>
    <row r="1724" spans="1:6" x14ac:dyDescent="0.35">
      <c r="A1724" s="14">
        <v>45823</v>
      </c>
      <c r="B1724" s="15">
        <v>0.40478009259259257</v>
      </c>
      <c r="C1724" s="13">
        <v>-8.99</v>
      </c>
      <c r="D1724" s="13">
        <v>118.95</v>
      </c>
      <c r="E1724" s="13">
        <v>45</v>
      </c>
      <c r="F1724" s="13">
        <v>2.2999999999999998</v>
      </c>
    </row>
    <row r="1725" spans="1:6" x14ac:dyDescent="0.35">
      <c r="A1725" s="14">
        <v>45823</v>
      </c>
      <c r="B1725" s="15">
        <v>0.41694444444444445</v>
      </c>
      <c r="C1725" s="13">
        <v>-8.89</v>
      </c>
      <c r="D1725" s="13">
        <v>111.2</v>
      </c>
      <c r="E1725" s="13">
        <v>8</v>
      </c>
      <c r="F1725" s="13">
        <v>2.5</v>
      </c>
    </row>
    <row r="1726" spans="1:6" x14ac:dyDescent="0.35">
      <c r="A1726" s="14">
        <v>45823</v>
      </c>
      <c r="B1726" s="15">
        <v>0.42085648148148147</v>
      </c>
      <c r="C1726" s="13">
        <v>-2.3199999999999998</v>
      </c>
      <c r="D1726" s="13">
        <v>120.93</v>
      </c>
      <c r="E1726" s="13">
        <v>3</v>
      </c>
      <c r="F1726" s="13">
        <v>2</v>
      </c>
    </row>
    <row r="1727" spans="1:6" x14ac:dyDescent="0.35">
      <c r="A1727" s="14">
        <v>45823</v>
      </c>
      <c r="B1727" s="15">
        <v>0.4244560185185185</v>
      </c>
      <c r="C1727" s="13">
        <v>-9.01</v>
      </c>
      <c r="D1727" s="13">
        <v>119.56</v>
      </c>
      <c r="E1727" s="13">
        <v>10</v>
      </c>
      <c r="F1727" s="13">
        <v>2.4</v>
      </c>
    </row>
    <row r="1728" spans="1:6" x14ac:dyDescent="0.35">
      <c r="A1728" s="14">
        <v>45823</v>
      </c>
      <c r="B1728" s="15">
        <v>0.43273148148148149</v>
      </c>
      <c r="C1728" s="13">
        <v>-1.49</v>
      </c>
      <c r="D1728" s="13">
        <v>134</v>
      </c>
      <c r="E1728" s="13">
        <v>10</v>
      </c>
      <c r="F1728" s="13">
        <v>2.4</v>
      </c>
    </row>
    <row r="1729" spans="1:6" x14ac:dyDescent="0.35">
      <c r="A1729" s="14">
        <v>45823</v>
      </c>
      <c r="B1729" s="15">
        <v>0.44287037037037036</v>
      </c>
      <c r="C1729" s="13">
        <v>-3.94</v>
      </c>
      <c r="D1729" s="13">
        <v>121.45</v>
      </c>
      <c r="E1729" s="13">
        <v>11</v>
      </c>
      <c r="F1729" s="13">
        <v>1.8</v>
      </c>
    </row>
    <row r="1730" spans="1:6" x14ac:dyDescent="0.35">
      <c r="A1730" s="14">
        <v>45823</v>
      </c>
      <c r="B1730" s="15">
        <v>0.45143518518518516</v>
      </c>
      <c r="C1730" s="13">
        <v>-5.41</v>
      </c>
      <c r="D1730" s="13">
        <v>104.67</v>
      </c>
      <c r="E1730" s="13">
        <v>5</v>
      </c>
      <c r="F1730" s="13">
        <v>2.1</v>
      </c>
    </row>
    <row r="1731" spans="1:6" x14ac:dyDescent="0.35">
      <c r="A1731" s="14">
        <v>45823</v>
      </c>
      <c r="B1731" s="15">
        <v>0.45262731481481483</v>
      </c>
      <c r="C1731" s="13">
        <v>-2.3199999999999998</v>
      </c>
      <c r="D1731" s="13">
        <v>120.98</v>
      </c>
      <c r="E1731" s="13">
        <v>4</v>
      </c>
      <c r="F1731" s="13">
        <v>1.6</v>
      </c>
    </row>
    <row r="1732" spans="1:6" x14ac:dyDescent="0.35">
      <c r="A1732" s="14">
        <v>45823</v>
      </c>
      <c r="B1732" s="15">
        <v>0.46916666666666668</v>
      </c>
      <c r="C1732" s="13">
        <v>-1.39</v>
      </c>
      <c r="D1732" s="13">
        <v>120.48</v>
      </c>
      <c r="E1732" s="13">
        <v>12</v>
      </c>
      <c r="F1732" s="13">
        <v>1.4</v>
      </c>
    </row>
    <row r="1733" spans="1:6" x14ac:dyDescent="0.35">
      <c r="A1733" s="14">
        <v>45823</v>
      </c>
      <c r="B1733" s="15">
        <v>0.47098379629629628</v>
      </c>
      <c r="C1733" s="13">
        <v>-9.83</v>
      </c>
      <c r="D1733" s="13">
        <v>119.85</v>
      </c>
      <c r="E1733" s="13">
        <v>12</v>
      </c>
      <c r="F1733" s="13">
        <v>2.6</v>
      </c>
    </row>
    <row r="1734" spans="1:6" x14ac:dyDescent="0.35">
      <c r="A1734" s="14">
        <v>45823</v>
      </c>
      <c r="B1734" s="15">
        <v>0.47804398148148147</v>
      </c>
      <c r="C1734" s="13">
        <v>4.8099999999999996</v>
      </c>
      <c r="D1734" s="13">
        <v>96.11</v>
      </c>
      <c r="E1734" s="13">
        <v>5</v>
      </c>
      <c r="F1734" s="13">
        <v>4.4000000000000004</v>
      </c>
    </row>
    <row r="1735" spans="1:6" x14ac:dyDescent="0.35">
      <c r="A1735" s="14">
        <v>45823</v>
      </c>
      <c r="B1735" s="15">
        <v>0.48055555555555557</v>
      </c>
      <c r="C1735" s="13">
        <v>-8.26</v>
      </c>
      <c r="D1735" s="13">
        <v>109.81</v>
      </c>
      <c r="E1735" s="13">
        <v>70</v>
      </c>
      <c r="F1735" s="13">
        <v>2.2000000000000002</v>
      </c>
    </row>
    <row r="1736" spans="1:6" x14ac:dyDescent="0.35">
      <c r="A1736" s="14">
        <v>45823</v>
      </c>
      <c r="B1736" s="15">
        <v>0.4891550925925926</v>
      </c>
      <c r="C1736" s="13">
        <v>-4.03</v>
      </c>
      <c r="D1736" s="13">
        <v>121.61</v>
      </c>
      <c r="E1736" s="13">
        <v>5</v>
      </c>
      <c r="F1736" s="13">
        <v>1.4</v>
      </c>
    </row>
    <row r="1737" spans="1:6" x14ac:dyDescent="0.35">
      <c r="A1737" s="14">
        <v>45823</v>
      </c>
      <c r="B1737" s="15">
        <v>0.48979166666666668</v>
      </c>
      <c r="C1737" s="13">
        <v>-4.17</v>
      </c>
      <c r="D1737" s="13">
        <v>122.07</v>
      </c>
      <c r="E1737" s="13">
        <v>5</v>
      </c>
      <c r="F1737" s="13">
        <v>1.9</v>
      </c>
    </row>
    <row r="1738" spans="1:6" x14ac:dyDescent="0.35">
      <c r="A1738" s="14">
        <v>45823</v>
      </c>
      <c r="B1738" s="15">
        <v>0.50034722222222228</v>
      </c>
      <c r="C1738" s="13">
        <v>0.55000000000000004</v>
      </c>
      <c r="D1738" s="13">
        <v>100.01</v>
      </c>
      <c r="E1738" s="13">
        <v>85</v>
      </c>
      <c r="F1738" s="13">
        <v>2.8</v>
      </c>
    </row>
    <row r="1739" spans="1:6" x14ac:dyDescent="0.35">
      <c r="A1739" s="14">
        <v>45823</v>
      </c>
      <c r="B1739" s="15">
        <v>0.5047800925925926</v>
      </c>
      <c r="C1739" s="13">
        <v>-2.2799999999999998</v>
      </c>
      <c r="D1739" s="13">
        <v>121</v>
      </c>
      <c r="E1739" s="13">
        <v>5</v>
      </c>
      <c r="F1739" s="13">
        <v>1.7</v>
      </c>
    </row>
    <row r="1740" spans="1:6" x14ac:dyDescent="0.35">
      <c r="A1740" s="14">
        <v>45823</v>
      </c>
      <c r="B1740" s="15">
        <v>0.50878472222222226</v>
      </c>
      <c r="C1740" s="13">
        <v>-3.03</v>
      </c>
      <c r="D1740" s="13">
        <v>128.07</v>
      </c>
      <c r="E1740" s="13">
        <v>14</v>
      </c>
      <c r="F1740" s="13">
        <v>2.6</v>
      </c>
    </row>
    <row r="1741" spans="1:6" x14ac:dyDescent="0.35">
      <c r="A1741" s="14">
        <v>45823</v>
      </c>
      <c r="B1741" s="15">
        <v>0.51270833333333332</v>
      </c>
      <c r="C1741" s="13">
        <v>-8.25</v>
      </c>
      <c r="D1741" s="13">
        <v>111.67</v>
      </c>
      <c r="E1741" s="13">
        <v>112</v>
      </c>
      <c r="F1741" s="13">
        <v>2.1</v>
      </c>
    </row>
    <row r="1742" spans="1:6" x14ac:dyDescent="0.35">
      <c r="A1742" s="14">
        <v>45823</v>
      </c>
      <c r="B1742" s="15">
        <v>0.51724537037037033</v>
      </c>
      <c r="C1742" s="13">
        <v>-2.2999999999999998</v>
      </c>
      <c r="D1742" s="13">
        <v>121.14</v>
      </c>
      <c r="E1742" s="13">
        <v>5</v>
      </c>
      <c r="F1742" s="13">
        <v>1.9</v>
      </c>
    </row>
    <row r="1743" spans="1:6" x14ac:dyDescent="0.35">
      <c r="A1743" s="14">
        <v>45823</v>
      </c>
      <c r="B1743" s="15">
        <v>0.52443287037037034</v>
      </c>
      <c r="C1743" s="13">
        <v>-2.37</v>
      </c>
      <c r="D1743" s="13">
        <v>120.86</v>
      </c>
      <c r="E1743" s="13">
        <v>10</v>
      </c>
      <c r="F1743" s="13">
        <v>2.1</v>
      </c>
    </row>
    <row r="1744" spans="1:6" x14ac:dyDescent="0.35">
      <c r="A1744" s="14">
        <v>45823</v>
      </c>
      <c r="B1744" s="15">
        <v>0.52607638888888886</v>
      </c>
      <c r="C1744" s="13">
        <v>-4.8899999999999997</v>
      </c>
      <c r="D1744" s="13">
        <v>122.92</v>
      </c>
      <c r="E1744" s="13">
        <v>7</v>
      </c>
      <c r="F1744" s="13">
        <v>2</v>
      </c>
    </row>
    <row r="1745" spans="1:6" x14ac:dyDescent="0.35">
      <c r="A1745" s="14">
        <v>45823</v>
      </c>
      <c r="B1745" s="15">
        <v>0.54505787037037035</v>
      </c>
      <c r="C1745" s="13">
        <v>-4.32</v>
      </c>
      <c r="D1745" s="13">
        <v>138.87</v>
      </c>
      <c r="E1745" s="13">
        <v>11</v>
      </c>
      <c r="F1745" s="13">
        <v>3.3</v>
      </c>
    </row>
    <row r="1746" spans="1:6" x14ac:dyDescent="0.35">
      <c r="A1746" s="14">
        <v>45823</v>
      </c>
      <c r="B1746" s="15">
        <v>0.55843750000000003</v>
      </c>
      <c r="C1746" s="13">
        <v>-10.130000000000001</v>
      </c>
      <c r="D1746" s="13">
        <v>109.88</v>
      </c>
      <c r="E1746" s="13">
        <v>5</v>
      </c>
      <c r="F1746" s="13">
        <v>3.3</v>
      </c>
    </row>
    <row r="1747" spans="1:6" x14ac:dyDescent="0.35">
      <c r="A1747" s="14">
        <v>45823</v>
      </c>
      <c r="B1747" s="15">
        <v>0.56590277777777775</v>
      </c>
      <c r="C1747" s="13">
        <v>-8.4600000000000009</v>
      </c>
      <c r="D1747" s="13">
        <v>110.4</v>
      </c>
      <c r="E1747" s="13">
        <v>65</v>
      </c>
      <c r="F1747" s="13">
        <v>2.2000000000000002</v>
      </c>
    </row>
    <row r="1748" spans="1:6" x14ac:dyDescent="0.35">
      <c r="A1748" s="14">
        <v>45823</v>
      </c>
      <c r="B1748" s="15">
        <v>0.57533564814814819</v>
      </c>
      <c r="C1748" s="13">
        <v>-2.92</v>
      </c>
      <c r="D1748" s="13">
        <v>129.44</v>
      </c>
      <c r="E1748" s="13">
        <v>10</v>
      </c>
      <c r="F1748" s="13">
        <v>2.6</v>
      </c>
    </row>
    <row r="1749" spans="1:6" x14ac:dyDescent="0.35">
      <c r="A1749" s="14">
        <v>45823</v>
      </c>
      <c r="B1749" s="15">
        <v>0.580474537037037</v>
      </c>
      <c r="C1749" s="13">
        <v>-10.4</v>
      </c>
      <c r="D1749" s="13">
        <v>119.49</v>
      </c>
      <c r="E1749" s="13">
        <v>10</v>
      </c>
      <c r="F1749" s="13">
        <v>3.1</v>
      </c>
    </row>
    <row r="1750" spans="1:6" x14ac:dyDescent="0.35">
      <c r="A1750" s="14">
        <v>45823</v>
      </c>
      <c r="B1750" s="15">
        <v>0.59791666666666665</v>
      </c>
      <c r="C1750" s="13">
        <v>-0.49</v>
      </c>
      <c r="D1750" s="13">
        <v>133.72</v>
      </c>
      <c r="E1750" s="13">
        <v>18</v>
      </c>
      <c r="F1750" s="13">
        <v>1.6</v>
      </c>
    </row>
    <row r="1751" spans="1:6" x14ac:dyDescent="0.35">
      <c r="A1751" s="14">
        <v>45823</v>
      </c>
      <c r="B1751" s="15">
        <v>0.60297453703703707</v>
      </c>
      <c r="C1751" s="13">
        <v>-4.59</v>
      </c>
      <c r="D1751" s="13">
        <v>135.05000000000001</v>
      </c>
      <c r="E1751" s="13">
        <v>11</v>
      </c>
      <c r="F1751" s="13">
        <v>3.1</v>
      </c>
    </row>
    <row r="1752" spans="1:6" x14ac:dyDescent="0.35">
      <c r="A1752" s="14">
        <v>45823</v>
      </c>
      <c r="B1752" s="15">
        <v>0.60311342592592587</v>
      </c>
      <c r="C1752" s="13">
        <v>-3.21</v>
      </c>
      <c r="D1752" s="13">
        <v>135.55000000000001</v>
      </c>
      <c r="E1752" s="13">
        <v>10</v>
      </c>
      <c r="F1752" s="13">
        <v>2.6</v>
      </c>
    </row>
    <row r="1753" spans="1:6" x14ac:dyDescent="0.35">
      <c r="A1753" s="14">
        <v>45823</v>
      </c>
      <c r="B1753" s="15">
        <v>0.60804398148148153</v>
      </c>
      <c r="C1753" s="13">
        <v>-3.36</v>
      </c>
      <c r="D1753" s="13">
        <v>128.78</v>
      </c>
      <c r="E1753" s="13">
        <v>13</v>
      </c>
      <c r="F1753" s="13">
        <v>2.4</v>
      </c>
    </row>
    <row r="1754" spans="1:6" x14ac:dyDescent="0.35">
      <c r="A1754" s="14">
        <v>45823</v>
      </c>
      <c r="B1754" s="15">
        <v>0.61189814814814814</v>
      </c>
      <c r="C1754" s="13">
        <v>-8.58</v>
      </c>
      <c r="D1754" s="13">
        <v>109.36</v>
      </c>
      <c r="E1754" s="13">
        <v>5</v>
      </c>
      <c r="F1754" s="13">
        <v>2.9</v>
      </c>
    </row>
    <row r="1755" spans="1:6" x14ac:dyDescent="0.35">
      <c r="A1755" s="14">
        <v>45823</v>
      </c>
      <c r="B1755" s="15">
        <v>0.63151620370370365</v>
      </c>
      <c r="C1755" s="13">
        <v>-2.4300000000000002</v>
      </c>
      <c r="D1755" s="13">
        <v>120.85</v>
      </c>
      <c r="E1755" s="13">
        <v>16</v>
      </c>
      <c r="F1755" s="13">
        <v>2</v>
      </c>
    </row>
    <row r="1756" spans="1:6" x14ac:dyDescent="0.35">
      <c r="A1756" s="14">
        <v>45823</v>
      </c>
      <c r="B1756" s="15">
        <v>0.65739583333333329</v>
      </c>
      <c r="C1756" s="13">
        <v>-8.86</v>
      </c>
      <c r="D1756" s="13">
        <v>110.21</v>
      </c>
      <c r="E1756" s="13">
        <v>12</v>
      </c>
      <c r="F1756" s="13">
        <v>2.4</v>
      </c>
    </row>
    <row r="1757" spans="1:6" x14ac:dyDescent="0.35">
      <c r="A1757" s="14">
        <v>45823</v>
      </c>
      <c r="B1757" s="15">
        <v>0.6635416666666667</v>
      </c>
      <c r="C1757" s="13">
        <v>-3.23</v>
      </c>
      <c r="D1757" s="13">
        <v>139.97999999999999</v>
      </c>
      <c r="E1757" s="13">
        <v>118</v>
      </c>
      <c r="F1757" s="13">
        <v>2.5</v>
      </c>
    </row>
    <row r="1758" spans="1:6" x14ac:dyDescent="0.35">
      <c r="A1758" s="14">
        <v>45823</v>
      </c>
      <c r="B1758" s="15">
        <v>0.67484953703703698</v>
      </c>
      <c r="C1758" s="13">
        <v>-8.7100000000000009</v>
      </c>
      <c r="D1758" s="13">
        <v>124.45</v>
      </c>
      <c r="E1758" s="13">
        <v>82</v>
      </c>
      <c r="F1758" s="13">
        <v>2.4</v>
      </c>
    </row>
    <row r="1759" spans="1:6" x14ac:dyDescent="0.35">
      <c r="A1759" s="14">
        <v>45823</v>
      </c>
      <c r="B1759" s="15">
        <v>0.6774189814814815</v>
      </c>
      <c r="C1759" s="13">
        <v>-9.09</v>
      </c>
      <c r="D1759" s="13">
        <v>110.4</v>
      </c>
      <c r="E1759" s="13">
        <v>10</v>
      </c>
      <c r="F1759" s="13">
        <v>2.8</v>
      </c>
    </row>
    <row r="1760" spans="1:6" x14ac:dyDescent="0.35">
      <c r="A1760" s="14">
        <v>45823</v>
      </c>
      <c r="B1760" s="15">
        <v>0.68839120370370366</v>
      </c>
      <c r="C1760" s="13">
        <v>-8.14</v>
      </c>
      <c r="D1760" s="13">
        <v>107.59</v>
      </c>
      <c r="E1760" s="13">
        <v>13</v>
      </c>
      <c r="F1760" s="13">
        <v>4.5999999999999996</v>
      </c>
    </row>
    <row r="1761" spans="1:6" x14ac:dyDescent="0.35">
      <c r="A1761" s="14">
        <v>45823</v>
      </c>
      <c r="B1761" s="15">
        <v>0.70511574074074079</v>
      </c>
      <c r="C1761" s="13">
        <v>-2.19</v>
      </c>
      <c r="D1761" s="13">
        <v>101.31</v>
      </c>
      <c r="E1761" s="13">
        <v>12</v>
      </c>
      <c r="F1761" s="13">
        <v>1.5</v>
      </c>
    </row>
    <row r="1762" spans="1:6" x14ac:dyDescent="0.35">
      <c r="A1762" s="14">
        <v>45823</v>
      </c>
      <c r="B1762" s="15">
        <v>0.72332175925925923</v>
      </c>
      <c r="C1762" s="13">
        <v>-2.46</v>
      </c>
      <c r="D1762" s="13">
        <v>121.02</v>
      </c>
      <c r="E1762" s="13">
        <v>10</v>
      </c>
      <c r="F1762" s="13">
        <v>3.3</v>
      </c>
    </row>
    <row r="1763" spans="1:6" x14ac:dyDescent="0.35">
      <c r="A1763" s="14">
        <v>45823</v>
      </c>
      <c r="B1763" s="15">
        <v>0.73018518518518516</v>
      </c>
      <c r="C1763" s="13">
        <v>-10</v>
      </c>
      <c r="D1763" s="13">
        <v>119.49</v>
      </c>
      <c r="E1763" s="13">
        <v>38</v>
      </c>
      <c r="F1763" s="13">
        <v>2.2000000000000002</v>
      </c>
    </row>
    <row r="1764" spans="1:6" x14ac:dyDescent="0.35">
      <c r="A1764" s="14">
        <v>45823</v>
      </c>
      <c r="B1764" s="15">
        <v>0.73137731481481483</v>
      </c>
      <c r="C1764" s="13">
        <v>-3.83</v>
      </c>
      <c r="D1764" s="13">
        <v>121.73</v>
      </c>
      <c r="E1764" s="13">
        <v>5</v>
      </c>
      <c r="F1764" s="13">
        <v>1.3</v>
      </c>
    </row>
    <row r="1765" spans="1:6" x14ac:dyDescent="0.35">
      <c r="A1765" s="14">
        <v>45823</v>
      </c>
      <c r="B1765" s="15">
        <v>0.74802083333333336</v>
      </c>
      <c r="C1765" s="13">
        <v>-5.7</v>
      </c>
      <c r="D1765" s="13">
        <v>122.43</v>
      </c>
      <c r="E1765" s="13">
        <v>27</v>
      </c>
      <c r="F1765" s="13">
        <v>2.6</v>
      </c>
    </row>
    <row r="1766" spans="1:6" x14ac:dyDescent="0.35">
      <c r="A1766" s="14">
        <v>45823</v>
      </c>
      <c r="B1766" s="15">
        <v>0.7507638888888889</v>
      </c>
      <c r="C1766" s="13">
        <v>2.38</v>
      </c>
      <c r="D1766" s="13">
        <v>98.65</v>
      </c>
      <c r="E1766" s="13">
        <v>4</v>
      </c>
      <c r="F1766" s="13">
        <v>2.8</v>
      </c>
    </row>
    <row r="1767" spans="1:6" x14ac:dyDescent="0.35">
      <c r="A1767" s="14">
        <v>45823</v>
      </c>
      <c r="B1767" s="15">
        <v>0.75996527777777778</v>
      </c>
      <c r="C1767" s="13">
        <v>-4.5999999999999996</v>
      </c>
      <c r="D1767" s="13">
        <v>102.19</v>
      </c>
      <c r="E1767" s="13">
        <v>2</v>
      </c>
      <c r="F1767" s="13">
        <v>2.8</v>
      </c>
    </row>
    <row r="1768" spans="1:6" x14ac:dyDescent="0.35">
      <c r="A1768" s="14">
        <v>45823</v>
      </c>
      <c r="B1768" s="15">
        <v>0.76475694444444442</v>
      </c>
      <c r="C1768" s="13">
        <v>-10.88</v>
      </c>
      <c r="D1768" s="13">
        <v>117.83</v>
      </c>
      <c r="E1768" s="13">
        <v>10</v>
      </c>
      <c r="F1768" s="13">
        <v>3</v>
      </c>
    </row>
    <row r="1769" spans="1:6" x14ac:dyDescent="0.35">
      <c r="A1769" s="14">
        <v>45823</v>
      </c>
      <c r="B1769" s="15">
        <v>0.77846064814814819</v>
      </c>
      <c r="C1769" s="13">
        <v>-7.66</v>
      </c>
      <c r="D1769" s="13">
        <v>109.7</v>
      </c>
      <c r="E1769" s="13">
        <v>7</v>
      </c>
      <c r="F1769" s="13">
        <v>2</v>
      </c>
    </row>
    <row r="1770" spans="1:6" x14ac:dyDescent="0.35">
      <c r="A1770" s="14">
        <v>45823</v>
      </c>
      <c r="B1770" s="15">
        <v>0.78594907407407411</v>
      </c>
      <c r="C1770" s="13">
        <v>-8.4700000000000006</v>
      </c>
      <c r="D1770" s="13">
        <v>111.99</v>
      </c>
      <c r="E1770" s="13">
        <v>15</v>
      </c>
      <c r="F1770" s="13">
        <v>2.4</v>
      </c>
    </row>
    <row r="1771" spans="1:6" x14ac:dyDescent="0.35">
      <c r="A1771" s="14">
        <v>45823</v>
      </c>
      <c r="B1771" s="15">
        <v>0.79729166666666662</v>
      </c>
      <c r="C1771" s="13">
        <v>-10.58</v>
      </c>
      <c r="D1771" s="13">
        <v>121.89</v>
      </c>
      <c r="E1771" s="13">
        <v>33</v>
      </c>
      <c r="F1771" s="13">
        <v>2.8</v>
      </c>
    </row>
    <row r="1772" spans="1:6" x14ac:dyDescent="0.35">
      <c r="A1772" s="14">
        <v>45823</v>
      </c>
      <c r="B1772" s="15">
        <v>0.82255787037037043</v>
      </c>
      <c r="C1772" s="13">
        <v>-4.38</v>
      </c>
      <c r="D1772" s="13">
        <v>101.69</v>
      </c>
      <c r="E1772" s="13">
        <v>10</v>
      </c>
      <c r="F1772" s="13">
        <v>4.4000000000000004</v>
      </c>
    </row>
    <row r="1773" spans="1:6" x14ac:dyDescent="0.35">
      <c r="A1773" s="14">
        <v>45823</v>
      </c>
      <c r="B1773" s="15">
        <v>0.83359953703703704</v>
      </c>
      <c r="C1773" s="13">
        <v>0.26</v>
      </c>
      <c r="D1773" s="13">
        <v>119.26</v>
      </c>
      <c r="E1773" s="13">
        <v>10</v>
      </c>
      <c r="F1773" s="13">
        <v>2.5</v>
      </c>
    </row>
    <row r="1774" spans="1:6" x14ac:dyDescent="0.35">
      <c r="A1774" s="14">
        <v>45823</v>
      </c>
      <c r="B1774" s="15">
        <v>0.84685185185185186</v>
      </c>
      <c r="C1774" s="13">
        <v>-3.05</v>
      </c>
      <c r="D1774" s="13">
        <v>128.79</v>
      </c>
      <c r="E1774" s="13">
        <v>5</v>
      </c>
      <c r="F1774" s="13">
        <v>2.2999999999999998</v>
      </c>
    </row>
    <row r="1775" spans="1:6" x14ac:dyDescent="0.35">
      <c r="A1775" s="14">
        <v>45823</v>
      </c>
      <c r="B1775" s="15">
        <v>0.84996527777777775</v>
      </c>
      <c r="C1775" s="13">
        <v>-0.16</v>
      </c>
      <c r="D1775" s="13">
        <v>123.15</v>
      </c>
      <c r="E1775" s="13">
        <v>107</v>
      </c>
      <c r="F1775" s="13">
        <v>3.1</v>
      </c>
    </row>
    <row r="1776" spans="1:6" x14ac:dyDescent="0.35">
      <c r="A1776" s="14">
        <v>45823</v>
      </c>
      <c r="B1776" s="15">
        <v>0.85052083333333328</v>
      </c>
      <c r="C1776" s="13">
        <v>-1.02</v>
      </c>
      <c r="D1776" s="13">
        <v>134.06</v>
      </c>
      <c r="E1776" s="13">
        <v>30</v>
      </c>
      <c r="F1776" s="13">
        <v>1.1000000000000001</v>
      </c>
    </row>
    <row r="1777" spans="1:6" x14ac:dyDescent="0.35">
      <c r="A1777" s="14">
        <v>45823</v>
      </c>
      <c r="B1777" s="15">
        <v>0.85159722222222223</v>
      </c>
      <c r="C1777" s="13">
        <v>-0.56999999999999995</v>
      </c>
      <c r="D1777" s="13">
        <v>100.41</v>
      </c>
      <c r="E1777" s="13">
        <v>76</v>
      </c>
      <c r="F1777" s="13">
        <v>2.4</v>
      </c>
    </row>
    <row r="1778" spans="1:6" x14ac:dyDescent="0.35">
      <c r="A1778" s="14">
        <v>45823</v>
      </c>
      <c r="B1778" s="15">
        <v>0.86480324074074078</v>
      </c>
      <c r="C1778" s="13">
        <v>-1.45</v>
      </c>
      <c r="D1778" s="13">
        <v>134.02000000000001</v>
      </c>
      <c r="E1778" s="13">
        <v>12</v>
      </c>
      <c r="F1778" s="13">
        <v>1.3</v>
      </c>
    </row>
    <row r="1779" spans="1:6" x14ac:dyDescent="0.35">
      <c r="A1779" s="14">
        <v>45823</v>
      </c>
      <c r="B1779" s="15">
        <v>0.87103009259259256</v>
      </c>
      <c r="C1779" s="13">
        <v>-8.7799999999999994</v>
      </c>
      <c r="D1779" s="13">
        <v>110.51</v>
      </c>
      <c r="E1779" s="13">
        <v>31</v>
      </c>
      <c r="F1779" s="13">
        <v>2.4</v>
      </c>
    </row>
    <row r="1780" spans="1:6" x14ac:dyDescent="0.35">
      <c r="A1780" s="14">
        <v>45823</v>
      </c>
      <c r="B1780" s="15">
        <v>0.87293981481481486</v>
      </c>
      <c r="C1780" s="13">
        <v>-3.06</v>
      </c>
      <c r="D1780" s="13">
        <v>138.99</v>
      </c>
      <c r="E1780" s="13">
        <v>20</v>
      </c>
      <c r="F1780" s="13">
        <v>4.0999999999999996</v>
      </c>
    </row>
    <row r="1781" spans="1:6" x14ac:dyDescent="0.35">
      <c r="A1781" s="14">
        <v>45823</v>
      </c>
      <c r="B1781" s="15">
        <v>0.88090277777777781</v>
      </c>
      <c r="C1781" s="13">
        <v>-2.35</v>
      </c>
      <c r="D1781" s="13">
        <v>120.72</v>
      </c>
      <c r="E1781" s="13">
        <v>5</v>
      </c>
      <c r="F1781" s="13">
        <v>2.2000000000000002</v>
      </c>
    </row>
    <row r="1782" spans="1:6" x14ac:dyDescent="0.35">
      <c r="A1782" s="14">
        <v>45823</v>
      </c>
      <c r="B1782" s="15">
        <v>0.88451388888888893</v>
      </c>
      <c r="C1782" s="13">
        <v>-4.07</v>
      </c>
      <c r="D1782" s="13">
        <v>122.25</v>
      </c>
      <c r="E1782" s="13">
        <v>16</v>
      </c>
      <c r="F1782" s="13">
        <v>1.8</v>
      </c>
    </row>
    <row r="1783" spans="1:6" x14ac:dyDescent="0.35">
      <c r="A1783" s="14">
        <v>45823</v>
      </c>
      <c r="B1783" s="15">
        <v>0.89937500000000004</v>
      </c>
      <c r="C1783" s="13">
        <v>-10.16</v>
      </c>
      <c r="D1783" s="13">
        <v>113.23</v>
      </c>
      <c r="E1783" s="13">
        <v>5</v>
      </c>
      <c r="F1783" s="13">
        <v>3.6</v>
      </c>
    </row>
    <row r="1784" spans="1:6" x14ac:dyDescent="0.35">
      <c r="A1784" s="14">
        <v>45823</v>
      </c>
      <c r="B1784" s="15">
        <v>0.89998842592592587</v>
      </c>
      <c r="C1784" s="13">
        <v>-8.83</v>
      </c>
      <c r="D1784" s="13">
        <v>111.41</v>
      </c>
      <c r="E1784" s="13">
        <v>10</v>
      </c>
      <c r="F1784" s="13">
        <v>2.8</v>
      </c>
    </row>
    <row r="1785" spans="1:6" x14ac:dyDescent="0.35">
      <c r="A1785" s="14">
        <v>45823</v>
      </c>
      <c r="B1785" s="15">
        <v>0.90570601851851851</v>
      </c>
      <c r="C1785" s="13">
        <v>-8.36</v>
      </c>
      <c r="D1785" s="13">
        <v>110.94</v>
      </c>
      <c r="E1785" s="13">
        <v>30</v>
      </c>
      <c r="F1785" s="13">
        <v>2.2000000000000002</v>
      </c>
    </row>
    <row r="1786" spans="1:6" x14ac:dyDescent="0.35">
      <c r="A1786" s="14">
        <v>45823</v>
      </c>
      <c r="B1786" s="15">
        <v>0.91480324074074071</v>
      </c>
      <c r="C1786" s="13">
        <v>-8.41</v>
      </c>
      <c r="D1786" s="13">
        <v>119.67</v>
      </c>
      <c r="E1786" s="13">
        <v>163</v>
      </c>
      <c r="F1786" s="13">
        <v>2.8</v>
      </c>
    </row>
    <row r="1787" spans="1:6" x14ac:dyDescent="0.35">
      <c r="A1787" s="14">
        <v>45823</v>
      </c>
      <c r="B1787" s="15">
        <v>0.92858796296296298</v>
      </c>
      <c r="C1787" s="13">
        <v>-2.52</v>
      </c>
      <c r="D1787" s="13">
        <v>121.09</v>
      </c>
      <c r="E1787" s="13">
        <v>5</v>
      </c>
      <c r="F1787" s="13">
        <v>2.2000000000000002</v>
      </c>
    </row>
    <row r="1788" spans="1:6" x14ac:dyDescent="0.35">
      <c r="A1788" s="14">
        <v>45823</v>
      </c>
      <c r="B1788" s="15">
        <v>0.92986111111111114</v>
      </c>
      <c r="C1788" s="13">
        <v>-9.16</v>
      </c>
      <c r="D1788" s="13">
        <v>110.07</v>
      </c>
      <c r="E1788" s="13">
        <v>17</v>
      </c>
      <c r="F1788" s="13">
        <v>2.9</v>
      </c>
    </row>
    <row r="1789" spans="1:6" x14ac:dyDescent="0.35">
      <c r="A1789" s="14">
        <v>45823</v>
      </c>
      <c r="B1789" s="15">
        <v>0.93679398148148152</v>
      </c>
      <c r="C1789" s="13">
        <v>-9.17</v>
      </c>
      <c r="D1789" s="13">
        <v>121.26</v>
      </c>
      <c r="E1789" s="13">
        <v>21</v>
      </c>
      <c r="F1789" s="13">
        <v>2.2000000000000002</v>
      </c>
    </row>
    <row r="1790" spans="1:6" x14ac:dyDescent="0.35">
      <c r="A1790" s="14">
        <v>45823</v>
      </c>
      <c r="B1790" s="15">
        <v>0.93846064814814811</v>
      </c>
      <c r="C1790" s="13">
        <v>-2.5499999999999998</v>
      </c>
      <c r="D1790" s="13">
        <v>121.1</v>
      </c>
      <c r="E1790" s="13">
        <v>10</v>
      </c>
      <c r="F1790" s="13">
        <v>3.1</v>
      </c>
    </row>
    <row r="1791" spans="1:6" x14ac:dyDescent="0.35">
      <c r="A1791" s="14">
        <v>45823</v>
      </c>
      <c r="B1791" s="15">
        <v>0.94383101851851847</v>
      </c>
      <c r="C1791" s="13">
        <v>-2.54</v>
      </c>
      <c r="D1791" s="13">
        <v>121.1</v>
      </c>
      <c r="E1791" s="13">
        <v>5</v>
      </c>
      <c r="F1791" s="13">
        <v>2.9</v>
      </c>
    </row>
    <row r="1792" spans="1:6" x14ac:dyDescent="0.35">
      <c r="A1792" s="14">
        <v>45823</v>
      </c>
      <c r="B1792" s="15">
        <v>0.95138888888888884</v>
      </c>
      <c r="C1792" s="13">
        <v>-2.73</v>
      </c>
      <c r="D1792" s="13">
        <v>121.04</v>
      </c>
      <c r="E1792" s="13">
        <v>5</v>
      </c>
      <c r="F1792" s="13">
        <v>2</v>
      </c>
    </row>
    <row r="1793" spans="1:6" x14ac:dyDescent="0.35">
      <c r="A1793" s="14">
        <v>45824</v>
      </c>
      <c r="B1793" s="15">
        <v>4.0509259259259257E-3</v>
      </c>
      <c r="C1793" s="13">
        <v>-8.89</v>
      </c>
      <c r="D1793" s="13">
        <v>111.07</v>
      </c>
      <c r="E1793" s="13">
        <v>64</v>
      </c>
      <c r="F1793" s="13">
        <v>2.7</v>
      </c>
    </row>
    <row r="1794" spans="1:6" x14ac:dyDescent="0.35">
      <c r="A1794" s="14">
        <v>45824</v>
      </c>
      <c r="B1794" s="15">
        <v>6.1574074074074074E-3</v>
      </c>
      <c r="C1794" s="13">
        <v>-8.75</v>
      </c>
      <c r="D1794" s="13">
        <v>111.44</v>
      </c>
      <c r="E1794" s="13">
        <v>48</v>
      </c>
      <c r="F1794" s="13">
        <v>2.6</v>
      </c>
    </row>
    <row r="1795" spans="1:6" x14ac:dyDescent="0.35">
      <c r="A1795" s="14">
        <v>45824</v>
      </c>
      <c r="B1795" s="15">
        <v>2.9594907407407407E-2</v>
      </c>
      <c r="C1795" s="13">
        <v>-7.48</v>
      </c>
      <c r="D1795" s="13">
        <v>109.45</v>
      </c>
      <c r="E1795" s="13">
        <v>245</v>
      </c>
      <c r="F1795" s="13">
        <v>2.5</v>
      </c>
    </row>
    <row r="1796" spans="1:6" x14ac:dyDescent="0.35">
      <c r="A1796" s="14">
        <v>45824</v>
      </c>
      <c r="B1796" s="15">
        <v>4.1400462962962965E-2</v>
      </c>
      <c r="C1796" s="13">
        <v>-2.66</v>
      </c>
      <c r="D1796" s="13">
        <v>129.9</v>
      </c>
      <c r="E1796" s="13">
        <v>12</v>
      </c>
      <c r="F1796" s="13">
        <v>3.6</v>
      </c>
    </row>
    <row r="1797" spans="1:6" x14ac:dyDescent="0.35">
      <c r="A1797" s="14">
        <v>45824</v>
      </c>
      <c r="B1797" s="15">
        <v>7.1932870370370369E-2</v>
      </c>
      <c r="C1797" s="13">
        <v>2.7</v>
      </c>
      <c r="D1797" s="13">
        <v>126.25</v>
      </c>
      <c r="E1797" s="13">
        <v>10</v>
      </c>
      <c r="F1797" s="13">
        <v>3.3</v>
      </c>
    </row>
    <row r="1798" spans="1:6" x14ac:dyDescent="0.35">
      <c r="A1798" s="14">
        <v>45824</v>
      </c>
      <c r="B1798" s="15">
        <v>8.1377314814814819E-2</v>
      </c>
      <c r="C1798" s="13">
        <v>-1.62</v>
      </c>
      <c r="D1798" s="13">
        <v>120.18</v>
      </c>
      <c r="E1798" s="13">
        <v>10</v>
      </c>
      <c r="F1798" s="13">
        <v>1.6</v>
      </c>
    </row>
    <row r="1799" spans="1:6" x14ac:dyDescent="0.35">
      <c r="A1799" s="14">
        <v>45824</v>
      </c>
      <c r="B1799" s="15">
        <v>0.10052083333333334</v>
      </c>
      <c r="C1799" s="13">
        <v>-1.3</v>
      </c>
      <c r="D1799" s="13">
        <v>120.21</v>
      </c>
      <c r="E1799" s="13">
        <v>6</v>
      </c>
      <c r="F1799" s="13">
        <v>2.2999999999999998</v>
      </c>
    </row>
    <row r="1800" spans="1:6" x14ac:dyDescent="0.35">
      <c r="A1800" s="14">
        <v>45824</v>
      </c>
      <c r="B1800" s="15">
        <v>0.12745370370370371</v>
      </c>
      <c r="C1800" s="13">
        <v>0.85</v>
      </c>
      <c r="D1800" s="13">
        <v>118.67</v>
      </c>
      <c r="E1800" s="13">
        <v>9</v>
      </c>
      <c r="F1800" s="13">
        <v>3.7</v>
      </c>
    </row>
    <row r="1801" spans="1:6" x14ac:dyDescent="0.35">
      <c r="A1801" s="14">
        <v>45824</v>
      </c>
      <c r="B1801" s="15">
        <v>0.13126157407407407</v>
      </c>
      <c r="C1801" s="13">
        <v>0.73</v>
      </c>
      <c r="D1801" s="13">
        <v>118.68</v>
      </c>
      <c r="E1801" s="13">
        <v>10</v>
      </c>
      <c r="F1801" s="13">
        <v>4.8</v>
      </c>
    </row>
    <row r="1802" spans="1:6" x14ac:dyDescent="0.35">
      <c r="A1802" s="14">
        <v>45824</v>
      </c>
      <c r="B1802" s="15">
        <v>0.13729166666666667</v>
      </c>
      <c r="C1802" s="13">
        <v>-8.65</v>
      </c>
      <c r="D1802" s="13">
        <v>116.34</v>
      </c>
      <c r="E1802" s="13">
        <v>102</v>
      </c>
      <c r="F1802" s="13">
        <v>2.6</v>
      </c>
    </row>
    <row r="1803" spans="1:6" x14ac:dyDescent="0.35">
      <c r="A1803" s="14">
        <v>45824</v>
      </c>
      <c r="B1803" s="15">
        <v>0.13902777777777778</v>
      </c>
      <c r="C1803" s="13">
        <v>4.87</v>
      </c>
      <c r="D1803" s="13">
        <v>96.15</v>
      </c>
      <c r="E1803" s="13">
        <v>5</v>
      </c>
      <c r="F1803" s="13">
        <v>2</v>
      </c>
    </row>
    <row r="1804" spans="1:6" x14ac:dyDescent="0.35">
      <c r="A1804" s="14">
        <v>45824</v>
      </c>
      <c r="B1804" s="15">
        <v>0.14950231481481482</v>
      </c>
      <c r="C1804" s="13">
        <v>-9.81</v>
      </c>
      <c r="D1804" s="13">
        <v>110.06</v>
      </c>
      <c r="E1804" s="13">
        <v>5</v>
      </c>
      <c r="F1804" s="13">
        <v>3.3</v>
      </c>
    </row>
    <row r="1805" spans="1:6" x14ac:dyDescent="0.35">
      <c r="A1805" s="14">
        <v>45824</v>
      </c>
      <c r="B1805" s="15">
        <v>0.16043981481481481</v>
      </c>
      <c r="C1805" s="13">
        <v>-2.52</v>
      </c>
      <c r="D1805" s="13">
        <v>121.12</v>
      </c>
      <c r="E1805" s="13">
        <v>2</v>
      </c>
      <c r="F1805" s="13">
        <v>3.6</v>
      </c>
    </row>
    <row r="1806" spans="1:6" x14ac:dyDescent="0.35">
      <c r="A1806" s="14">
        <v>45824</v>
      </c>
      <c r="B1806" s="15">
        <v>0.16542824074074075</v>
      </c>
      <c r="C1806" s="13">
        <v>-10.01</v>
      </c>
      <c r="D1806" s="13">
        <v>110.38</v>
      </c>
      <c r="E1806" s="13">
        <v>10</v>
      </c>
      <c r="F1806" s="13">
        <v>3.2</v>
      </c>
    </row>
    <row r="1807" spans="1:6" x14ac:dyDescent="0.35">
      <c r="A1807" s="14">
        <v>45824</v>
      </c>
      <c r="B1807" s="15">
        <v>0.16681712962962963</v>
      </c>
      <c r="C1807" s="13">
        <v>-8.26</v>
      </c>
      <c r="D1807" s="13">
        <v>120</v>
      </c>
      <c r="E1807" s="13">
        <v>133</v>
      </c>
      <c r="F1807" s="13">
        <v>2.2000000000000002</v>
      </c>
    </row>
    <row r="1808" spans="1:6" x14ac:dyDescent="0.35">
      <c r="A1808" s="14">
        <v>45824</v>
      </c>
      <c r="B1808" s="15">
        <v>0.17628472222222222</v>
      </c>
      <c r="C1808" s="13">
        <v>-4.68</v>
      </c>
      <c r="D1808" s="13">
        <v>120.05</v>
      </c>
      <c r="E1808" s="13">
        <v>5</v>
      </c>
      <c r="F1808" s="13">
        <v>2</v>
      </c>
    </row>
    <row r="1809" spans="1:6" x14ac:dyDescent="0.35">
      <c r="A1809" s="14">
        <v>45824</v>
      </c>
      <c r="B1809" s="15">
        <v>0.17677083333333332</v>
      </c>
      <c r="C1809" s="13">
        <v>-4.97</v>
      </c>
      <c r="D1809" s="13">
        <v>119.52</v>
      </c>
      <c r="E1809" s="13">
        <v>5</v>
      </c>
      <c r="F1809" s="13">
        <v>1.9</v>
      </c>
    </row>
    <row r="1810" spans="1:6" x14ac:dyDescent="0.35">
      <c r="A1810" s="14">
        <v>45824</v>
      </c>
      <c r="B1810" s="15">
        <v>0.20390046296296296</v>
      </c>
      <c r="C1810" s="13">
        <v>-2.91</v>
      </c>
      <c r="D1810" s="13">
        <v>129.69999999999999</v>
      </c>
      <c r="E1810" s="13">
        <v>8</v>
      </c>
      <c r="F1810" s="13">
        <v>3.1</v>
      </c>
    </row>
    <row r="1811" spans="1:6" x14ac:dyDescent="0.35">
      <c r="A1811" s="14">
        <v>45824</v>
      </c>
      <c r="B1811" s="15">
        <v>0.23966435185185186</v>
      </c>
      <c r="C1811" s="13">
        <v>-9.18</v>
      </c>
      <c r="D1811" s="13">
        <v>118.85</v>
      </c>
      <c r="E1811" s="13">
        <v>68</v>
      </c>
      <c r="F1811" s="13">
        <v>2.4</v>
      </c>
    </row>
    <row r="1812" spans="1:6" x14ac:dyDescent="0.35">
      <c r="A1812" s="14">
        <v>45824</v>
      </c>
      <c r="B1812" s="15">
        <v>0.24828703703703703</v>
      </c>
      <c r="C1812" s="13">
        <v>-8.07</v>
      </c>
      <c r="D1812" s="13">
        <v>107.38</v>
      </c>
      <c r="E1812" s="13">
        <v>16</v>
      </c>
      <c r="F1812" s="13">
        <v>2.7</v>
      </c>
    </row>
    <row r="1813" spans="1:6" x14ac:dyDescent="0.35">
      <c r="A1813" s="14">
        <v>45824</v>
      </c>
      <c r="B1813" s="15">
        <v>0.25149305555555557</v>
      </c>
      <c r="C1813" s="13">
        <v>-2.76</v>
      </c>
      <c r="D1813" s="13">
        <v>128.09</v>
      </c>
      <c r="E1813" s="13">
        <v>10</v>
      </c>
      <c r="F1813" s="13">
        <v>2.8</v>
      </c>
    </row>
    <row r="1814" spans="1:6" x14ac:dyDescent="0.35">
      <c r="A1814" s="14">
        <v>45824</v>
      </c>
      <c r="B1814" s="15">
        <v>0.31833333333333336</v>
      </c>
      <c r="C1814" s="13">
        <v>-7.69</v>
      </c>
      <c r="D1814" s="13">
        <v>121.14</v>
      </c>
      <c r="E1814" s="13">
        <v>532</v>
      </c>
      <c r="F1814" s="13">
        <v>3.2</v>
      </c>
    </row>
    <row r="1815" spans="1:6" x14ac:dyDescent="0.35">
      <c r="A1815" s="14">
        <v>45824</v>
      </c>
      <c r="B1815" s="15">
        <v>0.31837962962962962</v>
      </c>
      <c r="C1815" s="13">
        <v>-7.26</v>
      </c>
      <c r="D1815" s="13">
        <v>121.33</v>
      </c>
      <c r="E1815" s="13">
        <v>481</v>
      </c>
      <c r="F1815" s="13">
        <v>4</v>
      </c>
    </row>
    <row r="1816" spans="1:6" x14ac:dyDescent="0.35">
      <c r="A1816" s="14">
        <v>45824</v>
      </c>
      <c r="B1816" s="15">
        <v>0.35021990740740738</v>
      </c>
      <c r="C1816" s="13">
        <v>-8.98</v>
      </c>
      <c r="D1816" s="13">
        <v>110.41</v>
      </c>
      <c r="E1816" s="13">
        <v>4</v>
      </c>
      <c r="F1816" s="13">
        <v>2.7</v>
      </c>
    </row>
    <row r="1817" spans="1:6" x14ac:dyDescent="0.35">
      <c r="A1817" s="14">
        <v>45824</v>
      </c>
      <c r="B1817" s="15">
        <v>0.36644675925925924</v>
      </c>
      <c r="C1817" s="13">
        <v>-2.41</v>
      </c>
      <c r="D1817" s="13">
        <v>121.01</v>
      </c>
      <c r="E1817" s="13">
        <v>3</v>
      </c>
      <c r="F1817" s="13">
        <v>2.4</v>
      </c>
    </row>
    <row r="1818" spans="1:6" x14ac:dyDescent="0.35">
      <c r="A1818" s="14">
        <v>45824</v>
      </c>
      <c r="B1818" s="15">
        <v>0.36913194444444447</v>
      </c>
      <c r="C1818" s="13">
        <v>-8.07</v>
      </c>
      <c r="D1818" s="13">
        <v>115.35</v>
      </c>
      <c r="E1818" s="13">
        <v>23</v>
      </c>
      <c r="F1818" s="13">
        <v>2.9</v>
      </c>
    </row>
    <row r="1819" spans="1:6" x14ac:dyDescent="0.35">
      <c r="A1819" s="14">
        <v>45824</v>
      </c>
      <c r="B1819" s="15">
        <v>0.41473379629629631</v>
      </c>
      <c r="C1819" s="13">
        <v>-2.62</v>
      </c>
      <c r="D1819" s="13">
        <v>121.11</v>
      </c>
      <c r="E1819" s="13">
        <v>6</v>
      </c>
      <c r="F1819" s="13">
        <v>1.8</v>
      </c>
    </row>
    <row r="1820" spans="1:6" x14ac:dyDescent="0.35">
      <c r="A1820" s="14">
        <v>45824</v>
      </c>
      <c r="B1820" s="15">
        <v>0.46743055555555557</v>
      </c>
      <c r="C1820" s="13">
        <v>-3.39</v>
      </c>
      <c r="D1820" s="13">
        <v>128.29</v>
      </c>
      <c r="E1820" s="13">
        <v>10</v>
      </c>
      <c r="F1820" s="13">
        <v>3.1</v>
      </c>
    </row>
    <row r="1821" spans="1:6" x14ac:dyDescent="0.35">
      <c r="A1821" s="14">
        <v>45824</v>
      </c>
      <c r="B1821" s="15">
        <v>0.48961805555555554</v>
      </c>
      <c r="C1821" s="13">
        <v>-1.08</v>
      </c>
      <c r="D1821" s="13">
        <v>129.68</v>
      </c>
      <c r="E1821" s="13">
        <v>13</v>
      </c>
      <c r="F1821" s="13">
        <v>4.2</v>
      </c>
    </row>
    <row r="1822" spans="1:6" x14ac:dyDescent="0.35">
      <c r="A1822" s="14">
        <v>45824</v>
      </c>
      <c r="B1822" s="15">
        <v>0.49775462962962963</v>
      </c>
      <c r="C1822" s="13">
        <v>-7.11</v>
      </c>
      <c r="D1822" s="13">
        <v>112.93</v>
      </c>
      <c r="E1822" s="13">
        <v>14</v>
      </c>
      <c r="F1822" s="13">
        <v>2.9</v>
      </c>
    </row>
    <row r="1823" spans="1:6" x14ac:dyDescent="0.35">
      <c r="A1823" s="14">
        <v>45824</v>
      </c>
      <c r="B1823" s="15">
        <v>0.49775462962962963</v>
      </c>
      <c r="C1823" s="13">
        <v>-7.17</v>
      </c>
      <c r="D1823" s="13">
        <v>112.92</v>
      </c>
      <c r="E1823" s="13">
        <v>18</v>
      </c>
      <c r="F1823" s="13">
        <v>2.7</v>
      </c>
    </row>
    <row r="1824" spans="1:6" x14ac:dyDescent="0.35">
      <c r="A1824" s="14">
        <v>45824</v>
      </c>
      <c r="B1824" s="15">
        <v>0.50753472222222218</v>
      </c>
      <c r="C1824" s="13">
        <v>-2.2999999999999998</v>
      </c>
      <c r="D1824" s="13">
        <v>120.9</v>
      </c>
      <c r="E1824" s="13">
        <v>5</v>
      </c>
      <c r="F1824" s="13">
        <v>2.4</v>
      </c>
    </row>
    <row r="1825" spans="1:6" x14ac:dyDescent="0.35">
      <c r="A1825" s="14">
        <v>45824</v>
      </c>
      <c r="B1825" s="15">
        <v>0.54193287037037041</v>
      </c>
      <c r="C1825" s="13">
        <v>1.96</v>
      </c>
      <c r="D1825" s="13">
        <v>127.17</v>
      </c>
      <c r="E1825" s="13">
        <v>36</v>
      </c>
      <c r="F1825" s="13">
        <v>3</v>
      </c>
    </row>
    <row r="1826" spans="1:6" x14ac:dyDescent="0.35">
      <c r="A1826" s="14">
        <v>45824</v>
      </c>
      <c r="B1826" s="15">
        <v>0.54510416666666661</v>
      </c>
      <c r="C1826" s="13">
        <v>-2.3199999999999998</v>
      </c>
      <c r="D1826" s="13">
        <v>120.99</v>
      </c>
      <c r="E1826" s="13">
        <v>8</v>
      </c>
      <c r="F1826" s="13">
        <v>1.8</v>
      </c>
    </row>
    <row r="1827" spans="1:6" x14ac:dyDescent="0.35">
      <c r="A1827" s="14">
        <v>45824</v>
      </c>
      <c r="B1827" s="15">
        <v>0.54909722222222224</v>
      </c>
      <c r="C1827" s="13">
        <v>-8.5399999999999991</v>
      </c>
      <c r="D1827" s="13">
        <v>112.54</v>
      </c>
      <c r="E1827" s="13">
        <v>132</v>
      </c>
      <c r="F1827" s="13">
        <v>2.9</v>
      </c>
    </row>
    <row r="1828" spans="1:6" x14ac:dyDescent="0.35">
      <c r="A1828" s="14">
        <v>45824</v>
      </c>
      <c r="B1828" s="15">
        <v>0.55486111111111114</v>
      </c>
      <c r="C1828" s="13">
        <v>-0.72</v>
      </c>
      <c r="D1828" s="13">
        <v>121.46</v>
      </c>
      <c r="E1828" s="13">
        <v>2</v>
      </c>
      <c r="F1828" s="13">
        <v>2.1</v>
      </c>
    </row>
    <row r="1829" spans="1:6" x14ac:dyDescent="0.35">
      <c r="A1829" s="14">
        <v>45824</v>
      </c>
      <c r="B1829" s="15">
        <v>0.57396990740740739</v>
      </c>
      <c r="C1829" s="13">
        <v>0.25</v>
      </c>
      <c r="D1829" s="13">
        <v>122.47</v>
      </c>
      <c r="E1829" s="13">
        <v>109</v>
      </c>
      <c r="F1829" s="13">
        <v>2</v>
      </c>
    </row>
    <row r="1830" spans="1:6" x14ac:dyDescent="0.35">
      <c r="A1830" s="14">
        <v>45824</v>
      </c>
      <c r="B1830" s="15">
        <v>0.5934490740740741</v>
      </c>
      <c r="C1830" s="13">
        <v>3.91</v>
      </c>
      <c r="D1830" s="13">
        <v>96.18</v>
      </c>
      <c r="E1830" s="13">
        <v>46</v>
      </c>
      <c r="F1830" s="13">
        <v>2.5</v>
      </c>
    </row>
    <row r="1831" spans="1:6" x14ac:dyDescent="0.35">
      <c r="A1831" s="14">
        <v>45824</v>
      </c>
      <c r="B1831" s="15">
        <v>0.59554398148148147</v>
      </c>
      <c r="C1831" s="13">
        <v>-2.3199999999999998</v>
      </c>
      <c r="D1831" s="13">
        <v>120.87</v>
      </c>
      <c r="E1831" s="13">
        <v>3</v>
      </c>
      <c r="F1831" s="13">
        <v>2</v>
      </c>
    </row>
    <row r="1832" spans="1:6" x14ac:dyDescent="0.35">
      <c r="A1832" s="14">
        <v>45824</v>
      </c>
      <c r="B1832" s="15">
        <v>0.6028472222222222</v>
      </c>
      <c r="C1832" s="13">
        <v>-3.03</v>
      </c>
      <c r="D1832" s="13">
        <v>118.96</v>
      </c>
      <c r="E1832" s="13">
        <v>3</v>
      </c>
      <c r="F1832" s="13">
        <v>1.4</v>
      </c>
    </row>
    <row r="1833" spans="1:6" x14ac:dyDescent="0.35">
      <c r="A1833" s="14">
        <v>45824</v>
      </c>
      <c r="B1833" s="15">
        <v>0.60358796296296291</v>
      </c>
      <c r="C1833" s="13">
        <v>-0.09</v>
      </c>
      <c r="D1833" s="13">
        <v>100.21</v>
      </c>
      <c r="E1833" s="13">
        <v>10</v>
      </c>
      <c r="F1833" s="13">
        <v>2</v>
      </c>
    </row>
    <row r="1834" spans="1:6" x14ac:dyDescent="0.35">
      <c r="A1834" s="14">
        <v>45824</v>
      </c>
      <c r="B1834" s="15">
        <v>0.61438657407407404</v>
      </c>
      <c r="C1834" s="13">
        <v>-4.05</v>
      </c>
      <c r="D1834" s="13">
        <v>121.77</v>
      </c>
      <c r="E1834" s="13">
        <v>8</v>
      </c>
      <c r="F1834" s="13">
        <v>1.3</v>
      </c>
    </row>
    <row r="1835" spans="1:6" x14ac:dyDescent="0.35">
      <c r="A1835" s="14">
        <v>45824</v>
      </c>
      <c r="B1835" s="15">
        <v>0.63077546296296294</v>
      </c>
      <c r="C1835" s="13">
        <v>-8.2799999999999994</v>
      </c>
      <c r="D1835" s="13">
        <v>110.65</v>
      </c>
      <c r="E1835" s="13">
        <v>123</v>
      </c>
      <c r="F1835" s="13">
        <v>2</v>
      </c>
    </row>
    <row r="1836" spans="1:6" x14ac:dyDescent="0.35">
      <c r="A1836" s="14">
        <v>45824</v>
      </c>
      <c r="B1836" s="15">
        <v>0.63975694444444442</v>
      </c>
      <c r="C1836" s="13">
        <v>-8.5</v>
      </c>
      <c r="D1836" s="13">
        <v>123.92</v>
      </c>
      <c r="E1836" s="13">
        <v>10</v>
      </c>
      <c r="F1836" s="13">
        <v>2.5</v>
      </c>
    </row>
    <row r="1837" spans="1:6" x14ac:dyDescent="0.35">
      <c r="A1837" s="14">
        <v>45824</v>
      </c>
      <c r="B1837" s="15">
        <v>0.65790509259259256</v>
      </c>
      <c r="C1837" s="13">
        <v>3.7</v>
      </c>
      <c r="D1837" s="13">
        <v>96.86</v>
      </c>
      <c r="E1837" s="13">
        <v>38</v>
      </c>
      <c r="F1837" s="13">
        <v>3.4</v>
      </c>
    </row>
    <row r="1838" spans="1:6" x14ac:dyDescent="0.35">
      <c r="A1838" s="14">
        <v>45824</v>
      </c>
      <c r="B1838" s="15">
        <v>0.65791666666666671</v>
      </c>
      <c r="C1838" s="13">
        <v>3.8</v>
      </c>
      <c r="D1838" s="13">
        <v>96.91</v>
      </c>
      <c r="E1838" s="13">
        <v>50</v>
      </c>
      <c r="F1838" s="13">
        <v>3.3</v>
      </c>
    </row>
    <row r="1839" spans="1:6" x14ac:dyDescent="0.35">
      <c r="A1839" s="14">
        <v>45824</v>
      </c>
      <c r="B1839" s="15">
        <v>0.6613310185185185</v>
      </c>
      <c r="C1839" s="13">
        <v>-8.43</v>
      </c>
      <c r="D1839" s="13">
        <v>119.53</v>
      </c>
      <c r="E1839" s="13">
        <v>10</v>
      </c>
      <c r="F1839" s="13">
        <v>1.9</v>
      </c>
    </row>
    <row r="1840" spans="1:6" x14ac:dyDescent="0.35">
      <c r="A1840" s="14">
        <v>45824</v>
      </c>
      <c r="B1840" s="15">
        <v>0.6729398148148148</v>
      </c>
      <c r="C1840" s="13">
        <v>-8.7100000000000009</v>
      </c>
      <c r="D1840" s="13">
        <v>120.53</v>
      </c>
      <c r="E1840" s="13">
        <v>6</v>
      </c>
      <c r="F1840" s="13">
        <v>2.5</v>
      </c>
    </row>
    <row r="1841" spans="1:6" x14ac:dyDescent="0.35">
      <c r="A1841" s="14">
        <v>45824</v>
      </c>
      <c r="B1841" s="15">
        <v>0.67688657407407404</v>
      </c>
      <c r="C1841" s="13">
        <v>-8.08</v>
      </c>
      <c r="D1841" s="13">
        <v>117.72</v>
      </c>
      <c r="E1841" s="13">
        <v>241</v>
      </c>
      <c r="F1841" s="13">
        <v>2.6</v>
      </c>
    </row>
    <row r="1842" spans="1:6" x14ac:dyDescent="0.35">
      <c r="A1842" s="14">
        <v>45824</v>
      </c>
      <c r="B1842" s="15">
        <v>0.67826388888888889</v>
      </c>
      <c r="C1842" s="13">
        <v>-2.3199999999999998</v>
      </c>
      <c r="D1842" s="13">
        <v>120.84</v>
      </c>
      <c r="E1842" s="13">
        <v>5</v>
      </c>
      <c r="F1842" s="13">
        <v>1.4</v>
      </c>
    </row>
    <row r="1843" spans="1:6" x14ac:dyDescent="0.35">
      <c r="A1843" s="14">
        <v>45824</v>
      </c>
      <c r="B1843" s="15">
        <v>0.67945601851851856</v>
      </c>
      <c r="C1843" s="13">
        <v>-8.1199999999999992</v>
      </c>
      <c r="D1843" s="13">
        <v>107.31</v>
      </c>
      <c r="E1843" s="13">
        <v>29</v>
      </c>
      <c r="F1843" s="13">
        <v>2.4</v>
      </c>
    </row>
    <row r="1844" spans="1:6" x14ac:dyDescent="0.35">
      <c r="A1844" s="14">
        <v>45824</v>
      </c>
      <c r="B1844" s="15">
        <v>0.68744212962962958</v>
      </c>
      <c r="C1844" s="13">
        <v>-2.58</v>
      </c>
      <c r="D1844" s="13">
        <v>121.17</v>
      </c>
      <c r="E1844" s="13">
        <v>5</v>
      </c>
      <c r="F1844" s="13">
        <v>1.9</v>
      </c>
    </row>
    <row r="1845" spans="1:6" x14ac:dyDescent="0.35">
      <c r="A1845" s="14">
        <v>45824</v>
      </c>
      <c r="B1845" s="15">
        <v>0.6985069444444445</v>
      </c>
      <c r="C1845" s="13">
        <v>-2.35</v>
      </c>
      <c r="D1845" s="13">
        <v>120.99</v>
      </c>
      <c r="E1845" s="13">
        <v>5</v>
      </c>
      <c r="F1845" s="13">
        <v>1.5</v>
      </c>
    </row>
    <row r="1846" spans="1:6" x14ac:dyDescent="0.35">
      <c r="A1846" s="14">
        <v>45824</v>
      </c>
      <c r="B1846" s="15">
        <v>0.7176851851851852</v>
      </c>
      <c r="C1846" s="13">
        <v>-9.4600000000000009</v>
      </c>
      <c r="D1846" s="13">
        <v>115.32</v>
      </c>
      <c r="E1846" s="13">
        <v>21</v>
      </c>
      <c r="F1846" s="13">
        <v>2.9</v>
      </c>
    </row>
    <row r="1847" spans="1:6" x14ac:dyDescent="0.35">
      <c r="A1847" s="14">
        <v>45824</v>
      </c>
      <c r="B1847" s="15">
        <v>0.74207175925925928</v>
      </c>
      <c r="C1847" s="13">
        <v>-2.42</v>
      </c>
      <c r="D1847" s="13">
        <v>120.76</v>
      </c>
      <c r="E1847" s="13">
        <v>5</v>
      </c>
      <c r="F1847" s="13">
        <v>1.8</v>
      </c>
    </row>
    <row r="1848" spans="1:6" x14ac:dyDescent="0.35">
      <c r="A1848" s="14">
        <v>45824</v>
      </c>
      <c r="B1848" s="15">
        <v>0.74909722222222219</v>
      </c>
      <c r="C1848" s="13">
        <v>-2.2999999999999998</v>
      </c>
      <c r="D1848" s="13">
        <v>120.91</v>
      </c>
      <c r="E1848" s="13">
        <v>2</v>
      </c>
      <c r="F1848" s="13">
        <v>1.7</v>
      </c>
    </row>
    <row r="1849" spans="1:6" x14ac:dyDescent="0.35">
      <c r="A1849" s="14">
        <v>45824</v>
      </c>
      <c r="B1849" s="15">
        <v>0.75428240740740737</v>
      </c>
      <c r="C1849" s="13">
        <v>-8.3699999999999992</v>
      </c>
      <c r="D1849" s="13">
        <v>107.32</v>
      </c>
      <c r="E1849" s="13">
        <v>13</v>
      </c>
      <c r="F1849" s="13">
        <v>2.8</v>
      </c>
    </row>
    <row r="1850" spans="1:6" x14ac:dyDescent="0.35">
      <c r="A1850" s="14">
        <v>45824</v>
      </c>
      <c r="B1850" s="15">
        <v>0.75891203703703702</v>
      </c>
      <c r="C1850" s="13">
        <v>-1.56</v>
      </c>
      <c r="D1850" s="13">
        <v>119.75</v>
      </c>
      <c r="E1850" s="13">
        <v>3</v>
      </c>
      <c r="F1850" s="13">
        <v>1.4</v>
      </c>
    </row>
    <row r="1851" spans="1:6" x14ac:dyDescent="0.35">
      <c r="A1851" s="14">
        <v>45824</v>
      </c>
      <c r="B1851" s="15">
        <v>0.77790509259259255</v>
      </c>
      <c r="C1851" s="13">
        <v>-2.35</v>
      </c>
      <c r="D1851" s="13">
        <v>120.82</v>
      </c>
      <c r="E1851" s="13">
        <v>5</v>
      </c>
      <c r="F1851" s="13">
        <v>2</v>
      </c>
    </row>
    <row r="1852" spans="1:6" x14ac:dyDescent="0.35">
      <c r="A1852" s="14">
        <v>45824</v>
      </c>
      <c r="B1852" s="15">
        <v>0.81487268518518519</v>
      </c>
      <c r="C1852" s="13">
        <v>-1.8</v>
      </c>
      <c r="D1852" s="13">
        <v>134.41999999999999</v>
      </c>
      <c r="E1852" s="13">
        <v>15</v>
      </c>
      <c r="F1852" s="13">
        <v>1.7</v>
      </c>
    </row>
    <row r="1853" spans="1:6" x14ac:dyDescent="0.35">
      <c r="A1853" s="14">
        <v>45824</v>
      </c>
      <c r="B1853" s="15">
        <v>0.81678240740740737</v>
      </c>
      <c r="C1853" s="13">
        <v>-10.78</v>
      </c>
      <c r="D1853" s="13">
        <v>122.15</v>
      </c>
      <c r="E1853" s="13">
        <v>12</v>
      </c>
      <c r="F1853" s="13">
        <v>3.2</v>
      </c>
    </row>
    <row r="1854" spans="1:6" x14ac:dyDescent="0.35">
      <c r="A1854" s="14">
        <v>45824</v>
      </c>
      <c r="B1854" s="15">
        <v>0.81805555555555554</v>
      </c>
      <c r="C1854" s="13">
        <v>-1.87</v>
      </c>
      <c r="D1854" s="13">
        <v>119.35</v>
      </c>
      <c r="E1854" s="13">
        <v>12</v>
      </c>
      <c r="F1854" s="13">
        <v>2.2999999999999998</v>
      </c>
    </row>
    <row r="1855" spans="1:6" x14ac:dyDescent="0.35">
      <c r="A1855" s="14">
        <v>45824</v>
      </c>
      <c r="B1855" s="15">
        <v>0.82384259259259263</v>
      </c>
      <c r="C1855" s="13">
        <v>-8.6999999999999993</v>
      </c>
      <c r="D1855" s="13">
        <v>119.07</v>
      </c>
      <c r="E1855" s="13">
        <v>111</v>
      </c>
      <c r="F1855" s="13">
        <v>1.9</v>
      </c>
    </row>
    <row r="1856" spans="1:6" x14ac:dyDescent="0.35">
      <c r="A1856" s="14">
        <v>45824</v>
      </c>
      <c r="B1856" s="15">
        <v>0.82978009259259256</v>
      </c>
      <c r="C1856" s="13">
        <v>-8.24</v>
      </c>
      <c r="D1856" s="13">
        <v>117.74</v>
      </c>
      <c r="E1856" s="13">
        <v>24</v>
      </c>
      <c r="F1856" s="13">
        <v>2.2999999999999998</v>
      </c>
    </row>
    <row r="1857" spans="1:6" x14ac:dyDescent="0.35">
      <c r="A1857" s="14">
        <v>45824</v>
      </c>
      <c r="B1857" s="15">
        <v>0.8450347222222222</v>
      </c>
      <c r="C1857" s="13">
        <v>-3.43</v>
      </c>
      <c r="D1857" s="13">
        <v>139.72999999999999</v>
      </c>
      <c r="E1857" s="13">
        <v>10</v>
      </c>
      <c r="F1857" s="13">
        <v>2.5</v>
      </c>
    </row>
    <row r="1858" spans="1:6" x14ac:dyDescent="0.35">
      <c r="A1858" s="14">
        <v>45824</v>
      </c>
      <c r="B1858" s="15">
        <v>0.84709490740740745</v>
      </c>
      <c r="C1858" s="13">
        <v>-5.92</v>
      </c>
      <c r="D1858" s="13">
        <v>121.99</v>
      </c>
      <c r="E1858" s="13">
        <v>37</v>
      </c>
      <c r="F1858" s="13">
        <v>2.6</v>
      </c>
    </row>
    <row r="1859" spans="1:6" x14ac:dyDescent="0.35">
      <c r="A1859" s="14">
        <v>45824</v>
      </c>
      <c r="B1859" s="15">
        <v>0.86510416666666667</v>
      </c>
      <c r="C1859" s="13">
        <v>-2.33</v>
      </c>
      <c r="D1859" s="13">
        <v>120.82</v>
      </c>
      <c r="E1859" s="13">
        <v>5</v>
      </c>
      <c r="F1859" s="13">
        <v>2.2999999999999998</v>
      </c>
    </row>
    <row r="1860" spans="1:6" x14ac:dyDescent="0.35">
      <c r="A1860" s="14">
        <v>45824</v>
      </c>
      <c r="B1860" s="15">
        <v>0.86615740740740743</v>
      </c>
      <c r="C1860" s="13">
        <v>-3.5</v>
      </c>
      <c r="D1860" s="13">
        <v>128.86000000000001</v>
      </c>
      <c r="E1860" s="13">
        <v>5</v>
      </c>
      <c r="F1860" s="13">
        <v>2.2000000000000002</v>
      </c>
    </row>
    <row r="1861" spans="1:6" x14ac:dyDescent="0.35">
      <c r="A1861" s="14">
        <v>45824</v>
      </c>
      <c r="B1861" s="15">
        <v>0.86730324074074072</v>
      </c>
      <c r="C1861" s="13">
        <v>-3.52</v>
      </c>
      <c r="D1861" s="13">
        <v>135.51</v>
      </c>
      <c r="E1861" s="13">
        <v>18</v>
      </c>
      <c r="F1861" s="13">
        <v>2.6</v>
      </c>
    </row>
    <row r="1862" spans="1:6" x14ac:dyDescent="0.35">
      <c r="A1862" s="14">
        <v>45824</v>
      </c>
      <c r="B1862" s="15">
        <v>0.86957175925925922</v>
      </c>
      <c r="C1862" s="13">
        <v>-8.68</v>
      </c>
      <c r="D1862" s="13">
        <v>117.61</v>
      </c>
      <c r="E1862" s="13">
        <v>153</v>
      </c>
      <c r="F1862" s="13">
        <v>2.4</v>
      </c>
    </row>
    <row r="1863" spans="1:6" x14ac:dyDescent="0.35">
      <c r="A1863" s="14">
        <v>45824</v>
      </c>
      <c r="B1863" s="15">
        <v>0.88368055555555558</v>
      </c>
      <c r="C1863" s="13">
        <v>-0.67</v>
      </c>
      <c r="D1863" s="13">
        <v>122.75</v>
      </c>
      <c r="E1863" s="13">
        <v>11</v>
      </c>
      <c r="F1863" s="13">
        <v>3.1</v>
      </c>
    </row>
    <row r="1864" spans="1:6" x14ac:dyDescent="0.35">
      <c r="A1864" s="14">
        <v>45824</v>
      </c>
      <c r="B1864" s="15">
        <v>0.88739583333333338</v>
      </c>
      <c r="C1864" s="13">
        <v>-8.56</v>
      </c>
      <c r="D1864" s="13">
        <v>110.58</v>
      </c>
      <c r="E1864" s="13">
        <v>77</v>
      </c>
      <c r="F1864" s="13">
        <v>2.4</v>
      </c>
    </row>
    <row r="1865" spans="1:6" x14ac:dyDescent="0.35">
      <c r="A1865" s="14">
        <v>45824</v>
      </c>
      <c r="B1865" s="15">
        <v>0.88969907407407411</v>
      </c>
      <c r="C1865" s="13">
        <v>1.17</v>
      </c>
      <c r="D1865" s="13">
        <v>128.9</v>
      </c>
      <c r="E1865" s="13">
        <v>15</v>
      </c>
      <c r="F1865" s="13">
        <v>3.8</v>
      </c>
    </row>
    <row r="1866" spans="1:6" x14ac:dyDescent="0.35">
      <c r="A1866" s="14">
        <v>45824</v>
      </c>
      <c r="B1866" s="15">
        <v>0.89334490740740746</v>
      </c>
      <c r="C1866" s="13">
        <v>-8.35</v>
      </c>
      <c r="D1866" s="13">
        <v>116.55</v>
      </c>
      <c r="E1866" s="13">
        <v>298</v>
      </c>
      <c r="F1866" s="13">
        <v>2.5</v>
      </c>
    </row>
    <row r="1867" spans="1:6" x14ac:dyDescent="0.35">
      <c r="A1867" s="14">
        <v>45824</v>
      </c>
      <c r="B1867" s="15">
        <v>0.90909722222222222</v>
      </c>
      <c r="C1867" s="13">
        <v>-5.04</v>
      </c>
      <c r="D1867" s="13">
        <v>140.12</v>
      </c>
      <c r="E1867" s="13">
        <v>10</v>
      </c>
      <c r="F1867" s="13">
        <v>3.9</v>
      </c>
    </row>
    <row r="1868" spans="1:6" x14ac:dyDescent="0.35">
      <c r="A1868" s="14">
        <v>45824</v>
      </c>
      <c r="B1868" s="15">
        <v>0.91130787037037042</v>
      </c>
      <c r="C1868" s="13">
        <v>0.74</v>
      </c>
      <c r="D1868" s="13">
        <v>118.62</v>
      </c>
      <c r="E1868" s="13">
        <v>5</v>
      </c>
      <c r="F1868" s="13">
        <v>2.6</v>
      </c>
    </row>
    <row r="1869" spans="1:6" x14ac:dyDescent="0.35">
      <c r="A1869" s="14">
        <v>45824</v>
      </c>
      <c r="B1869" s="15">
        <v>0.91424768518518518</v>
      </c>
      <c r="C1869" s="13">
        <v>-0.7</v>
      </c>
      <c r="D1869" s="13">
        <v>133.81</v>
      </c>
      <c r="E1869" s="13">
        <v>11</v>
      </c>
      <c r="F1869" s="13">
        <v>2.5</v>
      </c>
    </row>
    <row r="1870" spans="1:6" x14ac:dyDescent="0.35">
      <c r="A1870" s="14">
        <v>45824</v>
      </c>
      <c r="B1870" s="15">
        <v>0.92577546296296298</v>
      </c>
      <c r="C1870" s="13">
        <v>-9.6</v>
      </c>
      <c r="D1870" s="13">
        <v>120.76</v>
      </c>
      <c r="E1870" s="13">
        <v>49</v>
      </c>
      <c r="F1870" s="13">
        <v>2.8</v>
      </c>
    </row>
    <row r="1871" spans="1:6" x14ac:dyDescent="0.35">
      <c r="A1871" s="14">
        <v>45824</v>
      </c>
      <c r="B1871" s="15">
        <v>0.93636574074074075</v>
      </c>
      <c r="C1871" s="13">
        <v>-3.89</v>
      </c>
      <c r="D1871" s="13">
        <v>102.53</v>
      </c>
      <c r="E1871" s="13">
        <v>75</v>
      </c>
      <c r="F1871" s="13">
        <v>2.2999999999999998</v>
      </c>
    </row>
    <row r="1872" spans="1:6" x14ac:dyDescent="0.35">
      <c r="A1872" s="14">
        <v>45824</v>
      </c>
      <c r="B1872" s="15">
        <v>0.93684027777777779</v>
      </c>
      <c r="C1872" s="13">
        <v>-0.08</v>
      </c>
      <c r="D1872" s="13">
        <v>123.23</v>
      </c>
      <c r="E1872" s="13">
        <v>143</v>
      </c>
      <c r="F1872" s="13">
        <v>2.6</v>
      </c>
    </row>
    <row r="1873" spans="1:6" x14ac:dyDescent="0.35">
      <c r="A1873" s="14">
        <v>45824</v>
      </c>
      <c r="B1873" s="15">
        <v>0.94425925925925924</v>
      </c>
      <c r="C1873" s="13">
        <v>-5.12</v>
      </c>
      <c r="D1873" s="13">
        <v>104.53</v>
      </c>
      <c r="E1873" s="13">
        <v>5</v>
      </c>
      <c r="F1873" s="13">
        <v>1.7</v>
      </c>
    </row>
    <row r="1874" spans="1:6" x14ac:dyDescent="0.35">
      <c r="A1874" s="14">
        <v>45824</v>
      </c>
      <c r="B1874" s="15">
        <v>0.94760416666666669</v>
      </c>
      <c r="C1874" s="13">
        <v>-1.85</v>
      </c>
      <c r="D1874" s="13">
        <v>100.78</v>
      </c>
      <c r="E1874" s="13">
        <v>27</v>
      </c>
      <c r="F1874" s="13">
        <v>2.6</v>
      </c>
    </row>
    <row r="1875" spans="1:6" x14ac:dyDescent="0.35">
      <c r="A1875" s="14">
        <v>45824</v>
      </c>
      <c r="B1875" s="15">
        <v>0.96209490740740744</v>
      </c>
      <c r="C1875" s="13">
        <v>-4.08</v>
      </c>
      <c r="D1875" s="13">
        <v>121.64</v>
      </c>
      <c r="E1875" s="13">
        <v>5</v>
      </c>
      <c r="F1875" s="13">
        <v>2.9</v>
      </c>
    </row>
    <row r="1876" spans="1:6" x14ac:dyDescent="0.35">
      <c r="A1876" s="14">
        <v>45824</v>
      </c>
      <c r="B1876" s="15">
        <v>0.97164351851851849</v>
      </c>
      <c r="C1876" s="13">
        <v>-3.76</v>
      </c>
      <c r="D1876" s="13">
        <v>130.88999999999999</v>
      </c>
      <c r="E1876" s="13">
        <v>10</v>
      </c>
      <c r="F1876" s="13">
        <v>3.4</v>
      </c>
    </row>
    <row r="1877" spans="1:6" x14ac:dyDescent="0.35">
      <c r="A1877" s="14">
        <v>45825</v>
      </c>
      <c r="B1877" s="15">
        <v>4.43287037037037E-3</v>
      </c>
      <c r="C1877" s="13">
        <v>-8.61</v>
      </c>
      <c r="D1877" s="13">
        <v>118.33</v>
      </c>
      <c r="E1877" s="13">
        <v>116</v>
      </c>
      <c r="F1877" s="13">
        <v>1.8</v>
      </c>
    </row>
    <row r="1878" spans="1:6" x14ac:dyDescent="0.35">
      <c r="A1878" s="14">
        <v>45825</v>
      </c>
      <c r="B1878" s="15">
        <v>4.4907407407407405E-3</v>
      </c>
      <c r="C1878" s="13">
        <v>-3.14</v>
      </c>
      <c r="D1878" s="13">
        <v>133.26</v>
      </c>
      <c r="E1878" s="13">
        <v>10</v>
      </c>
      <c r="F1878" s="13">
        <v>2.8</v>
      </c>
    </row>
    <row r="1879" spans="1:6" x14ac:dyDescent="0.35">
      <c r="A1879" s="14">
        <v>45825</v>
      </c>
      <c r="B1879" s="15">
        <v>8.9236111111111113E-3</v>
      </c>
      <c r="C1879" s="13">
        <v>-8.83</v>
      </c>
      <c r="D1879" s="13">
        <v>111.51</v>
      </c>
      <c r="E1879" s="13">
        <v>21</v>
      </c>
      <c r="F1879" s="13">
        <v>2.8</v>
      </c>
    </row>
    <row r="1880" spans="1:6" x14ac:dyDescent="0.35">
      <c r="A1880" s="14">
        <v>45825</v>
      </c>
      <c r="B1880" s="15">
        <v>1.6747685185185185E-2</v>
      </c>
      <c r="C1880" s="13">
        <v>-8.31</v>
      </c>
      <c r="D1880" s="13">
        <v>123.71</v>
      </c>
      <c r="E1880" s="13">
        <v>8</v>
      </c>
      <c r="F1880" s="13">
        <v>2.2000000000000002</v>
      </c>
    </row>
    <row r="1881" spans="1:6" x14ac:dyDescent="0.35">
      <c r="A1881" s="14">
        <v>45825</v>
      </c>
      <c r="B1881" s="15">
        <v>2.1435185185185186E-2</v>
      </c>
      <c r="C1881" s="13">
        <v>-2.5299999999999998</v>
      </c>
      <c r="D1881" s="13">
        <v>121.16</v>
      </c>
      <c r="E1881" s="13">
        <v>4</v>
      </c>
      <c r="F1881" s="13">
        <v>3.2</v>
      </c>
    </row>
    <row r="1882" spans="1:6" x14ac:dyDescent="0.35">
      <c r="A1882" s="14">
        <v>45825</v>
      </c>
      <c r="B1882" s="15">
        <v>3.1446759259259258E-2</v>
      </c>
      <c r="C1882" s="13">
        <v>-1.39</v>
      </c>
      <c r="D1882" s="13">
        <v>120.01</v>
      </c>
      <c r="E1882" s="13">
        <v>3</v>
      </c>
      <c r="F1882" s="13">
        <v>2.2000000000000002</v>
      </c>
    </row>
    <row r="1883" spans="1:6" x14ac:dyDescent="0.35">
      <c r="A1883" s="14">
        <v>45825</v>
      </c>
      <c r="B1883" s="15">
        <v>3.3483796296296296E-2</v>
      </c>
      <c r="C1883" s="13">
        <v>-8.56</v>
      </c>
      <c r="D1883" s="13">
        <v>116.93</v>
      </c>
      <c r="E1883" s="13">
        <v>125</v>
      </c>
      <c r="F1883" s="13">
        <v>2.2999999999999998</v>
      </c>
    </row>
    <row r="1884" spans="1:6" x14ac:dyDescent="0.35">
      <c r="A1884" s="14">
        <v>45825</v>
      </c>
      <c r="B1884" s="15">
        <v>4.341435185185185E-2</v>
      </c>
      <c r="C1884" s="13">
        <v>-2.37</v>
      </c>
      <c r="D1884" s="13">
        <v>120.84</v>
      </c>
      <c r="E1884" s="13">
        <v>5</v>
      </c>
      <c r="F1884" s="13">
        <v>2</v>
      </c>
    </row>
    <row r="1885" spans="1:6" x14ac:dyDescent="0.35">
      <c r="A1885" s="14">
        <v>45825</v>
      </c>
      <c r="B1885" s="15">
        <v>4.9166666666666664E-2</v>
      </c>
      <c r="C1885" s="13">
        <v>-3.65</v>
      </c>
      <c r="D1885" s="13">
        <v>135.55000000000001</v>
      </c>
      <c r="E1885" s="13">
        <v>28</v>
      </c>
      <c r="F1885" s="13">
        <v>3</v>
      </c>
    </row>
    <row r="1886" spans="1:6" x14ac:dyDescent="0.35">
      <c r="A1886" s="14">
        <v>45825</v>
      </c>
      <c r="B1886" s="15">
        <v>6.1643518518518521E-2</v>
      </c>
      <c r="C1886" s="13">
        <v>-7.95</v>
      </c>
      <c r="D1886" s="13">
        <v>117.17</v>
      </c>
      <c r="E1886" s="13">
        <v>17</v>
      </c>
      <c r="F1886" s="13">
        <v>2.8</v>
      </c>
    </row>
    <row r="1887" spans="1:6" x14ac:dyDescent="0.35">
      <c r="A1887" s="14">
        <v>45825</v>
      </c>
      <c r="B1887" s="15">
        <v>0.11182870370370371</v>
      </c>
      <c r="C1887" s="13">
        <v>-7.05</v>
      </c>
      <c r="D1887" s="13">
        <v>105.37</v>
      </c>
      <c r="E1887" s="13">
        <v>10</v>
      </c>
      <c r="F1887" s="13">
        <v>3.9</v>
      </c>
    </row>
    <row r="1888" spans="1:6" x14ac:dyDescent="0.35">
      <c r="A1888" s="14">
        <v>45825</v>
      </c>
      <c r="B1888" s="15">
        <v>0.11185185185185186</v>
      </c>
      <c r="C1888" s="13">
        <v>-6.94</v>
      </c>
      <c r="D1888" s="13">
        <v>105.42</v>
      </c>
      <c r="E1888" s="13">
        <v>21</v>
      </c>
      <c r="F1888" s="13">
        <v>4.4000000000000004</v>
      </c>
    </row>
    <row r="1889" spans="1:6" x14ac:dyDescent="0.35">
      <c r="A1889" s="14">
        <v>45825</v>
      </c>
      <c r="B1889" s="15">
        <v>0.13250000000000001</v>
      </c>
      <c r="C1889" s="13">
        <v>-2.5</v>
      </c>
      <c r="D1889" s="13">
        <v>139.91</v>
      </c>
      <c r="E1889" s="13">
        <v>71</v>
      </c>
      <c r="F1889" s="13">
        <v>3.4</v>
      </c>
    </row>
    <row r="1890" spans="1:6" x14ac:dyDescent="0.35">
      <c r="A1890" s="14">
        <v>45825</v>
      </c>
      <c r="B1890" s="15">
        <v>0.13388888888888889</v>
      </c>
      <c r="C1890" s="13">
        <v>-3.03</v>
      </c>
      <c r="D1890" s="13">
        <v>101.75</v>
      </c>
      <c r="E1890" s="13">
        <v>47</v>
      </c>
      <c r="F1890" s="13">
        <v>3.2</v>
      </c>
    </row>
    <row r="1891" spans="1:6" x14ac:dyDescent="0.35">
      <c r="A1891" s="14">
        <v>45825</v>
      </c>
      <c r="B1891" s="15">
        <v>0.1393287037037037</v>
      </c>
      <c r="C1891" s="13">
        <v>1.99</v>
      </c>
      <c r="D1891" s="13">
        <v>128.24</v>
      </c>
      <c r="E1891" s="13">
        <v>100</v>
      </c>
      <c r="F1891" s="13">
        <v>2.9</v>
      </c>
    </row>
    <row r="1892" spans="1:6" x14ac:dyDescent="0.35">
      <c r="A1892" s="14">
        <v>45825</v>
      </c>
      <c r="B1892" s="15">
        <v>0.18759259259259259</v>
      </c>
      <c r="C1892" s="13">
        <v>-4.97</v>
      </c>
      <c r="D1892" s="13">
        <v>119.57</v>
      </c>
      <c r="E1892" s="13">
        <v>6</v>
      </c>
      <c r="F1892" s="13">
        <v>1.7</v>
      </c>
    </row>
    <row r="1893" spans="1:6" x14ac:dyDescent="0.35">
      <c r="A1893" s="14">
        <v>45825</v>
      </c>
      <c r="B1893" s="15">
        <v>0.19018518518518518</v>
      </c>
      <c r="C1893" s="13">
        <v>1.68</v>
      </c>
      <c r="D1893" s="13">
        <v>125.99</v>
      </c>
      <c r="E1893" s="13">
        <v>10</v>
      </c>
      <c r="F1893" s="13">
        <v>4.2</v>
      </c>
    </row>
    <row r="1894" spans="1:6" x14ac:dyDescent="0.35">
      <c r="A1894" s="14">
        <v>45825</v>
      </c>
      <c r="B1894" s="15">
        <v>0.23913194444444444</v>
      </c>
      <c r="C1894" s="13">
        <v>-2.96</v>
      </c>
      <c r="D1894" s="13">
        <v>129.44</v>
      </c>
      <c r="E1894" s="13">
        <v>11</v>
      </c>
      <c r="F1894" s="13">
        <v>3</v>
      </c>
    </row>
    <row r="1895" spans="1:6" x14ac:dyDescent="0.35">
      <c r="A1895" s="14">
        <v>45825</v>
      </c>
      <c r="B1895" s="15">
        <v>0.2525810185185185</v>
      </c>
      <c r="C1895" s="13">
        <v>-7.13</v>
      </c>
      <c r="D1895" s="13">
        <v>106.97</v>
      </c>
      <c r="E1895" s="13">
        <v>4</v>
      </c>
      <c r="F1895" s="13">
        <v>2.1</v>
      </c>
    </row>
    <row r="1896" spans="1:6" x14ac:dyDescent="0.35">
      <c r="A1896" s="14">
        <v>45825</v>
      </c>
      <c r="B1896" s="15">
        <v>0.25502314814814814</v>
      </c>
      <c r="C1896" s="13">
        <v>-1.29</v>
      </c>
      <c r="D1896" s="13">
        <v>134.08000000000001</v>
      </c>
      <c r="E1896" s="13">
        <v>31</v>
      </c>
      <c r="F1896" s="13">
        <v>1.6</v>
      </c>
    </row>
    <row r="1897" spans="1:6" x14ac:dyDescent="0.35">
      <c r="A1897" s="14">
        <v>45825</v>
      </c>
      <c r="B1897" s="15">
        <v>0.26776620370370369</v>
      </c>
      <c r="C1897" s="13">
        <v>2.21</v>
      </c>
      <c r="D1897" s="13">
        <v>126.59</v>
      </c>
      <c r="E1897" s="13">
        <v>50</v>
      </c>
      <c r="F1897" s="13">
        <v>5.0999999999999996</v>
      </c>
    </row>
    <row r="1898" spans="1:6" x14ac:dyDescent="0.35">
      <c r="A1898" s="14">
        <v>45825</v>
      </c>
      <c r="B1898" s="15">
        <v>0.27675925925925926</v>
      </c>
      <c r="C1898" s="13">
        <v>4.0199999999999996</v>
      </c>
      <c r="D1898" s="13">
        <v>126.85</v>
      </c>
      <c r="E1898" s="13">
        <v>23</v>
      </c>
      <c r="F1898" s="13">
        <v>4</v>
      </c>
    </row>
    <row r="1899" spans="1:6" x14ac:dyDescent="0.35">
      <c r="A1899" s="14">
        <v>45825</v>
      </c>
      <c r="B1899" s="15">
        <v>0.29281249999999998</v>
      </c>
      <c r="C1899" s="13">
        <v>-8.34</v>
      </c>
      <c r="D1899" s="13">
        <v>113.36</v>
      </c>
      <c r="E1899" s="13">
        <v>106</v>
      </c>
      <c r="F1899" s="13">
        <v>2.4</v>
      </c>
    </row>
    <row r="1900" spans="1:6" x14ac:dyDescent="0.35">
      <c r="A1900" s="14">
        <v>45825</v>
      </c>
      <c r="B1900" s="15">
        <v>0.2928472222222222</v>
      </c>
      <c r="C1900" s="13">
        <v>-8.57</v>
      </c>
      <c r="D1900" s="13">
        <v>113.17</v>
      </c>
      <c r="E1900" s="13">
        <v>59</v>
      </c>
      <c r="F1900" s="13">
        <v>2.7</v>
      </c>
    </row>
    <row r="1901" spans="1:6" x14ac:dyDescent="0.35">
      <c r="A1901" s="14">
        <v>45825</v>
      </c>
      <c r="B1901" s="15">
        <v>0.29836805555555557</v>
      </c>
      <c r="C1901" s="13">
        <v>1.56</v>
      </c>
      <c r="D1901" s="13">
        <v>127.32</v>
      </c>
      <c r="E1901" s="13">
        <v>159</v>
      </c>
      <c r="F1901" s="13">
        <v>3.1</v>
      </c>
    </row>
    <row r="1902" spans="1:6" x14ac:dyDescent="0.35">
      <c r="A1902" s="14">
        <v>45825</v>
      </c>
      <c r="B1902" s="15">
        <v>0.29864583333333333</v>
      </c>
      <c r="C1902" s="13">
        <v>1.25</v>
      </c>
      <c r="D1902" s="13">
        <v>125.83</v>
      </c>
      <c r="E1902" s="13">
        <v>84</v>
      </c>
      <c r="F1902" s="13">
        <v>3.5</v>
      </c>
    </row>
    <row r="1903" spans="1:6" x14ac:dyDescent="0.35">
      <c r="A1903" s="14">
        <v>45825</v>
      </c>
      <c r="B1903" s="15">
        <v>0.3291203703703704</v>
      </c>
      <c r="C1903" s="13">
        <v>-8.3000000000000007</v>
      </c>
      <c r="D1903" s="13">
        <v>110.26</v>
      </c>
      <c r="E1903" s="13">
        <v>67</v>
      </c>
      <c r="F1903" s="13">
        <v>2.4</v>
      </c>
    </row>
    <row r="1904" spans="1:6" x14ac:dyDescent="0.35">
      <c r="A1904" s="14">
        <v>45825</v>
      </c>
      <c r="B1904" s="15">
        <v>0.35202546296296294</v>
      </c>
      <c r="C1904" s="13">
        <v>5.84</v>
      </c>
      <c r="D1904" s="13">
        <v>126.63</v>
      </c>
      <c r="E1904" s="13">
        <v>74</v>
      </c>
      <c r="F1904" s="13">
        <v>3.6</v>
      </c>
    </row>
    <row r="1905" spans="1:6" x14ac:dyDescent="0.35">
      <c r="A1905" s="14">
        <v>45825</v>
      </c>
      <c r="B1905" s="15">
        <v>0.38651620370370371</v>
      </c>
      <c r="C1905" s="13">
        <v>-8.3000000000000007</v>
      </c>
      <c r="D1905" s="13">
        <v>116.24</v>
      </c>
      <c r="E1905" s="13">
        <v>14</v>
      </c>
      <c r="F1905" s="13">
        <v>3.2</v>
      </c>
    </row>
    <row r="1906" spans="1:6" x14ac:dyDescent="0.35">
      <c r="A1906" s="14">
        <v>45825</v>
      </c>
      <c r="B1906" s="15">
        <v>0.39931712962962962</v>
      </c>
      <c r="C1906" s="13">
        <v>-8.8000000000000007</v>
      </c>
      <c r="D1906" s="13">
        <v>122.67</v>
      </c>
      <c r="E1906" s="13">
        <v>26</v>
      </c>
      <c r="F1906" s="13">
        <v>3.1</v>
      </c>
    </row>
    <row r="1907" spans="1:6" x14ac:dyDescent="0.35">
      <c r="A1907" s="14">
        <v>45825</v>
      </c>
      <c r="B1907" s="15">
        <v>0.40212962962962961</v>
      </c>
      <c r="C1907" s="13">
        <v>-2.2799999999999998</v>
      </c>
      <c r="D1907" s="13">
        <v>120.9</v>
      </c>
      <c r="E1907" s="13">
        <v>4</v>
      </c>
      <c r="F1907" s="13">
        <v>2.9</v>
      </c>
    </row>
    <row r="1908" spans="1:6" x14ac:dyDescent="0.35">
      <c r="A1908" s="14">
        <v>45825</v>
      </c>
      <c r="B1908" s="15">
        <v>0.40960648148148149</v>
      </c>
      <c r="C1908" s="13">
        <v>-9.16</v>
      </c>
      <c r="D1908" s="13">
        <v>113.03</v>
      </c>
      <c r="E1908" s="13">
        <v>18</v>
      </c>
      <c r="F1908" s="13">
        <v>2.7</v>
      </c>
    </row>
    <row r="1909" spans="1:6" x14ac:dyDescent="0.35">
      <c r="A1909" s="14">
        <v>45825</v>
      </c>
      <c r="B1909" s="15">
        <v>0.41478009259259258</v>
      </c>
      <c r="C1909" s="13">
        <v>-3.77</v>
      </c>
      <c r="D1909" s="13">
        <v>127.32</v>
      </c>
      <c r="E1909" s="13">
        <v>10</v>
      </c>
      <c r="F1909" s="13">
        <v>3.5</v>
      </c>
    </row>
    <row r="1910" spans="1:6" x14ac:dyDescent="0.35">
      <c r="A1910" s="14">
        <v>45825</v>
      </c>
      <c r="B1910" s="15">
        <v>0.42484953703703704</v>
      </c>
      <c r="C1910" s="13">
        <v>-9.3000000000000007</v>
      </c>
      <c r="D1910" s="13">
        <v>115.28</v>
      </c>
      <c r="E1910" s="13">
        <v>38</v>
      </c>
      <c r="F1910" s="13">
        <v>2.9</v>
      </c>
    </row>
    <row r="1911" spans="1:6" x14ac:dyDescent="0.35">
      <c r="A1911" s="14">
        <v>45825</v>
      </c>
      <c r="B1911" s="15">
        <v>0.42858796296296298</v>
      </c>
      <c r="C1911" s="13">
        <v>-0.18</v>
      </c>
      <c r="D1911" s="13">
        <v>123.79</v>
      </c>
      <c r="E1911" s="13">
        <v>50</v>
      </c>
      <c r="F1911" s="13">
        <v>3.2</v>
      </c>
    </row>
    <row r="1912" spans="1:6" x14ac:dyDescent="0.35">
      <c r="A1912" s="14">
        <v>45825</v>
      </c>
      <c r="B1912" s="15">
        <v>0.43160879629629628</v>
      </c>
      <c r="C1912" s="13">
        <v>-8.98</v>
      </c>
      <c r="D1912" s="13">
        <v>111.01</v>
      </c>
      <c r="E1912" s="13">
        <v>30</v>
      </c>
      <c r="F1912" s="13">
        <v>2.7</v>
      </c>
    </row>
    <row r="1913" spans="1:6" x14ac:dyDescent="0.35">
      <c r="A1913" s="14">
        <v>45825</v>
      </c>
      <c r="B1913" s="15">
        <v>0.44049768518518517</v>
      </c>
      <c r="C1913" s="13">
        <v>-3.26</v>
      </c>
      <c r="D1913" s="13">
        <v>128.41999999999999</v>
      </c>
      <c r="E1913" s="13">
        <v>47</v>
      </c>
      <c r="F1913" s="13">
        <v>2.4</v>
      </c>
    </row>
    <row r="1914" spans="1:6" x14ac:dyDescent="0.35">
      <c r="A1914" s="14">
        <v>45825</v>
      </c>
      <c r="B1914" s="15">
        <v>0.44594907407407408</v>
      </c>
      <c r="C1914" s="13">
        <v>-4.07</v>
      </c>
      <c r="D1914" s="13">
        <v>121.82</v>
      </c>
      <c r="E1914" s="13">
        <v>2</v>
      </c>
      <c r="F1914" s="13">
        <v>1.7</v>
      </c>
    </row>
    <row r="1915" spans="1:6" x14ac:dyDescent="0.35">
      <c r="A1915" s="14">
        <v>45825</v>
      </c>
      <c r="B1915" s="15">
        <v>0.45333333333333331</v>
      </c>
      <c r="C1915" s="13">
        <v>-2.0499999999999998</v>
      </c>
      <c r="D1915" s="13">
        <v>140</v>
      </c>
      <c r="E1915" s="13">
        <v>10</v>
      </c>
      <c r="F1915" s="13">
        <v>2.7</v>
      </c>
    </row>
    <row r="1916" spans="1:6" x14ac:dyDescent="0.35">
      <c r="A1916" s="14">
        <v>45825</v>
      </c>
      <c r="B1916" s="15">
        <v>0.47230324074074076</v>
      </c>
      <c r="C1916" s="13">
        <v>-3.27</v>
      </c>
      <c r="D1916" s="13">
        <v>139.35</v>
      </c>
      <c r="E1916" s="13">
        <v>10</v>
      </c>
      <c r="F1916" s="13">
        <v>2.5</v>
      </c>
    </row>
    <row r="1917" spans="1:6" x14ac:dyDescent="0.35">
      <c r="A1917" s="14">
        <v>45825</v>
      </c>
      <c r="B1917" s="15">
        <v>0.47628472222222223</v>
      </c>
      <c r="C1917" s="13">
        <v>-7.38</v>
      </c>
      <c r="D1917" s="13">
        <v>114.42</v>
      </c>
      <c r="E1917" s="13">
        <v>5</v>
      </c>
      <c r="F1917" s="13">
        <v>2.7</v>
      </c>
    </row>
    <row r="1918" spans="1:6" x14ac:dyDescent="0.35">
      <c r="A1918" s="14">
        <v>45825</v>
      </c>
      <c r="B1918" s="15">
        <v>0.47791666666666666</v>
      </c>
      <c r="C1918" s="13">
        <v>-7.74</v>
      </c>
      <c r="D1918" s="13">
        <v>118.84</v>
      </c>
      <c r="E1918" s="13">
        <v>25</v>
      </c>
      <c r="F1918" s="13">
        <v>2.9</v>
      </c>
    </row>
    <row r="1919" spans="1:6" x14ac:dyDescent="0.35">
      <c r="A1919" s="14">
        <v>45825</v>
      </c>
      <c r="B1919" s="15">
        <v>0.50559027777777776</v>
      </c>
      <c r="C1919" s="13">
        <v>-8.89</v>
      </c>
      <c r="D1919" s="13">
        <v>110.14</v>
      </c>
      <c r="E1919" s="13">
        <v>9</v>
      </c>
      <c r="F1919" s="13">
        <v>2.6</v>
      </c>
    </row>
    <row r="1920" spans="1:6" x14ac:dyDescent="0.35">
      <c r="A1920" s="14">
        <v>45825</v>
      </c>
      <c r="B1920" s="15">
        <v>0.50646990740740738</v>
      </c>
      <c r="C1920" s="13">
        <v>-8.82</v>
      </c>
      <c r="D1920" s="13">
        <v>110.31</v>
      </c>
      <c r="E1920" s="13">
        <v>15</v>
      </c>
      <c r="F1920" s="13">
        <v>2.6</v>
      </c>
    </row>
    <row r="1921" spans="1:6" x14ac:dyDescent="0.35">
      <c r="A1921" s="14">
        <v>45825</v>
      </c>
      <c r="B1921" s="15">
        <v>0.51094907407407408</v>
      </c>
      <c r="C1921" s="13">
        <v>-8.19</v>
      </c>
      <c r="D1921" s="13">
        <v>117.83</v>
      </c>
      <c r="E1921" s="13">
        <v>224</v>
      </c>
      <c r="F1921" s="13">
        <v>2.5</v>
      </c>
    </row>
    <row r="1922" spans="1:6" x14ac:dyDescent="0.35">
      <c r="A1922" s="14">
        <v>45825</v>
      </c>
      <c r="B1922" s="15">
        <v>0.55687500000000001</v>
      </c>
      <c r="C1922" s="13">
        <v>-3.86</v>
      </c>
      <c r="D1922" s="13">
        <v>102.21</v>
      </c>
      <c r="E1922" s="13">
        <v>23</v>
      </c>
      <c r="F1922" s="13">
        <v>2.4</v>
      </c>
    </row>
    <row r="1923" spans="1:6" x14ac:dyDescent="0.35">
      <c r="A1923" s="14">
        <v>45825</v>
      </c>
      <c r="B1923" s="15">
        <v>0.56620370370370365</v>
      </c>
      <c r="C1923" s="13">
        <v>-4.95</v>
      </c>
      <c r="D1923" s="13">
        <v>102.98</v>
      </c>
      <c r="E1923" s="13">
        <v>26</v>
      </c>
      <c r="F1923" s="13">
        <v>4.5</v>
      </c>
    </row>
    <row r="1924" spans="1:6" x14ac:dyDescent="0.35">
      <c r="A1924" s="14">
        <v>45825</v>
      </c>
      <c r="B1924" s="15">
        <v>0.56993055555555561</v>
      </c>
      <c r="C1924" s="13">
        <v>-8.9499999999999993</v>
      </c>
      <c r="D1924" s="13">
        <v>110.51</v>
      </c>
      <c r="E1924" s="13">
        <v>22</v>
      </c>
      <c r="F1924" s="13">
        <v>2.7</v>
      </c>
    </row>
    <row r="1925" spans="1:6" x14ac:dyDescent="0.35">
      <c r="A1925" s="14">
        <v>45825</v>
      </c>
      <c r="B1925" s="15">
        <v>0.57164351851851847</v>
      </c>
      <c r="C1925" s="13">
        <v>-9.02</v>
      </c>
      <c r="D1925" s="13">
        <v>110.7</v>
      </c>
      <c r="E1925" s="13">
        <v>10</v>
      </c>
      <c r="F1925" s="13">
        <v>2.7</v>
      </c>
    </row>
    <row r="1926" spans="1:6" x14ac:dyDescent="0.35">
      <c r="A1926" s="14">
        <v>45825</v>
      </c>
      <c r="B1926" s="15">
        <v>0.57832175925925922</v>
      </c>
      <c r="C1926" s="13">
        <v>-6.94</v>
      </c>
      <c r="D1926" s="13">
        <v>115.3</v>
      </c>
      <c r="E1926" s="13">
        <v>5</v>
      </c>
      <c r="F1926" s="13">
        <v>2.8</v>
      </c>
    </row>
    <row r="1927" spans="1:6" x14ac:dyDescent="0.35">
      <c r="A1927" s="14">
        <v>45825</v>
      </c>
      <c r="B1927" s="15">
        <v>0.58767361111111116</v>
      </c>
      <c r="C1927" s="13">
        <v>-4.5599999999999996</v>
      </c>
      <c r="D1927" s="13">
        <v>102.19</v>
      </c>
      <c r="E1927" s="13">
        <v>23</v>
      </c>
      <c r="F1927" s="13">
        <v>4.4000000000000004</v>
      </c>
    </row>
    <row r="1928" spans="1:6" x14ac:dyDescent="0.35">
      <c r="A1928" s="14">
        <v>45825</v>
      </c>
      <c r="B1928" s="15">
        <v>0.58767361111111116</v>
      </c>
      <c r="C1928" s="13">
        <v>-4.55</v>
      </c>
      <c r="D1928" s="13">
        <v>102.15</v>
      </c>
      <c r="E1928" s="13">
        <v>21</v>
      </c>
      <c r="F1928" s="13">
        <v>4.5999999999999996</v>
      </c>
    </row>
    <row r="1929" spans="1:6" x14ac:dyDescent="0.35">
      <c r="A1929" s="14">
        <v>45825</v>
      </c>
      <c r="B1929" s="15">
        <v>0.58967592592592588</v>
      </c>
      <c r="C1929" s="13">
        <v>-5.59</v>
      </c>
      <c r="D1929" s="13">
        <v>130.36000000000001</v>
      </c>
      <c r="E1929" s="13">
        <v>9</v>
      </c>
      <c r="F1929" s="13">
        <v>3.8</v>
      </c>
    </row>
    <row r="1930" spans="1:6" x14ac:dyDescent="0.35">
      <c r="A1930" s="14">
        <v>45825</v>
      </c>
      <c r="B1930" s="15">
        <v>0.59805555555555556</v>
      </c>
      <c r="C1930" s="13">
        <v>-8.4</v>
      </c>
      <c r="D1930" s="13">
        <v>117.86</v>
      </c>
      <c r="E1930" s="13">
        <v>10</v>
      </c>
      <c r="F1930" s="13">
        <v>4.0999999999999996</v>
      </c>
    </row>
    <row r="1931" spans="1:6" x14ac:dyDescent="0.35">
      <c r="A1931" s="14">
        <v>45825</v>
      </c>
      <c r="B1931" s="15">
        <v>0.59805555555555556</v>
      </c>
      <c r="C1931" s="13">
        <v>-8.44</v>
      </c>
      <c r="D1931" s="13">
        <v>117.9</v>
      </c>
      <c r="E1931" s="13">
        <v>10</v>
      </c>
      <c r="F1931" s="13">
        <v>4.0999999999999996</v>
      </c>
    </row>
    <row r="1932" spans="1:6" x14ac:dyDescent="0.35">
      <c r="A1932" s="14">
        <v>45825</v>
      </c>
      <c r="B1932" s="15">
        <v>0.60141203703703705</v>
      </c>
      <c r="C1932" s="13">
        <v>4.0199999999999996</v>
      </c>
      <c r="D1932" s="13">
        <v>95.93</v>
      </c>
      <c r="E1932" s="13">
        <v>32</v>
      </c>
      <c r="F1932" s="13">
        <v>3.9</v>
      </c>
    </row>
    <row r="1933" spans="1:6" x14ac:dyDescent="0.35">
      <c r="A1933" s="14">
        <v>45825</v>
      </c>
      <c r="B1933" s="15">
        <v>0.61401620370370369</v>
      </c>
      <c r="C1933" s="13">
        <v>-0.48</v>
      </c>
      <c r="D1933" s="13">
        <v>99.12</v>
      </c>
      <c r="E1933" s="13">
        <v>20</v>
      </c>
      <c r="F1933" s="13">
        <v>3.3</v>
      </c>
    </row>
    <row r="1934" spans="1:6" x14ac:dyDescent="0.35">
      <c r="A1934" s="14">
        <v>45825</v>
      </c>
      <c r="B1934" s="15">
        <v>0.61917824074074079</v>
      </c>
      <c r="C1934" s="13">
        <v>-3.16</v>
      </c>
      <c r="D1934" s="13">
        <v>135.44</v>
      </c>
      <c r="E1934" s="13">
        <v>8</v>
      </c>
      <c r="F1934" s="13">
        <v>3.6</v>
      </c>
    </row>
    <row r="1935" spans="1:6" x14ac:dyDescent="0.35">
      <c r="A1935" s="14">
        <v>45825</v>
      </c>
      <c r="B1935" s="15">
        <v>0.62214120370370374</v>
      </c>
      <c r="C1935" s="13">
        <v>-0.13</v>
      </c>
      <c r="D1935" s="13">
        <v>123.12</v>
      </c>
      <c r="E1935" s="13">
        <v>107</v>
      </c>
      <c r="F1935" s="13">
        <v>3.2</v>
      </c>
    </row>
    <row r="1936" spans="1:6" x14ac:dyDescent="0.35">
      <c r="A1936" s="14">
        <v>45825</v>
      </c>
      <c r="B1936" s="15">
        <v>0.62240740740740741</v>
      </c>
      <c r="C1936" s="13">
        <v>-0.16</v>
      </c>
      <c r="D1936" s="13">
        <v>122.95</v>
      </c>
      <c r="E1936" s="13">
        <v>10</v>
      </c>
      <c r="F1936" s="13">
        <v>3.2</v>
      </c>
    </row>
    <row r="1937" spans="1:6" x14ac:dyDescent="0.35">
      <c r="A1937" s="14">
        <v>45825</v>
      </c>
      <c r="B1937" s="15">
        <v>0.63791666666666669</v>
      </c>
      <c r="C1937" s="13">
        <v>-4.54</v>
      </c>
      <c r="D1937" s="13">
        <v>102.23</v>
      </c>
      <c r="E1937" s="13">
        <v>33</v>
      </c>
      <c r="F1937" s="13">
        <v>2.9</v>
      </c>
    </row>
    <row r="1938" spans="1:6" x14ac:dyDescent="0.35">
      <c r="A1938" s="14">
        <v>45825</v>
      </c>
      <c r="B1938" s="15">
        <v>0.6452430555555555</v>
      </c>
      <c r="C1938" s="13">
        <v>-9.48</v>
      </c>
      <c r="D1938" s="13">
        <v>116.82</v>
      </c>
      <c r="E1938" s="13">
        <v>14</v>
      </c>
      <c r="F1938" s="13">
        <v>2.7</v>
      </c>
    </row>
    <row r="1939" spans="1:6" x14ac:dyDescent="0.35">
      <c r="A1939" s="14">
        <v>45825</v>
      </c>
      <c r="B1939" s="15">
        <v>0.65143518518518517</v>
      </c>
      <c r="C1939" s="13">
        <v>0.11</v>
      </c>
      <c r="D1939" s="13">
        <v>123.76</v>
      </c>
      <c r="E1939" s="13">
        <v>61</v>
      </c>
      <c r="F1939" s="13">
        <v>2.8</v>
      </c>
    </row>
    <row r="1940" spans="1:6" x14ac:dyDescent="0.35">
      <c r="A1940" s="14">
        <v>45825</v>
      </c>
      <c r="B1940" s="15">
        <v>0.66519675925925925</v>
      </c>
      <c r="C1940" s="13">
        <v>-7.09</v>
      </c>
      <c r="D1940" s="13">
        <v>127.47</v>
      </c>
      <c r="E1940" s="13">
        <v>292</v>
      </c>
      <c r="F1940" s="13">
        <v>4.0999999999999996</v>
      </c>
    </row>
    <row r="1941" spans="1:6" x14ac:dyDescent="0.35">
      <c r="A1941" s="14">
        <v>45825</v>
      </c>
      <c r="B1941" s="15">
        <v>0.66527777777777775</v>
      </c>
      <c r="C1941" s="13">
        <v>-7.32</v>
      </c>
      <c r="D1941" s="13">
        <v>127.14</v>
      </c>
      <c r="E1941" s="13">
        <v>250</v>
      </c>
      <c r="F1941" s="13">
        <v>4.2</v>
      </c>
    </row>
    <row r="1942" spans="1:6" x14ac:dyDescent="0.35">
      <c r="A1942" s="14">
        <v>45825</v>
      </c>
      <c r="B1942" s="15">
        <v>0.68791666666666662</v>
      </c>
      <c r="C1942" s="13">
        <v>0.61</v>
      </c>
      <c r="D1942" s="13">
        <v>118.43</v>
      </c>
      <c r="E1942" s="13">
        <v>10</v>
      </c>
      <c r="F1942" s="13">
        <v>2.8</v>
      </c>
    </row>
    <row r="1943" spans="1:6" x14ac:dyDescent="0.35">
      <c r="A1943" s="14">
        <v>45825</v>
      </c>
      <c r="B1943" s="15">
        <v>0.69140046296296298</v>
      </c>
      <c r="C1943" s="13">
        <v>-0.13</v>
      </c>
      <c r="D1943" s="13">
        <v>120.19</v>
      </c>
      <c r="E1943" s="13">
        <v>10</v>
      </c>
      <c r="F1943" s="13">
        <v>2.5</v>
      </c>
    </row>
    <row r="1944" spans="1:6" x14ac:dyDescent="0.35">
      <c r="A1944" s="14">
        <v>45825</v>
      </c>
      <c r="B1944" s="15">
        <v>0.69150462962962966</v>
      </c>
      <c r="C1944" s="13">
        <v>-1.78</v>
      </c>
      <c r="D1944" s="13">
        <v>119.36</v>
      </c>
      <c r="E1944" s="13">
        <v>9</v>
      </c>
      <c r="F1944" s="13">
        <v>2.2999999999999998</v>
      </c>
    </row>
    <row r="1945" spans="1:6" x14ac:dyDescent="0.35">
      <c r="A1945" s="14">
        <v>45825</v>
      </c>
      <c r="B1945" s="15">
        <v>0.69270833333333337</v>
      </c>
      <c r="C1945" s="13">
        <v>-2.21</v>
      </c>
      <c r="D1945" s="13">
        <v>120.78</v>
      </c>
      <c r="E1945" s="13">
        <v>5</v>
      </c>
      <c r="F1945" s="13">
        <v>2.2999999999999998</v>
      </c>
    </row>
    <row r="1946" spans="1:6" x14ac:dyDescent="0.35">
      <c r="A1946" s="14">
        <v>45825</v>
      </c>
      <c r="B1946" s="15">
        <v>0.69546296296296295</v>
      </c>
      <c r="C1946" s="13">
        <v>-6.87</v>
      </c>
      <c r="D1946" s="13">
        <v>115.33</v>
      </c>
      <c r="E1946" s="13">
        <v>14</v>
      </c>
      <c r="F1946" s="13">
        <v>2.8</v>
      </c>
    </row>
    <row r="1947" spans="1:6" x14ac:dyDescent="0.35">
      <c r="A1947" s="14">
        <v>45825</v>
      </c>
      <c r="B1947" s="15">
        <v>0.70545138888888892</v>
      </c>
      <c r="C1947" s="13">
        <v>4.54</v>
      </c>
      <c r="D1947" s="13">
        <v>96.43</v>
      </c>
      <c r="E1947" s="13">
        <v>6</v>
      </c>
      <c r="F1947" s="13">
        <v>2.6</v>
      </c>
    </row>
    <row r="1948" spans="1:6" x14ac:dyDescent="0.35">
      <c r="A1948" s="14">
        <v>45825</v>
      </c>
      <c r="B1948" s="15">
        <v>0.71545138888888893</v>
      </c>
      <c r="C1948" s="13">
        <v>-4.49</v>
      </c>
      <c r="D1948" s="13">
        <v>139.34</v>
      </c>
      <c r="E1948" s="13">
        <v>10</v>
      </c>
      <c r="F1948" s="13">
        <v>4.5999999999999996</v>
      </c>
    </row>
    <row r="1949" spans="1:6" x14ac:dyDescent="0.35">
      <c r="A1949" s="14">
        <v>45825</v>
      </c>
      <c r="B1949" s="15">
        <v>0.74623842592592593</v>
      </c>
      <c r="C1949" s="13">
        <v>-3.15</v>
      </c>
      <c r="D1949" s="13">
        <v>135.51</v>
      </c>
      <c r="E1949" s="13">
        <v>15</v>
      </c>
      <c r="F1949" s="13">
        <v>2.2000000000000002</v>
      </c>
    </row>
    <row r="1950" spans="1:6" x14ac:dyDescent="0.35">
      <c r="A1950" s="14">
        <v>45825</v>
      </c>
      <c r="B1950" s="15">
        <v>0.74626157407407412</v>
      </c>
      <c r="C1950" s="13">
        <v>-3.19</v>
      </c>
      <c r="D1950" s="13">
        <v>135.38</v>
      </c>
      <c r="E1950" s="13">
        <v>10</v>
      </c>
      <c r="F1950" s="13">
        <v>2.1</v>
      </c>
    </row>
    <row r="1951" spans="1:6" x14ac:dyDescent="0.35">
      <c r="A1951" s="14">
        <v>45825</v>
      </c>
      <c r="B1951" s="15">
        <v>0.76249999999999996</v>
      </c>
      <c r="C1951" s="13">
        <v>1.54</v>
      </c>
      <c r="D1951" s="13">
        <v>98.65</v>
      </c>
      <c r="E1951" s="13">
        <v>10</v>
      </c>
      <c r="F1951" s="13">
        <v>2.6</v>
      </c>
    </row>
    <row r="1952" spans="1:6" x14ac:dyDescent="0.35">
      <c r="A1952" s="14">
        <v>45825</v>
      </c>
      <c r="B1952" s="15">
        <v>0.77375000000000005</v>
      </c>
      <c r="C1952" s="13">
        <v>-1.66</v>
      </c>
      <c r="D1952" s="13">
        <v>135.53</v>
      </c>
      <c r="E1952" s="13">
        <v>17</v>
      </c>
      <c r="F1952" s="13">
        <v>2.6</v>
      </c>
    </row>
    <row r="1953" spans="1:6" x14ac:dyDescent="0.35">
      <c r="A1953" s="14">
        <v>45825</v>
      </c>
      <c r="B1953" s="15">
        <v>0.79640046296296296</v>
      </c>
      <c r="C1953" s="13">
        <v>-9.73</v>
      </c>
      <c r="D1953" s="13">
        <v>119.68</v>
      </c>
      <c r="E1953" s="13">
        <v>15</v>
      </c>
      <c r="F1953" s="13">
        <v>2.7</v>
      </c>
    </row>
    <row r="1954" spans="1:6" x14ac:dyDescent="0.35">
      <c r="A1954" s="14">
        <v>45825</v>
      </c>
      <c r="B1954" s="15">
        <v>0.80612268518518515</v>
      </c>
      <c r="C1954" s="13">
        <v>4.0999999999999996</v>
      </c>
      <c r="D1954" s="13">
        <v>125.9</v>
      </c>
      <c r="E1954" s="13">
        <v>234</v>
      </c>
      <c r="F1954" s="13">
        <v>4.4000000000000004</v>
      </c>
    </row>
    <row r="1955" spans="1:6" x14ac:dyDescent="0.35">
      <c r="A1955" s="14">
        <v>45825</v>
      </c>
      <c r="B1955" s="15">
        <v>0.80621527777777779</v>
      </c>
      <c r="C1955" s="13">
        <v>3.58</v>
      </c>
      <c r="D1955" s="13">
        <v>125.83</v>
      </c>
      <c r="E1955" s="13">
        <v>144</v>
      </c>
      <c r="F1955" s="13">
        <v>3.7</v>
      </c>
    </row>
    <row r="1956" spans="1:6" x14ac:dyDescent="0.35">
      <c r="A1956" s="14">
        <v>45825</v>
      </c>
      <c r="B1956" s="15">
        <v>0.82575231481481481</v>
      </c>
      <c r="C1956" s="13">
        <v>5.82</v>
      </c>
      <c r="D1956" s="13">
        <v>125.63</v>
      </c>
      <c r="E1956" s="13">
        <v>13</v>
      </c>
      <c r="F1956" s="13">
        <v>4.7</v>
      </c>
    </row>
    <row r="1957" spans="1:6" x14ac:dyDescent="0.35">
      <c r="A1957" s="14">
        <v>45825</v>
      </c>
      <c r="B1957" s="15">
        <v>0.82575231481481481</v>
      </c>
      <c r="C1957" s="13">
        <v>5.83</v>
      </c>
      <c r="D1957" s="13">
        <v>125.56</v>
      </c>
      <c r="E1957" s="13">
        <v>18</v>
      </c>
      <c r="F1957" s="13">
        <v>4.9000000000000004</v>
      </c>
    </row>
    <row r="1958" spans="1:6" x14ac:dyDescent="0.35">
      <c r="A1958" s="14">
        <v>45825</v>
      </c>
      <c r="B1958" s="15">
        <v>0.84966435185185185</v>
      </c>
      <c r="C1958" s="13">
        <v>-3.45</v>
      </c>
      <c r="D1958" s="13">
        <v>129.34</v>
      </c>
      <c r="E1958" s="13">
        <v>56</v>
      </c>
      <c r="F1958" s="13">
        <v>2.9</v>
      </c>
    </row>
    <row r="1959" spans="1:6" x14ac:dyDescent="0.35">
      <c r="A1959" s="14">
        <v>45825</v>
      </c>
      <c r="B1959" s="15">
        <v>0.85755787037037035</v>
      </c>
      <c r="C1959" s="13">
        <v>-8.8000000000000007</v>
      </c>
      <c r="D1959" s="13">
        <v>110.46</v>
      </c>
      <c r="E1959" s="13">
        <v>28</v>
      </c>
      <c r="F1959" s="13">
        <v>2.4</v>
      </c>
    </row>
    <row r="1960" spans="1:6" x14ac:dyDescent="0.35">
      <c r="A1960" s="14">
        <v>45825</v>
      </c>
      <c r="B1960" s="15">
        <v>0.86098379629629629</v>
      </c>
      <c r="C1960" s="13">
        <v>-8.51</v>
      </c>
      <c r="D1960" s="13">
        <v>119.52</v>
      </c>
      <c r="E1960" s="13">
        <v>102</v>
      </c>
      <c r="F1960" s="13">
        <v>2.5</v>
      </c>
    </row>
    <row r="1961" spans="1:6" x14ac:dyDescent="0.35">
      <c r="A1961" s="14">
        <v>45825</v>
      </c>
      <c r="B1961" s="15">
        <v>0.86603009259259256</v>
      </c>
      <c r="C1961" s="13">
        <v>-1.85</v>
      </c>
      <c r="D1961" s="13">
        <v>119.33</v>
      </c>
      <c r="E1961" s="13">
        <v>11</v>
      </c>
      <c r="F1961" s="13">
        <v>2</v>
      </c>
    </row>
    <row r="1962" spans="1:6" x14ac:dyDescent="0.35">
      <c r="A1962" s="14">
        <v>45825</v>
      </c>
      <c r="B1962" s="15">
        <v>0.87287037037037041</v>
      </c>
      <c r="C1962" s="13">
        <v>-5.69</v>
      </c>
      <c r="D1962" s="13">
        <v>112.41</v>
      </c>
      <c r="E1962" s="13">
        <v>10</v>
      </c>
      <c r="F1962" s="13">
        <v>2.9</v>
      </c>
    </row>
    <row r="1963" spans="1:6" x14ac:dyDescent="0.35">
      <c r="A1963" s="14">
        <v>45825</v>
      </c>
      <c r="B1963" s="15">
        <v>0.88931712962962961</v>
      </c>
      <c r="C1963" s="13">
        <v>5.28</v>
      </c>
      <c r="D1963" s="13">
        <v>95.29</v>
      </c>
      <c r="E1963" s="13">
        <v>68</v>
      </c>
      <c r="F1963" s="13">
        <v>3.6</v>
      </c>
    </row>
    <row r="1964" spans="1:6" x14ac:dyDescent="0.35">
      <c r="A1964" s="14">
        <v>45825</v>
      </c>
      <c r="B1964" s="15">
        <v>0.89079861111111114</v>
      </c>
      <c r="C1964" s="13">
        <v>-9.4499999999999993</v>
      </c>
      <c r="D1964" s="13">
        <v>124.65</v>
      </c>
      <c r="E1964" s="13">
        <v>1</v>
      </c>
      <c r="F1964" s="13">
        <v>2.8</v>
      </c>
    </row>
    <row r="1965" spans="1:6" x14ac:dyDescent="0.35">
      <c r="A1965" s="14">
        <v>45825</v>
      </c>
      <c r="B1965" s="15">
        <v>0.89908564814814818</v>
      </c>
      <c r="C1965" s="13">
        <v>2.56</v>
      </c>
      <c r="D1965" s="13">
        <v>127.21</v>
      </c>
      <c r="E1965" s="13">
        <v>10</v>
      </c>
      <c r="F1965" s="13">
        <v>3.6</v>
      </c>
    </row>
    <row r="1966" spans="1:6" x14ac:dyDescent="0.35">
      <c r="A1966" s="14">
        <v>45825</v>
      </c>
      <c r="B1966" s="15">
        <v>0.91118055555555555</v>
      </c>
      <c r="C1966" s="13">
        <v>-2.96</v>
      </c>
      <c r="D1966" s="13">
        <v>139.13999999999999</v>
      </c>
      <c r="E1966" s="13">
        <v>16</v>
      </c>
      <c r="F1966" s="13">
        <v>3</v>
      </c>
    </row>
    <row r="1967" spans="1:6" x14ac:dyDescent="0.35">
      <c r="A1967" s="14">
        <v>45825</v>
      </c>
      <c r="B1967" s="15">
        <v>0.93633101851851852</v>
      </c>
      <c r="C1967" s="13">
        <v>-8.31</v>
      </c>
      <c r="D1967" s="13">
        <v>110.31</v>
      </c>
      <c r="E1967" s="13">
        <v>32</v>
      </c>
      <c r="F1967" s="13">
        <v>1.9</v>
      </c>
    </row>
    <row r="1968" spans="1:6" x14ac:dyDescent="0.35">
      <c r="A1968" s="14">
        <v>45825</v>
      </c>
      <c r="B1968" s="15">
        <v>0.94027777777777777</v>
      </c>
      <c r="C1968" s="13">
        <v>-8.66</v>
      </c>
      <c r="D1968" s="13">
        <v>110.26</v>
      </c>
      <c r="E1968" s="13">
        <v>9</v>
      </c>
      <c r="F1968" s="13">
        <v>2.5</v>
      </c>
    </row>
    <row r="1969" spans="1:6" x14ac:dyDescent="0.35">
      <c r="A1969" s="14">
        <v>45825</v>
      </c>
      <c r="B1969" s="15">
        <v>0.96782407407407411</v>
      </c>
      <c r="C1969" s="13">
        <v>-6.28</v>
      </c>
      <c r="D1969" s="13">
        <v>129.22</v>
      </c>
      <c r="E1969" s="13">
        <v>249</v>
      </c>
      <c r="F1969" s="13">
        <v>4.5999999999999996</v>
      </c>
    </row>
    <row r="1970" spans="1:6" x14ac:dyDescent="0.35">
      <c r="A1970" s="14">
        <v>45825</v>
      </c>
      <c r="B1970" s="15">
        <v>0.98548611111111106</v>
      </c>
      <c r="C1970" s="13">
        <v>-4.3499999999999996</v>
      </c>
      <c r="D1970" s="13">
        <v>139.16</v>
      </c>
      <c r="E1970" s="13">
        <v>10</v>
      </c>
      <c r="F1970" s="13">
        <v>4</v>
      </c>
    </row>
    <row r="1971" spans="1:6" x14ac:dyDescent="0.35">
      <c r="A1971" s="14">
        <v>45825</v>
      </c>
      <c r="B1971" s="15">
        <v>0.9987731481481481</v>
      </c>
      <c r="C1971" s="13">
        <v>-8.36</v>
      </c>
      <c r="D1971" s="13">
        <v>109</v>
      </c>
      <c r="E1971" s="13">
        <v>48</v>
      </c>
      <c r="F1971" s="13">
        <v>2.8</v>
      </c>
    </row>
    <row r="1972" spans="1:6" x14ac:dyDescent="0.35">
      <c r="A1972" s="14">
        <v>45826</v>
      </c>
      <c r="B1972" s="15">
        <v>2.5335648148148149E-2</v>
      </c>
      <c r="C1972" s="13">
        <v>4.32</v>
      </c>
      <c r="D1972" s="13">
        <v>126.29</v>
      </c>
      <c r="E1972" s="13">
        <v>89</v>
      </c>
      <c r="F1972" s="13">
        <v>3.1</v>
      </c>
    </row>
    <row r="1973" spans="1:6" x14ac:dyDescent="0.35">
      <c r="A1973" s="14">
        <v>45826</v>
      </c>
      <c r="B1973" s="15">
        <v>2.5532407407407406E-2</v>
      </c>
      <c r="C1973" s="13">
        <v>-8.99</v>
      </c>
      <c r="D1973" s="13">
        <v>120.07</v>
      </c>
      <c r="E1973" s="13">
        <v>11</v>
      </c>
      <c r="F1973" s="13">
        <v>2.6</v>
      </c>
    </row>
    <row r="1974" spans="1:6" x14ac:dyDescent="0.35">
      <c r="A1974" s="14">
        <v>45826</v>
      </c>
      <c r="B1974" s="15">
        <v>3.6122685185185188E-2</v>
      </c>
      <c r="C1974" s="13">
        <v>-9.18</v>
      </c>
      <c r="D1974" s="13">
        <v>111.51</v>
      </c>
      <c r="E1974" s="13">
        <v>5</v>
      </c>
      <c r="F1974" s="13">
        <v>2.8</v>
      </c>
    </row>
    <row r="1975" spans="1:6" x14ac:dyDescent="0.35">
      <c r="A1975" s="14">
        <v>45826</v>
      </c>
      <c r="B1975" s="15">
        <v>5.9652777777777777E-2</v>
      </c>
      <c r="C1975" s="13">
        <v>-8.7799999999999994</v>
      </c>
      <c r="D1975" s="13">
        <v>111.18</v>
      </c>
      <c r="E1975" s="13">
        <v>25</v>
      </c>
      <c r="F1975" s="13">
        <v>2.6</v>
      </c>
    </row>
    <row r="1976" spans="1:6" x14ac:dyDescent="0.35">
      <c r="A1976" s="14">
        <v>45826</v>
      </c>
      <c r="B1976" s="15">
        <v>6.311342592592592E-2</v>
      </c>
      <c r="C1976" s="13">
        <v>-6.87</v>
      </c>
      <c r="D1976" s="13">
        <v>130.19</v>
      </c>
      <c r="E1976" s="13">
        <v>156</v>
      </c>
      <c r="F1976" s="13">
        <v>3.9</v>
      </c>
    </row>
    <row r="1977" spans="1:6" x14ac:dyDescent="0.35">
      <c r="A1977" s="14">
        <v>45826</v>
      </c>
      <c r="B1977" s="15">
        <v>0.10001157407407407</v>
      </c>
      <c r="C1977" s="13">
        <v>-2.13</v>
      </c>
      <c r="D1977" s="13">
        <v>120.91</v>
      </c>
      <c r="E1977" s="13">
        <v>5</v>
      </c>
      <c r="F1977" s="13">
        <v>1.9</v>
      </c>
    </row>
    <row r="1978" spans="1:6" x14ac:dyDescent="0.35">
      <c r="A1978" s="14">
        <v>45826</v>
      </c>
      <c r="B1978" s="15">
        <v>0.109375</v>
      </c>
      <c r="C1978" s="13">
        <v>-9.82</v>
      </c>
      <c r="D1978" s="13">
        <v>119.2</v>
      </c>
      <c r="E1978" s="13">
        <v>20</v>
      </c>
      <c r="F1978" s="13">
        <v>2.4</v>
      </c>
    </row>
    <row r="1979" spans="1:6" x14ac:dyDescent="0.35">
      <c r="A1979" s="14">
        <v>45826</v>
      </c>
      <c r="B1979" s="15">
        <v>0.11662037037037037</v>
      </c>
      <c r="C1979" s="13">
        <v>-8.94</v>
      </c>
      <c r="D1979" s="13">
        <v>111.24</v>
      </c>
      <c r="E1979" s="13">
        <v>26</v>
      </c>
      <c r="F1979" s="13">
        <v>3</v>
      </c>
    </row>
    <row r="1980" spans="1:6" x14ac:dyDescent="0.35">
      <c r="A1980" s="14">
        <v>45826</v>
      </c>
      <c r="B1980" s="15">
        <v>0.11815972222222222</v>
      </c>
      <c r="C1980" s="13">
        <v>-8.99</v>
      </c>
      <c r="D1980" s="13">
        <v>111.2</v>
      </c>
      <c r="E1980" s="13">
        <v>29</v>
      </c>
      <c r="F1980" s="13">
        <v>2.6</v>
      </c>
    </row>
    <row r="1981" spans="1:6" x14ac:dyDescent="0.35">
      <c r="A1981" s="14">
        <v>45826</v>
      </c>
      <c r="B1981" s="15">
        <v>0.13449074074074074</v>
      </c>
      <c r="C1981" s="13">
        <v>-0.19</v>
      </c>
      <c r="D1981" s="13">
        <v>122.99</v>
      </c>
      <c r="E1981" s="13">
        <v>87</v>
      </c>
      <c r="F1981" s="13">
        <v>2.5</v>
      </c>
    </row>
    <row r="1982" spans="1:6" x14ac:dyDescent="0.35">
      <c r="A1982" s="14">
        <v>45826</v>
      </c>
      <c r="B1982" s="15">
        <v>0.14247685185185185</v>
      </c>
      <c r="C1982" s="13">
        <v>-9.34</v>
      </c>
      <c r="D1982" s="13">
        <v>113.9</v>
      </c>
      <c r="E1982" s="13">
        <v>23</v>
      </c>
      <c r="F1982" s="13">
        <v>3.1</v>
      </c>
    </row>
    <row r="1983" spans="1:6" x14ac:dyDescent="0.35">
      <c r="A1983" s="14">
        <v>45826</v>
      </c>
      <c r="B1983" s="15">
        <v>0.15546296296296297</v>
      </c>
      <c r="C1983" s="13">
        <v>-8.4600000000000009</v>
      </c>
      <c r="D1983" s="13">
        <v>111.17</v>
      </c>
      <c r="E1983" s="13">
        <v>28</v>
      </c>
      <c r="F1983" s="13">
        <v>2.2000000000000002</v>
      </c>
    </row>
    <row r="1984" spans="1:6" x14ac:dyDescent="0.35">
      <c r="A1984" s="14">
        <v>45826</v>
      </c>
      <c r="B1984" s="15">
        <v>0.15652777777777777</v>
      </c>
      <c r="C1984" s="13">
        <v>-2.75</v>
      </c>
      <c r="D1984" s="13">
        <v>138.34</v>
      </c>
      <c r="E1984" s="13">
        <v>10</v>
      </c>
      <c r="F1984" s="13">
        <v>3.4</v>
      </c>
    </row>
    <row r="1985" spans="1:6" x14ac:dyDescent="0.35">
      <c r="A1985" s="14">
        <v>45826</v>
      </c>
      <c r="B1985" s="15">
        <v>0.15857638888888889</v>
      </c>
      <c r="C1985" s="13">
        <v>-4.78</v>
      </c>
      <c r="D1985" s="13">
        <v>119.82</v>
      </c>
      <c r="E1985" s="13">
        <v>20</v>
      </c>
      <c r="F1985" s="13">
        <v>1.5</v>
      </c>
    </row>
    <row r="1986" spans="1:6" x14ac:dyDescent="0.35">
      <c r="A1986" s="14">
        <v>45826</v>
      </c>
      <c r="B1986" s="15">
        <v>0.16722222222222222</v>
      </c>
      <c r="C1986" s="13">
        <v>-9.24</v>
      </c>
      <c r="D1986" s="13">
        <v>116.79</v>
      </c>
      <c r="E1986" s="13">
        <v>45</v>
      </c>
      <c r="F1986" s="13">
        <v>2.8</v>
      </c>
    </row>
    <row r="1987" spans="1:6" x14ac:dyDescent="0.35">
      <c r="A1987" s="14">
        <v>45826</v>
      </c>
      <c r="B1987" s="15">
        <v>0.17958333333333334</v>
      </c>
      <c r="C1987" s="13">
        <v>3.59</v>
      </c>
      <c r="D1987" s="13">
        <v>126.81</v>
      </c>
      <c r="E1987" s="13">
        <v>17</v>
      </c>
      <c r="F1987" s="13">
        <v>4.4000000000000004</v>
      </c>
    </row>
    <row r="1988" spans="1:6" x14ac:dyDescent="0.35">
      <c r="A1988" s="14">
        <v>45826</v>
      </c>
      <c r="B1988" s="15">
        <v>0.18865740740740741</v>
      </c>
      <c r="C1988" s="13">
        <v>3.57</v>
      </c>
      <c r="D1988" s="13">
        <v>126.79</v>
      </c>
      <c r="E1988" s="13">
        <v>18</v>
      </c>
      <c r="F1988" s="13">
        <v>4.0999999999999996</v>
      </c>
    </row>
    <row r="1989" spans="1:6" x14ac:dyDescent="0.35">
      <c r="A1989" s="14">
        <v>45826</v>
      </c>
      <c r="B1989" s="15">
        <v>0.18865740740740741</v>
      </c>
      <c r="C1989" s="13">
        <v>3.75</v>
      </c>
      <c r="D1989" s="13">
        <v>126.88</v>
      </c>
      <c r="E1989" s="13">
        <v>28</v>
      </c>
      <c r="F1989" s="13">
        <v>4.2</v>
      </c>
    </row>
    <row r="1990" spans="1:6" x14ac:dyDescent="0.35">
      <c r="A1990" s="14">
        <v>45826</v>
      </c>
      <c r="B1990" s="15">
        <v>0.21689814814814815</v>
      </c>
      <c r="C1990" s="13">
        <v>-8.5399999999999991</v>
      </c>
      <c r="D1990" s="13">
        <v>110.86</v>
      </c>
      <c r="E1990" s="13">
        <v>24</v>
      </c>
      <c r="F1990" s="13">
        <v>2.5</v>
      </c>
    </row>
    <row r="1991" spans="1:6" x14ac:dyDescent="0.35">
      <c r="A1991" s="14">
        <v>45826</v>
      </c>
      <c r="B1991" s="15">
        <v>0.22429398148148147</v>
      </c>
      <c r="C1991" s="13">
        <v>-4.91</v>
      </c>
      <c r="D1991" s="13">
        <v>103.01</v>
      </c>
      <c r="E1991" s="13">
        <v>39</v>
      </c>
      <c r="F1991" s="13">
        <v>2.9</v>
      </c>
    </row>
    <row r="1992" spans="1:6" x14ac:dyDescent="0.35">
      <c r="A1992" s="14">
        <v>45826</v>
      </c>
      <c r="B1992" s="15">
        <v>0.23196759259259259</v>
      </c>
      <c r="C1992" s="13">
        <v>1.44</v>
      </c>
      <c r="D1992" s="13">
        <v>99.31</v>
      </c>
      <c r="E1992" s="13">
        <v>3</v>
      </c>
      <c r="F1992" s="13">
        <v>2</v>
      </c>
    </row>
    <row r="1993" spans="1:6" x14ac:dyDescent="0.35">
      <c r="A1993" s="14">
        <v>45826</v>
      </c>
      <c r="B1993" s="15">
        <v>0.23342592592592593</v>
      </c>
      <c r="C1993" s="13">
        <v>-8.4</v>
      </c>
      <c r="D1993" s="13">
        <v>110.74</v>
      </c>
      <c r="E1993" s="13">
        <v>24</v>
      </c>
      <c r="F1993" s="13">
        <v>2.2000000000000002</v>
      </c>
    </row>
    <row r="1994" spans="1:6" x14ac:dyDescent="0.35">
      <c r="A1994" s="14">
        <v>45826</v>
      </c>
      <c r="B1994" s="15">
        <v>0.25239583333333332</v>
      </c>
      <c r="C1994" s="13">
        <v>-10.83</v>
      </c>
      <c r="D1994" s="13">
        <v>111.94</v>
      </c>
      <c r="E1994" s="13">
        <v>10</v>
      </c>
      <c r="F1994" s="13">
        <v>3.6</v>
      </c>
    </row>
    <row r="1995" spans="1:6" x14ac:dyDescent="0.35">
      <c r="A1995" s="14">
        <v>45826</v>
      </c>
      <c r="B1995" s="15">
        <v>0.25861111111111112</v>
      </c>
      <c r="C1995" s="13">
        <v>-1.5</v>
      </c>
      <c r="D1995" s="13">
        <v>123.34</v>
      </c>
      <c r="E1995" s="13">
        <v>10</v>
      </c>
      <c r="F1995" s="13">
        <v>3.1</v>
      </c>
    </row>
    <row r="1996" spans="1:6" x14ac:dyDescent="0.35">
      <c r="A1996" s="14">
        <v>45826</v>
      </c>
      <c r="B1996" s="15">
        <v>0.26295138888888892</v>
      </c>
      <c r="C1996" s="13">
        <v>-8.32</v>
      </c>
      <c r="D1996" s="13">
        <v>110.82</v>
      </c>
      <c r="E1996" s="13">
        <v>24</v>
      </c>
      <c r="F1996" s="13">
        <v>1.9</v>
      </c>
    </row>
    <row r="1997" spans="1:6" x14ac:dyDescent="0.35">
      <c r="A1997" s="14">
        <v>45826</v>
      </c>
      <c r="B1997" s="15">
        <v>0.27930555555555553</v>
      </c>
      <c r="C1997" s="13">
        <v>-5.33</v>
      </c>
      <c r="D1997" s="13">
        <v>104.08</v>
      </c>
      <c r="E1997" s="13">
        <v>62</v>
      </c>
      <c r="F1997" s="13">
        <v>3.6</v>
      </c>
    </row>
    <row r="1998" spans="1:6" x14ac:dyDescent="0.35">
      <c r="A1998" s="14">
        <v>45826</v>
      </c>
      <c r="B1998" s="15">
        <v>0.27930555555555553</v>
      </c>
      <c r="C1998" s="13">
        <v>-5.39</v>
      </c>
      <c r="D1998" s="13">
        <v>104.02</v>
      </c>
      <c r="E1998" s="13">
        <v>56</v>
      </c>
      <c r="F1998" s="13">
        <v>3.7</v>
      </c>
    </row>
    <row r="1999" spans="1:6" x14ac:dyDescent="0.35">
      <c r="A1999" s="14">
        <v>45826</v>
      </c>
      <c r="B1999" s="15">
        <v>0.30425925925925928</v>
      </c>
      <c r="C1999" s="13">
        <v>0.57999999999999996</v>
      </c>
      <c r="D1999" s="13">
        <v>122.26</v>
      </c>
      <c r="E1999" s="13">
        <v>99</v>
      </c>
      <c r="F1999" s="13">
        <v>2.2999999999999998</v>
      </c>
    </row>
    <row r="2000" spans="1:6" x14ac:dyDescent="0.35">
      <c r="A2000" s="14">
        <v>45826</v>
      </c>
      <c r="B2000" s="15">
        <v>0.32784722222222223</v>
      </c>
      <c r="C2000" s="13">
        <v>3.58</v>
      </c>
      <c r="D2000" s="13">
        <v>97.02</v>
      </c>
      <c r="E2000" s="13">
        <v>61</v>
      </c>
      <c r="F2000" s="13">
        <v>2.8</v>
      </c>
    </row>
    <row r="2001" spans="1:6" x14ac:dyDescent="0.35">
      <c r="A2001" s="14">
        <v>45826</v>
      </c>
      <c r="B2001" s="15">
        <v>0.34004629629629629</v>
      </c>
      <c r="C2001" s="13">
        <v>-2.87</v>
      </c>
      <c r="D2001" s="13">
        <v>120.58</v>
      </c>
      <c r="E2001" s="13">
        <v>5</v>
      </c>
      <c r="F2001" s="13">
        <v>2.1</v>
      </c>
    </row>
    <row r="2002" spans="1:6" x14ac:dyDescent="0.35">
      <c r="A2002" s="14">
        <v>45826</v>
      </c>
      <c r="B2002" s="15">
        <v>0.3505671296296296</v>
      </c>
      <c r="C2002" s="13">
        <v>-8.27</v>
      </c>
      <c r="D2002" s="13">
        <v>107.26</v>
      </c>
      <c r="E2002" s="13">
        <v>10</v>
      </c>
      <c r="F2002" s="13">
        <v>4.7</v>
      </c>
    </row>
    <row r="2003" spans="1:6" x14ac:dyDescent="0.35">
      <c r="A2003" s="14">
        <v>45826</v>
      </c>
      <c r="B2003" s="15">
        <v>0.38569444444444445</v>
      </c>
      <c r="C2003" s="13">
        <v>-1.17</v>
      </c>
      <c r="D2003" s="13">
        <v>121.91</v>
      </c>
      <c r="E2003" s="13">
        <v>5</v>
      </c>
      <c r="F2003" s="13">
        <v>2.2000000000000002</v>
      </c>
    </row>
    <row r="2004" spans="1:6" x14ac:dyDescent="0.35">
      <c r="A2004" s="14">
        <v>45826</v>
      </c>
      <c r="B2004" s="15">
        <v>0.39296296296296296</v>
      </c>
      <c r="C2004" s="13">
        <v>-3.3</v>
      </c>
      <c r="D2004" s="13">
        <v>135.85</v>
      </c>
      <c r="E2004" s="13">
        <v>42</v>
      </c>
      <c r="F2004" s="13">
        <v>2.6</v>
      </c>
    </row>
    <row r="2005" spans="1:6" x14ac:dyDescent="0.35">
      <c r="A2005" s="14">
        <v>45826</v>
      </c>
      <c r="B2005" s="15">
        <v>0.40487268518518521</v>
      </c>
      <c r="C2005" s="13">
        <v>-2.76</v>
      </c>
      <c r="D2005" s="13">
        <v>121.1</v>
      </c>
      <c r="E2005" s="13">
        <v>9</v>
      </c>
      <c r="F2005" s="13">
        <v>2.2999999999999998</v>
      </c>
    </row>
    <row r="2006" spans="1:6" x14ac:dyDescent="0.35">
      <c r="A2006" s="14">
        <v>45826</v>
      </c>
      <c r="B2006" s="15">
        <v>0.42261574074074076</v>
      </c>
      <c r="C2006" s="13">
        <v>-9.1300000000000008</v>
      </c>
      <c r="D2006" s="13">
        <v>121.54</v>
      </c>
      <c r="E2006" s="13">
        <v>137</v>
      </c>
      <c r="F2006" s="13">
        <v>2.7</v>
      </c>
    </row>
    <row r="2007" spans="1:6" x14ac:dyDescent="0.35">
      <c r="A2007" s="14">
        <v>45826</v>
      </c>
      <c r="B2007" s="15">
        <v>0.46068287037037037</v>
      </c>
      <c r="C2007" s="13">
        <v>-2.83</v>
      </c>
      <c r="D2007" s="13">
        <v>121.5</v>
      </c>
      <c r="E2007" s="13">
        <v>3</v>
      </c>
      <c r="F2007" s="13">
        <v>2.2000000000000002</v>
      </c>
    </row>
    <row r="2008" spans="1:6" x14ac:dyDescent="0.35">
      <c r="A2008" s="14">
        <v>45826</v>
      </c>
      <c r="B2008" s="15">
        <v>0.4684490740740741</v>
      </c>
      <c r="C2008" s="13">
        <v>-3.01</v>
      </c>
      <c r="D2008" s="13">
        <v>139.36000000000001</v>
      </c>
      <c r="E2008" s="13">
        <v>10</v>
      </c>
      <c r="F2008" s="13">
        <v>3.3</v>
      </c>
    </row>
    <row r="2009" spans="1:6" x14ac:dyDescent="0.35">
      <c r="A2009" s="14">
        <v>45826</v>
      </c>
      <c r="B2009" s="15">
        <v>0.46856481481481482</v>
      </c>
      <c r="C2009" s="13">
        <v>-2.64</v>
      </c>
      <c r="D2009" s="13">
        <v>139.62</v>
      </c>
      <c r="E2009" s="13">
        <v>10</v>
      </c>
      <c r="F2009" s="13">
        <v>2.9</v>
      </c>
    </row>
    <row r="2010" spans="1:6" x14ac:dyDescent="0.35">
      <c r="A2010" s="14">
        <v>45826</v>
      </c>
      <c r="B2010" s="15">
        <v>0.46957175925925926</v>
      </c>
      <c r="C2010" s="13">
        <v>-8.1</v>
      </c>
      <c r="D2010" s="13">
        <v>117.69</v>
      </c>
      <c r="E2010" s="13">
        <v>10</v>
      </c>
      <c r="F2010" s="13">
        <v>2.4</v>
      </c>
    </row>
    <row r="2011" spans="1:6" x14ac:dyDescent="0.35">
      <c r="A2011" s="14">
        <v>45826</v>
      </c>
      <c r="B2011" s="15">
        <v>0.48298611111111112</v>
      </c>
      <c r="C2011" s="13">
        <v>-2.25</v>
      </c>
      <c r="D2011" s="13">
        <v>120.58</v>
      </c>
      <c r="E2011" s="13">
        <v>4</v>
      </c>
      <c r="F2011" s="13">
        <v>2.2000000000000002</v>
      </c>
    </row>
    <row r="2012" spans="1:6" x14ac:dyDescent="0.35">
      <c r="A2012" s="14">
        <v>45826</v>
      </c>
      <c r="B2012" s="15">
        <v>0.50101851851851853</v>
      </c>
      <c r="C2012" s="13">
        <v>0.69</v>
      </c>
      <c r="D2012" s="13">
        <v>122.71</v>
      </c>
      <c r="E2012" s="13">
        <v>56</v>
      </c>
      <c r="F2012" s="13">
        <v>1.3</v>
      </c>
    </row>
    <row r="2013" spans="1:6" x14ac:dyDescent="0.35">
      <c r="A2013" s="14">
        <v>45826</v>
      </c>
      <c r="B2013" s="15">
        <v>0.51049768518518523</v>
      </c>
      <c r="C2013" s="13">
        <v>4.84</v>
      </c>
      <c r="D2013" s="13">
        <v>124.9</v>
      </c>
      <c r="E2013" s="13">
        <v>750</v>
      </c>
      <c r="F2013" s="13">
        <v>4.8</v>
      </c>
    </row>
    <row r="2014" spans="1:6" x14ac:dyDescent="0.35">
      <c r="A2014" s="14">
        <v>45826</v>
      </c>
      <c r="B2014" s="15">
        <v>0.51321759259259259</v>
      </c>
      <c r="C2014" s="13">
        <v>-2.21</v>
      </c>
      <c r="D2014" s="13">
        <v>140.53</v>
      </c>
      <c r="E2014" s="13">
        <v>21</v>
      </c>
      <c r="F2014" s="13">
        <v>3.1</v>
      </c>
    </row>
    <row r="2015" spans="1:6" x14ac:dyDescent="0.35">
      <c r="A2015" s="14">
        <v>45826</v>
      </c>
      <c r="B2015" s="15">
        <v>0.51653935185185185</v>
      </c>
      <c r="C2015" s="13">
        <v>-8.31</v>
      </c>
      <c r="D2015" s="13">
        <v>124.06</v>
      </c>
      <c r="E2015" s="13">
        <v>12</v>
      </c>
      <c r="F2015" s="13">
        <v>2.1</v>
      </c>
    </row>
    <row r="2016" spans="1:6" x14ac:dyDescent="0.35">
      <c r="A2016" s="14">
        <v>45826</v>
      </c>
      <c r="B2016" s="15">
        <v>0.51944444444444449</v>
      </c>
      <c r="C2016" s="13">
        <v>-2.4300000000000002</v>
      </c>
      <c r="D2016" s="13">
        <v>140.80000000000001</v>
      </c>
      <c r="E2016" s="13">
        <v>10</v>
      </c>
      <c r="F2016" s="13">
        <v>2.2000000000000002</v>
      </c>
    </row>
    <row r="2017" spans="1:6" x14ac:dyDescent="0.35">
      <c r="A2017" s="14">
        <v>45826</v>
      </c>
      <c r="B2017" s="15">
        <v>0.52754629629629635</v>
      </c>
      <c r="C2017" s="13">
        <v>-8.15</v>
      </c>
      <c r="D2017" s="13">
        <v>120.45</v>
      </c>
      <c r="E2017" s="13">
        <v>5</v>
      </c>
      <c r="F2017" s="13">
        <v>2.2999999999999998</v>
      </c>
    </row>
    <row r="2018" spans="1:6" x14ac:dyDescent="0.35">
      <c r="A2018" s="14">
        <v>45826</v>
      </c>
      <c r="B2018" s="15">
        <v>0.52975694444444443</v>
      </c>
      <c r="C2018" s="13">
        <v>-8.19</v>
      </c>
      <c r="D2018" s="13">
        <v>117.83</v>
      </c>
      <c r="E2018" s="13">
        <v>15</v>
      </c>
      <c r="F2018" s="13">
        <v>2.5</v>
      </c>
    </row>
    <row r="2019" spans="1:6" x14ac:dyDescent="0.35">
      <c r="A2019" s="14">
        <v>45826</v>
      </c>
      <c r="B2019" s="15">
        <v>0.5357291666666667</v>
      </c>
      <c r="C2019" s="13">
        <v>-10.09</v>
      </c>
      <c r="D2019" s="13">
        <v>119.17</v>
      </c>
      <c r="E2019" s="13">
        <v>12</v>
      </c>
      <c r="F2019" s="13">
        <v>2</v>
      </c>
    </row>
    <row r="2020" spans="1:6" x14ac:dyDescent="0.35">
      <c r="A2020" s="14">
        <v>45826</v>
      </c>
      <c r="B2020" s="15">
        <v>0.53715277777777781</v>
      </c>
      <c r="C2020" s="13">
        <v>-8.9700000000000006</v>
      </c>
      <c r="D2020" s="13">
        <v>112.04</v>
      </c>
      <c r="E2020" s="13">
        <v>10</v>
      </c>
      <c r="F2020" s="13">
        <v>2.8</v>
      </c>
    </row>
    <row r="2021" spans="1:6" x14ac:dyDescent="0.35">
      <c r="A2021" s="14">
        <v>45826</v>
      </c>
      <c r="B2021" s="15">
        <v>0.54305555555555551</v>
      </c>
      <c r="C2021" s="13">
        <v>-2.99</v>
      </c>
      <c r="D2021" s="13">
        <v>127.8</v>
      </c>
      <c r="E2021" s="13">
        <v>12</v>
      </c>
      <c r="F2021" s="13">
        <v>3.4</v>
      </c>
    </row>
    <row r="2022" spans="1:6" x14ac:dyDescent="0.35">
      <c r="A2022" s="14">
        <v>45826</v>
      </c>
      <c r="B2022" s="15">
        <v>0.54848379629629629</v>
      </c>
      <c r="C2022" s="13">
        <v>-1.01</v>
      </c>
      <c r="D2022" s="13">
        <v>100.39</v>
      </c>
      <c r="E2022" s="13">
        <v>11</v>
      </c>
      <c r="F2022" s="13">
        <v>2.4</v>
      </c>
    </row>
    <row r="2023" spans="1:6" x14ac:dyDescent="0.35">
      <c r="A2023" s="14">
        <v>45826</v>
      </c>
      <c r="B2023" s="15">
        <v>0.55826388888888889</v>
      </c>
      <c r="C2023" s="13">
        <v>-9.1199999999999992</v>
      </c>
      <c r="D2023" s="13">
        <v>119.11</v>
      </c>
      <c r="E2023" s="13">
        <v>21</v>
      </c>
      <c r="F2023" s="13">
        <v>2.2000000000000002</v>
      </c>
    </row>
    <row r="2024" spans="1:6" x14ac:dyDescent="0.35">
      <c r="A2024" s="14">
        <v>45826</v>
      </c>
      <c r="B2024" s="15">
        <v>0.56498842592592591</v>
      </c>
      <c r="C2024" s="13">
        <v>0.25</v>
      </c>
      <c r="D2024" s="13">
        <v>123.92</v>
      </c>
      <c r="E2024" s="13">
        <v>31</v>
      </c>
      <c r="F2024" s="13">
        <v>2.2000000000000002</v>
      </c>
    </row>
    <row r="2025" spans="1:6" x14ac:dyDescent="0.35">
      <c r="A2025" s="14">
        <v>45826</v>
      </c>
      <c r="B2025" s="15">
        <v>0.56586805555555553</v>
      </c>
      <c r="C2025" s="13">
        <v>-8.36</v>
      </c>
      <c r="D2025" s="13">
        <v>114.21</v>
      </c>
      <c r="E2025" s="13">
        <v>12</v>
      </c>
      <c r="F2025" s="13">
        <v>1.7</v>
      </c>
    </row>
    <row r="2026" spans="1:6" x14ac:dyDescent="0.35">
      <c r="A2026" s="14">
        <v>45826</v>
      </c>
      <c r="B2026" s="15">
        <v>0.57703703703703701</v>
      </c>
      <c r="C2026" s="13">
        <v>-5.25</v>
      </c>
      <c r="D2026" s="13">
        <v>120.36</v>
      </c>
      <c r="E2026" s="13">
        <v>11</v>
      </c>
      <c r="F2026" s="13">
        <v>2</v>
      </c>
    </row>
    <row r="2027" spans="1:6" x14ac:dyDescent="0.35">
      <c r="A2027" s="14">
        <v>45826</v>
      </c>
      <c r="B2027" s="15">
        <v>0.60631944444444441</v>
      </c>
      <c r="C2027" s="13">
        <v>0.82</v>
      </c>
      <c r="D2027" s="13">
        <v>118.7</v>
      </c>
      <c r="E2027" s="13">
        <v>10</v>
      </c>
      <c r="F2027" s="13">
        <v>3.1</v>
      </c>
    </row>
    <row r="2028" spans="1:6" x14ac:dyDescent="0.35">
      <c r="A2028" s="14">
        <v>45826</v>
      </c>
      <c r="B2028" s="15">
        <v>0.61535879629629631</v>
      </c>
      <c r="C2028" s="13">
        <v>-7.99</v>
      </c>
      <c r="D2028" s="13">
        <v>110.41</v>
      </c>
      <c r="E2028" s="13">
        <v>17</v>
      </c>
      <c r="F2028" s="13">
        <v>1.9</v>
      </c>
    </row>
    <row r="2029" spans="1:6" x14ac:dyDescent="0.35">
      <c r="A2029" s="14">
        <v>45826</v>
      </c>
      <c r="B2029" s="15">
        <v>0.62356481481481485</v>
      </c>
      <c r="C2029" s="13">
        <v>-9.51</v>
      </c>
      <c r="D2029" s="13">
        <v>119</v>
      </c>
      <c r="E2029" s="13">
        <v>50</v>
      </c>
      <c r="F2029" s="13">
        <v>2.2999999999999998</v>
      </c>
    </row>
    <row r="2030" spans="1:6" x14ac:dyDescent="0.35">
      <c r="A2030" s="14">
        <v>45826</v>
      </c>
      <c r="B2030" s="15">
        <v>0.62524305555555559</v>
      </c>
      <c r="C2030" s="13">
        <v>-6.93</v>
      </c>
      <c r="D2030" s="13">
        <v>105.54</v>
      </c>
      <c r="E2030" s="13">
        <v>34</v>
      </c>
      <c r="F2030" s="13">
        <v>2.2999999999999998</v>
      </c>
    </row>
    <row r="2031" spans="1:6" x14ac:dyDescent="0.35">
      <c r="A2031" s="14">
        <v>45826</v>
      </c>
      <c r="B2031" s="15">
        <v>0.62740740740740741</v>
      </c>
      <c r="C2031" s="13">
        <v>0.84</v>
      </c>
      <c r="D2031" s="13">
        <v>100.02</v>
      </c>
      <c r="E2031" s="13">
        <v>66</v>
      </c>
      <c r="F2031" s="13">
        <v>3.2</v>
      </c>
    </row>
    <row r="2032" spans="1:6" x14ac:dyDescent="0.35">
      <c r="A2032" s="14">
        <v>45826</v>
      </c>
      <c r="B2032" s="15">
        <v>0.65630787037037042</v>
      </c>
      <c r="C2032" s="13">
        <v>-8.68</v>
      </c>
      <c r="D2032" s="13">
        <v>111.44</v>
      </c>
      <c r="E2032" s="13">
        <v>36</v>
      </c>
      <c r="F2032" s="13">
        <v>3</v>
      </c>
    </row>
    <row r="2033" spans="1:6" x14ac:dyDescent="0.35">
      <c r="A2033" s="14">
        <v>45826</v>
      </c>
      <c r="B2033" s="15">
        <v>0.65672453703703704</v>
      </c>
      <c r="C2033" s="13">
        <v>-1.48</v>
      </c>
      <c r="D2033" s="13">
        <v>133.62</v>
      </c>
      <c r="E2033" s="13">
        <v>15</v>
      </c>
      <c r="F2033" s="13">
        <v>2.9</v>
      </c>
    </row>
    <row r="2034" spans="1:6" x14ac:dyDescent="0.35">
      <c r="A2034" s="14">
        <v>45826</v>
      </c>
      <c r="B2034" s="15">
        <v>0.66599537037037038</v>
      </c>
      <c r="C2034" s="13">
        <v>-2.8</v>
      </c>
      <c r="D2034" s="13">
        <v>121.55</v>
      </c>
      <c r="E2034" s="13">
        <v>3</v>
      </c>
      <c r="F2034" s="13">
        <v>2</v>
      </c>
    </row>
    <row r="2035" spans="1:6" x14ac:dyDescent="0.35">
      <c r="A2035" s="14">
        <v>45826</v>
      </c>
      <c r="B2035" s="15">
        <v>0.66921296296296295</v>
      </c>
      <c r="C2035" s="13">
        <v>-8.3800000000000008</v>
      </c>
      <c r="D2035" s="13">
        <v>109.8</v>
      </c>
      <c r="E2035" s="13">
        <v>24</v>
      </c>
      <c r="F2035" s="13">
        <v>2.2999999999999998</v>
      </c>
    </row>
    <row r="2036" spans="1:6" x14ac:dyDescent="0.35">
      <c r="A2036" s="14">
        <v>45826</v>
      </c>
      <c r="B2036" s="15">
        <v>0.67331018518518515</v>
      </c>
      <c r="C2036" s="13">
        <v>-8.7899999999999991</v>
      </c>
      <c r="D2036" s="13">
        <v>110.44</v>
      </c>
      <c r="E2036" s="13">
        <v>30</v>
      </c>
      <c r="F2036" s="13">
        <v>2.5</v>
      </c>
    </row>
    <row r="2037" spans="1:6" x14ac:dyDescent="0.35">
      <c r="A2037" s="14">
        <v>45826</v>
      </c>
      <c r="B2037" s="15">
        <v>0.67943287037037037</v>
      </c>
      <c r="C2037" s="13">
        <v>-9.2899999999999991</v>
      </c>
      <c r="D2037" s="13">
        <v>115.39</v>
      </c>
      <c r="E2037" s="13">
        <v>69</v>
      </c>
      <c r="F2037" s="13">
        <v>2.6</v>
      </c>
    </row>
    <row r="2038" spans="1:6" x14ac:dyDescent="0.35">
      <c r="A2038" s="14">
        <v>45826</v>
      </c>
      <c r="B2038" s="15">
        <v>0.6852314814814815</v>
      </c>
      <c r="C2038" s="13">
        <v>-8.83</v>
      </c>
      <c r="D2038" s="13">
        <v>110.24</v>
      </c>
      <c r="E2038" s="13">
        <v>22</v>
      </c>
      <c r="F2038" s="13">
        <v>2.4</v>
      </c>
    </row>
    <row r="2039" spans="1:6" x14ac:dyDescent="0.35">
      <c r="A2039" s="14">
        <v>45826</v>
      </c>
      <c r="B2039" s="15">
        <v>0.70328703703703699</v>
      </c>
      <c r="C2039" s="13">
        <v>5.55</v>
      </c>
      <c r="D2039" s="13">
        <v>95.77</v>
      </c>
      <c r="E2039" s="13">
        <v>9</v>
      </c>
      <c r="F2039" s="13">
        <v>3.5</v>
      </c>
    </row>
    <row r="2040" spans="1:6" x14ac:dyDescent="0.35">
      <c r="A2040" s="14">
        <v>45826</v>
      </c>
      <c r="B2040" s="15">
        <v>0.71247685185185183</v>
      </c>
      <c r="C2040" s="13">
        <v>4.8</v>
      </c>
      <c r="D2040" s="13">
        <v>96.15</v>
      </c>
      <c r="E2040" s="13">
        <v>12</v>
      </c>
      <c r="F2040" s="13">
        <v>3</v>
      </c>
    </row>
    <row r="2041" spans="1:6" x14ac:dyDescent="0.35">
      <c r="A2041" s="14">
        <v>45826</v>
      </c>
      <c r="B2041" s="15">
        <v>0.72061342592592592</v>
      </c>
      <c r="C2041" s="13">
        <v>-2.34</v>
      </c>
      <c r="D2041" s="13">
        <v>120.87</v>
      </c>
      <c r="E2041" s="13">
        <v>2</v>
      </c>
      <c r="F2041" s="13">
        <v>1.8</v>
      </c>
    </row>
    <row r="2042" spans="1:6" x14ac:dyDescent="0.35">
      <c r="A2042" s="14">
        <v>45826</v>
      </c>
      <c r="B2042" s="15">
        <v>0.72337962962962965</v>
      </c>
      <c r="C2042" s="13">
        <v>-8.66</v>
      </c>
      <c r="D2042" s="13">
        <v>110.74</v>
      </c>
      <c r="E2042" s="13">
        <v>57</v>
      </c>
      <c r="F2042" s="13">
        <v>2.2999999999999998</v>
      </c>
    </row>
    <row r="2043" spans="1:6" x14ac:dyDescent="0.35">
      <c r="A2043" s="14">
        <v>45826</v>
      </c>
      <c r="B2043" s="15">
        <v>0.74416666666666664</v>
      </c>
      <c r="C2043" s="13">
        <v>-2.57</v>
      </c>
      <c r="D2043" s="13">
        <v>120.88</v>
      </c>
      <c r="E2043" s="13">
        <v>17</v>
      </c>
      <c r="F2043" s="13">
        <v>1.2</v>
      </c>
    </row>
    <row r="2044" spans="1:6" x14ac:dyDescent="0.35">
      <c r="A2044" s="14">
        <v>45826</v>
      </c>
      <c r="B2044" s="15">
        <v>0.74482638888888886</v>
      </c>
      <c r="C2044" s="13">
        <v>-8.5</v>
      </c>
      <c r="D2044" s="13">
        <v>108.52</v>
      </c>
      <c r="E2044" s="13">
        <v>83</v>
      </c>
      <c r="F2044" s="13">
        <v>3.1</v>
      </c>
    </row>
    <row r="2045" spans="1:6" x14ac:dyDescent="0.35">
      <c r="A2045" s="14">
        <v>45826</v>
      </c>
      <c r="B2045" s="15">
        <v>0.74483796296296301</v>
      </c>
      <c r="C2045" s="13">
        <v>-8.57</v>
      </c>
      <c r="D2045" s="13">
        <v>108.49</v>
      </c>
      <c r="E2045" s="13">
        <v>54</v>
      </c>
      <c r="F2045" s="13">
        <v>3.1</v>
      </c>
    </row>
    <row r="2046" spans="1:6" x14ac:dyDescent="0.35">
      <c r="A2046" s="14">
        <v>45826</v>
      </c>
      <c r="B2046" s="15">
        <v>0.74592592592592588</v>
      </c>
      <c r="C2046" s="13">
        <v>-8.4</v>
      </c>
      <c r="D2046" s="13">
        <v>110.76</v>
      </c>
      <c r="E2046" s="13">
        <v>11</v>
      </c>
      <c r="F2046" s="13">
        <v>2.2999999999999998</v>
      </c>
    </row>
    <row r="2047" spans="1:6" x14ac:dyDescent="0.35">
      <c r="A2047" s="14">
        <v>45826</v>
      </c>
      <c r="B2047" s="15">
        <v>0.75055555555555553</v>
      </c>
      <c r="C2047" s="13">
        <v>-8.9700000000000006</v>
      </c>
      <c r="D2047" s="13">
        <v>111.19</v>
      </c>
      <c r="E2047" s="13">
        <v>12</v>
      </c>
      <c r="F2047" s="13">
        <v>2.4</v>
      </c>
    </row>
    <row r="2048" spans="1:6" x14ac:dyDescent="0.35">
      <c r="A2048" s="14">
        <v>45826</v>
      </c>
      <c r="B2048" s="15">
        <v>0.76180555555555551</v>
      </c>
      <c r="C2048" s="13">
        <v>-9.01</v>
      </c>
      <c r="D2048" s="13">
        <v>110.44</v>
      </c>
      <c r="E2048" s="13">
        <v>10</v>
      </c>
      <c r="F2048" s="13">
        <v>3.5</v>
      </c>
    </row>
    <row r="2049" spans="1:6" x14ac:dyDescent="0.35">
      <c r="A2049" s="14">
        <v>45826</v>
      </c>
      <c r="B2049" s="15">
        <v>0.76710648148148153</v>
      </c>
      <c r="C2049" s="13">
        <v>-9.8800000000000008</v>
      </c>
      <c r="D2049" s="13">
        <v>119.76</v>
      </c>
      <c r="E2049" s="13">
        <v>20</v>
      </c>
      <c r="F2049" s="13">
        <v>2.8</v>
      </c>
    </row>
    <row r="2050" spans="1:6" x14ac:dyDescent="0.35">
      <c r="A2050" s="14">
        <v>45826</v>
      </c>
      <c r="B2050" s="15">
        <v>0.77473379629629635</v>
      </c>
      <c r="C2050" s="13">
        <v>-9.2899999999999991</v>
      </c>
      <c r="D2050" s="13">
        <v>113.94</v>
      </c>
      <c r="E2050" s="13">
        <v>20</v>
      </c>
      <c r="F2050" s="13">
        <v>2.2999999999999998</v>
      </c>
    </row>
    <row r="2051" spans="1:6" x14ac:dyDescent="0.35">
      <c r="A2051" s="14">
        <v>45826</v>
      </c>
      <c r="B2051" s="15">
        <v>0.7842824074074074</v>
      </c>
      <c r="C2051" s="13">
        <v>-8.5399999999999991</v>
      </c>
      <c r="D2051" s="13">
        <v>111.16</v>
      </c>
      <c r="E2051" s="13">
        <v>88</v>
      </c>
      <c r="F2051" s="13">
        <v>2.2000000000000002</v>
      </c>
    </row>
    <row r="2052" spans="1:6" x14ac:dyDescent="0.35">
      <c r="A2052" s="14">
        <v>45826</v>
      </c>
      <c r="B2052" s="15">
        <v>0.78531249999999997</v>
      </c>
      <c r="C2052" s="13">
        <v>-9.41</v>
      </c>
      <c r="D2052" s="13">
        <v>113.94</v>
      </c>
      <c r="E2052" s="13">
        <v>27</v>
      </c>
      <c r="F2052" s="13">
        <v>2.8</v>
      </c>
    </row>
    <row r="2053" spans="1:6" x14ac:dyDescent="0.35">
      <c r="A2053" s="14">
        <v>45826</v>
      </c>
      <c r="B2053" s="15">
        <v>0.78984953703703709</v>
      </c>
      <c r="C2053" s="13">
        <v>-0.13</v>
      </c>
      <c r="D2053" s="13">
        <v>99.47</v>
      </c>
      <c r="E2053" s="13">
        <v>38</v>
      </c>
      <c r="F2053" s="13">
        <v>2.5</v>
      </c>
    </row>
    <row r="2054" spans="1:6" x14ac:dyDescent="0.35">
      <c r="A2054" s="14">
        <v>45826</v>
      </c>
      <c r="B2054" s="15">
        <v>0.79781250000000004</v>
      </c>
      <c r="C2054" s="13">
        <v>-2.44</v>
      </c>
      <c r="D2054" s="13">
        <v>140.13999999999999</v>
      </c>
      <c r="E2054" s="13">
        <v>26</v>
      </c>
      <c r="F2054" s="13">
        <v>2.4</v>
      </c>
    </row>
    <row r="2055" spans="1:6" x14ac:dyDescent="0.35">
      <c r="A2055" s="14">
        <v>45826</v>
      </c>
      <c r="B2055" s="15">
        <v>0.79957175925925927</v>
      </c>
      <c r="C2055" s="13">
        <v>-9.67</v>
      </c>
      <c r="D2055" s="13">
        <v>118.14</v>
      </c>
      <c r="E2055" s="13">
        <v>18</v>
      </c>
      <c r="F2055" s="13">
        <v>2.1</v>
      </c>
    </row>
    <row r="2056" spans="1:6" x14ac:dyDescent="0.35">
      <c r="A2056" s="14">
        <v>45826</v>
      </c>
      <c r="B2056" s="15">
        <v>0.82070601851851854</v>
      </c>
      <c r="C2056" s="13">
        <v>1.04</v>
      </c>
      <c r="D2056" s="13">
        <v>122.8</v>
      </c>
      <c r="E2056" s="13">
        <v>24</v>
      </c>
      <c r="F2056" s="13">
        <v>1.9</v>
      </c>
    </row>
    <row r="2057" spans="1:6" x14ac:dyDescent="0.35">
      <c r="A2057" s="14">
        <v>45826</v>
      </c>
      <c r="B2057" s="15">
        <v>0.83106481481481487</v>
      </c>
      <c r="C2057" s="13">
        <v>-9.44</v>
      </c>
      <c r="D2057" s="13">
        <v>124.64</v>
      </c>
      <c r="E2057" s="13">
        <v>45</v>
      </c>
      <c r="F2057" s="13">
        <v>3.2</v>
      </c>
    </row>
    <row r="2058" spans="1:6" x14ac:dyDescent="0.35">
      <c r="A2058" s="14">
        <v>45826</v>
      </c>
      <c r="B2058" s="15">
        <v>0.83181712962962961</v>
      </c>
      <c r="C2058" s="13">
        <v>-2.83</v>
      </c>
      <c r="D2058" s="13">
        <v>129.30000000000001</v>
      </c>
      <c r="E2058" s="13">
        <v>10</v>
      </c>
      <c r="F2058" s="13">
        <v>3</v>
      </c>
    </row>
    <row r="2059" spans="1:6" x14ac:dyDescent="0.35">
      <c r="A2059" s="14">
        <v>45826</v>
      </c>
      <c r="B2059" s="15">
        <v>0.83923611111111107</v>
      </c>
      <c r="C2059" s="13">
        <v>0.81</v>
      </c>
      <c r="D2059" s="13">
        <v>99.44</v>
      </c>
      <c r="E2059" s="13">
        <v>10</v>
      </c>
      <c r="F2059" s="13">
        <v>2.2000000000000002</v>
      </c>
    </row>
    <row r="2060" spans="1:6" x14ac:dyDescent="0.35">
      <c r="A2060" s="14">
        <v>45826</v>
      </c>
      <c r="B2060" s="15">
        <v>0.84128472222222217</v>
      </c>
      <c r="C2060" s="13">
        <v>-5.45</v>
      </c>
      <c r="D2060" s="13">
        <v>102.91</v>
      </c>
      <c r="E2060" s="13">
        <v>10</v>
      </c>
      <c r="F2060" s="13">
        <v>3</v>
      </c>
    </row>
    <row r="2061" spans="1:6" x14ac:dyDescent="0.35">
      <c r="A2061" s="14">
        <v>45826</v>
      </c>
      <c r="B2061" s="15">
        <v>0.85288194444444443</v>
      </c>
      <c r="C2061" s="13">
        <v>-3.55</v>
      </c>
      <c r="D2061" s="13">
        <v>129.13</v>
      </c>
      <c r="E2061" s="13">
        <v>10</v>
      </c>
      <c r="F2061" s="13">
        <v>2.8</v>
      </c>
    </row>
    <row r="2062" spans="1:6" x14ac:dyDescent="0.35">
      <c r="A2062" s="14">
        <v>45826</v>
      </c>
      <c r="B2062" s="15">
        <v>0.86673611111111115</v>
      </c>
      <c r="C2062" s="13">
        <v>-3.09</v>
      </c>
      <c r="D2062" s="13">
        <v>139.44</v>
      </c>
      <c r="E2062" s="13">
        <v>10</v>
      </c>
      <c r="F2062" s="13">
        <v>2.8</v>
      </c>
    </row>
    <row r="2063" spans="1:6" x14ac:dyDescent="0.35">
      <c r="A2063" s="14">
        <v>45826</v>
      </c>
      <c r="B2063" s="15">
        <v>0.87451388888888892</v>
      </c>
      <c r="C2063" s="13">
        <v>-5.49</v>
      </c>
      <c r="D2063" s="13">
        <v>102.94</v>
      </c>
      <c r="E2063" s="13">
        <v>11</v>
      </c>
      <c r="F2063" s="13">
        <v>3.2</v>
      </c>
    </row>
    <row r="2064" spans="1:6" x14ac:dyDescent="0.35">
      <c r="A2064" s="14">
        <v>45826</v>
      </c>
      <c r="B2064" s="15">
        <v>0.91969907407407403</v>
      </c>
      <c r="C2064" s="13">
        <v>0.81</v>
      </c>
      <c r="D2064" s="13">
        <v>118.68</v>
      </c>
      <c r="E2064" s="13">
        <v>10</v>
      </c>
      <c r="F2064" s="13">
        <v>2.9</v>
      </c>
    </row>
    <row r="2065" spans="1:6" x14ac:dyDescent="0.35">
      <c r="A2065" s="14">
        <v>45826</v>
      </c>
      <c r="B2065" s="15">
        <v>0.93042824074074071</v>
      </c>
      <c r="C2065" s="13">
        <v>-8.6300000000000008</v>
      </c>
      <c r="D2065" s="13">
        <v>111.03</v>
      </c>
      <c r="E2065" s="13">
        <v>64</v>
      </c>
      <c r="F2065" s="13">
        <v>2.2999999999999998</v>
      </c>
    </row>
    <row r="2066" spans="1:6" x14ac:dyDescent="0.35">
      <c r="A2066" s="14">
        <v>45826</v>
      </c>
      <c r="B2066" s="15">
        <v>0.95057870370370368</v>
      </c>
      <c r="C2066" s="13">
        <v>-8.73</v>
      </c>
      <c r="D2066" s="13">
        <v>110.52</v>
      </c>
      <c r="E2066" s="13">
        <v>30</v>
      </c>
      <c r="F2066" s="13">
        <v>2.2000000000000002</v>
      </c>
    </row>
    <row r="2067" spans="1:6" x14ac:dyDescent="0.35">
      <c r="A2067" s="14">
        <v>45826</v>
      </c>
      <c r="B2067" s="15">
        <v>0.96275462962962965</v>
      </c>
      <c r="C2067" s="13">
        <v>0.78</v>
      </c>
      <c r="D2067" s="13">
        <v>118.7</v>
      </c>
      <c r="E2067" s="13">
        <v>3</v>
      </c>
      <c r="F2067" s="13">
        <v>2.7</v>
      </c>
    </row>
    <row r="2068" spans="1:6" x14ac:dyDescent="0.35">
      <c r="A2068" s="14">
        <v>45826</v>
      </c>
      <c r="B2068" s="15">
        <v>0.98754629629629631</v>
      </c>
      <c r="C2068" s="13">
        <v>0.61</v>
      </c>
      <c r="D2068" s="13">
        <v>124.01</v>
      </c>
      <c r="E2068" s="13">
        <v>237</v>
      </c>
      <c r="F2068" s="13">
        <v>3.3</v>
      </c>
    </row>
    <row r="2069" spans="1:6" x14ac:dyDescent="0.35">
      <c r="A2069" s="14">
        <v>45827</v>
      </c>
      <c r="B2069" s="15">
        <v>8.7500000000000008E-3</v>
      </c>
      <c r="C2069" s="13">
        <v>-7.98</v>
      </c>
      <c r="D2069" s="13">
        <v>110.46</v>
      </c>
      <c r="E2069" s="13">
        <v>30</v>
      </c>
      <c r="F2069" s="13">
        <v>1.2</v>
      </c>
    </row>
    <row r="2070" spans="1:6" x14ac:dyDescent="0.35">
      <c r="A2070" s="14">
        <v>45827</v>
      </c>
      <c r="B2070" s="15">
        <v>3.2581018518518516E-2</v>
      </c>
      <c r="C2070" s="13">
        <v>0.83</v>
      </c>
      <c r="D2070" s="13">
        <v>122.72</v>
      </c>
      <c r="E2070" s="13">
        <v>62</v>
      </c>
      <c r="F2070" s="13">
        <v>3.2</v>
      </c>
    </row>
    <row r="2071" spans="1:6" x14ac:dyDescent="0.35">
      <c r="A2071" s="14">
        <v>45827</v>
      </c>
      <c r="B2071" s="15">
        <v>3.7384259259259256E-2</v>
      </c>
      <c r="C2071" s="13">
        <v>-9.1</v>
      </c>
      <c r="D2071" s="13">
        <v>124.46</v>
      </c>
      <c r="E2071" s="13">
        <v>28</v>
      </c>
      <c r="F2071" s="13">
        <v>2.2000000000000002</v>
      </c>
    </row>
    <row r="2072" spans="1:6" x14ac:dyDescent="0.35">
      <c r="A2072" s="14">
        <v>45827</v>
      </c>
      <c r="B2072" s="15">
        <v>4.3541666666666666E-2</v>
      </c>
      <c r="C2072" s="13">
        <v>-8.44</v>
      </c>
      <c r="D2072" s="13">
        <v>110.61</v>
      </c>
      <c r="E2072" s="13">
        <v>29</v>
      </c>
      <c r="F2072" s="13">
        <v>2</v>
      </c>
    </row>
    <row r="2073" spans="1:6" x14ac:dyDescent="0.35">
      <c r="A2073" s="14">
        <v>45827</v>
      </c>
      <c r="B2073" s="15">
        <v>5.091435185185185E-2</v>
      </c>
      <c r="C2073" s="13">
        <v>-2.33</v>
      </c>
      <c r="D2073" s="13">
        <v>120.92</v>
      </c>
      <c r="E2073" s="13">
        <v>4</v>
      </c>
      <c r="F2073" s="13">
        <v>2.2999999999999998</v>
      </c>
    </row>
    <row r="2074" spans="1:6" x14ac:dyDescent="0.35">
      <c r="A2074" s="14">
        <v>45827</v>
      </c>
      <c r="B2074" s="15">
        <v>7.0497685185185191E-2</v>
      </c>
      <c r="C2074" s="13">
        <v>-2.75</v>
      </c>
      <c r="D2074" s="13">
        <v>134.5</v>
      </c>
      <c r="E2074" s="13">
        <v>10</v>
      </c>
      <c r="F2074" s="13">
        <v>4.3</v>
      </c>
    </row>
    <row r="2075" spans="1:6" x14ac:dyDescent="0.35">
      <c r="A2075" s="14">
        <v>45827</v>
      </c>
      <c r="B2075" s="15">
        <v>7.1805555555555553E-2</v>
      </c>
      <c r="C2075" s="13">
        <v>-7.08</v>
      </c>
      <c r="D2075" s="13">
        <v>104.76</v>
      </c>
      <c r="E2075" s="13">
        <v>18</v>
      </c>
      <c r="F2075" s="13">
        <v>2.8</v>
      </c>
    </row>
    <row r="2076" spans="1:6" x14ac:dyDescent="0.35">
      <c r="A2076" s="14">
        <v>45827</v>
      </c>
      <c r="B2076" s="15">
        <v>7.2800925925925922E-2</v>
      </c>
      <c r="C2076" s="13">
        <v>-7.94</v>
      </c>
      <c r="D2076" s="13">
        <v>117.53</v>
      </c>
      <c r="E2076" s="13">
        <v>10</v>
      </c>
      <c r="F2076" s="13">
        <v>2.4</v>
      </c>
    </row>
    <row r="2077" spans="1:6" x14ac:dyDescent="0.35">
      <c r="A2077" s="14">
        <v>45827</v>
      </c>
      <c r="B2077" s="15">
        <v>8.0798611111111113E-2</v>
      </c>
      <c r="C2077" s="13">
        <v>-2.81</v>
      </c>
      <c r="D2077" s="13">
        <v>134.47999999999999</v>
      </c>
      <c r="E2077" s="13">
        <v>10</v>
      </c>
      <c r="F2077" s="13">
        <v>3</v>
      </c>
    </row>
    <row r="2078" spans="1:6" x14ac:dyDescent="0.35">
      <c r="A2078" s="14">
        <v>45827</v>
      </c>
      <c r="B2078" s="15">
        <v>8.7013888888888891E-2</v>
      </c>
      <c r="C2078" s="13">
        <v>-8.83</v>
      </c>
      <c r="D2078" s="13">
        <v>111.78</v>
      </c>
      <c r="E2078" s="13">
        <v>26</v>
      </c>
      <c r="F2078" s="13">
        <v>2.7</v>
      </c>
    </row>
    <row r="2079" spans="1:6" x14ac:dyDescent="0.35">
      <c r="A2079" s="14">
        <v>45827</v>
      </c>
      <c r="B2079" s="15">
        <v>8.7060185185185185E-2</v>
      </c>
      <c r="C2079" s="13">
        <v>-8.59</v>
      </c>
      <c r="D2079" s="13">
        <v>111.59</v>
      </c>
      <c r="E2079" s="13">
        <v>25</v>
      </c>
      <c r="F2079" s="13">
        <v>2.8</v>
      </c>
    </row>
    <row r="2080" spans="1:6" x14ac:dyDescent="0.35">
      <c r="A2080" s="14">
        <v>45827</v>
      </c>
      <c r="B2080" s="15">
        <v>9.6064814814814811E-2</v>
      </c>
      <c r="C2080" s="13">
        <v>-2.77</v>
      </c>
      <c r="D2080" s="13">
        <v>134.51</v>
      </c>
      <c r="E2080" s="13">
        <v>10</v>
      </c>
      <c r="F2080" s="13">
        <v>2.6</v>
      </c>
    </row>
    <row r="2081" spans="1:6" x14ac:dyDescent="0.35">
      <c r="A2081" s="14">
        <v>45827</v>
      </c>
      <c r="B2081" s="15">
        <v>0.10909722222222222</v>
      </c>
      <c r="C2081" s="13">
        <v>-2.3199999999999998</v>
      </c>
      <c r="D2081" s="13">
        <v>121.19</v>
      </c>
      <c r="E2081" s="13">
        <v>5</v>
      </c>
      <c r="F2081" s="13">
        <v>1.9</v>
      </c>
    </row>
    <row r="2082" spans="1:6" x14ac:dyDescent="0.35">
      <c r="A2082" s="14">
        <v>45827</v>
      </c>
      <c r="B2082" s="15">
        <v>0.12939814814814815</v>
      </c>
      <c r="C2082" s="13">
        <v>-8.18</v>
      </c>
      <c r="D2082" s="13">
        <v>110.28</v>
      </c>
      <c r="E2082" s="13">
        <v>30</v>
      </c>
      <c r="F2082" s="13">
        <v>1.8</v>
      </c>
    </row>
    <row r="2083" spans="1:6" x14ac:dyDescent="0.35">
      <c r="A2083" s="14">
        <v>45827</v>
      </c>
      <c r="B2083" s="15">
        <v>0.1411111111111111</v>
      </c>
      <c r="C2083" s="13">
        <v>-1.69</v>
      </c>
      <c r="D2083" s="13">
        <v>136.38999999999999</v>
      </c>
      <c r="E2083" s="13">
        <v>10</v>
      </c>
      <c r="F2083" s="13">
        <v>3.2</v>
      </c>
    </row>
    <row r="2084" spans="1:6" x14ac:dyDescent="0.35">
      <c r="A2084" s="14">
        <v>45827</v>
      </c>
      <c r="B2084" s="15">
        <v>0.15309027777777778</v>
      </c>
      <c r="C2084" s="13">
        <v>-8.2100000000000009</v>
      </c>
      <c r="D2084" s="13">
        <v>117.72</v>
      </c>
      <c r="E2084" s="13">
        <v>24</v>
      </c>
      <c r="F2084" s="13">
        <v>2.5</v>
      </c>
    </row>
    <row r="2085" spans="1:6" x14ac:dyDescent="0.35">
      <c r="A2085" s="14">
        <v>45827</v>
      </c>
      <c r="B2085" s="15">
        <v>0.15900462962962963</v>
      </c>
      <c r="C2085" s="13">
        <v>-2.89</v>
      </c>
      <c r="D2085" s="13">
        <v>122.27</v>
      </c>
      <c r="E2085" s="13">
        <v>8</v>
      </c>
      <c r="F2085" s="13">
        <v>4.2</v>
      </c>
    </row>
    <row r="2086" spans="1:6" x14ac:dyDescent="0.35">
      <c r="A2086" s="14">
        <v>45827</v>
      </c>
      <c r="B2086" s="15">
        <v>0.15900462962962963</v>
      </c>
      <c r="C2086" s="13">
        <v>-2.87</v>
      </c>
      <c r="D2086" s="13">
        <v>122.3</v>
      </c>
      <c r="E2086" s="13">
        <v>10</v>
      </c>
      <c r="F2086" s="13">
        <v>4.0999999999999996</v>
      </c>
    </row>
    <row r="2087" spans="1:6" x14ac:dyDescent="0.35">
      <c r="A2087" s="14">
        <v>45827</v>
      </c>
      <c r="B2087" s="15">
        <v>0.16827546296296297</v>
      </c>
      <c r="C2087" s="13">
        <v>-6.88</v>
      </c>
      <c r="D2087" s="13">
        <v>105.41</v>
      </c>
      <c r="E2087" s="13">
        <v>29</v>
      </c>
      <c r="F2087" s="13">
        <v>2.2999999999999998</v>
      </c>
    </row>
    <row r="2088" spans="1:6" x14ac:dyDescent="0.35">
      <c r="A2088" s="14">
        <v>45827</v>
      </c>
      <c r="B2088" s="15">
        <v>0.18986111111111112</v>
      </c>
      <c r="C2088" s="13">
        <v>-8.98</v>
      </c>
      <c r="D2088" s="13">
        <v>118.48</v>
      </c>
      <c r="E2088" s="13">
        <v>82</v>
      </c>
      <c r="F2088" s="13">
        <v>1.7</v>
      </c>
    </row>
    <row r="2089" spans="1:6" x14ac:dyDescent="0.35">
      <c r="A2089" s="14">
        <v>45827</v>
      </c>
      <c r="B2089" s="15">
        <v>0.19692129629629629</v>
      </c>
      <c r="C2089" s="13">
        <v>-4.8099999999999996</v>
      </c>
      <c r="D2089" s="13">
        <v>122.11</v>
      </c>
      <c r="E2089" s="13">
        <v>2</v>
      </c>
      <c r="F2089" s="13">
        <v>2.2000000000000002</v>
      </c>
    </row>
    <row r="2090" spans="1:6" x14ac:dyDescent="0.35">
      <c r="A2090" s="14">
        <v>45827</v>
      </c>
      <c r="B2090" s="15">
        <v>0.19924768518518518</v>
      </c>
      <c r="C2090" s="13">
        <v>-0.83</v>
      </c>
      <c r="D2090" s="13">
        <v>131.34</v>
      </c>
      <c r="E2090" s="13">
        <v>33</v>
      </c>
      <c r="F2090" s="13">
        <v>2.7</v>
      </c>
    </row>
    <row r="2091" spans="1:6" x14ac:dyDescent="0.35">
      <c r="A2091" s="14">
        <v>45827</v>
      </c>
      <c r="B2091" s="15">
        <v>0.20775462962962962</v>
      </c>
      <c r="C2091" s="13">
        <v>-8.84</v>
      </c>
      <c r="D2091" s="13">
        <v>109.93</v>
      </c>
      <c r="E2091" s="13">
        <v>21</v>
      </c>
      <c r="F2091" s="13">
        <v>2.5</v>
      </c>
    </row>
    <row r="2092" spans="1:6" x14ac:dyDescent="0.35">
      <c r="A2092" s="14">
        <v>45827</v>
      </c>
      <c r="B2092" s="15">
        <v>0.2126736111111111</v>
      </c>
      <c r="C2092" s="13">
        <v>-9.36</v>
      </c>
      <c r="D2092" s="13">
        <v>111</v>
      </c>
      <c r="E2092" s="13">
        <v>10</v>
      </c>
      <c r="F2092" s="13">
        <v>2.7</v>
      </c>
    </row>
    <row r="2093" spans="1:6" x14ac:dyDescent="0.35">
      <c r="A2093" s="14">
        <v>45827</v>
      </c>
      <c r="B2093" s="15">
        <v>0.22946759259259258</v>
      </c>
      <c r="C2093" s="13">
        <v>-2.71</v>
      </c>
      <c r="D2093" s="13">
        <v>134.41999999999999</v>
      </c>
      <c r="E2093" s="13">
        <v>10</v>
      </c>
      <c r="F2093" s="13">
        <v>2.9</v>
      </c>
    </row>
    <row r="2094" spans="1:6" x14ac:dyDescent="0.35">
      <c r="A2094" s="14">
        <v>45827</v>
      </c>
      <c r="B2094" s="15">
        <v>0.22957175925925927</v>
      </c>
      <c r="C2094" s="13">
        <v>-2.83</v>
      </c>
      <c r="D2094" s="13">
        <v>134.57</v>
      </c>
      <c r="E2094" s="13">
        <v>10</v>
      </c>
      <c r="F2094" s="13">
        <v>3</v>
      </c>
    </row>
    <row r="2095" spans="1:6" x14ac:dyDescent="0.35">
      <c r="A2095" s="14">
        <v>45827</v>
      </c>
      <c r="B2095" s="15">
        <v>0.25334490740740739</v>
      </c>
      <c r="C2095" s="13">
        <v>-8.94</v>
      </c>
      <c r="D2095" s="13">
        <v>112.03</v>
      </c>
      <c r="E2095" s="13">
        <v>13</v>
      </c>
      <c r="F2095" s="13">
        <v>3.1</v>
      </c>
    </row>
    <row r="2096" spans="1:6" x14ac:dyDescent="0.35">
      <c r="A2096" s="14">
        <v>45827</v>
      </c>
      <c r="B2096" s="15">
        <v>0.2547800925925926</v>
      </c>
      <c r="C2096" s="13">
        <v>-2.2999999999999998</v>
      </c>
      <c r="D2096" s="13">
        <v>120.91</v>
      </c>
      <c r="E2096" s="13">
        <v>9</v>
      </c>
      <c r="F2096" s="13">
        <v>1.9</v>
      </c>
    </row>
    <row r="2097" spans="1:6" x14ac:dyDescent="0.35">
      <c r="A2097" s="14">
        <v>45827</v>
      </c>
      <c r="B2097" s="15">
        <v>0.26598379629629632</v>
      </c>
      <c r="C2097" s="13">
        <v>-2.2400000000000002</v>
      </c>
      <c r="D2097" s="13">
        <v>121.03</v>
      </c>
      <c r="E2097" s="13">
        <v>4</v>
      </c>
      <c r="F2097" s="13">
        <v>2</v>
      </c>
    </row>
    <row r="2098" spans="1:6" x14ac:dyDescent="0.35">
      <c r="A2098" s="14">
        <v>45827</v>
      </c>
      <c r="B2098" s="15">
        <v>0.26601851851851854</v>
      </c>
      <c r="C2098" s="13">
        <v>-2.3199999999999998</v>
      </c>
      <c r="D2098" s="13">
        <v>120.73</v>
      </c>
      <c r="E2098" s="13">
        <v>3</v>
      </c>
      <c r="F2098" s="13">
        <v>2</v>
      </c>
    </row>
    <row r="2099" spans="1:6" x14ac:dyDescent="0.35">
      <c r="A2099" s="14">
        <v>45827</v>
      </c>
      <c r="B2099" s="15">
        <v>0.26982638888888888</v>
      </c>
      <c r="C2099" s="13">
        <v>-3.51</v>
      </c>
      <c r="D2099" s="13">
        <v>128.57</v>
      </c>
      <c r="E2099" s="13">
        <v>10</v>
      </c>
      <c r="F2099" s="13">
        <v>2.4</v>
      </c>
    </row>
    <row r="2100" spans="1:6" x14ac:dyDescent="0.35">
      <c r="A2100" s="14">
        <v>45827</v>
      </c>
      <c r="B2100" s="15">
        <v>0.29806712962962961</v>
      </c>
      <c r="C2100" s="13">
        <v>-1.45</v>
      </c>
      <c r="D2100" s="13">
        <v>135.93</v>
      </c>
      <c r="E2100" s="13">
        <v>10</v>
      </c>
      <c r="F2100" s="13">
        <v>2.8</v>
      </c>
    </row>
    <row r="2101" spans="1:6" x14ac:dyDescent="0.35">
      <c r="A2101" s="14">
        <v>45827</v>
      </c>
      <c r="B2101" s="15">
        <v>0.32804398148148151</v>
      </c>
      <c r="C2101" s="13">
        <v>-8.81</v>
      </c>
      <c r="D2101" s="13">
        <v>119.04</v>
      </c>
      <c r="E2101" s="13">
        <v>113</v>
      </c>
      <c r="F2101" s="13">
        <v>2.4</v>
      </c>
    </row>
    <row r="2102" spans="1:6" x14ac:dyDescent="0.35">
      <c r="A2102" s="14">
        <v>45827</v>
      </c>
      <c r="B2102" s="15">
        <v>0.33011574074074074</v>
      </c>
      <c r="C2102" s="13">
        <v>-0.97</v>
      </c>
      <c r="D2102" s="13">
        <v>131.63</v>
      </c>
      <c r="E2102" s="13">
        <v>68</v>
      </c>
      <c r="F2102" s="13">
        <v>2.6</v>
      </c>
    </row>
    <row r="2103" spans="1:6" x14ac:dyDescent="0.35">
      <c r="A2103" s="14">
        <v>45827</v>
      </c>
      <c r="B2103" s="15">
        <v>0.3311574074074074</v>
      </c>
      <c r="C2103" s="13">
        <v>-10.119999999999999</v>
      </c>
      <c r="D2103" s="13">
        <v>118.98</v>
      </c>
      <c r="E2103" s="13">
        <v>21</v>
      </c>
      <c r="F2103" s="13">
        <v>3.1</v>
      </c>
    </row>
    <row r="2104" spans="1:6" x14ac:dyDescent="0.35">
      <c r="A2104" s="14">
        <v>45827</v>
      </c>
      <c r="B2104" s="15">
        <v>0.35810185185185184</v>
      </c>
      <c r="C2104" s="13">
        <v>-8.85</v>
      </c>
      <c r="D2104" s="13">
        <v>120.05</v>
      </c>
      <c r="E2104" s="13">
        <v>10</v>
      </c>
      <c r="F2104" s="13">
        <v>2.7</v>
      </c>
    </row>
    <row r="2105" spans="1:6" x14ac:dyDescent="0.35">
      <c r="A2105" s="14">
        <v>45827</v>
      </c>
      <c r="B2105" s="15">
        <v>0.37609953703703702</v>
      </c>
      <c r="C2105" s="13">
        <v>-2.44</v>
      </c>
      <c r="D2105" s="13">
        <v>121.36</v>
      </c>
      <c r="E2105" s="13">
        <v>5</v>
      </c>
      <c r="F2105" s="13">
        <v>2.2000000000000002</v>
      </c>
    </row>
    <row r="2106" spans="1:6" x14ac:dyDescent="0.35">
      <c r="A2106" s="14">
        <v>45827</v>
      </c>
      <c r="B2106" s="15">
        <v>0.37615740740740738</v>
      </c>
      <c r="C2106" s="13">
        <v>-2.61</v>
      </c>
      <c r="D2106" s="13">
        <v>121.26</v>
      </c>
      <c r="E2106" s="13">
        <v>5</v>
      </c>
      <c r="F2106" s="13">
        <v>2.1</v>
      </c>
    </row>
    <row r="2107" spans="1:6" x14ac:dyDescent="0.35">
      <c r="A2107" s="14">
        <v>45827</v>
      </c>
      <c r="B2107" s="15">
        <v>0.40625</v>
      </c>
      <c r="C2107" s="13">
        <v>-2.31</v>
      </c>
      <c r="D2107" s="13">
        <v>120.8</v>
      </c>
      <c r="E2107" s="13">
        <v>5</v>
      </c>
      <c r="F2107" s="13">
        <v>1.9</v>
      </c>
    </row>
    <row r="2108" spans="1:6" x14ac:dyDescent="0.35">
      <c r="A2108" s="14">
        <v>45827</v>
      </c>
      <c r="B2108" s="15">
        <v>0.43017361111111113</v>
      </c>
      <c r="C2108" s="13">
        <v>-10.63</v>
      </c>
      <c r="D2108" s="13">
        <v>111.36</v>
      </c>
      <c r="E2108" s="13">
        <v>5</v>
      </c>
      <c r="F2108" s="13">
        <v>3.3</v>
      </c>
    </row>
    <row r="2109" spans="1:6" x14ac:dyDescent="0.35">
      <c r="A2109" s="14">
        <v>45827</v>
      </c>
      <c r="B2109" s="15">
        <v>0.43394675925925924</v>
      </c>
      <c r="C2109" s="13">
        <v>-2.5299999999999998</v>
      </c>
      <c r="D2109" s="13">
        <v>121.17</v>
      </c>
      <c r="E2109" s="13">
        <v>5</v>
      </c>
      <c r="F2109" s="13">
        <v>1.9</v>
      </c>
    </row>
    <row r="2110" spans="1:6" x14ac:dyDescent="0.35">
      <c r="A2110" s="14">
        <v>45827</v>
      </c>
      <c r="B2110" s="15">
        <v>0.43447916666666669</v>
      </c>
      <c r="C2110" s="13">
        <v>-2.78</v>
      </c>
      <c r="D2110" s="13">
        <v>140.27000000000001</v>
      </c>
      <c r="E2110" s="13">
        <v>120</v>
      </c>
      <c r="F2110" s="13">
        <v>2.2000000000000002</v>
      </c>
    </row>
    <row r="2111" spans="1:6" x14ac:dyDescent="0.35">
      <c r="A2111" s="14">
        <v>45827</v>
      </c>
      <c r="B2111" s="15">
        <v>0.44873842592592594</v>
      </c>
      <c r="C2111" s="13">
        <v>-2.13</v>
      </c>
      <c r="D2111" s="13">
        <v>133.66999999999999</v>
      </c>
      <c r="E2111" s="13">
        <v>10</v>
      </c>
      <c r="F2111" s="13">
        <v>1.9</v>
      </c>
    </row>
    <row r="2112" spans="1:6" x14ac:dyDescent="0.35">
      <c r="A2112" s="14">
        <v>45827</v>
      </c>
      <c r="B2112" s="15">
        <v>0.44914351851851853</v>
      </c>
      <c r="C2112" s="13">
        <v>5.42</v>
      </c>
      <c r="D2112" s="13">
        <v>94.82</v>
      </c>
      <c r="E2112" s="13">
        <v>26</v>
      </c>
      <c r="F2112" s="13">
        <v>2.9</v>
      </c>
    </row>
    <row r="2113" spans="1:6" x14ac:dyDescent="0.35">
      <c r="A2113" s="14">
        <v>45827</v>
      </c>
      <c r="B2113" s="15">
        <v>0.46233796296296298</v>
      </c>
      <c r="C2113" s="13">
        <v>-7.83</v>
      </c>
      <c r="D2113" s="13">
        <v>110.85</v>
      </c>
      <c r="E2113" s="13">
        <v>40</v>
      </c>
      <c r="F2113" s="13">
        <v>1.7</v>
      </c>
    </row>
    <row r="2114" spans="1:6" x14ac:dyDescent="0.35">
      <c r="A2114" s="14">
        <v>45827</v>
      </c>
      <c r="B2114" s="15">
        <v>0.49296296296296294</v>
      </c>
      <c r="C2114" s="13">
        <v>-4.08</v>
      </c>
      <c r="D2114" s="13">
        <v>121.88</v>
      </c>
      <c r="E2114" s="13">
        <v>8</v>
      </c>
      <c r="F2114" s="13">
        <v>2.2999999999999998</v>
      </c>
    </row>
    <row r="2115" spans="1:6" x14ac:dyDescent="0.35">
      <c r="A2115" s="14">
        <v>45827</v>
      </c>
      <c r="B2115" s="15">
        <v>0.50784722222222223</v>
      </c>
      <c r="C2115" s="13">
        <v>-2.67</v>
      </c>
      <c r="D2115" s="13">
        <v>140.68</v>
      </c>
      <c r="E2115" s="13">
        <v>15</v>
      </c>
      <c r="F2115" s="13">
        <v>1.7</v>
      </c>
    </row>
    <row r="2116" spans="1:6" x14ac:dyDescent="0.35">
      <c r="A2116" s="14">
        <v>45827</v>
      </c>
      <c r="B2116" s="15">
        <v>0.51128472222222221</v>
      </c>
      <c r="C2116" s="13">
        <v>-2.35</v>
      </c>
      <c r="D2116" s="13">
        <v>120.82</v>
      </c>
      <c r="E2116" s="13">
        <v>5</v>
      </c>
      <c r="F2116" s="13">
        <v>2.5</v>
      </c>
    </row>
    <row r="2117" spans="1:6" x14ac:dyDescent="0.35">
      <c r="A2117" s="14">
        <v>45827</v>
      </c>
      <c r="B2117" s="15">
        <v>0.51619212962962968</v>
      </c>
      <c r="C2117" s="13">
        <v>-4.08</v>
      </c>
      <c r="D2117" s="13">
        <v>121.98</v>
      </c>
      <c r="E2117" s="13">
        <v>3</v>
      </c>
      <c r="F2117" s="13">
        <v>1.6</v>
      </c>
    </row>
    <row r="2118" spans="1:6" x14ac:dyDescent="0.35">
      <c r="A2118" s="14">
        <v>45827</v>
      </c>
      <c r="B2118" s="15">
        <v>0.51773148148148151</v>
      </c>
      <c r="C2118" s="13">
        <v>-4.0999999999999996</v>
      </c>
      <c r="D2118" s="13">
        <v>121.9</v>
      </c>
      <c r="E2118" s="13">
        <v>3</v>
      </c>
      <c r="F2118" s="13">
        <v>1.8</v>
      </c>
    </row>
    <row r="2119" spans="1:6" x14ac:dyDescent="0.35">
      <c r="A2119" s="14">
        <v>45827</v>
      </c>
      <c r="B2119" s="15">
        <v>0.51820601851851855</v>
      </c>
      <c r="C2119" s="13">
        <v>-8.35</v>
      </c>
      <c r="D2119" s="13">
        <v>116.45</v>
      </c>
      <c r="E2119" s="13">
        <v>10</v>
      </c>
      <c r="F2119" s="13">
        <v>2.9</v>
      </c>
    </row>
    <row r="2120" spans="1:6" x14ac:dyDescent="0.35">
      <c r="A2120" s="14">
        <v>45827</v>
      </c>
      <c r="B2120" s="15">
        <v>0.5278356481481481</v>
      </c>
      <c r="C2120" s="13">
        <v>-3.45</v>
      </c>
      <c r="D2120" s="13">
        <v>128.63</v>
      </c>
      <c r="E2120" s="13">
        <v>10</v>
      </c>
      <c r="F2120" s="13">
        <v>4.7</v>
      </c>
    </row>
    <row r="2121" spans="1:6" x14ac:dyDescent="0.35">
      <c r="A2121" s="14">
        <v>45827</v>
      </c>
      <c r="B2121" s="15">
        <v>0.52834490740740736</v>
      </c>
      <c r="C2121" s="13">
        <v>-4.0999999999999996</v>
      </c>
      <c r="D2121" s="13">
        <v>121.88</v>
      </c>
      <c r="E2121" s="13">
        <v>4</v>
      </c>
      <c r="F2121" s="13">
        <v>1.8</v>
      </c>
    </row>
    <row r="2122" spans="1:6" x14ac:dyDescent="0.35">
      <c r="A2122" s="14">
        <v>45827</v>
      </c>
      <c r="B2122" s="15">
        <v>0.53482638888888889</v>
      </c>
      <c r="C2122" s="13">
        <v>-8.83</v>
      </c>
      <c r="D2122" s="13">
        <v>110.44</v>
      </c>
      <c r="E2122" s="13">
        <v>23</v>
      </c>
      <c r="F2122" s="13">
        <v>2.2999999999999998</v>
      </c>
    </row>
    <row r="2123" spans="1:6" x14ac:dyDescent="0.35">
      <c r="A2123" s="14">
        <v>45827</v>
      </c>
      <c r="B2123" s="15">
        <v>0.53591435185185188</v>
      </c>
      <c r="C2123" s="13">
        <v>-8.89</v>
      </c>
      <c r="D2123" s="13">
        <v>110.48</v>
      </c>
      <c r="E2123" s="13">
        <v>10</v>
      </c>
      <c r="F2123" s="13">
        <v>2.9</v>
      </c>
    </row>
    <row r="2124" spans="1:6" x14ac:dyDescent="0.35">
      <c r="A2124" s="14">
        <v>45827</v>
      </c>
      <c r="B2124" s="15">
        <v>0.54192129629629626</v>
      </c>
      <c r="C2124" s="13">
        <v>-0.66</v>
      </c>
      <c r="D2124" s="13">
        <v>120.02</v>
      </c>
      <c r="E2124" s="13">
        <v>15</v>
      </c>
      <c r="F2124" s="13">
        <v>2.1</v>
      </c>
    </row>
    <row r="2125" spans="1:6" x14ac:dyDescent="0.35">
      <c r="A2125" s="14">
        <v>45827</v>
      </c>
      <c r="B2125" s="15">
        <v>0.54325231481481484</v>
      </c>
      <c r="C2125" s="13">
        <v>-3.38</v>
      </c>
      <c r="D2125" s="13">
        <v>140.29</v>
      </c>
      <c r="E2125" s="13">
        <v>30</v>
      </c>
      <c r="F2125" s="13">
        <v>3</v>
      </c>
    </row>
    <row r="2126" spans="1:6" x14ac:dyDescent="0.35">
      <c r="A2126" s="14">
        <v>45827</v>
      </c>
      <c r="B2126" s="15">
        <v>0.54541666666666666</v>
      </c>
      <c r="C2126" s="13">
        <v>-4.6100000000000003</v>
      </c>
      <c r="D2126" s="13">
        <v>133.63999999999999</v>
      </c>
      <c r="E2126" s="13">
        <v>10</v>
      </c>
      <c r="F2126" s="13">
        <v>3.1</v>
      </c>
    </row>
    <row r="2127" spans="1:6" x14ac:dyDescent="0.35">
      <c r="A2127" s="14">
        <v>45827</v>
      </c>
      <c r="B2127" s="15">
        <v>0.54716435185185186</v>
      </c>
      <c r="C2127" s="13">
        <v>-3.37</v>
      </c>
      <c r="D2127" s="13">
        <v>128.74</v>
      </c>
      <c r="E2127" s="13">
        <v>12</v>
      </c>
      <c r="F2127" s="13">
        <v>2.2999999999999998</v>
      </c>
    </row>
    <row r="2128" spans="1:6" x14ac:dyDescent="0.35">
      <c r="A2128" s="14">
        <v>45827</v>
      </c>
      <c r="B2128" s="15">
        <v>0.54973379629629626</v>
      </c>
      <c r="C2128" s="13">
        <v>-8.59</v>
      </c>
      <c r="D2128" s="13">
        <v>118.48</v>
      </c>
      <c r="E2128" s="13">
        <v>146</v>
      </c>
      <c r="F2128" s="13">
        <v>1.8</v>
      </c>
    </row>
    <row r="2129" spans="1:6" x14ac:dyDescent="0.35">
      <c r="A2129" s="14">
        <v>45827</v>
      </c>
      <c r="B2129" s="15">
        <v>0.55236111111111108</v>
      </c>
      <c r="C2129" s="13">
        <v>-10.15</v>
      </c>
      <c r="D2129" s="13">
        <v>119.18</v>
      </c>
      <c r="E2129" s="13">
        <v>14</v>
      </c>
      <c r="F2129" s="13">
        <v>2.5</v>
      </c>
    </row>
    <row r="2130" spans="1:6" x14ac:dyDescent="0.35">
      <c r="A2130" s="14">
        <v>45827</v>
      </c>
      <c r="B2130" s="15">
        <v>0.56392361111111111</v>
      </c>
      <c r="C2130" s="13">
        <v>-2.54</v>
      </c>
      <c r="D2130" s="13">
        <v>121.17</v>
      </c>
      <c r="E2130" s="13">
        <v>2</v>
      </c>
      <c r="F2130" s="13">
        <v>1.6</v>
      </c>
    </row>
    <row r="2131" spans="1:6" x14ac:dyDescent="0.35">
      <c r="A2131" s="14">
        <v>45827</v>
      </c>
      <c r="B2131" s="15">
        <v>0.57710648148148147</v>
      </c>
      <c r="C2131" s="13">
        <v>4.6100000000000003</v>
      </c>
      <c r="D2131" s="13">
        <v>96.52</v>
      </c>
      <c r="E2131" s="13">
        <v>5</v>
      </c>
      <c r="F2131" s="13">
        <v>2.2999999999999998</v>
      </c>
    </row>
    <row r="2132" spans="1:6" x14ac:dyDescent="0.35">
      <c r="A2132" s="14">
        <v>45827</v>
      </c>
      <c r="B2132" s="15">
        <v>0.58766203703703701</v>
      </c>
      <c r="C2132" s="13">
        <v>1.72</v>
      </c>
      <c r="D2132" s="13">
        <v>99.39</v>
      </c>
      <c r="E2132" s="13">
        <v>158</v>
      </c>
      <c r="F2132" s="13">
        <v>3.2</v>
      </c>
    </row>
    <row r="2133" spans="1:6" x14ac:dyDescent="0.35">
      <c r="A2133" s="14">
        <v>45827</v>
      </c>
      <c r="B2133" s="15">
        <v>0.59261574074074075</v>
      </c>
      <c r="C2133" s="13">
        <v>-8.41</v>
      </c>
      <c r="D2133" s="13">
        <v>111.45</v>
      </c>
      <c r="E2133" s="13">
        <v>129</v>
      </c>
      <c r="F2133" s="13">
        <v>2.4</v>
      </c>
    </row>
    <row r="2134" spans="1:6" x14ac:dyDescent="0.35">
      <c r="A2134" s="14">
        <v>45827</v>
      </c>
      <c r="B2134" s="15">
        <v>0.61506944444444445</v>
      </c>
      <c r="C2134" s="13">
        <v>-9.8000000000000007</v>
      </c>
      <c r="D2134" s="13">
        <v>118.85</v>
      </c>
      <c r="E2134" s="13">
        <v>10</v>
      </c>
      <c r="F2134" s="13">
        <v>2.4</v>
      </c>
    </row>
    <row r="2135" spans="1:6" x14ac:dyDescent="0.35">
      <c r="A2135" s="14">
        <v>45827</v>
      </c>
      <c r="B2135" s="15">
        <v>0.62320601851851853</v>
      </c>
      <c r="C2135" s="13">
        <v>-3.22</v>
      </c>
      <c r="D2135" s="13">
        <v>139.31</v>
      </c>
      <c r="E2135" s="13">
        <v>25</v>
      </c>
      <c r="F2135" s="13">
        <v>2.5</v>
      </c>
    </row>
    <row r="2136" spans="1:6" x14ac:dyDescent="0.35">
      <c r="A2136" s="14">
        <v>45827</v>
      </c>
      <c r="B2136" s="15">
        <v>0.63225694444444447</v>
      </c>
      <c r="C2136" s="13">
        <v>-3.45</v>
      </c>
      <c r="D2136" s="13">
        <v>128.69999999999999</v>
      </c>
      <c r="E2136" s="13">
        <v>10</v>
      </c>
      <c r="F2136" s="13">
        <v>2.4</v>
      </c>
    </row>
    <row r="2137" spans="1:6" x14ac:dyDescent="0.35">
      <c r="A2137" s="14">
        <v>45827</v>
      </c>
      <c r="B2137" s="15">
        <v>0.64687499999999998</v>
      </c>
      <c r="C2137" s="13">
        <v>-2.63</v>
      </c>
      <c r="D2137" s="13">
        <v>140.76</v>
      </c>
      <c r="E2137" s="13">
        <v>20</v>
      </c>
      <c r="F2137" s="13">
        <v>1.6</v>
      </c>
    </row>
    <row r="2138" spans="1:6" x14ac:dyDescent="0.35">
      <c r="A2138" s="14">
        <v>45827</v>
      </c>
      <c r="B2138" s="15">
        <v>0.65028935185185188</v>
      </c>
      <c r="C2138" s="13">
        <v>-8.26</v>
      </c>
      <c r="D2138" s="13">
        <v>110.28</v>
      </c>
      <c r="E2138" s="13">
        <v>19</v>
      </c>
      <c r="F2138" s="13">
        <v>1.6</v>
      </c>
    </row>
    <row r="2139" spans="1:6" x14ac:dyDescent="0.35">
      <c r="A2139" s="14">
        <v>45827</v>
      </c>
      <c r="B2139" s="15">
        <v>0.65211805555555558</v>
      </c>
      <c r="C2139" s="13">
        <v>-2.65</v>
      </c>
      <c r="D2139" s="13">
        <v>134.47999999999999</v>
      </c>
      <c r="E2139" s="13">
        <v>10</v>
      </c>
      <c r="F2139" s="13">
        <v>3.3</v>
      </c>
    </row>
    <row r="2140" spans="1:6" x14ac:dyDescent="0.35">
      <c r="A2140" s="14">
        <v>45827</v>
      </c>
      <c r="B2140" s="15">
        <v>0.65378472222222217</v>
      </c>
      <c r="C2140" s="13">
        <v>-0.25</v>
      </c>
      <c r="D2140" s="13">
        <v>122.98</v>
      </c>
      <c r="E2140" s="13">
        <v>63</v>
      </c>
      <c r="F2140" s="13">
        <v>4</v>
      </c>
    </row>
    <row r="2141" spans="1:6" x14ac:dyDescent="0.35">
      <c r="A2141" s="14">
        <v>45827</v>
      </c>
      <c r="B2141" s="15">
        <v>0.65915509259259264</v>
      </c>
      <c r="C2141" s="13">
        <v>-3.43</v>
      </c>
      <c r="D2141" s="13">
        <v>128.72</v>
      </c>
      <c r="E2141" s="13">
        <v>21</v>
      </c>
      <c r="F2141" s="13">
        <v>2.4</v>
      </c>
    </row>
    <row r="2142" spans="1:6" x14ac:dyDescent="0.35">
      <c r="A2142" s="14">
        <v>45827</v>
      </c>
      <c r="B2142" s="15">
        <v>0.66322916666666665</v>
      </c>
      <c r="C2142" s="13">
        <v>-3.43</v>
      </c>
      <c r="D2142" s="13">
        <v>128.65</v>
      </c>
      <c r="E2142" s="13">
        <v>10</v>
      </c>
      <c r="F2142" s="13">
        <v>2.7</v>
      </c>
    </row>
    <row r="2143" spans="1:6" x14ac:dyDescent="0.35">
      <c r="A2143" s="14">
        <v>45827</v>
      </c>
      <c r="B2143" s="15">
        <v>0.66493055555555558</v>
      </c>
      <c r="C2143" s="13">
        <v>-2.8</v>
      </c>
      <c r="D2143" s="13">
        <v>134.47999999999999</v>
      </c>
      <c r="E2143" s="13">
        <v>6</v>
      </c>
      <c r="F2143" s="13">
        <v>2.6</v>
      </c>
    </row>
    <row r="2144" spans="1:6" x14ac:dyDescent="0.35">
      <c r="A2144" s="14">
        <v>45827</v>
      </c>
      <c r="B2144" s="15">
        <v>0.67643518518518519</v>
      </c>
      <c r="C2144" s="13">
        <v>-7.19</v>
      </c>
      <c r="D2144" s="13">
        <v>107.42</v>
      </c>
      <c r="E2144" s="13">
        <v>8</v>
      </c>
      <c r="F2144" s="13">
        <v>1.3</v>
      </c>
    </row>
    <row r="2145" spans="1:6" x14ac:dyDescent="0.35">
      <c r="A2145" s="14">
        <v>45827</v>
      </c>
      <c r="B2145" s="15">
        <v>0.67753472222222222</v>
      </c>
      <c r="C2145" s="13">
        <v>-7.4</v>
      </c>
      <c r="D2145" s="13">
        <v>107.49</v>
      </c>
      <c r="E2145" s="13">
        <v>40</v>
      </c>
      <c r="F2145" s="13">
        <v>2.2000000000000002</v>
      </c>
    </row>
    <row r="2146" spans="1:6" x14ac:dyDescent="0.35">
      <c r="A2146" s="14">
        <v>45827</v>
      </c>
      <c r="B2146" s="15">
        <v>0.68907407407407406</v>
      </c>
      <c r="C2146" s="13">
        <v>-0.76</v>
      </c>
      <c r="D2146" s="13">
        <v>133.38</v>
      </c>
      <c r="E2146" s="13">
        <v>10</v>
      </c>
      <c r="F2146" s="13">
        <v>1.7</v>
      </c>
    </row>
    <row r="2147" spans="1:6" x14ac:dyDescent="0.35">
      <c r="A2147" s="14">
        <v>45827</v>
      </c>
      <c r="B2147" s="15">
        <v>0.71572916666666664</v>
      </c>
      <c r="C2147" s="13">
        <v>-7.75</v>
      </c>
      <c r="D2147" s="13">
        <v>107.29</v>
      </c>
      <c r="E2147" s="13">
        <v>30</v>
      </c>
      <c r="F2147" s="13">
        <v>2.7</v>
      </c>
    </row>
    <row r="2148" spans="1:6" x14ac:dyDescent="0.35">
      <c r="A2148" s="14">
        <v>45827</v>
      </c>
      <c r="B2148" s="15">
        <v>0.71636574074074078</v>
      </c>
      <c r="C2148" s="13">
        <v>1.02</v>
      </c>
      <c r="D2148" s="13">
        <v>98.74</v>
      </c>
      <c r="E2148" s="13">
        <v>45</v>
      </c>
      <c r="F2148" s="13">
        <v>3</v>
      </c>
    </row>
    <row r="2149" spans="1:6" x14ac:dyDescent="0.35">
      <c r="A2149" s="14">
        <v>45827</v>
      </c>
      <c r="B2149" s="15">
        <v>0.74530092592592589</v>
      </c>
      <c r="C2149" s="13">
        <v>-8.2799999999999994</v>
      </c>
      <c r="D2149" s="13">
        <v>114.32</v>
      </c>
      <c r="E2149" s="13">
        <v>22</v>
      </c>
      <c r="F2149" s="13">
        <v>1.4</v>
      </c>
    </row>
    <row r="2150" spans="1:6" x14ac:dyDescent="0.35">
      <c r="A2150" s="14">
        <v>45827</v>
      </c>
      <c r="B2150" s="15">
        <v>0.74532407407407408</v>
      </c>
      <c r="C2150" s="13">
        <v>-8.2799999999999994</v>
      </c>
      <c r="D2150" s="13">
        <v>114.3</v>
      </c>
      <c r="E2150" s="13">
        <v>11</v>
      </c>
      <c r="F2150" s="13">
        <v>1.7</v>
      </c>
    </row>
    <row r="2151" spans="1:6" x14ac:dyDescent="0.35">
      <c r="A2151" s="14">
        <v>45827</v>
      </c>
      <c r="B2151" s="15">
        <v>0.74880787037037033</v>
      </c>
      <c r="C2151" s="13">
        <v>-8.41</v>
      </c>
      <c r="D2151" s="13">
        <v>114.37</v>
      </c>
      <c r="E2151" s="13">
        <v>8</v>
      </c>
      <c r="F2151" s="13">
        <v>1.4</v>
      </c>
    </row>
    <row r="2152" spans="1:6" x14ac:dyDescent="0.35">
      <c r="A2152" s="14">
        <v>45827</v>
      </c>
      <c r="B2152" s="15">
        <v>0.74989583333333332</v>
      </c>
      <c r="C2152" s="13">
        <v>-6.39</v>
      </c>
      <c r="D2152" s="13">
        <v>129.19</v>
      </c>
      <c r="E2152" s="13">
        <v>285</v>
      </c>
      <c r="F2152" s="13">
        <v>4.0999999999999996</v>
      </c>
    </row>
    <row r="2153" spans="1:6" x14ac:dyDescent="0.35">
      <c r="A2153" s="14">
        <v>45827</v>
      </c>
      <c r="B2153" s="15">
        <v>0.80005787037037035</v>
      </c>
      <c r="C2153" s="13">
        <v>-1.43</v>
      </c>
      <c r="D2153" s="13">
        <v>133.58000000000001</v>
      </c>
      <c r="E2153" s="13">
        <v>10</v>
      </c>
      <c r="F2153" s="13">
        <v>1.4</v>
      </c>
    </row>
    <row r="2154" spans="1:6" x14ac:dyDescent="0.35">
      <c r="A2154" s="14">
        <v>45827</v>
      </c>
      <c r="B2154" s="15">
        <v>0.80151620370370369</v>
      </c>
      <c r="C2154" s="13">
        <v>-3.41</v>
      </c>
      <c r="D2154" s="13">
        <v>128.65</v>
      </c>
      <c r="E2154" s="13">
        <v>6</v>
      </c>
      <c r="F2154" s="13">
        <v>2.1</v>
      </c>
    </row>
    <row r="2155" spans="1:6" x14ac:dyDescent="0.35">
      <c r="A2155" s="14">
        <v>45827</v>
      </c>
      <c r="B2155" s="15">
        <v>0.80645833333333339</v>
      </c>
      <c r="C2155" s="13">
        <v>-2.71</v>
      </c>
      <c r="D2155" s="13">
        <v>134.51</v>
      </c>
      <c r="E2155" s="13">
        <v>10</v>
      </c>
      <c r="F2155" s="13">
        <v>2.4</v>
      </c>
    </row>
    <row r="2156" spans="1:6" x14ac:dyDescent="0.35">
      <c r="A2156" s="14">
        <v>45827</v>
      </c>
      <c r="B2156" s="15">
        <v>0.81070601851851853</v>
      </c>
      <c r="C2156" s="13">
        <v>-3.42</v>
      </c>
      <c r="D2156" s="13">
        <v>128.66999999999999</v>
      </c>
      <c r="E2156" s="13">
        <v>10</v>
      </c>
      <c r="F2156" s="13">
        <v>3.5</v>
      </c>
    </row>
    <row r="2157" spans="1:6" x14ac:dyDescent="0.35">
      <c r="A2157" s="14">
        <v>45827</v>
      </c>
      <c r="B2157" s="15">
        <v>0.81436342592592592</v>
      </c>
      <c r="C2157" s="13">
        <v>-9.31</v>
      </c>
      <c r="D2157" s="13">
        <v>113.54</v>
      </c>
      <c r="E2157" s="13">
        <v>10</v>
      </c>
      <c r="F2157" s="13">
        <v>2.4</v>
      </c>
    </row>
    <row r="2158" spans="1:6" x14ac:dyDescent="0.35">
      <c r="A2158" s="14">
        <v>45827</v>
      </c>
      <c r="B2158" s="15">
        <v>0.81672453703703707</v>
      </c>
      <c r="C2158" s="13">
        <v>-9.44</v>
      </c>
      <c r="D2158" s="13">
        <v>106.22</v>
      </c>
      <c r="E2158" s="13">
        <v>11</v>
      </c>
      <c r="F2158" s="13">
        <v>3.5</v>
      </c>
    </row>
    <row r="2159" spans="1:6" x14ac:dyDescent="0.35">
      <c r="A2159" s="14">
        <v>45827</v>
      </c>
      <c r="B2159" s="15">
        <v>0.82737268518518514</v>
      </c>
      <c r="C2159" s="13">
        <v>-2.8</v>
      </c>
      <c r="D2159" s="13">
        <v>134.5</v>
      </c>
      <c r="E2159" s="13">
        <v>10</v>
      </c>
      <c r="F2159" s="13">
        <v>2.4</v>
      </c>
    </row>
    <row r="2160" spans="1:6" x14ac:dyDescent="0.35">
      <c r="A2160" s="14">
        <v>45827</v>
      </c>
      <c r="B2160" s="15">
        <v>0.83497685185185189</v>
      </c>
      <c r="C2160" s="13">
        <v>-7.91</v>
      </c>
      <c r="D2160" s="13">
        <v>106.8</v>
      </c>
      <c r="E2160" s="13">
        <v>8</v>
      </c>
      <c r="F2160" s="13">
        <v>2.6</v>
      </c>
    </row>
    <row r="2161" spans="1:6" x14ac:dyDescent="0.35">
      <c r="A2161" s="14">
        <v>45827</v>
      </c>
      <c r="B2161" s="15">
        <v>0.88093750000000004</v>
      </c>
      <c r="C2161" s="13">
        <v>-9.31</v>
      </c>
      <c r="D2161" s="13">
        <v>120.63</v>
      </c>
      <c r="E2161" s="13">
        <v>41</v>
      </c>
      <c r="F2161" s="13">
        <v>2.8</v>
      </c>
    </row>
    <row r="2162" spans="1:6" x14ac:dyDescent="0.35">
      <c r="A2162" s="14">
        <v>45827</v>
      </c>
      <c r="B2162" s="15">
        <v>0.89255787037037038</v>
      </c>
      <c r="C2162" s="13">
        <v>-0.91</v>
      </c>
      <c r="D2162" s="13">
        <v>134.54</v>
      </c>
      <c r="E2162" s="13">
        <v>27</v>
      </c>
      <c r="F2162" s="13">
        <v>1.7</v>
      </c>
    </row>
    <row r="2163" spans="1:6" x14ac:dyDescent="0.35">
      <c r="A2163" s="14">
        <v>45827</v>
      </c>
      <c r="B2163" s="15">
        <v>0.89277777777777778</v>
      </c>
      <c r="C2163" s="13">
        <v>-8.1</v>
      </c>
      <c r="D2163" s="13">
        <v>110.17</v>
      </c>
      <c r="E2163" s="13">
        <v>100</v>
      </c>
      <c r="F2163" s="13">
        <v>1.7</v>
      </c>
    </row>
    <row r="2164" spans="1:6" x14ac:dyDescent="0.35">
      <c r="A2164" s="14">
        <v>45827</v>
      </c>
      <c r="B2164" s="15">
        <v>0.90006944444444448</v>
      </c>
      <c r="C2164" s="13">
        <v>-9.25</v>
      </c>
      <c r="D2164" s="13">
        <v>117.08</v>
      </c>
      <c r="E2164" s="13">
        <v>13</v>
      </c>
      <c r="F2164" s="13">
        <v>2.2000000000000002</v>
      </c>
    </row>
    <row r="2165" spans="1:6" x14ac:dyDescent="0.35">
      <c r="A2165" s="14">
        <v>45827</v>
      </c>
      <c r="B2165" s="15">
        <v>0.9107291666666667</v>
      </c>
      <c r="C2165" s="13">
        <v>-9.0500000000000007</v>
      </c>
      <c r="D2165" s="13">
        <v>110.28</v>
      </c>
      <c r="E2165" s="13">
        <v>1</v>
      </c>
      <c r="F2165" s="13">
        <v>2.9</v>
      </c>
    </row>
    <row r="2166" spans="1:6" x14ac:dyDescent="0.35">
      <c r="A2166" s="14">
        <v>45827</v>
      </c>
      <c r="B2166" s="15">
        <v>0.93116898148148153</v>
      </c>
      <c r="C2166" s="13">
        <v>-8.3800000000000008</v>
      </c>
      <c r="D2166" s="13">
        <v>110.56</v>
      </c>
      <c r="E2166" s="13">
        <v>10</v>
      </c>
      <c r="F2166" s="13">
        <v>2.1</v>
      </c>
    </row>
    <row r="2167" spans="1:6" x14ac:dyDescent="0.35">
      <c r="A2167" s="14">
        <v>45827</v>
      </c>
      <c r="B2167" s="15">
        <v>0.93567129629629631</v>
      </c>
      <c r="C2167" s="13">
        <v>-4.28</v>
      </c>
      <c r="D2167" s="13">
        <v>121.71</v>
      </c>
      <c r="E2167" s="13">
        <v>2</v>
      </c>
      <c r="F2167" s="13">
        <v>1.5</v>
      </c>
    </row>
    <row r="2168" spans="1:6" x14ac:dyDescent="0.35">
      <c r="A2168" s="14">
        <v>45827</v>
      </c>
      <c r="B2168" s="15">
        <v>0.99020833333333336</v>
      </c>
      <c r="C2168" s="13">
        <v>-2.2200000000000002</v>
      </c>
      <c r="D2168" s="13">
        <v>120.67</v>
      </c>
      <c r="E2168" s="13">
        <v>3</v>
      </c>
      <c r="F2168" s="13">
        <v>2.2999999999999998</v>
      </c>
    </row>
    <row r="2169" spans="1:6" x14ac:dyDescent="0.35">
      <c r="A2169" s="14">
        <v>45828</v>
      </c>
      <c r="B2169" s="15">
        <v>2.5925925925925925E-3</v>
      </c>
      <c r="C2169" s="13">
        <v>-8.84</v>
      </c>
      <c r="D2169" s="13">
        <v>110.82</v>
      </c>
      <c r="E2169" s="13">
        <v>15</v>
      </c>
      <c r="F2169" s="13">
        <v>2.5</v>
      </c>
    </row>
    <row r="2170" spans="1:6" x14ac:dyDescent="0.35">
      <c r="A2170" s="14">
        <v>45828</v>
      </c>
      <c r="B2170" s="15">
        <v>7.858796296296296E-3</v>
      </c>
      <c r="C2170" s="13">
        <v>-8.98</v>
      </c>
      <c r="D2170" s="13">
        <v>112.95</v>
      </c>
      <c r="E2170" s="13">
        <v>19</v>
      </c>
      <c r="F2170" s="13">
        <v>3</v>
      </c>
    </row>
    <row r="2171" spans="1:6" x14ac:dyDescent="0.35">
      <c r="A2171" s="14">
        <v>45828</v>
      </c>
      <c r="B2171" s="15">
        <v>9.5486111111111119E-3</v>
      </c>
      <c r="C2171" s="13">
        <v>2.99</v>
      </c>
      <c r="D2171" s="13">
        <v>97.24</v>
      </c>
      <c r="E2171" s="13">
        <v>40</v>
      </c>
      <c r="F2171" s="13">
        <v>2.2999999999999998</v>
      </c>
    </row>
    <row r="2172" spans="1:6" x14ac:dyDescent="0.35">
      <c r="A2172" s="14">
        <v>45828</v>
      </c>
      <c r="B2172" s="15">
        <v>1.9108796296296297E-2</v>
      </c>
      <c r="C2172" s="13">
        <v>-2.25</v>
      </c>
      <c r="D2172" s="13">
        <v>120.7</v>
      </c>
      <c r="E2172" s="13">
        <v>5</v>
      </c>
      <c r="F2172" s="13">
        <v>3</v>
      </c>
    </row>
    <row r="2173" spans="1:6" x14ac:dyDescent="0.35">
      <c r="A2173" s="14">
        <v>45828</v>
      </c>
      <c r="B2173" s="15">
        <v>1.9108796296296297E-2</v>
      </c>
      <c r="C2173" s="13">
        <v>-2.2400000000000002</v>
      </c>
      <c r="D2173" s="13">
        <v>120.71</v>
      </c>
      <c r="E2173" s="13">
        <v>5</v>
      </c>
      <c r="F2173" s="13">
        <v>2.9</v>
      </c>
    </row>
    <row r="2174" spans="1:6" x14ac:dyDescent="0.35">
      <c r="A2174" s="14">
        <v>45828</v>
      </c>
      <c r="B2174" s="15">
        <v>3.5300925925925923E-2</v>
      </c>
      <c r="C2174" s="13">
        <v>-3.47</v>
      </c>
      <c r="D2174" s="13">
        <v>128.66</v>
      </c>
      <c r="E2174" s="13">
        <v>10</v>
      </c>
      <c r="F2174" s="13">
        <v>2.7</v>
      </c>
    </row>
    <row r="2175" spans="1:6" x14ac:dyDescent="0.35">
      <c r="A2175" s="14">
        <v>45828</v>
      </c>
      <c r="B2175" s="15">
        <v>5.3124999999999999E-2</v>
      </c>
      <c r="C2175" s="13">
        <v>-3.41</v>
      </c>
      <c r="D2175" s="13">
        <v>128.66999999999999</v>
      </c>
      <c r="E2175" s="13">
        <v>10</v>
      </c>
      <c r="F2175" s="13">
        <v>3.1</v>
      </c>
    </row>
    <row r="2176" spans="1:6" x14ac:dyDescent="0.35">
      <c r="A2176" s="14">
        <v>45828</v>
      </c>
      <c r="B2176" s="15">
        <v>5.5393518518518516E-2</v>
      </c>
      <c r="C2176" s="13">
        <v>-3.48</v>
      </c>
      <c r="D2176" s="13">
        <v>135.44</v>
      </c>
      <c r="E2176" s="13">
        <v>40</v>
      </c>
      <c r="F2176" s="13">
        <v>2.5</v>
      </c>
    </row>
    <row r="2177" spans="1:6" x14ac:dyDescent="0.35">
      <c r="A2177" s="14">
        <v>45828</v>
      </c>
      <c r="B2177" s="15">
        <v>5.541666666666667E-2</v>
      </c>
      <c r="C2177" s="13">
        <v>-3.54</v>
      </c>
      <c r="D2177" s="13">
        <v>135.56</v>
      </c>
      <c r="E2177" s="13">
        <v>31</v>
      </c>
      <c r="F2177" s="13">
        <v>2.9</v>
      </c>
    </row>
    <row r="2178" spans="1:6" x14ac:dyDescent="0.35">
      <c r="A2178" s="14">
        <v>45828</v>
      </c>
      <c r="B2178" s="15">
        <v>0.1323148148148148</v>
      </c>
      <c r="C2178" s="13">
        <v>-1.03</v>
      </c>
      <c r="D2178" s="13">
        <v>134.5</v>
      </c>
      <c r="E2178" s="13">
        <v>10</v>
      </c>
      <c r="F2178" s="13">
        <v>2.2999999999999998</v>
      </c>
    </row>
    <row r="2179" spans="1:6" x14ac:dyDescent="0.35">
      <c r="A2179" s="14">
        <v>45828</v>
      </c>
      <c r="B2179" s="15">
        <v>0.14645833333333333</v>
      </c>
      <c r="C2179" s="13">
        <v>-4.8600000000000003</v>
      </c>
      <c r="D2179" s="13">
        <v>119.63</v>
      </c>
      <c r="E2179" s="13">
        <v>11</v>
      </c>
      <c r="F2179" s="13">
        <v>1.6</v>
      </c>
    </row>
    <row r="2180" spans="1:6" x14ac:dyDescent="0.35">
      <c r="A2180" s="14">
        <v>45828</v>
      </c>
      <c r="B2180" s="15">
        <v>0.15652777777777777</v>
      </c>
      <c r="C2180" s="13">
        <v>-0.36</v>
      </c>
      <c r="D2180" s="13">
        <v>121.97</v>
      </c>
      <c r="E2180" s="13">
        <v>11</v>
      </c>
      <c r="F2180" s="13">
        <v>2.2000000000000002</v>
      </c>
    </row>
    <row r="2181" spans="1:6" x14ac:dyDescent="0.35">
      <c r="A2181" s="14">
        <v>45828</v>
      </c>
      <c r="B2181" s="15">
        <v>0.15900462962962963</v>
      </c>
      <c r="C2181" s="13">
        <v>-8.93</v>
      </c>
      <c r="D2181" s="13">
        <v>116.84</v>
      </c>
      <c r="E2181" s="13">
        <v>10</v>
      </c>
      <c r="F2181" s="13">
        <v>2.5</v>
      </c>
    </row>
    <row r="2182" spans="1:6" x14ac:dyDescent="0.35">
      <c r="A2182" s="14">
        <v>45828</v>
      </c>
      <c r="B2182" s="15">
        <v>0.17248842592592592</v>
      </c>
      <c r="C2182" s="13">
        <v>-7.75</v>
      </c>
      <c r="D2182" s="13">
        <v>110.69</v>
      </c>
      <c r="E2182" s="13">
        <v>171</v>
      </c>
      <c r="F2182" s="13">
        <v>1.9</v>
      </c>
    </row>
    <row r="2183" spans="1:6" x14ac:dyDescent="0.35">
      <c r="A2183" s="14">
        <v>45828</v>
      </c>
      <c r="B2183" s="15">
        <v>0.18511574074074075</v>
      </c>
      <c r="C2183" s="13">
        <v>-2.4500000000000002</v>
      </c>
      <c r="D2183" s="13">
        <v>120.88</v>
      </c>
      <c r="E2183" s="13">
        <v>5</v>
      </c>
      <c r="F2183" s="13">
        <v>1.5</v>
      </c>
    </row>
    <row r="2184" spans="1:6" x14ac:dyDescent="0.35">
      <c r="A2184" s="14">
        <v>45828</v>
      </c>
      <c r="B2184" s="15">
        <v>0.20451388888888888</v>
      </c>
      <c r="C2184" s="13">
        <v>-9.2100000000000009</v>
      </c>
      <c r="D2184" s="13">
        <v>111.95</v>
      </c>
      <c r="E2184" s="13">
        <v>30</v>
      </c>
      <c r="F2184" s="13">
        <v>2.8</v>
      </c>
    </row>
    <row r="2185" spans="1:6" x14ac:dyDescent="0.35">
      <c r="A2185" s="14">
        <v>45828</v>
      </c>
      <c r="B2185" s="15">
        <v>0.2204861111111111</v>
      </c>
      <c r="C2185" s="13">
        <v>-8.44</v>
      </c>
      <c r="D2185" s="13">
        <v>117.84</v>
      </c>
      <c r="E2185" s="13">
        <v>67</v>
      </c>
      <c r="F2185" s="13">
        <v>2</v>
      </c>
    </row>
    <row r="2186" spans="1:6" x14ac:dyDescent="0.35">
      <c r="A2186" s="14">
        <v>45828</v>
      </c>
      <c r="B2186" s="15">
        <v>0.2225462962962963</v>
      </c>
      <c r="C2186" s="13">
        <v>-0.11</v>
      </c>
      <c r="D2186" s="13">
        <v>123.25</v>
      </c>
      <c r="E2186" s="13">
        <v>93</v>
      </c>
      <c r="F2186" s="13">
        <v>2.7</v>
      </c>
    </row>
    <row r="2187" spans="1:6" x14ac:dyDescent="0.35">
      <c r="A2187" s="14">
        <v>45828</v>
      </c>
      <c r="B2187" s="15">
        <v>0.25217592592592591</v>
      </c>
      <c r="C2187" s="13">
        <v>-8.49</v>
      </c>
      <c r="D2187" s="13">
        <v>109.5</v>
      </c>
      <c r="E2187" s="13">
        <v>71</v>
      </c>
      <c r="F2187" s="13">
        <v>2.6</v>
      </c>
    </row>
    <row r="2188" spans="1:6" x14ac:dyDescent="0.35">
      <c r="A2188" s="14">
        <v>45828</v>
      </c>
      <c r="B2188" s="15">
        <v>0.30182870370370368</v>
      </c>
      <c r="C2188" s="13">
        <v>-7.18</v>
      </c>
      <c r="D2188" s="13">
        <v>106.43</v>
      </c>
      <c r="E2188" s="13">
        <v>107</v>
      </c>
      <c r="F2188" s="13">
        <v>2.1</v>
      </c>
    </row>
    <row r="2189" spans="1:6" x14ac:dyDescent="0.35">
      <c r="A2189" s="14">
        <v>45828</v>
      </c>
      <c r="B2189" s="15">
        <v>0.33072916666666669</v>
      </c>
      <c r="C2189" s="13">
        <v>-7.01</v>
      </c>
      <c r="D2189" s="13">
        <v>129.72999999999999</v>
      </c>
      <c r="E2189" s="13">
        <v>165</v>
      </c>
      <c r="F2189" s="13">
        <v>4.2</v>
      </c>
    </row>
    <row r="2190" spans="1:6" x14ac:dyDescent="0.35">
      <c r="A2190" s="14">
        <v>45828</v>
      </c>
      <c r="B2190" s="15">
        <v>0.3356365740740741</v>
      </c>
      <c r="C2190" s="13">
        <v>-9.11</v>
      </c>
      <c r="D2190" s="13">
        <v>119.25</v>
      </c>
      <c r="E2190" s="13">
        <v>37</v>
      </c>
      <c r="F2190" s="13">
        <v>2.4</v>
      </c>
    </row>
    <row r="2191" spans="1:6" x14ac:dyDescent="0.35">
      <c r="A2191" s="14">
        <v>45828</v>
      </c>
      <c r="B2191" s="15">
        <v>0.35434027777777777</v>
      </c>
      <c r="C2191" s="13">
        <v>-2.31</v>
      </c>
      <c r="D2191" s="13">
        <v>120.95</v>
      </c>
      <c r="E2191" s="13">
        <v>5</v>
      </c>
      <c r="F2191" s="13">
        <v>2.7</v>
      </c>
    </row>
    <row r="2192" spans="1:6" x14ac:dyDescent="0.35">
      <c r="A2192" s="14">
        <v>45828</v>
      </c>
      <c r="B2192" s="15">
        <v>0.37569444444444444</v>
      </c>
      <c r="C2192" s="13">
        <v>4.51</v>
      </c>
      <c r="D2192" s="13">
        <v>96.43</v>
      </c>
      <c r="E2192" s="13">
        <v>5</v>
      </c>
      <c r="F2192" s="13">
        <v>2.5</v>
      </c>
    </row>
    <row r="2193" spans="1:6" x14ac:dyDescent="0.35">
      <c r="A2193" s="14">
        <v>45828</v>
      </c>
      <c r="B2193" s="15">
        <v>0.38072916666666667</v>
      </c>
      <c r="C2193" s="13">
        <v>-2.2599999999999998</v>
      </c>
      <c r="D2193" s="13">
        <v>121.01</v>
      </c>
      <c r="E2193" s="13">
        <v>5</v>
      </c>
      <c r="F2193" s="13">
        <v>1.8</v>
      </c>
    </row>
    <row r="2194" spans="1:6" x14ac:dyDescent="0.35">
      <c r="A2194" s="14">
        <v>45828</v>
      </c>
      <c r="B2194" s="15">
        <v>0.3855439814814815</v>
      </c>
      <c r="C2194" s="13">
        <v>-2.4900000000000002</v>
      </c>
      <c r="D2194" s="13">
        <v>121.03</v>
      </c>
      <c r="E2194" s="13">
        <v>4</v>
      </c>
      <c r="F2194" s="13">
        <v>1.8</v>
      </c>
    </row>
    <row r="2195" spans="1:6" x14ac:dyDescent="0.35">
      <c r="A2195" s="14">
        <v>45828</v>
      </c>
      <c r="B2195" s="15">
        <v>0.3868402777777778</v>
      </c>
      <c r="C2195" s="13">
        <v>2.15</v>
      </c>
      <c r="D2195" s="13">
        <v>97.9</v>
      </c>
      <c r="E2195" s="13">
        <v>32</v>
      </c>
      <c r="F2195" s="13">
        <v>2.6</v>
      </c>
    </row>
    <row r="2196" spans="1:6" x14ac:dyDescent="0.35">
      <c r="A2196" s="14">
        <v>45828</v>
      </c>
      <c r="B2196" s="15">
        <v>0.39265046296296297</v>
      </c>
      <c r="C2196" s="13">
        <v>-7.42</v>
      </c>
      <c r="D2196" s="13">
        <v>109.82</v>
      </c>
      <c r="E2196" s="13">
        <v>12</v>
      </c>
      <c r="F2196" s="13">
        <v>1.6</v>
      </c>
    </row>
    <row r="2197" spans="1:6" x14ac:dyDescent="0.35">
      <c r="A2197" s="14">
        <v>45828</v>
      </c>
      <c r="B2197" s="15">
        <v>0.39512731481481483</v>
      </c>
      <c r="C2197" s="13">
        <v>-2.81</v>
      </c>
      <c r="D2197" s="13">
        <v>140.74</v>
      </c>
      <c r="E2197" s="13">
        <v>44</v>
      </c>
      <c r="F2197" s="13">
        <v>2.2999999999999998</v>
      </c>
    </row>
    <row r="2198" spans="1:6" x14ac:dyDescent="0.35">
      <c r="A2198" s="14">
        <v>45828</v>
      </c>
      <c r="B2198" s="15">
        <v>0.39611111111111114</v>
      </c>
      <c r="C2198" s="13">
        <v>4.4400000000000004</v>
      </c>
      <c r="D2198" s="13">
        <v>93.7</v>
      </c>
      <c r="E2198" s="13">
        <v>10</v>
      </c>
      <c r="F2198" s="13">
        <v>3.6</v>
      </c>
    </row>
    <row r="2199" spans="1:6" x14ac:dyDescent="0.35">
      <c r="A2199" s="14">
        <v>45828</v>
      </c>
      <c r="B2199" s="15">
        <v>0.42347222222222225</v>
      </c>
      <c r="C2199" s="13">
        <v>-2.86</v>
      </c>
      <c r="D2199" s="13">
        <v>134.55000000000001</v>
      </c>
      <c r="E2199" s="13">
        <v>10</v>
      </c>
      <c r="F2199" s="13">
        <v>3.3</v>
      </c>
    </row>
    <row r="2200" spans="1:6" x14ac:dyDescent="0.35">
      <c r="A2200" s="14">
        <v>45828</v>
      </c>
      <c r="B2200" s="15">
        <v>0.42770833333333336</v>
      </c>
      <c r="C2200" s="13">
        <v>-8.66</v>
      </c>
      <c r="D2200" s="13">
        <v>117.97</v>
      </c>
      <c r="E2200" s="13">
        <v>121</v>
      </c>
      <c r="F2200" s="13">
        <v>2.1</v>
      </c>
    </row>
    <row r="2201" spans="1:6" x14ac:dyDescent="0.35">
      <c r="A2201" s="14">
        <v>45828</v>
      </c>
      <c r="B2201" s="15">
        <v>0.42854166666666665</v>
      </c>
      <c r="C2201" s="13">
        <v>-7.97</v>
      </c>
      <c r="D2201" s="13">
        <v>110.49</v>
      </c>
      <c r="E2201" s="13">
        <v>11</v>
      </c>
      <c r="F2201" s="13">
        <v>1.2</v>
      </c>
    </row>
    <row r="2202" spans="1:6" x14ac:dyDescent="0.35">
      <c r="A2202" s="14">
        <v>45828</v>
      </c>
      <c r="B2202" s="15">
        <v>0.43149305555555556</v>
      </c>
      <c r="C2202" s="13">
        <v>-1.41</v>
      </c>
      <c r="D2202" s="13">
        <v>134.27000000000001</v>
      </c>
      <c r="E2202" s="13">
        <v>10</v>
      </c>
      <c r="F2202" s="13">
        <v>1.6</v>
      </c>
    </row>
    <row r="2203" spans="1:6" x14ac:dyDescent="0.35">
      <c r="A2203" s="14">
        <v>45828</v>
      </c>
      <c r="B2203" s="15">
        <v>0.43497685185185186</v>
      </c>
      <c r="C2203" s="13">
        <v>-3.96</v>
      </c>
      <c r="D2203" s="13">
        <v>121.72</v>
      </c>
      <c r="E2203" s="13">
        <v>4</v>
      </c>
      <c r="F2203" s="13">
        <v>1.9</v>
      </c>
    </row>
    <row r="2204" spans="1:6" x14ac:dyDescent="0.35">
      <c r="A2204" s="14">
        <v>45828</v>
      </c>
      <c r="B2204" s="15">
        <v>0.43886574074074075</v>
      </c>
      <c r="C2204" s="13">
        <v>-8.56</v>
      </c>
      <c r="D2204" s="13">
        <v>112.72</v>
      </c>
      <c r="E2204" s="13">
        <v>78</v>
      </c>
      <c r="F2204" s="13">
        <v>2.5</v>
      </c>
    </row>
    <row r="2205" spans="1:6" x14ac:dyDescent="0.35">
      <c r="A2205" s="14">
        <v>45828</v>
      </c>
      <c r="B2205" s="15">
        <v>0.4443287037037037</v>
      </c>
      <c r="C2205" s="13">
        <v>-0.99</v>
      </c>
      <c r="D2205" s="13">
        <v>134.44999999999999</v>
      </c>
      <c r="E2205" s="13">
        <v>10</v>
      </c>
      <c r="F2205" s="13">
        <v>2.2999999999999998</v>
      </c>
    </row>
    <row r="2206" spans="1:6" x14ac:dyDescent="0.35">
      <c r="A2206" s="14">
        <v>45828</v>
      </c>
      <c r="B2206" s="15">
        <v>0.46104166666666668</v>
      </c>
      <c r="C2206" s="13">
        <v>-8.6999999999999993</v>
      </c>
      <c r="D2206" s="13">
        <v>118.49</v>
      </c>
      <c r="E2206" s="13">
        <v>93</v>
      </c>
      <c r="F2206" s="13">
        <v>2.2999999999999998</v>
      </c>
    </row>
    <row r="2207" spans="1:6" x14ac:dyDescent="0.35">
      <c r="A2207" s="14">
        <v>45828</v>
      </c>
      <c r="B2207" s="15">
        <v>0.46791666666666665</v>
      </c>
      <c r="C2207" s="13">
        <v>-8.2799999999999994</v>
      </c>
      <c r="D2207" s="13">
        <v>110.29</v>
      </c>
      <c r="E2207" s="13">
        <v>19</v>
      </c>
      <c r="F2207" s="13">
        <v>2</v>
      </c>
    </row>
    <row r="2208" spans="1:6" x14ac:dyDescent="0.35">
      <c r="A2208" s="14">
        <v>45828</v>
      </c>
      <c r="B2208" s="15">
        <v>0.47081018518518519</v>
      </c>
      <c r="C2208" s="13">
        <v>-1.72</v>
      </c>
      <c r="D2208" s="13">
        <v>120.34</v>
      </c>
      <c r="E2208" s="13">
        <v>2</v>
      </c>
      <c r="F2208" s="13">
        <v>2.6</v>
      </c>
    </row>
    <row r="2209" spans="1:6" x14ac:dyDescent="0.35">
      <c r="A2209" s="14">
        <v>45828</v>
      </c>
      <c r="B2209" s="15">
        <v>0.47913194444444446</v>
      </c>
      <c r="C2209" s="13">
        <v>4.78</v>
      </c>
      <c r="D2209" s="13">
        <v>96.8</v>
      </c>
      <c r="E2209" s="13">
        <v>3</v>
      </c>
      <c r="F2209" s="13">
        <v>2.2999999999999998</v>
      </c>
    </row>
    <row r="2210" spans="1:6" x14ac:dyDescent="0.35">
      <c r="A2210" s="14">
        <v>45828</v>
      </c>
      <c r="B2210" s="15">
        <v>0.4791435185185185</v>
      </c>
      <c r="C2210" s="13">
        <v>4.78</v>
      </c>
      <c r="D2210" s="13">
        <v>96.78</v>
      </c>
      <c r="E2210" s="13">
        <v>2</v>
      </c>
      <c r="F2210" s="13">
        <v>2.2000000000000002</v>
      </c>
    </row>
    <row r="2211" spans="1:6" x14ac:dyDescent="0.35">
      <c r="A2211" s="14">
        <v>45828</v>
      </c>
      <c r="B2211" s="15">
        <v>0.48349537037037038</v>
      </c>
      <c r="C2211" s="13">
        <v>-8.26</v>
      </c>
      <c r="D2211" s="13">
        <v>117.69</v>
      </c>
      <c r="E2211" s="13">
        <v>54</v>
      </c>
      <c r="F2211" s="13">
        <v>2.2000000000000002</v>
      </c>
    </row>
    <row r="2212" spans="1:6" x14ac:dyDescent="0.35">
      <c r="A2212" s="14">
        <v>45828</v>
      </c>
      <c r="B2212" s="15">
        <v>0.49707175925925928</v>
      </c>
      <c r="C2212" s="13">
        <v>-2.36</v>
      </c>
      <c r="D2212" s="13">
        <v>140.53</v>
      </c>
      <c r="E2212" s="13">
        <v>10</v>
      </c>
      <c r="F2212" s="13">
        <v>2</v>
      </c>
    </row>
    <row r="2213" spans="1:6" x14ac:dyDescent="0.35">
      <c r="A2213" s="14">
        <v>45828</v>
      </c>
      <c r="B2213" s="15">
        <v>0.51672453703703702</v>
      </c>
      <c r="C2213" s="13">
        <v>-7.24</v>
      </c>
      <c r="D2213" s="13">
        <v>107.46</v>
      </c>
      <c r="E2213" s="13">
        <v>4</v>
      </c>
      <c r="F2213" s="13">
        <v>1.6</v>
      </c>
    </row>
    <row r="2214" spans="1:6" x14ac:dyDescent="0.35">
      <c r="A2214" s="14">
        <v>45828</v>
      </c>
      <c r="B2214" s="15">
        <v>0.52893518518518523</v>
      </c>
      <c r="C2214" s="13">
        <v>-5.17</v>
      </c>
      <c r="D2214" s="13">
        <v>122.81</v>
      </c>
      <c r="E2214" s="13">
        <v>5</v>
      </c>
      <c r="F2214" s="13">
        <v>2</v>
      </c>
    </row>
    <row r="2215" spans="1:6" x14ac:dyDescent="0.35">
      <c r="A2215" s="14">
        <v>45828</v>
      </c>
      <c r="B2215" s="15">
        <v>0.53016203703703701</v>
      </c>
      <c r="C2215" s="13">
        <v>-1.1599999999999999</v>
      </c>
      <c r="D2215" s="13">
        <v>133.69</v>
      </c>
      <c r="E2215" s="13">
        <v>10</v>
      </c>
      <c r="F2215" s="13">
        <v>1.7</v>
      </c>
    </row>
    <row r="2216" spans="1:6" x14ac:dyDescent="0.35">
      <c r="A2216" s="14">
        <v>45828</v>
      </c>
      <c r="B2216" s="15">
        <v>0.54053240740740738</v>
      </c>
      <c r="C2216" s="13">
        <v>-10.82</v>
      </c>
      <c r="D2216" s="13">
        <v>111.29</v>
      </c>
      <c r="E2216" s="13">
        <v>10</v>
      </c>
      <c r="F2216" s="13">
        <v>3.8</v>
      </c>
    </row>
    <row r="2217" spans="1:6" x14ac:dyDescent="0.35">
      <c r="A2217" s="14">
        <v>45828</v>
      </c>
      <c r="B2217" s="15">
        <v>0.5422569444444445</v>
      </c>
      <c r="C2217" s="13">
        <v>-8.6300000000000008</v>
      </c>
      <c r="D2217" s="13">
        <v>111.06</v>
      </c>
      <c r="E2217" s="13">
        <v>82</v>
      </c>
      <c r="F2217" s="13">
        <v>2.8</v>
      </c>
    </row>
    <row r="2218" spans="1:6" x14ac:dyDescent="0.35">
      <c r="A2218" s="14">
        <v>45828</v>
      </c>
      <c r="B2218" s="15">
        <v>0.55804398148148149</v>
      </c>
      <c r="C2218" s="13">
        <v>-7.28</v>
      </c>
      <c r="D2218" s="13">
        <v>107.16</v>
      </c>
      <c r="E2218" s="13">
        <v>84</v>
      </c>
      <c r="F2218" s="13">
        <v>2</v>
      </c>
    </row>
    <row r="2219" spans="1:6" x14ac:dyDescent="0.35">
      <c r="A2219" s="14">
        <v>45828</v>
      </c>
      <c r="B2219" s="15">
        <v>0.5614351851851852</v>
      </c>
      <c r="C2219" s="13">
        <v>-2.88</v>
      </c>
      <c r="D2219" s="13">
        <v>133.87</v>
      </c>
      <c r="E2219" s="13">
        <v>10</v>
      </c>
      <c r="F2219" s="13">
        <v>2.5</v>
      </c>
    </row>
    <row r="2220" spans="1:6" x14ac:dyDescent="0.35">
      <c r="A2220" s="14">
        <v>45828</v>
      </c>
      <c r="B2220" s="15">
        <v>0.56148148148148147</v>
      </c>
      <c r="C2220" s="13">
        <v>-2.69</v>
      </c>
      <c r="D2220" s="13">
        <v>133.63999999999999</v>
      </c>
      <c r="E2220" s="13">
        <v>41</v>
      </c>
      <c r="F2220" s="13">
        <v>2.1</v>
      </c>
    </row>
    <row r="2221" spans="1:6" x14ac:dyDescent="0.35">
      <c r="A2221" s="14">
        <v>45828</v>
      </c>
      <c r="B2221" s="15">
        <v>0.58526620370370375</v>
      </c>
      <c r="C2221" s="13">
        <v>-3.13</v>
      </c>
      <c r="D2221" s="13">
        <v>139.55000000000001</v>
      </c>
      <c r="E2221" s="13">
        <v>11</v>
      </c>
      <c r="F2221" s="13">
        <v>3</v>
      </c>
    </row>
    <row r="2222" spans="1:6" x14ac:dyDescent="0.35">
      <c r="A2222" s="14">
        <v>45828</v>
      </c>
      <c r="B2222" s="15">
        <v>0.5900347222222222</v>
      </c>
      <c r="C2222" s="13">
        <v>-3.73</v>
      </c>
      <c r="D2222" s="13">
        <v>121.19</v>
      </c>
      <c r="E2222" s="13">
        <v>5</v>
      </c>
      <c r="F2222" s="13">
        <v>2.1</v>
      </c>
    </row>
    <row r="2223" spans="1:6" x14ac:dyDescent="0.35">
      <c r="A2223" s="14">
        <v>45828</v>
      </c>
      <c r="B2223" s="15">
        <v>0.60862268518518514</v>
      </c>
      <c r="C2223" s="13">
        <v>-0.86</v>
      </c>
      <c r="D2223" s="13">
        <v>134.28</v>
      </c>
      <c r="E2223" s="13">
        <v>10</v>
      </c>
      <c r="F2223" s="13">
        <v>1.9</v>
      </c>
    </row>
    <row r="2224" spans="1:6" x14ac:dyDescent="0.35">
      <c r="A2224" s="14">
        <v>45828</v>
      </c>
      <c r="B2224" s="15">
        <v>0.67125000000000001</v>
      </c>
      <c r="C2224" s="13">
        <v>-8.31</v>
      </c>
      <c r="D2224" s="13">
        <v>107.87</v>
      </c>
      <c r="E2224" s="13">
        <v>12</v>
      </c>
      <c r="F2224" s="13">
        <v>2.5</v>
      </c>
    </row>
    <row r="2225" spans="1:6" x14ac:dyDescent="0.35">
      <c r="A2225" s="14">
        <v>45828</v>
      </c>
      <c r="B2225" s="15">
        <v>0.68718749999999995</v>
      </c>
      <c r="C2225" s="13">
        <v>-8.6999999999999993</v>
      </c>
      <c r="D2225" s="13">
        <v>110.41</v>
      </c>
      <c r="E2225" s="13">
        <v>83</v>
      </c>
      <c r="F2225" s="13">
        <v>2.4</v>
      </c>
    </row>
    <row r="2226" spans="1:6" x14ac:dyDescent="0.35">
      <c r="A2226" s="14">
        <v>45828</v>
      </c>
      <c r="B2226" s="15">
        <v>0.6910532407407407</v>
      </c>
      <c r="C2226" s="13">
        <v>2.0699999999999998</v>
      </c>
      <c r="D2226" s="13">
        <v>126.99</v>
      </c>
      <c r="E2226" s="13">
        <v>15</v>
      </c>
      <c r="F2226" s="13">
        <v>3.6</v>
      </c>
    </row>
    <row r="2227" spans="1:6" x14ac:dyDescent="0.35">
      <c r="A2227" s="14">
        <v>45828</v>
      </c>
      <c r="B2227" s="15">
        <v>0.69504629629629633</v>
      </c>
      <c r="C2227" s="13">
        <v>-8.01</v>
      </c>
      <c r="D2227" s="13">
        <v>110.47</v>
      </c>
      <c r="E2227" s="13">
        <v>59</v>
      </c>
      <c r="F2227" s="13">
        <v>1.7</v>
      </c>
    </row>
    <row r="2228" spans="1:6" x14ac:dyDescent="0.35">
      <c r="A2228" s="14">
        <v>45828</v>
      </c>
      <c r="B2228" s="15">
        <v>0.69508101851851856</v>
      </c>
      <c r="C2228" s="13">
        <v>-7.68</v>
      </c>
      <c r="D2228" s="13">
        <v>110.61</v>
      </c>
      <c r="E2228" s="13">
        <v>52</v>
      </c>
      <c r="F2228" s="13">
        <v>1.6</v>
      </c>
    </row>
    <row r="2229" spans="1:6" x14ac:dyDescent="0.35">
      <c r="A2229" s="14">
        <v>45828</v>
      </c>
      <c r="B2229" s="15">
        <v>0.71218749999999997</v>
      </c>
      <c r="C2229" s="13">
        <v>-7.74</v>
      </c>
      <c r="D2229" s="13">
        <v>118.63</v>
      </c>
      <c r="E2229" s="13">
        <v>30</v>
      </c>
      <c r="F2229" s="13">
        <v>2.2000000000000002</v>
      </c>
    </row>
    <row r="2230" spans="1:6" x14ac:dyDescent="0.35">
      <c r="A2230" s="14">
        <v>45828</v>
      </c>
      <c r="B2230" s="15">
        <v>0.71736111111111112</v>
      </c>
      <c r="C2230" s="13">
        <v>-2.85</v>
      </c>
      <c r="D2230" s="13">
        <v>129.96</v>
      </c>
      <c r="E2230" s="13">
        <v>16</v>
      </c>
      <c r="F2230" s="13">
        <v>2.9</v>
      </c>
    </row>
    <row r="2231" spans="1:6" x14ac:dyDescent="0.35">
      <c r="A2231" s="14">
        <v>45828</v>
      </c>
      <c r="B2231" s="15">
        <v>0.72983796296296299</v>
      </c>
      <c r="C2231" s="13">
        <v>-3.69</v>
      </c>
      <c r="D2231" s="13">
        <v>131.55000000000001</v>
      </c>
      <c r="E2231" s="13">
        <v>85</v>
      </c>
      <c r="F2231" s="13">
        <v>4.3</v>
      </c>
    </row>
    <row r="2232" spans="1:6" x14ac:dyDescent="0.35">
      <c r="A2232" s="14">
        <v>45828</v>
      </c>
      <c r="B2232" s="15">
        <v>0.73190972222222217</v>
      </c>
      <c r="C2232" s="13">
        <v>-7.66</v>
      </c>
      <c r="D2232" s="13">
        <v>108.72</v>
      </c>
      <c r="E2232" s="13">
        <v>5</v>
      </c>
      <c r="F2232" s="13">
        <v>2.2999999999999998</v>
      </c>
    </row>
    <row r="2233" spans="1:6" x14ac:dyDescent="0.35">
      <c r="A2233" s="14">
        <v>45828</v>
      </c>
      <c r="B2233" s="15">
        <v>0.73328703703703701</v>
      </c>
      <c r="C2233" s="13">
        <v>-7.42</v>
      </c>
      <c r="D2233" s="13">
        <v>108.86</v>
      </c>
      <c r="E2233" s="13">
        <v>162</v>
      </c>
      <c r="F2233" s="13">
        <v>2.2000000000000002</v>
      </c>
    </row>
    <row r="2234" spans="1:6" x14ac:dyDescent="0.35">
      <c r="A2234" s="14">
        <v>45828</v>
      </c>
      <c r="B2234" s="15">
        <v>0.73592592592592587</v>
      </c>
      <c r="C2234" s="13">
        <v>3.87</v>
      </c>
      <c r="D2234" s="13">
        <v>97.24</v>
      </c>
      <c r="E2234" s="13">
        <v>20</v>
      </c>
      <c r="F2234" s="13">
        <v>2.1</v>
      </c>
    </row>
    <row r="2235" spans="1:6" x14ac:dyDescent="0.35">
      <c r="A2235" s="14">
        <v>45828</v>
      </c>
      <c r="B2235" s="15">
        <v>0.74704861111111109</v>
      </c>
      <c r="C2235" s="13">
        <v>-1.43</v>
      </c>
      <c r="D2235" s="13">
        <v>134.13</v>
      </c>
      <c r="E2235" s="13">
        <v>31</v>
      </c>
      <c r="F2235" s="13">
        <v>1.4</v>
      </c>
    </row>
    <row r="2236" spans="1:6" x14ac:dyDescent="0.35">
      <c r="A2236" s="14">
        <v>45828</v>
      </c>
      <c r="B2236" s="15">
        <v>0.77681712962962968</v>
      </c>
      <c r="C2236" s="13">
        <v>-8.6199999999999992</v>
      </c>
      <c r="D2236" s="13">
        <v>112.99</v>
      </c>
      <c r="E2236" s="13">
        <v>132</v>
      </c>
      <c r="F2236" s="13">
        <v>2.7</v>
      </c>
    </row>
    <row r="2237" spans="1:6" x14ac:dyDescent="0.35">
      <c r="A2237" s="14">
        <v>45828</v>
      </c>
      <c r="B2237" s="15">
        <v>0.77686342592592594</v>
      </c>
      <c r="C2237" s="13">
        <v>-8.48</v>
      </c>
      <c r="D2237" s="13">
        <v>112.83</v>
      </c>
      <c r="E2237" s="13">
        <v>103</v>
      </c>
      <c r="F2237" s="13">
        <v>3.2</v>
      </c>
    </row>
    <row r="2238" spans="1:6" x14ac:dyDescent="0.35">
      <c r="A2238" s="14">
        <v>45828</v>
      </c>
      <c r="B2238" s="15">
        <v>0.7863310185185185</v>
      </c>
      <c r="C2238" s="13">
        <v>3.21</v>
      </c>
      <c r="D2238" s="13">
        <v>96.46</v>
      </c>
      <c r="E2238" s="13">
        <v>11</v>
      </c>
      <c r="F2238" s="13">
        <v>3.2</v>
      </c>
    </row>
    <row r="2239" spans="1:6" x14ac:dyDescent="0.35">
      <c r="A2239" s="14">
        <v>45828</v>
      </c>
      <c r="B2239" s="15">
        <v>0.80543981481481486</v>
      </c>
      <c r="C2239" s="13">
        <v>-7.81</v>
      </c>
      <c r="D2239" s="13">
        <v>118.82</v>
      </c>
      <c r="E2239" s="13">
        <v>27</v>
      </c>
      <c r="F2239" s="13">
        <v>2.2000000000000002</v>
      </c>
    </row>
    <row r="2240" spans="1:6" x14ac:dyDescent="0.35">
      <c r="A2240" s="14">
        <v>45828</v>
      </c>
      <c r="B2240" s="15">
        <v>0.80980324074074073</v>
      </c>
      <c r="C2240" s="13">
        <v>-1.75</v>
      </c>
      <c r="D2240" s="13">
        <v>137.91999999999999</v>
      </c>
      <c r="E2240" s="13">
        <v>22</v>
      </c>
      <c r="F2240" s="13">
        <v>3.7</v>
      </c>
    </row>
    <row r="2241" spans="1:6" x14ac:dyDescent="0.35">
      <c r="A2241" s="14">
        <v>45828</v>
      </c>
      <c r="B2241" s="15">
        <v>0.82737268518518514</v>
      </c>
      <c r="C2241" s="13">
        <v>-7.95</v>
      </c>
      <c r="D2241" s="13">
        <v>110.48</v>
      </c>
      <c r="E2241" s="13">
        <v>14</v>
      </c>
      <c r="F2241" s="13">
        <v>1.3</v>
      </c>
    </row>
    <row r="2242" spans="1:6" x14ac:dyDescent="0.35">
      <c r="A2242" s="14">
        <v>45828</v>
      </c>
      <c r="B2242" s="15">
        <v>0.84112268518518518</v>
      </c>
      <c r="C2242" s="13">
        <v>-3.07</v>
      </c>
      <c r="D2242" s="13">
        <v>139.44</v>
      </c>
      <c r="E2242" s="13">
        <v>22</v>
      </c>
      <c r="F2242" s="13">
        <v>3.9</v>
      </c>
    </row>
    <row r="2243" spans="1:6" x14ac:dyDescent="0.35">
      <c r="A2243" s="14">
        <v>45828</v>
      </c>
      <c r="B2243" s="15">
        <v>0.84578703703703706</v>
      </c>
      <c r="C2243" s="13">
        <v>-8.61</v>
      </c>
      <c r="D2243" s="13">
        <v>110.9</v>
      </c>
      <c r="E2243" s="13">
        <v>70</v>
      </c>
      <c r="F2243" s="13">
        <v>2.2999999999999998</v>
      </c>
    </row>
    <row r="2244" spans="1:6" x14ac:dyDescent="0.35">
      <c r="A2244" s="14">
        <v>45828</v>
      </c>
      <c r="B2244" s="15">
        <v>0.8775694444444444</v>
      </c>
      <c r="C2244" s="13">
        <v>-3.92</v>
      </c>
      <c r="D2244" s="13">
        <v>121.7</v>
      </c>
      <c r="E2244" s="13">
        <v>2</v>
      </c>
      <c r="F2244" s="13">
        <v>1.4</v>
      </c>
    </row>
    <row r="2245" spans="1:6" x14ac:dyDescent="0.35">
      <c r="A2245" s="14">
        <v>45828</v>
      </c>
      <c r="B2245" s="15">
        <v>0.89571759259259254</v>
      </c>
      <c r="C2245" s="13">
        <v>-8.66</v>
      </c>
      <c r="D2245" s="13">
        <v>110.18</v>
      </c>
      <c r="E2245" s="13">
        <v>27</v>
      </c>
      <c r="F2245" s="13">
        <v>2.6</v>
      </c>
    </row>
    <row r="2246" spans="1:6" x14ac:dyDescent="0.35">
      <c r="A2246" s="14">
        <v>45828</v>
      </c>
      <c r="B2246" s="15">
        <v>0.90449074074074076</v>
      </c>
      <c r="C2246" s="13">
        <v>0.44</v>
      </c>
      <c r="D2246" s="13">
        <v>121.2</v>
      </c>
      <c r="E2246" s="13">
        <v>78</v>
      </c>
      <c r="F2246" s="13">
        <v>3.3</v>
      </c>
    </row>
    <row r="2247" spans="1:6" x14ac:dyDescent="0.35">
      <c r="A2247" s="14">
        <v>45828</v>
      </c>
      <c r="B2247" s="15">
        <v>0.92008101851851853</v>
      </c>
      <c r="C2247" s="13">
        <v>-7.91</v>
      </c>
      <c r="D2247" s="13">
        <v>110.47</v>
      </c>
      <c r="E2247" s="13">
        <v>13</v>
      </c>
      <c r="F2247" s="13">
        <v>1.2</v>
      </c>
    </row>
    <row r="2248" spans="1:6" x14ac:dyDescent="0.35">
      <c r="A2248" s="14">
        <v>45828</v>
      </c>
      <c r="B2248" s="15">
        <v>0.92078703703703701</v>
      </c>
      <c r="C2248" s="13">
        <v>-0.53</v>
      </c>
      <c r="D2248" s="13">
        <v>134.36000000000001</v>
      </c>
      <c r="E2248" s="13">
        <v>38</v>
      </c>
      <c r="F2248" s="13">
        <v>1.7</v>
      </c>
    </row>
    <row r="2249" spans="1:6" x14ac:dyDescent="0.35">
      <c r="A2249" s="14">
        <v>45828</v>
      </c>
      <c r="B2249" s="15">
        <v>0.92175925925925928</v>
      </c>
      <c r="C2249" s="13">
        <v>-7.86</v>
      </c>
      <c r="D2249" s="13">
        <v>110.51</v>
      </c>
      <c r="E2249" s="13">
        <v>5</v>
      </c>
      <c r="F2249" s="13">
        <v>2</v>
      </c>
    </row>
    <row r="2250" spans="1:6" x14ac:dyDescent="0.35">
      <c r="A2250" s="14">
        <v>45828</v>
      </c>
      <c r="B2250" s="15">
        <v>0.92175925925925928</v>
      </c>
      <c r="C2250" s="13">
        <v>-7.92</v>
      </c>
      <c r="D2250" s="13">
        <v>110.47</v>
      </c>
      <c r="E2250" s="13">
        <v>12</v>
      </c>
      <c r="F2250" s="13">
        <v>1.3</v>
      </c>
    </row>
    <row r="2251" spans="1:6" x14ac:dyDescent="0.35">
      <c r="A2251" s="14">
        <v>45828</v>
      </c>
      <c r="B2251" s="15">
        <v>0.93509259259259259</v>
      </c>
      <c r="C2251" s="13">
        <v>-9.74</v>
      </c>
      <c r="D2251" s="13">
        <v>119.79</v>
      </c>
      <c r="E2251" s="13">
        <v>46</v>
      </c>
      <c r="F2251" s="13">
        <v>3.1</v>
      </c>
    </row>
    <row r="2252" spans="1:6" x14ac:dyDescent="0.35">
      <c r="A2252" s="14">
        <v>45828</v>
      </c>
      <c r="B2252" s="15">
        <v>0.97664351851851849</v>
      </c>
      <c r="C2252" s="13">
        <v>-7.9</v>
      </c>
      <c r="D2252" s="13">
        <v>107.13</v>
      </c>
      <c r="E2252" s="13">
        <v>30</v>
      </c>
      <c r="F2252" s="13">
        <v>3.1</v>
      </c>
    </row>
    <row r="2253" spans="1:6" x14ac:dyDescent="0.35">
      <c r="A2253" s="14">
        <v>45828</v>
      </c>
      <c r="B2253" s="15">
        <v>0.97664351851851849</v>
      </c>
      <c r="C2253" s="13">
        <v>-7.89</v>
      </c>
      <c r="D2253" s="13">
        <v>107.07</v>
      </c>
      <c r="E2253" s="13">
        <v>17</v>
      </c>
      <c r="F2253" s="13">
        <v>2.9</v>
      </c>
    </row>
    <row r="2254" spans="1:6" x14ac:dyDescent="0.35">
      <c r="A2254" s="14">
        <v>45829</v>
      </c>
      <c r="B2254" s="15">
        <v>3.5069444444444445E-3</v>
      </c>
      <c r="C2254" s="13">
        <v>1.42</v>
      </c>
      <c r="D2254" s="13">
        <v>127.13</v>
      </c>
      <c r="E2254" s="13">
        <v>126</v>
      </c>
      <c r="F2254" s="13">
        <v>3.4</v>
      </c>
    </row>
    <row r="2255" spans="1:6" x14ac:dyDescent="0.35">
      <c r="A2255" s="14">
        <v>45829</v>
      </c>
      <c r="B2255" s="15">
        <v>3.5648148148148149E-3</v>
      </c>
      <c r="C2255" s="13">
        <v>1.55</v>
      </c>
      <c r="D2255" s="13">
        <v>126.86</v>
      </c>
      <c r="E2255" s="13">
        <v>48</v>
      </c>
      <c r="F2255" s="13">
        <v>3.5</v>
      </c>
    </row>
    <row r="2256" spans="1:6" x14ac:dyDescent="0.35">
      <c r="A2256" s="14">
        <v>45829</v>
      </c>
      <c r="B2256" s="15">
        <v>1.494212962962963E-2</v>
      </c>
      <c r="C2256" s="13">
        <v>-7.94</v>
      </c>
      <c r="D2256" s="13">
        <v>110.47</v>
      </c>
      <c r="E2256" s="13">
        <v>14</v>
      </c>
      <c r="F2256" s="13">
        <v>1.4</v>
      </c>
    </row>
    <row r="2257" spans="1:6" x14ac:dyDescent="0.35">
      <c r="A2257" s="14">
        <v>45829</v>
      </c>
      <c r="B2257" s="15">
        <v>2.4479166666666666E-2</v>
      </c>
      <c r="C2257" s="13">
        <v>-9.2200000000000006</v>
      </c>
      <c r="D2257" s="13">
        <v>113.11</v>
      </c>
      <c r="E2257" s="13">
        <v>7</v>
      </c>
      <c r="F2257" s="13">
        <v>3</v>
      </c>
    </row>
    <row r="2258" spans="1:6" x14ac:dyDescent="0.35">
      <c r="A2258" s="14">
        <v>45829</v>
      </c>
      <c r="B2258" s="15">
        <v>3.3912037037037039E-2</v>
      </c>
      <c r="C2258" s="13">
        <v>-7.9</v>
      </c>
      <c r="D2258" s="13">
        <v>110.51</v>
      </c>
      <c r="E2258" s="13">
        <v>21</v>
      </c>
      <c r="F2258" s="13">
        <v>1.2</v>
      </c>
    </row>
    <row r="2259" spans="1:6" x14ac:dyDescent="0.35">
      <c r="A2259" s="14">
        <v>45829</v>
      </c>
      <c r="B2259" s="15">
        <v>3.5543981481481482E-2</v>
      </c>
      <c r="C2259" s="13">
        <v>-2.3199999999999998</v>
      </c>
      <c r="D2259" s="13">
        <v>120.82</v>
      </c>
      <c r="E2259" s="13">
        <v>5</v>
      </c>
      <c r="F2259" s="13">
        <v>2.5</v>
      </c>
    </row>
    <row r="2260" spans="1:6" x14ac:dyDescent="0.35">
      <c r="A2260" s="14">
        <v>45829</v>
      </c>
      <c r="B2260" s="15">
        <v>4.5405092592592594E-2</v>
      </c>
      <c r="C2260" s="13">
        <v>1.47</v>
      </c>
      <c r="D2260" s="13">
        <v>126.38</v>
      </c>
      <c r="E2260" s="13">
        <v>24</v>
      </c>
      <c r="F2260" s="13">
        <v>3.1</v>
      </c>
    </row>
    <row r="2261" spans="1:6" x14ac:dyDescent="0.35">
      <c r="A2261" s="14">
        <v>45829</v>
      </c>
      <c r="B2261" s="15">
        <v>6.3310185185185192E-2</v>
      </c>
      <c r="C2261" s="13">
        <v>-8.1999999999999993</v>
      </c>
      <c r="D2261" s="13">
        <v>117.76</v>
      </c>
      <c r="E2261" s="13">
        <v>10</v>
      </c>
      <c r="F2261" s="13">
        <v>2.4</v>
      </c>
    </row>
    <row r="2262" spans="1:6" x14ac:dyDescent="0.35">
      <c r="A2262" s="14">
        <v>45829</v>
      </c>
      <c r="B2262" s="15">
        <v>8.0497685185185186E-2</v>
      </c>
      <c r="C2262" s="13">
        <v>-8.4</v>
      </c>
      <c r="D2262" s="13">
        <v>113.3</v>
      </c>
      <c r="E2262" s="13">
        <v>19</v>
      </c>
      <c r="F2262" s="13">
        <v>2.4</v>
      </c>
    </row>
    <row r="2263" spans="1:6" x14ac:dyDescent="0.35">
      <c r="A2263" s="14">
        <v>45829</v>
      </c>
      <c r="B2263" s="15">
        <v>9.4398148148148148E-2</v>
      </c>
      <c r="C2263" s="13">
        <v>0.98</v>
      </c>
      <c r="D2263" s="13">
        <v>126.91</v>
      </c>
      <c r="E2263" s="13">
        <v>24</v>
      </c>
      <c r="F2263" s="13">
        <v>2.9</v>
      </c>
    </row>
    <row r="2264" spans="1:6" x14ac:dyDescent="0.35">
      <c r="A2264" s="14">
        <v>45829</v>
      </c>
      <c r="B2264" s="15">
        <v>0.10211805555555556</v>
      </c>
      <c r="C2264" s="13">
        <v>-2.5299999999999998</v>
      </c>
      <c r="D2264" s="13">
        <v>140.85</v>
      </c>
      <c r="E2264" s="13">
        <v>10</v>
      </c>
      <c r="F2264" s="13">
        <v>2.7</v>
      </c>
    </row>
    <row r="2265" spans="1:6" x14ac:dyDescent="0.35">
      <c r="A2265" s="14">
        <v>45829</v>
      </c>
      <c r="B2265" s="15">
        <v>0.1108912037037037</v>
      </c>
      <c r="C2265" s="13">
        <v>-3.28</v>
      </c>
      <c r="D2265" s="13">
        <v>139.30000000000001</v>
      </c>
      <c r="E2265" s="13">
        <v>8</v>
      </c>
      <c r="F2265" s="13">
        <v>3</v>
      </c>
    </row>
    <row r="2266" spans="1:6" x14ac:dyDescent="0.35">
      <c r="A2266" s="14">
        <v>45829</v>
      </c>
      <c r="B2266" s="15">
        <v>0.12515046296296295</v>
      </c>
      <c r="C2266" s="13">
        <v>-8.68</v>
      </c>
      <c r="D2266" s="13">
        <v>110.27</v>
      </c>
      <c r="E2266" s="13">
        <v>30</v>
      </c>
      <c r="F2266" s="13">
        <v>2.6</v>
      </c>
    </row>
    <row r="2267" spans="1:6" x14ac:dyDescent="0.35">
      <c r="A2267" s="14">
        <v>45829</v>
      </c>
      <c r="B2267" s="15">
        <v>0.1305787037037037</v>
      </c>
      <c r="C2267" s="13">
        <v>-2.35</v>
      </c>
      <c r="D2267" s="13">
        <v>120.93</v>
      </c>
      <c r="E2267" s="13">
        <v>16</v>
      </c>
      <c r="F2267" s="13">
        <v>2.1</v>
      </c>
    </row>
    <row r="2268" spans="1:6" x14ac:dyDescent="0.35">
      <c r="A2268" s="14">
        <v>45829</v>
      </c>
      <c r="B2268" s="15">
        <v>0.13442129629629629</v>
      </c>
      <c r="C2268" s="13">
        <v>-2.8</v>
      </c>
      <c r="D2268" s="13">
        <v>122.09</v>
      </c>
      <c r="E2268" s="13">
        <v>2</v>
      </c>
      <c r="F2268" s="13">
        <v>3</v>
      </c>
    </row>
    <row r="2269" spans="1:6" x14ac:dyDescent="0.35">
      <c r="A2269" s="14">
        <v>45829</v>
      </c>
      <c r="B2269" s="15">
        <v>0.13934027777777777</v>
      </c>
      <c r="C2269" s="13">
        <v>-3.56</v>
      </c>
      <c r="D2269" s="13">
        <v>102.68</v>
      </c>
      <c r="E2269" s="13">
        <v>10</v>
      </c>
      <c r="F2269" s="13">
        <v>3.1</v>
      </c>
    </row>
    <row r="2270" spans="1:6" x14ac:dyDescent="0.35">
      <c r="A2270" s="14">
        <v>45829</v>
      </c>
      <c r="B2270" s="15">
        <v>0.14601851851851852</v>
      </c>
      <c r="C2270" s="13">
        <v>-3.54</v>
      </c>
      <c r="D2270" s="13">
        <v>102.73</v>
      </c>
      <c r="E2270" s="13">
        <v>5</v>
      </c>
      <c r="F2270" s="13">
        <v>2.6</v>
      </c>
    </row>
    <row r="2271" spans="1:6" x14ac:dyDescent="0.35">
      <c r="A2271" s="14">
        <v>45829</v>
      </c>
      <c r="B2271" s="15">
        <v>0.14633101851851851</v>
      </c>
      <c r="C2271" s="13">
        <v>0.94</v>
      </c>
      <c r="D2271" s="13">
        <v>126.92</v>
      </c>
      <c r="E2271" s="13">
        <v>15</v>
      </c>
      <c r="F2271" s="13">
        <v>2.7</v>
      </c>
    </row>
    <row r="2272" spans="1:6" x14ac:dyDescent="0.35">
      <c r="A2272" s="14">
        <v>45829</v>
      </c>
      <c r="B2272" s="15">
        <v>0.15070601851851853</v>
      </c>
      <c r="C2272" s="13">
        <v>-7.94</v>
      </c>
      <c r="D2272" s="13">
        <v>110.47</v>
      </c>
      <c r="E2272" s="13">
        <v>12</v>
      </c>
      <c r="F2272" s="13">
        <v>1.6</v>
      </c>
    </row>
    <row r="2273" spans="1:6" x14ac:dyDescent="0.35">
      <c r="A2273" s="14">
        <v>45829</v>
      </c>
      <c r="B2273" s="15">
        <v>0.15233796296296295</v>
      </c>
      <c r="C2273" s="13">
        <v>-9.0399999999999991</v>
      </c>
      <c r="D2273" s="13">
        <v>111.25</v>
      </c>
      <c r="E2273" s="13">
        <v>10</v>
      </c>
      <c r="F2273" s="13">
        <v>2.6</v>
      </c>
    </row>
    <row r="2274" spans="1:6" x14ac:dyDescent="0.35">
      <c r="A2274" s="14">
        <v>45829</v>
      </c>
      <c r="B2274" s="15">
        <v>0.16339120370370369</v>
      </c>
      <c r="C2274" s="13">
        <v>-0.26</v>
      </c>
      <c r="D2274" s="13">
        <v>122.91</v>
      </c>
      <c r="E2274" s="13">
        <v>62</v>
      </c>
      <c r="F2274" s="13">
        <v>3.6</v>
      </c>
    </row>
    <row r="2275" spans="1:6" x14ac:dyDescent="0.35">
      <c r="A2275" s="14">
        <v>45829</v>
      </c>
      <c r="B2275" s="15">
        <v>0.17981481481481482</v>
      </c>
      <c r="C2275" s="13">
        <v>-4.92</v>
      </c>
      <c r="D2275" s="13">
        <v>119.64</v>
      </c>
      <c r="E2275" s="13">
        <v>5</v>
      </c>
      <c r="F2275" s="13">
        <v>1.6</v>
      </c>
    </row>
    <row r="2276" spans="1:6" x14ac:dyDescent="0.35">
      <c r="A2276" s="14">
        <v>45829</v>
      </c>
      <c r="B2276" s="15">
        <v>0.18484953703703705</v>
      </c>
      <c r="C2276" s="13">
        <v>-8.07</v>
      </c>
      <c r="D2276" s="13">
        <v>107.38</v>
      </c>
      <c r="E2276" s="13">
        <v>20</v>
      </c>
      <c r="F2276" s="13">
        <v>3.3</v>
      </c>
    </row>
    <row r="2277" spans="1:6" x14ac:dyDescent="0.35">
      <c r="A2277" s="14">
        <v>45829</v>
      </c>
      <c r="B2277" s="15">
        <v>0.18486111111111111</v>
      </c>
      <c r="C2277" s="13">
        <v>-8.1</v>
      </c>
      <c r="D2277" s="13">
        <v>107.32</v>
      </c>
      <c r="E2277" s="13">
        <v>22</v>
      </c>
      <c r="F2277" s="13">
        <v>3.5</v>
      </c>
    </row>
    <row r="2278" spans="1:6" x14ac:dyDescent="0.35">
      <c r="A2278" s="14">
        <v>45829</v>
      </c>
      <c r="B2278" s="15">
        <v>0.18486111111111111</v>
      </c>
      <c r="C2278" s="13">
        <v>-8.0399999999999991</v>
      </c>
      <c r="D2278" s="13">
        <v>107.39</v>
      </c>
      <c r="E2278" s="13">
        <v>22</v>
      </c>
      <c r="F2278" s="13">
        <v>3.3</v>
      </c>
    </row>
    <row r="2279" spans="1:6" x14ac:dyDescent="0.35">
      <c r="A2279" s="14">
        <v>45829</v>
      </c>
      <c r="B2279" s="15">
        <v>0.18486111111111111</v>
      </c>
      <c r="C2279" s="13">
        <v>-8.0399999999999991</v>
      </c>
      <c r="D2279" s="13">
        <v>107.4</v>
      </c>
      <c r="E2279" s="13">
        <v>26</v>
      </c>
      <c r="F2279" s="13">
        <v>3.5</v>
      </c>
    </row>
    <row r="2280" spans="1:6" x14ac:dyDescent="0.35">
      <c r="A2280" s="14">
        <v>45829</v>
      </c>
      <c r="B2280" s="15">
        <v>0.18813657407407408</v>
      </c>
      <c r="C2280" s="13">
        <v>-7.93</v>
      </c>
      <c r="D2280" s="13">
        <v>110.5</v>
      </c>
      <c r="E2280" s="13">
        <v>12</v>
      </c>
      <c r="F2280" s="13">
        <v>1.4</v>
      </c>
    </row>
    <row r="2281" spans="1:6" x14ac:dyDescent="0.35">
      <c r="A2281" s="14">
        <v>45829</v>
      </c>
      <c r="B2281" s="15">
        <v>0.20136574074074073</v>
      </c>
      <c r="C2281" s="13">
        <v>-9.5500000000000007</v>
      </c>
      <c r="D2281" s="13">
        <v>120.91</v>
      </c>
      <c r="E2281" s="13">
        <v>64</v>
      </c>
      <c r="F2281" s="13">
        <v>2.7</v>
      </c>
    </row>
    <row r="2282" spans="1:6" x14ac:dyDescent="0.35">
      <c r="A2282" s="14">
        <v>45829</v>
      </c>
      <c r="B2282" s="15">
        <v>0.21859953703703705</v>
      </c>
      <c r="C2282" s="13">
        <v>-2.62</v>
      </c>
      <c r="D2282" s="13">
        <v>121.29</v>
      </c>
      <c r="E2282" s="13">
        <v>5</v>
      </c>
      <c r="F2282" s="13">
        <v>3.1</v>
      </c>
    </row>
    <row r="2283" spans="1:6" x14ac:dyDescent="0.35">
      <c r="A2283" s="14">
        <v>45829</v>
      </c>
      <c r="B2283" s="15">
        <v>0.21859953703703705</v>
      </c>
      <c r="C2283" s="13">
        <v>-2.63</v>
      </c>
      <c r="D2283" s="13">
        <v>121.28</v>
      </c>
      <c r="E2283" s="13">
        <v>5</v>
      </c>
      <c r="F2283" s="13">
        <v>3.1</v>
      </c>
    </row>
    <row r="2284" spans="1:6" x14ac:dyDescent="0.35">
      <c r="A2284" s="14">
        <v>45829</v>
      </c>
      <c r="B2284" s="15">
        <v>0.22619212962962962</v>
      </c>
      <c r="C2284" s="13">
        <v>-2.29</v>
      </c>
      <c r="D2284" s="13">
        <v>120.91</v>
      </c>
      <c r="E2284" s="13">
        <v>18</v>
      </c>
      <c r="F2284" s="13">
        <v>2</v>
      </c>
    </row>
    <row r="2285" spans="1:6" x14ac:dyDescent="0.35">
      <c r="A2285" s="14">
        <v>45829</v>
      </c>
      <c r="B2285" s="15">
        <v>0.22620370370370371</v>
      </c>
      <c r="C2285" s="13">
        <v>-2.29</v>
      </c>
      <c r="D2285" s="13">
        <v>120.9</v>
      </c>
      <c r="E2285" s="13">
        <v>5</v>
      </c>
      <c r="F2285" s="13">
        <v>2.1</v>
      </c>
    </row>
    <row r="2286" spans="1:6" x14ac:dyDescent="0.35">
      <c r="A2286" s="14">
        <v>45829</v>
      </c>
      <c r="B2286" s="15">
        <v>0.22851851851851851</v>
      </c>
      <c r="C2286" s="13">
        <v>-7.93</v>
      </c>
      <c r="D2286" s="13">
        <v>110.46</v>
      </c>
      <c r="E2286" s="13">
        <v>19</v>
      </c>
      <c r="F2286" s="13">
        <v>1.6</v>
      </c>
    </row>
    <row r="2287" spans="1:6" x14ac:dyDescent="0.35">
      <c r="A2287" s="14">
        <v>45829</v>
      </c>
      <c r="B2287" s="15">
        <v>0.24520833333333333</v>
      </c>
      <c r="C2287" s="13">
        <v>-8.1</v>
      </c>
      <c r="D2287" s="13">
        <v>108.24</v>
      </c>
      <c r="E2287" s="13">
        <v>22</v>
      </c>
      <c r="F2287" s="13">
        <v>4.4000000000000004</v>
      </c>
    </row>
    <row r="2288" spans="1:6" x14ac:dyDescent="0.35">
      <c r="A2288" s="14">
        <v>45829</v>
      </c>
      <c r="B2288" s="15">
        <v>0.26534722222222223</v>
      </c>
      <c r="C2288" s="13">
        <v>-0.21</v>
      </c>
      <c r="D2288" s="13">
        <v>123</v>
      </c>
      <c r="E2288" s="13">
        <v>97</v>
      </c>
      <c r="F2288" s="13">
        <v>2.8</v>
      </c>
    </row>
    <row r="2289" spans="1:6" x14ac:dyDescent="0.35">
      <c r="A2289" s="14">
        <v>45829</v>
      </c>
      <c r="B2289" s="15">
        <v>0.2804976851851852</v>
      </c>
      <c r="C2289" s="13">
        <v>-9.8699999999999992</v>
      </c>
      <c r="D2289" s="13">
        <v>119.77</v>
      </c>
      <c r="E2289" s="13">
        <v>23</v>
      </c>
      <c r="F2289" s="13">
        <v>3</v>
      </c>
    </row>
    <row r="2290" spans="1:6" x14ac:dyDescent="0.35">
      <c r="A2290" s="14">
        <v>45829</v>
      </c>
      <c r="B2290" s="15">
        <v>0.31965277777777779</v>
      </c>
      <c r="C2290" s="13">
        <v>-8.6199999999999992</v>
      </c>
      <c r="D2290" s="13">
        <v>109</v>
      </c>
      <c r="E2290" s="13">
        <v>5</v>
      </c>
      <c r="F2290" s="13">
        <v>2.7</v>
      </c>
    </row>
    <row r="2291" spans="1:6" x14ac:dyDescent="0.35">
      <c r="A2291" s="14">
        <v>45829</v>
      </c>
      <c r="B2291" s="15">
        <v>0.32423611111111111</v>
      </c>
      <c r="C2291" s="13">
        <v>-2.25</v>
      </c>
      <c r="D2291" s="13">
        <v>120.86</v>
      </c>
      <c r="E2291" s="13">
        <v>5</v>
      </c>
      <c r="F2291" s="13">
        <v>1.9</v>
      </c>
    </row>
    <row r="2292" spans="1:6" x14ac:dyDescent="0.35">
      <c r="A2292" s="14">
        <v>45829</v>
      </c>
      <c r="B2292" s="15">
        <v>0.32732638888888888</v>
      </c>
      <c r="C2292" s="13">
        <v>-2.2999999999999998</v>
      </c>
      <c r="D2292" s="13">
        <v>120.85</v>
      </c>
      <c r="E2292" s="13">
        <v>4</v>
      </c>
      <c r="F2292" s="13">
        <v>1.8</v>
      </c>
    </row>
    <row r="2293" spans="1:6" x14ac:dyDescent="0.35">
      <c r="A2293" s="14">
        <v>45829</v>
      </c>
      <c r="B2293" s="15">
        <v>0.33021990740740742</v>
      </c>
      <c r="C2293" s="13">
        <v>-7.6</v>
      </c>
      <c r="D2293" s="13">
        <v>118.84</v>
      </c>
      <c r="E2293" s="13">
        <v>21</v>
      </c>
      <c r="F2293" s="13">
        <v>3.2</v>
      </c>
    </row>
    <row r="2294" spans="1:6" x14ac:dyDescent="0.35">
      <c r="A2294" s="14">
        <v>45829</v>
      </c>
      <c r="B2294" s="15">
        <v>0.33416666666666667</v>
      </c>
      <c r="C2294" s="13">
        <v>-6.36</v>
      </c>
      <c r="D2294" s="13">
        <v>130.80000000000001</v>
      </c>
      <c r="E2294" s="13">
        <v>205</v>
      </c>
      <c r="F2294" s="13">
        <v>4.5</v>
      </c>
    </row>
    <row r="2295" spans="1:6" x14ac:dyDescent="0.35">
      <c r="A2295" s="14">
        <v>45829</v>
      </c>
      <c r="B2295" s="15">
        <v>0.34142361111111114</v>
      </c>
      <c r="C2295" s="13">
        <v>-8.48</v>
      </c>
      <c r="D2295" s="13">
        <v>110.56</v>
      </c>
      <c r="E2295" s="13">
        <v>104</v>
      </c>
      <c r="F2295" s="13">
        <v>2.2999999999999998</v>
      </c>
    </row>
    <row r="2296" spans="1:6" x14ac:dyDescent="0.35">
      <c r="A2296" s="14">
        <v>45829</v>
      </c>
      <c r="B2296" s="15">
        <v>0.34615740740740741</v>
      </c>
      <c r="C2296" s="13">
        <v>-8.86</v>
      </c>
      <c r="D2296" s="13">
        <v>124.26</v>
      </c>
      <c r="E2296" s="13">
        <v>72</v>
      </c>
      <c r="F2296" s="13">
        <v>4.0999999999999996</v>
      </c>
    </row>
    <row r="2297" spans="1:6" x14ac:dyDescent="0.35">
      <c r="A2297" s="14">
        <v>45829</v>
      </c>
      <c r="B2297" s="15">
        <v>0.34616898148148151</v>
      </c>
      <c r="C2297" s="13">
        <v>-9.43</v>
      </c>
      <c r="D2297" s="13">
        <v>124.09</v>
      </c>
      <c r="E2297" s="13">
        <v>10</v>
      </c>
      <c r="F2297" s="13">
        <v>4</v>
      </c>
    </row>
    <row r="2298" spans="1:6" x14ac:dyDescent="0.35">
      <c r="A2298" s="14">
        <v>45829</v>
      </c>
      <c r="B2298" s="15">
        <v>0.34978009259259257</v>
      </c>
      <c r="C2298" s="13">
        <v>-2.4300000000000002</v>
      </c>
      <c r="D2298" s="13">
        <v>100.41</v>
      </c>
      <c r="E2298" s="13">
        <v>17</v>
      </c>
      <c r="F2298" s="13">
        <v>3</v>
      </c>
    </row>
    <row r="2299" spans="1:6" x14ac:dyDescent="0.35">
      <c r="A2299" s="14">
        <v>45829</v>
      </c>
      <c r="B2299" s="15">
        <v>0.35594907407407406</v>
      </c>
      <c r="C2299" s="13">
        <v>-7.92</v>
      </c>
      <c r="D2299" s="13">
        <v>110.5</v>
      </c>
      <c r="E2299" s="13">
        <v>13</v>
      </c>
      <c r="F2299" s="13">
        <v>1.3</v>
      </c>
    </row>
    <row r="2300" spans="1:6" x14ac:dyDescent="0.35">
      <c r="A2300" s="14">
        <v>45829</v>
      </c>
      <c r="B2300" s="15">
        <v>0.38302083333333331</v>
      </c>
      <c r="C2300" s="13">
        <v>-6.47</v>
      </c>
      <c r="D2300" s="13">
        <v>105.82</v>
      </c>
      <c r="E2300" s="13">
        <v>5</v>
      </c>
      <c r="F2300" s="13">
        <v>1.6</v>
      </c>
    </row>
    <row r="2301" spans="1:6" x14ac:dyDescent="0.35">
      <c r="A2301" s="14">
        <v>45829</v>
      </c>
      <c r="B2301" s="15">
        <v>0.4127777777777778</v>
      </c>
      <c r="C2301" s="13">
        <v>1.22</v>
      </c>
      <c r="D2301" s="13">
        <v>123.93</v>
      </c>
      <c r="E2301" s="13">
        <v>10</v>
      </c>
      <c r="F2301" s="13">
        <v>3.2</v>
      </c>
    </row>
    <row r="2302" spans="1:6" x14ac:dyDescent="0.35">
      <c r="A2302" s="14">
        <v>45829</v>
      </c>
      <c r="B2302" s="15">
        <v>0.41969907407407409</v>
      </c>
      <c r="C2302" s="13">
        <v>-4.53</v>
      </c>
      <c r="D2302" s="13">
        <v>102.07</v>
      </c>
      <c r="E2302" s="13">
        <v>28</v>
      </c>
      <c r="F2302" s="13">
        <v>2.8</v>
      </c>
    </row>
    <row r="2303" spans="1:6" x14ac:dyDescent="0.35">
      <c r="A2303" s="14">
        <v>45829</v>
      </c>
      <c r="B2303" s="15">
        <v>0.42053240740740738</v>
      </c>
      <c r="C2303" s="13">
        <v>-8.42</v>
      </c>
      <c r="D2303" s="13">
        <v>122.09</v>
      </c>
      <c r="E2303" s="13">
        <v>17</v>
      </c>
      <c r="F2303" s="13">
        <v>2.2999999999999998</v>
      </c>
    </row>
    <row r="2304" spans="1:6" x14ac:dyDescent="0.35">
      <c r="A2304" s="14">
        <v>45829</v>
      </c>
      <c r="B2304" s="15">
        <v>0.42646990740740742</v>
      </c>
      <c r="C2304" s="13">
        <v>-8.19</v>
      </c>
      <c r="D2304" s="13">
        <v>111.11</v>
      </c>
      <c r="E2304" s="13">
        <v>131</v>
      </c>
      <c r="F2304" s="13">
        <v>2.2999999999999998</v>
      </c>
    </row>
    <row r="2305" spans="1:6" x14ac:dyDescent="0.35">
      <c r="A2305" s="14">
        <v>45829</v>
      </c>
      <c r="B2305" s="15">
        <v>0.44373842592592594</v>
      </c>
      <c r="C2305" s="13">
        <v>-9.39</v>
      </c>
      <c r="D2305" s="13">
        <v>124.93</v>
      </c>
      <c r="E2305" s="13">
        <v>4</v>
      </c>
      <c r="F2305" s="13">
        <v>3.3</v>
      </c>
    </row>
    <row r="2306" spans="1:6" x14ac:dyDescent="0.35">
      <c r="A2306" s="14">
        <v>45829</v>
      </c>
      <c r="B2306" s="15">
        <v>0.45872685185185186</v>
      </c>
      <c r="C2306" s="13">
        <v>-2.31</v>
      </c>
      <c r="D2306" s="13">
        <v>120.8</v>
      </c>
      <c r="E2306" s="13">
        <v>18</v>
      </c>
      <c r="F2306" s="13">
        <v>1.7</v>
      </c>
    </row>
    <row r="2307" spans="1:6" x14ac:dyDescent="0.35">
      <c r="A2307" s="14">
        <v>45829</v>
      </c>
      <c r="B2307" s="15">
        <v>0.49123842592592593</v>
      </c>
      <c r="C2307" s="13">
        <v>-0.96</v>
      </c>
      <c r="D2307" s="13">
        <v>131.12</v>
      </c>
      <c r="E2307" s="13">
        <v>10</v>
      </c>
      <c r="F2307" s="13">
        <v>2.9</v>
      </c>
    </row>
    <row r="2308" spans="1:6" x14ac:dyDescent="0.35">
      <c r="A2308" s="14">
        <v>45829</v>
      </c>
      <c r="B2308" s="15">
        <v>0.49230324074074072</v>
      </c>
      <c r="C2308" s="13">
        <v>-2.4500000000000002</v>
      </c>
      <c r="D2308" s="13">
        <v>121.14</v>
      </c>
      <c r="E2308" s="13">
        <v>4</v>
      </c>
      <c r="F2308" s="13">
        <v>1.7</v>
      </c>
    </row>
    <row r="2309" spans="1:6" x14ac:dyDescent="0.35">
      <c r="A2309" s="14">
        <v>45829</v>
      </c>
      <c r="B2309" s="15">
        <v>0.50776620370370373</v>
      </c>
      <c r="C2309" s="13">
        <v>-1.1000000000000001</v>
      </c>
      <c r="D2309" s="13">
        <v>138.22</v>
      </c>
      <c r="E2309" s="13">
        <v>14</v>
      </c>
      <c r="F2309" s="13">
        <v>3.7</v>
      </c>
    </row>
    <row r="2310" spans="1:6" x14ac:dyDescent="0.35">
      <c r="A2310" s="14">
        <v>45829</v>
      </c>
      <c r="B2310" s="15">
        <v>0.52733796296296298</v>
      </c>
      <c r="C2310" s="13">
        <v>-2.35</v>
      </c>
      <c r="D2310" s="13">
        <v>121.03</v>
      </c>
      <c r="E2310" s="13">
        <v>5</v>
      </c>
      <c r="F2310" s="13">
        <v>1.6</v>
      </c>
    </row>
    <row r="2311" spans="1:6" x14ac:dyDescent="0.35">
      <c r="A2311" s="14">
        <v>45829</v>
      </c>
      <c r="B2311" s="15">
        <v>0.53407407407407403</v>
      </c>
      <c r="C2311" s="13">
        <v>-2.2799999999999998</v>
      </c>
      <c r="D2311" s="13">
        <v>120.81</v>
      </c>
      <c r="E2311" s="13">
        <v>4</v>
      </c>
      <c r="F2311" s="13">
        <v>1.9</v>
      </c>
    </row>
    <row r="2312" spans="1:6" x14ac:dyDescent="0.35">
      <c r="A2312" s="14">
        <v>45829</v>
      </c>
      <c r="B2312" s="15">
        <v>0.55555555555555558</v>
      </c>
      <c r="C2312" s="13">
        <v>-9.19</v>
      </c>
      <c r="D2312" s="13">
        <v>124.14</v>
      </c>
      <c r="E2312" s="13">
        <v>28</v>
      </c>
      <c r="F2312" s="13">
        <v>3.3</v>
      </c>
    </row>
    <row r="2313" spans="1:6" x14ac:dyDescent="0.35">
      <c r="A2313" s="14">
        <v>45829</v>
      </c>
      <c r="B2313" s="15">
        <v>0.55668981481481483</v>
      </c>
      <c r="C2313" s="13">
        <v>-1.81</v>
      </c>
      <c r="D2313" s="13">
        <v>133.09</v>
      </c>
      <c r="E2313" s="13">
        <v>16</v>
      </c>
      <c r="F2313" s="13">
        <v>2.2999999999999998</v>
      </c>
    </row>
    <row r="2314" spans="1:6" x14ac:dyDescent="0.35">
      <c r="A2314" s="14">
        <v>45829</v>
      </c>
      <c r="B2314" s="15">
        <v>0.56355324074074076</v>
      </c>
      <c r="C2314" s="13">
        <v>-1.77</v>
      </c>
      <c r="D2314" s="13">
        <v>136.55000000000001</v>
      </c>
      <c r="E2314" s="13">
        <v>10</v>
      </c>
      <c r="F2314" s="13">
        <v>2.7</v>
      </c>
    </row>
    <row r="2315" spans="1:6" x14ac:dyDescent="0.35">
      <c r="A2315" s="14">
        <v>45829</v>
      </c>
      <c r="B2315" s="15">
        <v>0.56787037037037036</v>
      </c>
      <c r="C2315" s="13">
        <v>-6.77</v>
      </c>
      <c r="D2315" s="13">
        <v>105.52</v>
      </c>
      <c r="E2315" s="13">
        <v>34</v>
      </c>
      <c r="F2315" s="13">
        <v>2.1</v>
      </c>
    </row>
    <row r="2316" spans="1:6" x14ac:dyDescent="0.35">
      <c r="A2316" s="14">
        <v>45829</v>
      </c>
      <c r="B2316" s="15">
        <v>0.5678819444444444</v>
      </c>
      <c r="C2316" s="13">
        <v>-6.73</v>
      </c>
      <c r="D2316" s="13">
        <v>105.69</v>
      </c>
      <c r="E2316" s="13">
        <v>41</v>
      </c>
      <c r="F2316" s="13">
        <v>2.2999999999999998</v>
      </c>
    </row>
    <row r="2317" spans="1:6" x14ac:dyDescent="0.35">
      <c r="A2317" s="14">
        <v>45829</v>
      </c>
      <c r="B2317" s="15">
        <v>0.5788078703703704</v>
      </c>
      <c r="C2317" s="13">
        <v>-7.92</v>
      </c>
      <c r="D2317" s="13">
        <v>110.51</v>
      </c>
      <c r="E2317" s="13">
        <v>14</v>
      </c>
      <c r="F2317" s="13">
        <v>1.3</v>
      </c>
    </row>
    <row r="2318" spans="1:6" x14ac:dyDescent="0.35">
      <c r="A2318" s="14">
        <v>45829</v>
      </c>
      <c r="B2318" s="15">
        <v>0.61263888888888884</v>
      </c>
      <c r="C2318" s="13">
        <v>-7.89</v>
      </c>
      <c r="D2318" s="13">
        <v>111.29</v>
      </c>
      <c r="E2318" s="13">
        <v>132</v>
      </c>
      <c r="F2318" s="13">
        <v>2.2999999999999998</v>
      </c>
    </row>
    <row r="2319" spans="1:6" x14ac:dyDescent="0.35">
      <c r="A2319" s="14">
        <v>45829</v>
      </c>
      <c r="B2319" s="15">
        <v>0.62724537037037043</v>
      </c>
      <c r="C2319" s="13">
        <v>-3.26</v>
      </c>
      <c r="D2319" s="13">
        <v>139.35</v>
      </c>
      <c r="E2319" s="13">
        <v>10</v>
      </c>
      <c r="F2319" s="13">
        <v>2.8</v>
      </c>
    </row>
    <row r="2320" spans="1:6" x14ac:dyDescent="0.35">
      <c r="A2320" s="14">
        <v>45829</v>
      </c>
      <c r="B2320" s="15">
        <v>0.63057870370370372</v>
      </c>
      <c r="C2320" s="13">
        <v>-2.5299999999999998</v>
      </c>
      <c r="D2320" s="13">
        <v>120.87</v>
      </c>
      <c r="E2320" s="13">
        <v>29</v>
      </c>
      <c r="F2320" s="13">
        <v>1.6</v>
      </c>
    </row>
    <row r="2321" spans="1:6" x14ac:dyDescent="0.35">
      <c r="A2321" s="14">
        <v>45829</v>
      </c>
      <c r="B2321" s="15">
        <v>0.63444444444444448</v>
      </c>
      <c r="C2321" s="13">
        <v>-0.77</v>
      </c>
      <c r="D2321" s="13">
        <v>128.19999999999999</v>
      </c>
      <c r="E2321" s="13">
        <v>8</v>
      </c>
      <c r="F2321" s="13">
        <v>3.6</v>
      </c>
    </row>
    <row r="2322" spans="1:6" x14ac:dyDescent="0.35">
      <c r="A2322" s="14">
        <v>45829</v>
      </c>
      <c r="B2322" s="15">
        <v>0.64599537037037036</v>
      </c>
      <c r="C2322" s="13">
        <v>-6.74</v>
      </c>
      <c r="D2322" s="13">
        <v>129.84</v>
      </c>
      <c r="E2322" s="13">
        <v>247</v>
      </c>
      <c r="F2322" s="13">
        <v>4.4000000000000004</v>
      </c>
    </row>
    <row r="2323" spans="1:6" x14ac:dyDescent="0.35">
      <c r="A2323" s="14">
        <v>45829</v>
      </c>
      <c r="B2323" s="15">
        <v>0.65689814814814818</v>
      </c>
      <c r="C2323" s="13">
        <v>-9.08</v>
      </c>
      <c r="D2323" s="13">
        <v>124.86</v>
      </c>
      <c r="E2323" s="13">
        <v>10</v>
      </c>
      <c r="F2323" s="13">
        <v>2.9</v>
      </c>
    </row>
    <row r="2324" spans="1:6" x14ac:dyDescent="0.35">
      <c r="A2324" s="14">
        <v>45829</v>
      </c>
      <c r="B2324" s="15">
        <v>0.6576967592592593</v>
      </c>
      <c r="C2324" s="13">
        <v>-3.4</v>
      </c>
      <c r="D2324" s="13">
        <v>128.69999999999999</v>
      </c>
      <c r="E2324" s="13">
        <v>10</v>
      </c>
      <c r="F2324" s="13">
        <v>2.7</v>
      </c>
    </row>
    <row r="2325" spans="1:6" x14ac:dyDescent="0.35">
      <c r="A2325" s="14">
        <v>45829</v>
      </c>
      <c r="B2325" s="15">
        <v>0.66804398148148147</v>
      </c>
      <c r="C2325" s="13">
        <v>5.52</v>
      </c>
      <c r="D2325" s="13">
        <v>94.75</v>
      </c>
      <c r="E2325" s="13">
        <v>28</v>
      </c>
      <c r="F2325" s="13">
        <v>2.9</v>
      </c>
    </row>
    <row r="2326" spans="1:6" x14ac:dyDescent="0.35">
      <c r="A2326" s="14">
        <v>45829</v>
      </c>
      <c r="B2326" s="15">
        <v>0.66998842592592589</v>
      </c>
      <c r="C2326" s="13">
        <v>-9.3000000000000007</v>
      </c>
      <c r="D2326" s="13">
        <v>118.12</v>
      </c>
      <c r="E2326" s="13">
        <v>29</v>
      </c>
      <c r="F2326" s="13">
        <v>2.7</v>
      </c>
    </row>
    <row r="2327" spans="1:6" x14ac:dyDescent="0.35">
      <c r="A2327" s="14">
        <v>45829</v>
      </c>
      <c r="B2327" s="15">
        <v>0.67465277777777777</v>
      </c>
      <c r="C2327" s="13">
        <v>-2.63</v>
      </c>
      <c r="D2327" s="13">
        <v>139.71</v>
      </c>
      <c r="E2327" s="13">
        <v>10</v>
      </c>
      <c r="F2327" s="13">
        <v>2.4</v>
      </c>
    </row>
    <row r="2328" spans="1:6" x14ac:dyDescent="0.35">
      <c r="A2328" s="14">
        <v>45829</v>
      </c>
      <c r="B2328" s="15">
        <v>0.67562500000000003</v>
      </c>
      <c r="C2328" s="13">
        <v>-10</v>
      </c>
      <c r="D2328" s="13">
        <v>118.71</v>
      </c>
      <c r="E2328" s="13">
        <v>26</v>
      </c>
      <c r="F2328" s="13">
        <v>2.5</v>
      </c>
    </row>
    <row r="2329" spans="1:6" x14ac:dyDescent="0.35">
      <c r="A2329" s="14">
        <v>45829</v>
      </c>
      <c r="B2329" s="15">
        <v>0.67827546296296293</v>
      </c>
      <c r="C2329" s="13">
        <v>-8.9499999999999993</v>
      </c>
      <c r="D2329" s="13">
        <v>119.71</v>
      </c>
      <c r="E2329" s="13">
        <v>10</v>
      </c>
      <c r="F2329" s="13">
        <v>2.2999999999999998</v>
      </c>
    </row>
    <row r="2330" spans="1:6" x14ac:dyDescent="0.35">
      <c r="A2330" s="14">
        <v>45829</v>
      </c>
      <c r="B2330" s="15">
        <v>0.69093749999999998</v>
      </c>
      <c r="C2330" s="13">
        <v>-6.78</v>
      </c>
      <c r="D2330" s="13">
        <v>105.17</v>
      </c>
      <c r="E2330" s="13">
        <v>15</v>
      </c>
      <c r="F2330" s="13">
        <v>4.9000000000000004</v>
      </c>
    </row>
    <row r="2331" spans="1:6" x14ac:dyDescent="0.35">
      <c r="A2331" s="14">
        <v>45829</v>
      </c>
      <c r="B2331" s="15">
        <v>0.69094907407407402</v>
      </c>
      <c r="C2331" s="13">
        <v>-6.73</v>
      </c>
      <c r="D2331" s="13">
        <v>105.15</v>
      </c>
      <c r="E2331" s="13">
        <v>17</v>
      </c>
      <c r="F2331" s="13">
        <v>4.9000000000000004</v>
      </c>
    </row>
    <row r="2332" spans="1:6" x14ac:dyDescent="0.35">
      <c r="A2332" s="14">
        <v>45829</v>
      </c>
      <c r="B2332" s="15">
        <v>0.69793981481481482</v>
      </c>
      <c r="C2332" s="13">
        <v>-6.27</v>
      </c>
      <c r="D2332" s="13">
        <v>105.6</v>
      </c>
      <c r="E2332" s="13">
        <v>10</v>
      </c>
      <c r="F2332" s="13">
        <v>3.5</v>
      </c>
    </row>
    <row r="2333" spans="1:6" x14ac:dyDescent="0.35">
      <c r="A2333" s="14">
        <v>45829</v>
      </c>
      <c r="B2333" s="15">
        <v>0.69961805555555556</v>
      </c>
      <c r="C2333" s="13">
        <v>-2.39</v>
      </c>
      <c r="D2333" s="13">
        <v>119.15</v>
      </c>
      <c r="E2333" s="13">
        <v>6</v>
      </c>
      <c r="F2333" s="13">
        <v>2.2000000000000002</v>
      </c>
    </row>
    <row r="2334" spans="1:6" x14ac:dyDescent="0.35">
      <c r="A2334" s="14">
        <v>45829</v>
      </c>
      <c r="B2334" s="15">
        <v>0.70289351851851856</v>
      </c>
      <c r="C2334" s="13">
        <v>-4.01</v>
      </c>
      <c r="D2334" s="13">
        <v>122.32</v>
      </c>
      <c r="E2334" s="13">
        <v>5</v>
      </c>
      <c r="F2334" s="13">
        <v>1.9</v>
      </c>
    </row>
    <row r="2335" spans="1:6" x14ac:dyDescent="0.35">
      <c r="A2335" s="14">
        <v>45829</v>
      </c>
      <c r="B2335" s="15">
        <v>0.71237268518518515</v>
      </c>
      <c r="C2335" s="13">
        <v>-1.1399999999999999</v>
      </c>
      <c r="D2335" s="13">
        <v>120.49</v>
      </c>
      <c r="E2335" s="13">
        <v>4</v>
      </c>
      <c r="F2335" s="13">
        <v>2</v>
      </c>
    </row>
    <row r="2336" spans="1:6" x14ac:dyDescent="0.35">
      <c r="A2336" s="14">
        <v>45829</v>
      </c>
      <c r="B2336" s="15">
        <v>0.72233796296296293</v>
      </c>
      <c r="C2336" s="13">
        <v>-1.43</v>
      </c>
      <c r="D2336" s="13">
        <v>120.1</v>
      </c>
      <c r="E2336" s="13">
        <v>7</v>
      </c>
      <c r="F2336" s="13">
        <v>1.6</v>
      </c>
    </row>
    <row r="2337" spans="1:6" x14ac:dyDescent="0.35">
      <c r="A2337" s="14">
        <v>45829</v>
      </c>
      <c r="B2337" s="15">
        <v>0.73178240740740741</v>
      </c>
      <c r="C2337" s="13">
        <v>-8.9499999999999993</v>
      </c>
      <c r="D2337" s="13">
        <v>111.51</v>
      </c>
      <c r="E2337" s="13">
        <v>15</v>
      </c>
      <c r="F2337" s="13">
        <v>3.1</v>
      </c>
    </row>
    <row r="2338" spans="1:6" x14ac:dyDescent="0.35">
      <c r="A2338" s="14">
        <v>45829</v>
      </c>
      <c r="B2338" s="15">
        <v>0.74440972222222224</v>
      </c>
      <c r="C2338" s="13">
        <v>-7.51</v>
      </c>
      <c r="D2338" s="13">
        <v>105.98</v>
      </c>
      <c r="E2338" s="13">
        <v>17</v>
      </c>
      <c r="F2338" s="13">
        <v>2.2999999999999998</v>
      </c>
    </row>
    <row r="2339" spans="1:6" x14ac:dyDescent="0.35">
      <c r="A2339" s="14">
        <v>45829</v>
      </c>
      <c r="B2339" s="15">
        <v>0.76979166666666665</v>
      </c>
      <c r="C2339" s="13">
        <v>-10.26</v>
      </c>
      <c r="D2339" s="13">
        <v>110.48</v>
      </c>
      <c r="E2339" s="13">
        <v>10</v>
      </c>
      <c r="F2339" s="13">
        <v>3.5</v>
      </c>
    </row>
    <row r="2340" spans="1:6" x14ac:dyDescent="0.35">
      <c r="A2340" s="14">
        <v>45829</v>
      </c>
      <c r="B2340" s="15">
        <v>0.77399305555555553</v>
      </c>
      <c r="C2340" s="13">
        <v>-0.8</v>
      </c>
      <c r="D2340" s="13">
        <v>136.99</v>
      </c>
      <c r="E2340" s="13">
        <v>10</v>
      </c>
      <c r="F2340" s="13">
        <v>3.2</v>
      </c>
    </row>
    <row r="2341" spans="1:6" x14ac:dyDescent="0.35">
      <c r="A2341" s="14">
        <v>45829</v>
      </c>
      <c r="B2341" s="15">
        <v>0.78796296296296298</v>
      </c>
      <c r="C2341" s="13">
        <v>-2.2999999999999998</v>
      </c>
      <c r="D2341" s="13">
        <v>140.19999999999999</v>
      </c>
      <c r="E2341" s="13">
        <v>10</v>
      </c>
      <c r="F2341" s="13">
        <v>2.6</v>
      </c>
    </row>
    <row r="2342" spans="1:6" x14ac:dyDescent="0.35">
      <c r="A2342" s="14">
        <v>45829</v>
      </c>
      <c r="B2342" s="15">
        <v>0.79387731481481483</v>
      </c>
      <c r="C2342" s="13">
        <v>-7.61</v>
      </c>
      <c r="D2342" s="13">
        <v>105.94</v>
      </c>
      <c r="E2342" s="13">
        <v>18</v>
      </c>
      <c r="F2342" s="13">
        <v>2.6</v>
      </c>
    </row>
    <row r="2343" spans="1:6" x14ac:dyDescent="0.35">
      <c r="A2343" s="14">
        <v>45829</v>
      </c>
      <c r="B2343" s="15">
        <v>0.79895833333333333</v>
      </c>
      <c r="C2343" s="13">
        <v>-8.64</v>
      </c>
      <c r="D2343" s="13">
        <v>110.23</v>
      </c>
      <c r="E2343" s="13">
        <v>28</v>
      </c>
      <c r="F2343" s="13">
        <v>2.5</v>
      </c>
    </row>
    <row r="2344" spans="1:6" x14ac:dyDescent="0.35">
      <c r="A2344" s="14">
        <v>45829</v>
      </c>
      <c r="B2344" s="15">
        <v>0.80813657407407402</v>
      </c>
      <c r="C2344" s="13">
        <v>-3.36</v>
      </c>
      <c r="D2344" s="13">
        <v>139.78</v>
      </c>
      <c r="E2344" s="13">
        <v>10</v>
      </c>
      <c r="F2344" s="13">
        <v>3</v>
      </c>
    </row>
    <row r="2345" spans="1:6" x14ac:dyDescent="0.35">
      <c r="A2345" s="14">
        <v>45829</v>
      </c>
      <c r="B2345" s="15">
        <v>0.80851851851851853</v>
      </c>
      <c r="C2345" s="13">
        <v>-1.7</v>
      </c>
      <c r="D2345" s="13">
        <v>120.2</v>
      </c>
      <c r="E2345" s="13">
        <v>10</v>
      </c>
      <c r="F2345" s="13">
        <v>4.0999999999999996</v>
      </c>
    </row>
    <row r="2346" spans="1:6" x14ac:dyDescent="0.35">
      <c r="A2346" s="14">
        <v>45829</v>
      </c>
      <c r="B2346" s="15">
        <v>0.8125</v>
      </c>
      <c r="C2346" s="13">
        <v>-1.74</v>
      </c>
      <c r="D2346" s="13">
        <v>120.19</v>
      </c>
      <c r="E2346" s="13">
        <v>3</v>
      </c>
      <c r="F2346" s="13">
        <v>2.9</v>
      </c>
    </row>
    <row r="2347" spans="1:6" x14ac:dyDescent="0.35">
      <c r="A2347" s="14">
        <v>45829</v>
      </c>
      <c r="B2347" s="15">
        <v>0.81300925925925926</v>
      </c>
      <c r="C2347" s="13">
        <v>-8.09</v>
      </c>
      <c r="D2347" s="13">
        <v>118.21</v>
      </c>
      <c r="E2347" s="13">
        <v>17</v>
      </c>
      <c r="F2347" s="13">
        <v>2.8</v>
      </c>
    </row>
    <row r="2348" spans="1:6" x14ac:dyDescent="0.35">
      <c r="A2348" s="14">
        <v>45829</v>
      </c>
      <c r="B2348" s="15">
        <v>0.81803240740740746</v>
      </c>
      <c r="C2348" s="13">
        <v>-1.73</v>
      </c>
      <c r="D2348" s="13">
        <v>120.2</v>
      </c>
      <c r="E2348" s="13">
        <v>4</v>
      </c>
      <c r="F2348" s="13">
        <v>2.5</v>
      </c>
    </row>
    <row r="2349" spans="1:6" x14ac:dyDescent="0.35">
      <c r="A2349" s="14">
        <v>45829</v>
      </c>
      <c r="B2349" s="15">
        <v>0.82383101851851848</v>
      </c>
      <c r="C2349" s="13">
        <v>-3.79</v>
      </c>
      <c r="D2349" s="13">
        <v>135</v>
      </c>
      <c r="E2349" s="13">
        <v>9</v>
      </c>
      <c r="F2349" s="13">
        <v>2.6</v>
      </c>
    </row>
    <row r="2350" spans="1:6" x14ac:dyDescent="0.35">
      <c r="A2350" s="14">
        <v>45829</v>
      </c>
      <c r="B2350" s="15">
        <v>0.84146990740740746</v>
      </c>
      <c r="C2350" s="13">
        <v>-3.93</v>
      </c>
      <c r="D2350" s="13">
        <v>121.7</v>
      </c>
      <c r="E2350" s="13">
        <v>29</v>
      </c>
      <c r="F2350" s="13">
        <v>1.4</v>
      </c>
    </row>
    <row r="2351" spans="1:6" x14ac:dyDescent="0.35">
      <c r="A2351" s="14">
        <v>45829</v>
      </c>
      <c r="B2351" s="15">
        <v>0.85699074074074078</v>
      </c>
      <c r="C2351" s="13">
        <v>-7.94</v>
      </c>
      <c r="D2351" s="13">
        <v>110.48</v>
      </c>
      <c r="E2351" s="13">
        <v>19</v>
      </c>
      <c r="F2351" s="13">
        <v>1.5</v>
      </c>
    </row>
    <row r="2352" spans="1:6" x14ac:dyDescent="0.35">
      <c r="A2352" s="14">
        <v>45829</v>
      </c>
      <c r="B2352" s="15">
        <v>0.85785879629629624</v>
      </c>
      <c r="C2352" s="13">
        <v>-7.94</v>
      </c>
      <c r="D2352" s="13">
        <v>110.49</v>
      </c>
      <c r="E2352" s="13">
        <v>19</v>
      </c>
      <c r="F2352" s="13">
        <v>1.5</v>
      </c>
    </row>
    <row r="2353" spans="1:6" x14ac:dyDescent="0.35">
      <c r="A2353" s="14">
        <v>45829</v>
      </c>
      <c r="B2353" s="15">
        <v>0.87365740740740738</v>
      </c>
      <c r="C2353" s="13">
        <v>-7.96</v>
      </c>
      <c r="D2353" s="13">
        <v>110.48</v>
      </c>
      <c r="E2353" s="13">
        <v>15</v>
      </c>
      <c r="F2353" s="13">
        <v>1.4</v>
      </c>
    </row>
    <row r="2354" spans="1:6" x14ac:dyDescent="0.35">
      <c r="A2354" s="14">
        <v>45829</v>
      </c>
      <c r="B2354" s="15">
        <v>0.88211805555555556</v>
      </c>
      <c r="C2354" s="13">
        <v>-3.79</v>
      </c>
      <c r="D2354" s="13">
        <v>122.28</v>
      </c>
      <c r="E2354" s="13">
        <v>13</v>
      </c>
      <c r="F2354" s="13">
        <v>2</v>
      </c>
    </row>
    <row r="2355" spans="1:6" x14ac:dyDescent="0.35">
      <c r="A2355" s="14">
        <v>45829</v>
      </c>
      <c r="B2355" s="15">
        <v>0.88793981481481477</v>
      </c>
      <c r="C2355" s="13">
        <v>-2.35</v>
      </c>
      <c r="D2355" s="13">
        <v>120.93</v>
      </c>
      <c r="E2355" s="13">
        <v>6</v>
      </c>
      <c r="F2355" s="13">
        <v>1.8</v>
      </c>
    </row>
    <row r="2356" spans="1:6" x14ac:dyDescent="0.35">
      <c r="A2356" s="14">
        <v>45829</v>
      </c>
      <c r="B2356" s="15">
        <v>0.895625</v>
      </c>
      <c r="C2356" s="13">
        <v>-7.54</v>
      </c>
      <c r="D2356" s="13">
        <v>105.99</v>
      </c>
      <c r="E2356" s="13">
        <v>26</v>
      </c>
      <c r="F2356" s="13">
        <v>2.7</v>
      </c>
    </row>
    <row r="2357" spans="1:6" x14ac:dyDescent="0.35">
      <c r="A2357" s="14">
        <v>45829</v>
      </c>
      <c r="B2357" s="15">
        <v>0.89563657407407404</v>
      </c>
      <c r="C2357" s="13">
        <v>-7.57</v>
      </c>
      <c r="D2357" s="13">
        <v>106</v>
      </c>
      <c r="E2357" s="13">
        <v>24</v>
      </c>
      <c r="F2357" s="13">
        <v>2.6</v>
      </c>
    </row>
    <row r="2358" spans="1:6" x14ac:dyDescent="0.35">
      <c r="A2358" s="14">
        <v>45829</v>
      </c>
      <c r="B2358" s="15">
        <v>0.9263541666666667</v>
      </c>
      <c r="C2358" s="13">
        <v>-2.52</v>
      </c>
      <c r="D2358" s="13">
        <v>121.01</v>
      </c>
      <c r="E2358" s="13">
        <v>12</v>
      </c>
      <c r="F2358" s="13">
        <v>1.4</v>
      </c>
    </row>
    <row r="2359" spans="1:6" x14ac:dyDescent="0.35">
      <c r="A2359" s="14">
        <v>45829</v>
      </c>
      <c r="B2359" s="15">
        <v>0.93557870370370366</v>
      </c>
      <c r="C2359" s="13">
        <v>-3.39</v>
      </c>
      <c r="D2359" s="13">
        <v>135.75</v>
      </c>
      <c r="E2359" s="13">
        <v>46</v>
      </c>
      <c r="F2359" s="13">
        <v>2.2000000000000002</v>
      </c>
    </row>
    <row r="2360" spans="1:6" x14ac:dyDescent="0.35">
      <c r="A2360" s="14">
        <v>45829</v>
      </c>
      <c r="B2360" s="15">
        <v>0.93834490740740739</v>
      </c>
      <c r="C2360" s="13">
        <v>-2.41</v>
      </c>
      <c r="D2360" s="13">
        <v>134.96</v>
      </c>
      <c r="E2360" s="13">
        <v>10</v>
      </c>
      <c r="F2360" s="13">
        <v>2.5</v>
      </c>
    </row>
    <row r="2361" spans="1:6" x14ac:dyDescent="0.35">
      <c r="A2361" s="14">
        <v>45829</v>
      </c>
      <c r="B2361" s="15">
        <v>0.95194444444444448</v>
      </c>
      <c r="C2361" s="13">
        <v>1.4</v>
      </c>
      <c r="D2361" s="13">
        <v>125.63</v>
      </c>
      <c r="E2361" s="13">
        <v>56</v>
      </c>
      <c r="F2361" s="13">
        <v>3.2</v>
      </c>
    </row>
    <row r="2362" spans="1:6" x14ac:dyDescent="0.35">
      <c r="A2362" s="14">
        <v>45829</v>
      </c>
      <c r="B2362" s="15">
        <v>0.95633101851851854</v>
      </c>
      <c r="C2362" s="13">
        <v>-7.83</v>
      </c>
      <c r="D2362" s="13">
        <v>123.73</v>
      </c>
      <c r="E2362" s="13">
        <v>213</v>
      </c>
      <c r="F2362" s="13">
        <v>3.1</v>
      </c>
    </row>
    <row r="2363" spans="1:6" x14ac:dyDescent="0.35">
      <c r="A2363" s="14">
        <v>45829</v>
      </c>
      <c r="B2363" s="15">
        <v>0.95633101851851854</v>
      </c>
      <c r="C2363" s="13">
        <v>-7.89</v>
      </c>
      <c r="D2363" s="13">
        <v>123.72</v>
      </c>
      <c r="E2363" s="13">
        <v>224</v>
      </c>
      <c r="F2363" s="13">
        <v>2.7</v>
      </c>
    </row>
    <row r="2364" spans="1:6" x14ac:dyDescent="0.35">
      <c r="A2364" s="14">
        <v>45830</v>
      </c>
      <c r="B2364" s="15">
        <v>1.1886574074074074E-2</v>
      </c>
      <c r="C2364" s="13">
        <v>-3.76</v>
      </c>
      <c r="D2364" s="13">
        <v>101.62</v>
      </c>
      <c r="E2364" s="13">
        <v>24</v>
      </c>
      <c r="F2364" s="13">
        <v>3</v>
      </c>
    </row>
    <row r="2365" spans="1:6" x14ac:dyDescent="0.35">
      <c r="A2365" s="14">
        <v>45830</v>
      </c>
      <c r="B2365" s="15">
        <v>1.6840277777777777E-2</v>
      </c>
      <c r="C2365" s="13">
        <v>-1.42</v>
      </c>
      <c r="D2365" s="13">
        <v>134.1</v>
      </c>
      <c r="E2365" s="13">
        <v>14</v>
      </c>
      <c r="F2365" s="13">
        <v>1.9</v>
      </c>
    </row>
    <row r="2366" spans="1:6" x14ac:dyDescent="0.35">
      <c r="A2366" s="14">
        <v>45830</v>
      </c>
      <c r="B2366" s="15">
        <v>2.5127314814814814E-2</v>
      </c>
      <c r="C2366" s="13">
        <v>0.93</v>
      </c>
      <c r="D2366" s="13">
        <v>122.45</v>
      </c>
      <c r="E2366" s="13">
        <v>64</v>
      </c>
      <c r="F2366" s="13">
        <v>1.9</v>
      </c>
    </row>
    <row r="2367" spans="1:6" x14ac:dyDescent="0.35">
      <c r="A2367" s="14">
        <v>45830</v>
      </c>
      <c r="B2367" s="15">
        <v>2.837962962962963E-2</v>
      </c>
      <c r="C2367" s="13">
        <v>-8.7899999999999991</v>
      </c>
      <c r="D2367" s="13">
        <v>110.46</v>
      </c>
      <c r="E2367" s="13">
        <v>30</v>
      </c>
      <c r="F2367" s="13">
        <v>2.8</v>
      </c>
    </row>
    <row r="2368" spans="1:6" x14ac:dyDescent="0.35">
      <c r="A2368" s="14">
        <v>45830</v>
      </c>
      <c r="B2368" s="15">
        <v>3.5879629629629629E-2</v>
      </c>
      <c r="C2368" s="13">
        <v>-8.7100000000000009</v>
      </c>
      <c r="D2368" s="13">
        <v>110.8</v>
      </c>
      <c r="E2368" s="13">
        <v>60</v>
      </c>
      <c r="F2368" s="13">
        <v>2.7</v>
      </c>
    </row>
    <row r="2369" spans="1:6" x14ac:dyDescent="0.35">
      <c r="A2369" s="14">
        <v>45830</v>
      </c>
      <c r="B2369" s="15">
        <v>4.0046296296296295E-2</v>
      </c>
      <c r="C2369" s="13">
        <v>-1.71</v>
      </c>
      <c r="D2369" s="13">
        <v>120.19</v>
      </c>
      <c r="E2369" s="13">
        <v>5</v>
      </c>
      <c r="F2369" s="13">
        <v>2.8</v>
      </c>
    </row>
    <row r="2370" spans="1:6" x14ac:dyDescent="0.35">
      <c r="A2370" s="14">
        <v>45830</v>
      </c>
      <c r="B2370" s="15">
        <v>0.10987268518518518</v>
      </c>
      <c r="C2370" s="13">
        <v>3.01</v>
      </c>
      <c r="D2370" s="13">
        <v>129.05000000000001</v>
      </c>
      <c r="E2370" s="13">
        <v>7</v>
      </c>
      <c r="F2370" s="13">
        <v>4.0999999999999996</v>
      </c>
    </row>
    <row r="2371" spans="1:6" x14ac:dyDescent="0.35">
      <c r="A2371" s="14">
        <v>45830</v>
      </c>
      <c r="B2371" s="15">
        <v>0.15452546296296296</v>
      </c>
      <c r="C2371" s="13">
        <v>-7.95</v>
      </c>
      <c r="D2371" s="13">
        <v>110.48</v>
      </c>
      <c r="E2371" s="13">
        <v>15</v>
      </c>
      <c r="F2371" s="13">
        <v>1.5</v>
      </c>
    </row>
    <row r="2372" spans="1:6" x14ac:dyDescent="0.35">
      <c r="A2372" s="14">
        <v>45830</v>
      </c>
      <c r="B2372" s="15">
        <v>0.15452546296296296</v>
      </c>
      <c r="C2372" s="13">
        <v>-7.94</v>
      </c>
      <c r="D2372" s="13">
        <v>110.48</v>
      </c>
      <c r="E2372" s="13">
        <v>17</v>
      </c>
      <c r="F2372" s="13">
        <v>1.6</v>
      </c>
    </row>
    <row r="2373" spans="1:6" x14ac:dyDescent="0.35">
      <c r="A2373" s="14">
        <v>45830</v>
      </c>
      <c r="B2373" s="15">
        <v>0.18163194444444444</v>
      </c>
      <c r="C2373" s="13">
        <v>-8.91</v>
      </c>
      <c r="D2373" s="13">
        <v>116.88</v>
      </c>
      <c r="E2373" s="13">
        <v>10</v>
      </c>
      <c r="F2373" s="13">
        <v>2.5</v>
      </c>
    </row>
    <row r="2374" spans="1:6" x14ac:dyDescent="0.35">
      <c r="A2374" s="14">
        <v>45830</v>
      </c>
      <c r="B2374" s="15">
        <v>0.18274305555555556</v>
      </c>
      <c r="C2374" s="13">
        <v>-3.19</v>
      </c>
      <c r="D2374" s="13">
        <v>118.88</v>
      </c>
      <c r="E2374" s="13">
        <v>5</v>
      </c>
      <c r="F2374" s="13">
        <v>2.1</v>
      </c>
    </row>
    <row r="2375" spans="1:6" x14ac:dyDescent="0.35">
      <c r="A2375" s="14">
        <v>45830</v>
      </c>
      <c r="B2375" s="15">
        <v>0.1960648148148148</v>
      </c>
      <c r="C2375" s="13">
        <v>-2.2200000000000002</v>
      </c>
      <c r="D2375" s="13">
        <v>120.84</v>
      </c>
      <c r="E2375" s="13">
        <v>5</v>
      </c>
      <c r="F2375" s="13">
        <v>1.8</v>
      </c>
    </row>
    <row r="2376" spans="1:6" x14ac:dyDescent="0.35">
      <c r="A2376" s="14">
        <v>45830</v>
      </c>
      <c r="B2376" s="15">
        <v>0.20337962962962963</v>
      </c>
      <c r="C2376" s="13">
        <v>-7.94</v>
      </c>
      <c r="D2376" s="13">
        <v>110.47</v>
      </c>
      <c r="E2376" s="13">
        <v>12</v>
      </c>
      <c r="F2376" s="13">
        <v>1.9</v>
      </c>
    </row>
    <row r="2377" spans="1:6" x14ac:dyDescent="0.35">
      <c r="A2377" s="14">
        <v>45830</v>
      </c>
      <c r="B2377" s="15">
        <v>0.20874999999999999</v>
      </c>
      <c r="C2377" s="13">
        <v>-7.91</v>
      </c>
      <c r="D2377" s="13">
        <v>110.47</v>
      </c>
      <c r="E2377" s="13">
        <v>14</v>
      </c>
      <c r="F2377" s="13">
        <v>1.3</v>
      </c>
    </row>
    <row r="2378" spans="1:6" x14ac:dyDescent="0.35">
      <c r="A2378" s="14">
        <v>45830</v>
      </c>
      <c r="B2378" s="15">
        <v>0.21015046296296297</v>
      </c>
      <c r="C2378" s="13">
        <v>-7.82</v>
      </c>
      <c r="D2378" s="13">
        <v>118.76</v>
      </c>
      <c r="E2378" s="13">
        <v>28</v>
      </c>
      <c r="F2378" s="13">
        <v>2.6</v>
      </c>
    </row>
    <row r="2379" spans="1:6" x14ac:dyDescent="0.35">
      <c r="A2379" s="14">
        <v>45830</v>
      </c>
      <c r="B2379" s="15">
        <v>0.22209490740740739</v>
      </c>
      <c r="C2379" s="13">
        <v>-1.53</v>
      </c>
      <c r="D2379" s="13">
        <v>134.01</v>
      </c>
      <c r="E2379" s="13">
        <v>29</v>
      </c>
      <c r="F2379" s="13">
        <v>2.1</v>
      </c>
    </row>
    <row r="2380" spans="1:6" x14ac:dyDescent="0.35">
      <c r="A2380" s="14">
        <v>45830</v>
      </c>
      <c r="B2380" s="15">
        <v>0.24288194444444444</v>
      </c>
      <c r="C2380" s="13">
        <v>-0.18</v>
      </c>
      <c r="D2380" s="13">
        <v>123.38</v>
      </c>
      <c r="E2380" s="13">
        <v>30</v>
      </c>
      <c r="F2380" s="13">
        <v>3.6</v>
      </c>
    </row>
    <row r="2381" spans="1:6" x14ac:dyDescent="0.35">
      <c r="A2381" s="14">
        <v>45830</v>
      </c>
      <c r="B2381" s="15">
        <v>0.24288194444444444</v>
      </c>
      <c r="C2381" s="13">
        <v>-0.16</v>
      </c>
      <c r="D2381" s="13">
        <v>123.31</v>
      </c>
      <c r="E2381" s="13">
        <v>33</v>
      </c>
      <c r="F2381" s="13">
        <v>3.7</v>
      </c>
    </row>
    <row r="2382" spans="1:6" x14ac:dyDescent="0.35">
      <c r="A2382" s="14">
        <v>45830</v>
      </c>
      <c r="B2382" s="15">
        <v>0.26443287037037039</v>
      </c>
      <c r="C2382" s="13">
        <v>-0.43</v>
      </c>
      <c r="D2382" s="13">
        <v>122.98</v>
      </c>
      <c r="E2382" s="13">
        <v>4</v>
      </c>
      <c r="F2382" s="13">
        <v>3.8</v>
      </c>
    </row>
    <row r="2383" spans="1:6" x14ac:dyDescent="0.35">
      <c r="A2383" s="14">
        <v>45830</v>
      </c>
      <c r="B2383" s="15">
        <v>0.26443287037037039</v>
      </c>
      <c r="C2383" s="13">
        <v>-0.43</v>
      </c>
      <c r="D2383" s="13">
        <v>122.99</v>
      </c>
      <c r="E2383" s="13">
        <v>7</v>
      </c>
      <c r="F2383" s="13">
        <v>3.6</v>
      </c>
    </row>
    <row r="2384" spans="1:6" x14ac:dyDescent="0.35">
      <c r="A2384" s="14">
        <v>45830</v>
      </c>
      <c r="B2384" s="15">
        <v>0.26443287037037039</v>
      </c>
      <c r="C2384" s="13">
        <v>-0.43</v>
      </c>
      <c r="D2384" s="13">
        <v>123.03</v>
      </c>
      <c r="E2384" s="13">
        <v>5</v>
      </c>
      <c r="F2384" s="13">
        <v>4</v>
      </c>
    </row>
    <row r="2385" spans="1:6" x14ac:dyDescent="0.35">
      <c r="A2385" s="14">
        <v>45830</v>
      </c>
      <c r="B2385" s="15">
        <v>0.26634259259259258</v>
      </c>
      <c r="C2385" s="13">
        <v>-1.76</v>
      </c>
      <c r="D2385" s="13">
        <v>133.69999999999999</v>
      </c>
      <c r="E2385" s="13">
        <v>11</v>
      </c>
      <c r="F2385" s="13">
        <v>2.1</v>
      </c>
    </row>
    <row r="2386" spans="1:6" x14ac:dyDescent="0.35">
      <c r="A2386" s="14">
        <v>45830</v>
      </c>
      <c r="B2386" s="15">
        <v>0.2683564814814815</v>
      </c>
      <c r="C2386" s="13">
        <v>-3.1</v>
      </c>
      <c r="D2386" s="13">
        <v>139.6</v>
      </c>
      <c r="E2386" s="13">
        <v>20</v>
      </c>
      <c r="F2386" s="13">
        <v>2.7</v>
      </c>
    </row>
    <row r="2387" spans="1:6" x14ac:dyDescent="0.35">
      <c r="A2387" s="14">
        <v>45830</v>
      </c>
      <c r="B2387" s="15">
        <v>0.27234953703703701</v>
      </c>
      <c r="C2387" s="13">
        <v>-8.74</v>
      </c>
      <c r="D2387" s="13">
        <v>110.41</v>
      </c>
      <c r="E2387" s="13">
        <v>28</v>
      </c>
      <c r="F2387" s="13">
        <v>2.6</v>
      </c>
    </row>
    <row r="2388" spans="1:6" x14ac:dyDescent="0.35">
      <c r="A2388" s="14">
        <v>45830</v>
      </c>
      <c r="B2388" s="15">
        <v>0.29274305555555558</v>
      </c>
      <c r="C2388" s="13">
        <v>-2.5099999999999998</v>
      </c>
      <c r="D2388" s="13">
        <v>121.06</v>
      </c>
      <c r="E2388" s="13">
        <v>8</v>
      </c>
      <c r="F2388" s="13">
        <v>1.8</v>
      </c>
    </row>
    <row r="2389" spans="1:6" x14ac:dyDescent="0.35">
      <c r="A2389" s="14">
        <v>45830</v>
      </c>
      <c r="B2389" s="15">
        <v>0.29833333333333334</v>
      </c>
      <c r="C2389" s="13">
        <v>3.08</v>
      </c>
      <c r="D2389" s="13">
        <v>97.67</v>
      </c>
      <c r="E2389" s="13">
        <v>7</v>
      </c>
      <c r="F2389" s="13">
        <v>2.7</v>
      </c>
    </row>
    <row r="2390" spans="1:6" x14ac:dyDescent="0.35">
      <c r="A2390" s="14">
        <v>45830</v>
      </c>
      <c r="B2390" s="15">
        <v>0.30296296296296299</v>
      </c>
      <c r="C2390" s="13">
        <v>-8.2799999999999994</v>
      </c>
      <c r="D2390" s="13">
        <v>119.5</v>
      </c>
      <c r="E2390" s="13">
        <v>149</v>
      </c>
      <c r="F2390" s="13">
        <v>3.1</v>
      </c>
    </row>
    <row r="2391" spans="1:6" x14ac:dyDescent="0.35">
      <c r="A2391" s="14">
        <v>45830</v>
      </c>
      <c r="B2391" s="15">
        <v>0.30296296296296299</v>
      </c>
      <c r="C2391" s="13">
        <v>-8.2799999999999994</v>
      </c>
      <c r="D2391" s="13">
        <v>119.48</v>
      </c>
      <c r="E2391" s="13">
        <v>153</v>
      </c>
      <c r="F2391" s="13">
        <v>3.1</v>
      </c>
    </row>
    <row r="2392" spans="1:6" x14ac:dyDescent="0.35">
      <c r="A2392" s="14">
        <v>45830</v>
      </c>
      <c r="B2392" s="15">
        <v>0.31115740740740738</v>
      </c>
      <c r="C2392" s="13">
        <v>-2.84</v>
      </c>
      <c r="D2392" s="13">
        <v>101.19</v>
      </c>
      <c r="E2392" s="13">
        <v>42</v>
      </c>
      <c r="F2392" s="13">
        <v>2.9</v>
      </c>
    </row>
    <row r="2393" spans="1:6" x14ac:dyDescent="0.35">
      <c r="A2393" s="14">
        <v>45830</v>
      </c>
      <c r="B2393" s="15">
        <v>0.3307060185185185</v>
      </c>
      <c r="C2393" s="13">
        <v>-0.9</v>
      </c>
      <c r="D2393" s="13">
        <v>133.94999999999999</v>
      </c>
      <c r="E2393" s="13">
        <v>18</v>
      </c>
      <c r="F2393" s="13">
        <v>1.3</v>
      </c>
    </row>
    <row r="2394" spans="1:6" x14ac:dyDescent="0.35">
      <c r="A2394" s="14">
        <v>45830</v>
      </c>
      <c r="B2394" s="15">
        <v>0.3348726851851852</v>
      </c>
      <c r="C2394" s="13">
        <v>-1.3</v>
      </c>
      <c r="D2394" s="13">
        <v>134.15</v>
      </c>
      <c r="E2394" s="13">
        <v>18</v>
      </c>
      <c r="F2394" s="13">
        <v>2</v>
      </c>
    </row>
    <row r="2395" spans="1:6" x14ac:dyDescent="0.35">
      <c r="A2395" s="14">
        <v>45830</v>
      </c>
      <c r="B2395" s="15">
        <v>0.33585648148148151</v>
      </c>
      <c r="C2395" s="13">
        <v>-2.8</v>
      </c>
      <c r="D2395" s="13">
        <v>121.28</v>
      </c>
      <c r="E2395" s="13">
        <v>5</v>
      </c>
      <c r="F2395" s="13">
        <v>2</v>
      </c>
    </row>
    <row r="2396" spans="1:6" x14ac:dyDescent="0.35">
      <c r="A2396" s="14">
        <v>45830</v>
      </c>
      <c r="B2396" s="15">
        <v>0.33680555555555558</v>
      </c>
      <c r="C2396" s="13">
        <v>-7.98</v>
      </c>
      <c r="D2396" s="13">
        <v>107.01</v>
      </c>
      <c r="E2396" s="13">
        <v>13</v>
      </c>
      <c r="F2396" s="13">
        <v>3.2</v>
      </c>
    </row>
    <row r="2397" spans="1:6" x14ac:dyDescent="0.35">
      <c r="A2397" s="14">
        <v>45830</v>
      </c>
      <c r="B2397" s="15">
        <v>0.37468750000000001</v>
      </c>
      <c r="C2397" s="13">
        <v>-2.0499999999999998</v>
      </c>
      <c r="D2397" s="13">
        <v>128.65</v>
      </c>
      <c r="E2397" s="13">
        <v>6</v>
      </c>
      <c r="F2397" s="13">
        <v>3.6</v>
      </c>
    </row>
    <row r="2398" spans="1:6" x14ac:dyDescent="0.35">
      <c r="A2398" s="14">
        <v>45830</v>
      </c>
      <c r="B2398" s="15">
        <v>0.37990740740740742</v>
      </c>
      <c r="C2398" s="13">
        <v>-3.02</v>
      </c>
      <c r="D2398" s="13">
        <v>123.05</v>
      </c>
      <c r="E2398" s="13">
        <v>23</v>
      </c>
      <c r="F2398" s="13">
        <v>3.9</v>
      </c>
    </row>
    <row r="2399" spans="1:6" x14ac:dyDescent="0.35">
      <c r="A2399" s="14">
        <v>45830</v>
      </c>
      <c r="B2399" s="15">
        <v>0.39046296296296296</v>
      </c>
      <c r="C2399" s="13">
        <v>-3.1</v>
      </c>
      <c r="D2399" s="13">
        <v>139.79</v>
      </c>
      <c r="E2399" s="13">
        <v>10</v>
      </c>
      <c r="F2399" s="13">
        <v>2.7</v>
      </c>
    </row>
    <row r="2400" spans="1:6" x14ac:dyDescent="0.35">
      <c r="A2400" s="14">
        <v>45830</v>
      </c>
      <c r="B2400" s="15">
        <v>0.39675925925925926</v>
      </c>
      <c r="C2400" s="13">
        <v>-3.51</v>
      </c>
      <c r="D2400" s="13">
        <v>128.69</v>
      </c>
      <c r="E2400" s="13">
        <v>10</v>
      </c>
      <c r="F2400" s="13">
        <v>4.9000000000000004</v>
      </c>
    </row>
    <row r="2401" spans="1:6" x14ac:dyDescent="0.35">
      <c r="A2401" s="14">
        <v>45830</v>
      </c>
      <c r="B2401" s="15">
        <v>0.42976851851851849</v>
      </c>
      <c r="C2401" s="13">
        <v>-2.31</v>
      </c>
      <c r="D2401" s="13">
        <v>120.65</v>
      </c>
      <c r="E2401" s="13">
        <v>10</v>
      </c>
      <c r="F2401" s="13">
        <v>2</v>
      </c>
    </row>
    <row r="2402" spans="1:6" x14ac:dyDescent="0.35">
      <c r="A2402" s="14">
        <v>45830</v>
      </c>
      <c r="B2402" s="15">
        <v>0.47225694444444444</v>
      </c>
      <c r="C2402" s="13">
        <v>-8.68</v>
      </c>
      <c r="D2402" s="13">
        <v>111.74</v>
      </c>
      <c r="E2402" s="13">
        <v>93</v>
      </c>
      <c r="F2402" s="13">
        <v>2.7</v>
      </c>
    </row>
    <row r="2403" spans="1:6" x14ac:dyDescent="0.35">
      <c r="A2403" s="14">
        <v>45830</v>
      </c>
      <c r="B2403" s="15">
        <v>0.47318287037037038</v>
      </c>
      <c r="C2403" s="13">
        <v>-7.93</v>
      </c>
      <c r="D2403" s="13">
        <v>110.49</v>
      </c>
      <c r="E2403" s="13">
        <v>15</v>
      </c>
      <c r="F2403" s="13">
        <v>1.5</v>
      </c>
    </row>
    <row r="2404" spans="1:6" x14ac:dyDescent="0.35">
      <c r="A2404" s="14">
        <v>45830</v>
      </c>
      <c r="B2404" s="15">
        <v>0.47898148148148151</v>
      </c>
      <c r="C2404" s="13">
        <v>-7.96</v>
      </c>
      <c r="D2404" s="13">
        <v>110.52</v>
      </c>
      <c r="E2404" s="13">
        <v>29</v>
      </c>
      <c r="F2404" s="13">
        <v>1.7</v>
      </c>
    </row>
    <row r="2405" spans="1:6" x14ac:dyDescent="0.35">
      <c r="A2405" s="14">
        <v>45830</v>
      </c>
      <c r="B2405" s="15">
        <v>0.48479166666666668</v>
      </c>
      <c r="C2405" s="13">
        <v>-0.05</v>
      </c>
      <c r="D2405" s="13">
        <v>123.2</v>
      </c>
      <c r="E2405" s="13">
        <v>153</v>
      </c>
      <c r="F2405" s="13">
        <v>2.9</v>
      </c>
    </row>
    <row r="2406" spans="1:6" x14ac:dyDescent="0.35">
      <c r="A2406" s="14">
        <v>45830</v>
      </c>
      <c r="B2406" s="15">
        <v>0.49122685185185183</v>
      </c>
      <c r="C2406" s="13">
        <v>-3.21</v>
      </c>
      <c r="D2406" s="13">
        <v>130.32</v>
      </c>
      <c r="E2406" s="13">
        <v>10</v>
      </c>
      <c r="F2406" s="13">
        <v>5</v>
      </c>
    </row>
    <row r="2407" spans="1:6" x14ac:dyDescent="0.35">
      <c r="A2407" s="14">
        <v>45830</v>
      </c>
      <c r="B2407" s="15">
        <v>0.49776620370370372</v>
      </c>
      <c r="C2407" s="13">
        <v>-4.6399999999999997</v>
      </c>
      <c r="D2407" s="13">
        <v>103.94</v>
      </c>
      <c r="E2407" s="13">
        <v>93</v>
      </c>
      <c r="F2407" s="13">
        <v>3.5</v>
      </c>
    </row>
    <row r="2408" spans="1:6" x14ac:dyDescent="0.35">
      <c r="A2408" s="14">
        <v>45830</v>
      </c>
      <c r="B2408" s="15">
        <v>0.49777777777777776</v>
      </c>
      <c r="C2408" s="13">
        <v>-4.68</v>
      </c>
      <c r="D2408" s="13">
        <v>103.86</v>
      </c>
      <c r="E2408" s="13">
        <v>89</v>
      </c>
      <c r="F2408" s="13">
        <v>4.0999999999999996</v>
      </c>
    </row>
    <row r="2409" spans="1:6" x14ac:dyDescent="0.35">
      <c r="A2409" s="14">
        <v>45830</v>
      </c>
      <c r="B2409" s="15">
        <v>0.50276620370370373</v>
      </c>
      <c r="C2409" s="13">
        <v>-9.82</v>
      </c>
      <c r="D2409" s="13">
        <v>119.13</v>
      </c>
      <c r="E2409" s="13">
        <v>11</v>
      </c>
      <c r="F2409" s="13">
        <v>2.8</v>
      </c>
    </row>
    <row r="2410" spans="1:6" x14ac:dyDescent="0.35">
      <c r="A2410" s="14">
        <v>45830</v>
      </c>
      <c r="B2410" s="15">
        <v>0.5060648148148148</v>
      </c>
      <c r="C2410" s="13">
        <v>-3.97</v>
      </c>
      <c r="D2410" s="13">
        <v>135.21</v>
      </c>
      <c r="E2410" s="13">
        <v>8</v>
      </c>
      <c r="F2410" s="13">
        <v>2.8</v>
      </c>
    </row>
    <row r="2411" spans="1:6" x14ac:dyDescent="0.35">
      <c r="A2411" s="14">
        <v>45830</v>
      </c>
      <c r="B2411" s="15">
        <v>0.50752314814814814</v>
      </c>
      <c r="C2411" s="13">
        <v>-4.43</v>
      </c>
      <c r="D2411" s="13">
        <v>129.49</v>
      </c>
      <c r="E2411" s="13">
        <v>9</v>
      </c>
      <c r="F2411" s="13">
        <v>3.3</v>
      </c>
    </row>
    <row r="2412" spans="1:6" x14ac:dyDescent="0.35">
      <c r="A2412" s="14">
        <v>45830</v>
      </c>
      <c r="B2412" s="15">
        <v>0.50885416666666672</v>
      </c>
      <c r="C2412" s="13">
        <v>-2.93</v>
      </c>
      <c r="D2412" s="13">
        <v>129.16</v>
      </c>
      <c r="E2412" s="13">
        <v>176</v>
      </c>
      <c r="F2412" s="13">
        <v>3.6</v>
      </c>
    </row>
    <row r="2413" spans="1:6" x14ac:dyDescent="0.35">
      <c r="A2413" s="14">
        <v>45830</v>
      </c>
      <c r="B2413" s="15">
        <v>0.51163194444444449</v>
      </c>
      <c r="C2413" s="13">
        <v>-8.57</v>
      </c>
      <c r="D2413" s="13">
        <v>111.33</v>
      </c>
      <c r="E2413" s="13">
        <v>29</v>
      </c>
      <c r="F2413" s="13">
        <v>2.7</v>
      </c>
    </row>
    <row r="2414" spans="1:6" x14ac:dyDescent="0.35">
      <c r="A2414" s="14">
        <v>45830</v>
      </c>
      <c r="B2414" s="15">
        <v>0.52857638888888892</v>
      </c>
      <c r="C2414" s="13">
        <v>-7.73</v>
      </c>
      <c r="D2414" s="13">
        <v>118.77</v>
      </c>
      <c r="E2414" s="13">
        <v>25</v>
      </c>
      <c r="F2414" s="13">
        <v>3</v>
      </c>
    </row>
    <row r="2415" spans="1:6" x14ac:dyDescent="0.35">
      <c r="A2415" s="14">
        <v>45830</v>
      </c>
      <c r="B2415" s="15">
        <v>0.52995370370370365</v>
      </c>
      <c r="C2415" s="13">
        <v>-1.42</v>
      </c>
      <c r="D2415" s="13">
        <v>133.69999999999999</v>
      </c>
      <c r="E2415" s="13">
        <v>13</v>
      </c>
      <c r="F2415" s="13">
        <v>2.1</v>
      </c>
    </row>
    <row r="2416" spans="1:6" x14ac:dyDescent="0.35">
      <c r="A2416" s="14">
        <v>45830</v>
      </c>
      <c r="B2416" s="15">
        <v>0.53524305555555551</v>
      </c>
      <c r="C2416" s="13">
        <v>-2.34</v>
      </c>
      <c r="D2416" s="13">
        <v>121.08</v>
      </c>
      <c r="E2416" s="13">
        <v>10</v>
      </c>
      <c r="F2416" s="13">
        <v>2.8</v>
      </c>
    </row>
    <row r="2417" spans="1:6" x14ac:dyDescent="0.35">
      <c r="A2417" s="14">
        <v>45830</v>
      </c>
      <c r="B2417" s="15">
        <v>0.5358680555555555</v>
      </c>
      <c r="C2417" s="13">
        <v>-7.95</v>
      </c>
      <c r="D2417" s="13">
        <v>110.47</v>
      </c>
      <c r="E2417" s="13">
        <v>15</v>
      </c>
      <c r="F2417" s="13">
        <v>1.6</v>
      </c>
    </row>
    <row r="2418" spans="1:6" x14ac:dyDescent="0.35">
      <c r="A2418" s="14">
        <v>45830</v>
      </c>
      <c r="B2418" s="15">
        <v>0.5385416666666667</v>
      </c>
      <c r="C2418" s="13">
        <v>-2.31</v>
      </c>
      <c r="D2418" s="13">
        <v>120.88</v>
      </c>
      <c r="E2418" s="13">
        <v>5</v>
      </c>
      <c r="F2418" s="13">
        <v>2.5</v>
      </c>
    </row>
    <row r="2419" spans="1:6" x14ac:dyDescent="0.35">
      <c r="A2419" s="14">
        <v>45830</v>
      </c>
      <c r="B2419" s="15">
        <v>0.55504629629629632</v>
      </c>
      <c r="C2419" s="13">
        <v>-2.61</v>
      </c>
      <c r="D2419" s="13">
        <v>121.14</v>
      </c>
      <c r="E2419" s="13">
        <v>5</v>
      </c>
      <c r="F2419" s="13">
        <v>1.5</v>
      </c>
    </row>
    <row r="2420" spans="1:6" x14ac:dyDescent="0.35">
      <c r="A2420" s="14">
        <v>45830</v>
      </c>
      <c r="B2420" s="15">
        <v>0.58401620370370366</v>
      </c>
      <c r="C2420" s="13">
        <v>-9.64</v>
      </c>
      <c r="D2420" s="13">
        <v>119.17</v>
      </c>
      <c r="E2420" s="13">
        <v>27</v>
      </c>
      <c r="F2420" s="13">
        <v>3</v>
      </c>
    </row>
    <row r="2421" spans="1:6" x14ac:dyDescent="0.35">
      <c r="A2421" s="14">
        <v>45830</v>
      </c>
      <c r="B2421" s="15">
        <v>0.58577546296296301</v>
      </c>
      <c r="C2421" s="13">
        <v>-3.4</v>
      </c>
      <c r="D2421" s="13">
        <v>128.65</v>
      </c>
      <c r="E2421" s="13">
        <v>10</v>
      </c>
      <c r="F2421" s="13">
        <v>2.6</v>
      </c>
    </row>
    <row r="2422" spans="1:6" x14ac:dyDescent="0.35">
      <c r="A2422" s="14">
        <v>45830</v>
      </c>
      <c r="B2422" s="15">
        <v>0.60334490740740743</v>
      </c>
      <c r="C2422" s="13">
        <v>-8</v>
      </c>
      <c r="D2422" s="13">
        <v>110.5</v>
      </c>
      <c r="E2422" s="13">
        <v>18</v>
      </c>
      <c r="F2422" s="13">
        <v>1.7</v>
      </c>
    </row>
    <row r="2423" spans="1:6" x14ac:dyDescent="0.35">
      <c r="A2423" s="14">
        <v>45830</v>
      </c>
      <c r="B2423" s="15">
        <v>0.60872685185185182</v>
      </c>
      <c r="C2423" s="13">
        <v>-3.15</v>
      </c>
      <c r="D2423" s="13">
        <v>130.18</v>
      </c>
      <c r="E2423" s="13">
        <v>6</v>
      </c>
      <c r="F2423" s="13">
        <v>2.8</v>
      </c>
    </row>
    <row r="2424" spans="1:6" x14ac:dyDescent="0.35">
      <c r="A2424" s="14">
        <v>45830</v>
      </c>
      <c r="B2424" s="15">
        <v>0.61299768518518516</v>
      </c>
      <c r="C2424" s="13">
        <v>0.22</v>
      </c>
      <c r="D2424" s="13">
        <v>123.81</v>
      </c>
      <c r="E2424" s="13">
        <v>27</v>
      </c>
      <c r="F2424" s="13">
        <v>2.5</v>
      </c>
    </row>
    <row r="2425" spans="1:6" x14ac:dyDescent="0.35">
      <c r="A2425" s="14">
        <v>45830</v>
      </c>
      <c r="B2425" s="15">
        <v>0.61807870370370366</v>
      </c>
      <c r="C2425" s="13">
        <v>-4.8899999999999997</v>
      </c>
      <c r="D2425" s="13">
        <v>103.03</v>
      </c>
      <c r="E2425" s="13">
        <v>32</v>
      </c>
      <c r="F2425" s="13">
        <v>3.5</v>
      </c>
    </row>
    <row r="2426" spans="1:6" x14ac:dyDescent="0.35">
      <c r="A2426" s="14">
        <v>45830</v>
      </c>
      <c r="B2426" s="15">
        <v>0.62126157407407412</v>
      </c>
      <c r="C2426" s="13">
        <v>-7.94</v>
      </c>
      <c r="D2426" s="13">
        <v>110.48</v>
      </c>
      <c r="E2426" s="13">
        <v>15</v>
      </c>
      <c r="F2426" s="13">
        <v>2.2000000000000002</v>
      </c>
    </row>
    <row r="2427" spans="1:6" x14ac:dyDescent="0.35">
      <c r="A2427" s="14">
        <v>45830</v>
      </c>
      <c r="B2427" s="15">
        <v>0.62791666666666668</v>
      </c>
      <c r="C2427" s="13">
        <v>-7.94</v>
      </c>
      <c r="D2427" s="13">
        <v>110.48</v>
      </c>
      <c r="E2427" s="13">
        <v>12</v>
      </c>
      <c r="F2427" s="13">
        <v>1.5</v>
      </c>
    </row>
    <row r="2428" spans="1:6" x14ac:dyDescent="0.35">
      <c r="A2428" s="14">
        <v>45830</v>
      </c>
      <c r="B2428" s="15">
        <v>0.63621527777777775</v>
      </c>
      <c r="C2428" s="13">
        <v>-7.94</v>
      </c>
      <c r="D2428" s="13">
        <v>110.49</v>
      </c>
      <c r="E2428" s="13">
        <v>16</v>
      </c>
      <c r="F2428" s="13">
        <v>1.4</v>
      </c>
    </row>
    <row r="2429" spans="1:6" x14ac:dyDescent="0.35">
      <c r="A2429" s="14">
        <v>45830</v>
      </c>
      <c r="B2429" s="15">
        <v>0.65106481481481482</v>
      </c>
      <c r="C2429" s="13">
        <v>-3.38</v>
      </c>
      <c r="D2429" s="13">
        <v>128.56</v>
      </c>
      <c r="E2429" s="13">
        <v>10</v>
      </c>
      <c r="F2429" s="13">
        <v>2.1</v>
      </c>
    </row>
    <row r="2430" spans="1:6" x14ac:dyDescent="0.35">
      <c r="A2430" s="14">
        <v>45830</v>
      </c>
      <c r="B2430" s="15">
        <v>0.65230324074074075</v>
      </c>
      <c r="C2430" s="13">
        <v>-0.31</v>
      </c>
      <c r="D2430" s="13">
        <v>123.15</v>
      </c>
      <c r="E2430" s="13">
        <v>62</v>
      </c>
      <c r="F2430" s="13">
        <v>2.7</v>
      </c>
    </row>
    <row r="2431" spans="1:6" x14ac:dyDescent="0.35">
      <c r="A2431" s="14">
        <v>45830</v>
      </c>
      <c r="B2431" s="15">
        <v>0.66082175925925923</v>
      </c>
      <c r="C2431" s="13">
        <v>-3.19</v>
      </c>
      <c r="D2431" s="13">
        <v>130.38</v>
      </c>
      <c r="E2431" s="13">
        <v>8</v>
      </c>
      <c r="F2431" s="13">
        <v>2.7</v>
      </c>
    </row>
    <row r="2432" spans="1:6" x14ac:dyDescent="0.35">
      <c r="A2432" s="14">
        <v>45830</v>
      </c>
      <c r="B2432" s="15">
        <v>0.66689814814814818</v>
      </c>
      <c r="C2432" s="13">
        <v>-7.93</v>
      </c>
      <c r="D2432" s="13">
        <v>110.47</v>
      </c>
      <c r="E2432" s="13">
        <v>13</v>
      </c>
      <c r="F2432" s="13">
        <v>1.6</v>
      </c>
    </row>
    <row r="2433" spans="1:6" x14ac:dyDescent="0.35">
      <c r="A2433" s="14">
        <v>45830</v>
      </c>
      <c r="B2433" s="15">
        <v>0.67067129629629629</v>
      </c>
      <c r="C2433" s="13">
        <v>-2.2599999999999998</v>
      </c>
      <c r="D2433" s="13">
        <v>140.97</v>
      </c>
      <c r="E2433" s="13">
        <v>10</v>
      </c>
      <c r="F2433" s="13">
        <v>2.5</v>
      </c>
    </row>
    <row r="2434" spans="1:6" x14ac:dyDescent="0.35">
      <c r="A2434" s="14">
        <v>45830</v>
      </c>
      <c r="B2434" s="15">
        <v>0.67873842592592593</v>
      </c>
      <c r="C2434" s="13">
        <v>-2.29</v>
      </c>
      <c r="D2434" s="13">
        <v>121.09</v>
      </c>
      <c r="E2434" s="13">
        <v>10</v>
      </c>
      <c r="F2434" s="13">
        <v>1.8</v>
      </c>
    </row>
    <row r="2435" spans="1:6" x14ac:dyDescent="0.35">
      <c r="A2435" s="14">
        <v>45830</v>
      </c>
      <c r="B2435" s="15">
        <v>0.68002314814814813</v>
      </c>
      <c r="C2435" s="13">
        <v>-3.41</v>
      </c>
      <c r="D2435" s="13">
        <v>128.65</v>
      </c>
      <c r="E2435" s="13">
        <v>10</v>
      </c>
      <c r="F2435" s="13">
        <v>2.7</v>
      </c>
    </row>
    <row r="2436" spans="1:6" x14ac:dyDescent="0.35">
      <c r="A2436" s="14">
        <v>45830</v>
      </c>
      <c r="B2436" s="15">
        <v>0.69994212962962965</v>
      </c>
      <c r="C2436" s="13">
        <v>-8.94</v>
      </c>
      <c r="D2436" s="13">
        <v>111.73</v>
      </c>
      <c r="E2436" s="13">
        <v>24</v>
      </c>
      <c r="F2436" s="13">
        <v>3</v>
      </c>
    </row>
    <row r="2437" spans="1:6" x14ac:dyDescent="0.35">
      <c r="A2437" s="14">
        <v>45830</v>
      </c>
      <c r="B2437" s="15">
        <v>0.70192129629629629</v>
      </c>
      <c r="C2437" s="13">
        <v>-2.71</v>
      </c>
      <c r="D2437" s="13">
        <v>136.22</v>
      </c>
      <c r="E2437" s="13">
        <v>19</v>
      </c>
      <c r="F2437" s="13">
        <v>3.4</v>
      </c>
    </row>
    <row r="2438" spans="1:6" x14ac:dyDescent="0.35">
      <c r="A2438" s="14">
        <v>45830</v>
      </c>
      <c r="B2438" s="15">
        <v>0.70769675925925923</v>
      </c>
      <c r="C2438" s="13">
        <v>-8.18</v>
      </c>
      <c r="D2438" s="13">
        <v>117.84</v>
      </c>
      <c r="E2438" s="13">
        <v>22</v>
      </c>
      <c r="F2438" s="13">
        <v>2.4</v>
      </c>
    </row>
    <row r="2439" spans="1:6" x14ac:dyDescent="0.35">
      <c r="A2439" s="14">
        <v>45830</v>
      </c>
      <c r="B2439" s="15">
        <v>0.71309027777777778</v>
      </c>
      <c r="C2439" s="13">
        <v>-10.23</v>
      </c>
      <c r="D2439" s="13">
        <v>120.27</v>
      </c>
      <c r="E2439" s="13">
        <v>10</v>
      </c>
      <c r="F2439" s="13">
        <v>2.6</v>
      </c>
    </row>
    <row r="2440" spans="1:6" x14ac:dyDescent="0.35">
      <c r="A2440" s="14">
        <v>45830</v>
      </c>
      <c r="B2440" s="15">
        <v>0.71456018518518516</v>
      </c>
      <c r="C2440" s="13">
        <v>-5.77</v>
      </c>
      <c r="D2440" s="13">
        <v>102.07</v>
      </c>
      <c r="E2440" s="13">
        <v>34</v>
      </c>
      <c r="F2440" s="13">
        <v>3.4</v>
      </c>
    </row>
    <row r="2441" spans="1:6" x14ac:dyDescent="0.35">
      <c r="A2441" s="14">
        <v>45830</v>
      </c>
      <c r="B2441" s="15">
        <v>0.73586805555555557</v>
      </c>
      <c r="C2441" s="13">
        <v>-1.73</v>
      </c>
      <c r="D2441" s="13">
        <v>119.4</v>
      </c>
      <c r="E2441" s="13">
        <v>5</v>
      </c>
      <c r="F2441" s="13">
        <v>2.1</v>
      </c>
    </row>
    <row r="2442" spans="1:6" x14ac:dyDescent="0.35">
      <c r="A2442" s="14">
        <v>45830</v>
      </c>
      <c r="B2442" s="15">
        <v>0.73766203703703703</v>
      </c>
      <c r="C2442" s="13">
        <v>-0.67</v>
      </c>
      <c r="D2442" s="13">
        <v>133.74</v>
      </c>
      <c r="E2442" s="13">
        <v>17</v>
      </c>
      <c r="F2442" s="13">
        <v>2.1</v>
      </c>
    </row>
    <row r="2443" spans="1:6" x14ac:dyDescent="0.35">
      <c r="A2443" s="14">
        <v>45830</v>
      </c>
      <c r="B2443" s="15">
        <v>0.74136574074074069</v>
      </c>
      <c r="C2443" s="13">
        <v>-10.39</v>
      </c>
      <c r="D2443" s="13">
        <v>120.27</v>
      </c>
      <c r="E2443" s="13">
        <v>15</v>
      </c>
      <c r="F2443" s="13">
        <v>2.6</v>
      </c>
    </row>
    <row r="2444" spans="1:6" x14ac:dyDescent="0.35">
      <c r="A2444" s="14">
        <v>45830</v>
      </c>
      <c r="B2444" s="15">
        <v>0.74442129629629628</v>
      </c>
      <c r="C2444" s="13">
        <v>-3.14</v>
      </c>
      <c r="D2444" s="13">
        <v>139.96</v>
      </c>
      <c r="E2444" s="13">
        <v>25</v>
      </c>
      <c r="F2444" s="13">
        <v>2.5</v>
      </c>
    </row>
    <row r="2445" spans="1:6" x14ac:dyDescent="0.35">
      <c r="A2445" s="14">
        <v>45830</v>
      </c>
      <c r="B2445" s="15">
        <v>0.75653935185185184</v>
      </c>
      <c r="C2445" s="13">
        <v>-7.93</v>
      </c>
      <c r="D2445" s="13">
        <v>110.45</v>
      </c>
      <c r="E2445" s="13">
        <v>16</v>
      </c>
      <c r="F2445" s="13">
        <v>1.5</v>
      </c>
    </row>
    <row r="2446" spans="1:6" x14ac:dyDescent="0.35">
      <c r="A2446" s="14">
        <v>45830</v>
      </c>
      <c r="B2446" s="15">
        <v>0.75880787037037034</v>
      </c>
      <c r="C2446" s="13">
        <v>-1.36</v>
      </c>
      <c r="D2446" s="13">
        <v>120.64</v>
      </c>
      <c r="E2446" s="13">
        <v>5</v>
      </c>
      <c r="F2446" s="13">
        <v>1.9</v>
      </c>
    </row>
    <row r="2447" spans="1:6" x14ac:dyDescent="0.35">
      <c r="A2447" s="14">
        <v>45830</v>
      </c>
      <c r="B2447" s="15">
        <v>0.77414351851851848</v>
      </c>
      <c r="C2447" s="13">
        <v>-8.59</v>
      </c>
      <c r="D2447" s="13">
        <v>114.13</v>
      </c>
      <c r="E2447" s="13">
        <v>94</v>
      </c>
      <c r="F2447" s="13">
        <v>2.4</v>
      </c>
    </row>
    <row r="2448" spans="1:6" x14ac:dyDescent="0.35">
      <c r="A2448" s="14">
        <v>45830</v>
      </c>
      <c r="B2448" s="15">
        <v>0.77934027777777781</v>
      </c>
      <c r="C2448" s="13">
        <v>-9.25</v>
      </c>
      <c r="D2448" s="13">
        <v>113.45</v>
      </c>
      <c r="E2448" s="13">
        <v>16</v>
      </c>
      <c r="F2448" s="13">
        <v>2.7</v>
      </c>
    </row>
    <row r="2449" spans="1:6" x14ac:dyDescent="0.35">
      <c r="A2449" s="14">
        <v>45830</v>
      </c>
      <c r="B2449" s="15">
        <v>0.78775462962962961</v>
      </c>
      <c r="C2449" s="13">
        <v>-2.06</v>
      </c>
      <c r="D2449" s="13">
        <v>136.55000000000001</v>
      </c>
      <c r="E2449" s="13">
        <v>17</v>
      </c>
      <c r="F2449" s="13">
        <v>3.1</v>
      </c>
    </row>
    <row r="2450" spans="1:6" x14ac:dyDescent="0.35">
      <c r="A2450" s="14">
        <v>45830</v>
      </c>
      <c r="B2450" s="15">
        <v>0.79300925925925925</v>
      </c>
      <c r="C2450" s="13">
        <v>-2.11</v>
      </c>
      <c r="D2450" s="13">
        <v>136.57</v>
      </c>
      <c r="E2450" s="13">
        <v>14</v>
      </c>
      <c r="F2450" s="13">
        <v>1.9</v>
      </c>
    </row>
    <row r="2451" spans="1:6" x14ac:dyDescent="0.35">
      <c r="A2451" s="14">
        <v>45830</v>
      </c>
      <c r="B2451" s="15">
        <v>0.80406250000000001</v>
      </c>
      <c r="C2451" s="13">
        <v>-0.43</v>
      </c>
      <c r="D2451" s="13">
        <v>122.95</v>
      </c>
      <c r="E2451" s="13">
        <v>10</v>
      </c>
      <c r="F2451" s="13">
        <v>2.4</v>
      </c>
    </row>
    <row r="2452" spans="1:6" x14ac:dyDescent="0.35">
      <c r="A2452" s="14">
        <v>45830</v>
      </c>
      <c r="B2452" s="15">
        <v>0.80712962962962964</v>
      </c>
      <c r="C2452" s="13">
        <v>-3.04</v>
      </c>
      <c r="D2452" s="13">
        <v>135.69999999999999</v>
      </c>
      <c r="E2452" s="13">
        <v>10</v>
      </c>
      <c r="F2452" s="13">
        <v>2.5</v>
      </c>
    </row>
    <row r="2453" spans="1:6" x14ac:dyDescent="0.35">
      <c r="A2453" s="14">
        <v>45830</v>
      </c>
      <c r="B2453" s="15">
        <v>0.81131944444444448</v>
      </c>
      <c r="C2453" s="13">
        <v>0.19</v>
      </c>
      <c r="D2453" s="13">
        <v>122.13</v>
      </c>
      <c r="E2453" s="13">
        <v>98</v>
      </c>
      <c r="F2453" s="13">
        <v>2.2999999999999998</v>
      </c>
    </row>
    <row r="2454" spans="1:6" x14ac:dyDescent="0.35">
      <c r="A2454" s="14">
        <v>45830</v>
      </c>
      <c r="B2454" s="15">
        <v>0.82446759259259261</v>
      </c>
      <c r="C2454" s="13">
        <v>-2.23</v>
      </c>
      <c r="D2454" s="13">
        <v>120.66</v>
      </c>
      <c r="E2454" s="13">
        <v>5</v>
      </c>
      <c r="F2454" s="13">
        <v>1.8</v>
      </c>
    </row>
    <row r="2455" spans="1:6" x14ac:dyDescent="0.35">
      <c r="A2455" s="14">
        <v>45830</v>
      </c>
      <c r="B2455" s="15">
        <v>0.82583333333333331</v>
      </c>
      <c r="C2455" s="13">
        <v>-1.96</v>
      </c>
      <c r="D2455" s="13">
        <v>134.44999999999999</v>
      </c>
      <c r="E2455" s="13">
        <v>20</v>
      </c>
      <c r="F2455" s="13">
        <v>2.4</v>
      </c>
    </row>
    <row r="2456" spans="1:6" x14ac:dyDescent="0.35">
      <c r="A2456" s="14">
        <v>45830</v>
      </c>
      <c r="B2456" s="15">
        <v>0.82767361111111115</v>
      </c>
      <c r="C2456" s="13">
        <v>-8.32</v>
      </c>
      <c r="D2456" s="13">
        <v>116.04</v>
      </c>
      <c r="E2456" s="13">
        <v>16</v>
      </c>
      <c r="F2456" s="13">
        <v>2.8</v>
      </c>
    </row>
    <row r="2457" spans="1:6" x14ac:dyDescent="0.35">
      <c r="A2457" s="14">
        <v>45830</v>
      </c>
      <c r="B2457" s="15">
        <v>0.83586805555555554</v>
      </c>
      <c r="C2457" s="13">
        <v>-4.3600000000000003</v>
      </c>
      <c r="D2457" s="13">
        <v>136.97999999999999</v>
      </c>
      <c r="E2457" s="13">
        <v>33</v>
      </c>
      <c r="F2457" s="13">
        <v>3.9</v>
      </c>
    </row>
    <row r="2458" spans="1:6" x14ac:dyDescent="0.35">
      <c r="A2458" s="14">
        <v>45830</v>
      </c>
      <c r="B2458" s="15">
        <v>0.84070601851851856</v>
      </c>
      <c r="C2458" s="13">
        <v>-2.27</v>
      </c>
      <c r="D2458" s="13">
        <v>121.06</v>
      </c>
      <c r="E2458" s="13">
        <v>5</v>
      </c>
      <c r="F2458" s="13">
        <v>1.9</v>
      </c>
    </row>
    <row r="2459" spans="1:6" x14ac:dyDescent="0.35">
      <c r="A2459" s="14">
        <v>45830</v>
      </c>
      <c r="B2459" s="15">
        <v>0.84576388888888887</v>
      </c>
      <c r="C2459" s="13">
        <v>-7.15</v>
      </c>
      <c r="D2459" s="13">
        <v>107.47</v>
      </c>
      <c r="E2459" s="13">
        <v>7</v>
      </c>
      <c r="F2459" s="13">
        <v>1.7</v>
      </c>
    </row>
    <row r="2460" spans="1:6" x14ac:dyDescent="0.35">
      <c r="A2460" s="14">
        <v>45830</v>
      </c>
      <c r="B2460" s="15">
        <v>0.85363425925925929</v>
      </c>
      <c r="C2460" s="13">
        <v>-3.53</v>
      </c>
      <c r="D2460" s="13">
        <v>100.92</v>
      </c>
      <c r="E2460" s="13">
        <v>7</v>
      </c>
      <c r="F2460" s="13">
        <v>3.1</v>
      </c>
    </row>
    <row r="2461" spans="1:6" x14ac:dyDescent="0.35">
      <c r="A2461" s="14">
        <v>45830</v>
      </c>
      <c r="B2461" s="15">
        <v>0.85572916666666665</v>
      </c>
      <c r="C2461" s="13">
        <v>-3.65</v>
      </c>
      <c r="D2461" s="13">
        <v>134.84</v>
      </c>
      <c r="E2461" s="13">
        <v>10</v>
      </c>
      <c r="F2461" s="13">
        <v>2.6</v>
      </c>
    </row>
    <row r="2462" spans="1:6" x14ac:dyDescent="0.35">
      <c r="A2462" s="14">
        <v>45830</v>
      </c>
      <c r="B2462" s="15">
        <v>0.86733796296296295</v>
      </c>
      <c r="C2462" s="13">
        <v>-8.43</v>
      </c>
      <c r="D2462" s="13">
        <v>113.15</v>
      </c>
      <c r="E2462" s="13">
        <v>65</v>
      </c>
      <c r="F2462" s="13">
        <v>2.2999999999999998</v>
      </c>
    </row>
    <row r="2463" spans="1:6" x14ac:dyDescent="0.35">
      <c r="A2463" s="14">
        <v>45830</v>
      </c>
      <c r="B2463" s="15">
        <v>0.87607638888888884</v>
      </c>
      <c r="C2463" s="13">
        <v>-8.5399999999999991</v>
      </c>
      <c r="D2463" s="13">
        <v>117.86</v>
      </c>
      <c r="E2463" s="13">
        <v>115</v>
      </c>
      <c r="F2463" s="13">
        <v>2</v>
      </c>
    </row>
    <row r="2464" spans="1:6" x14ac:dyDescent="0.35">
      <c r="A2464" s="14">
        <v>45830</v>
      </c>
      <c r="B2464" s="15">
        <v>0.88447916666666671</v>
      </c>
      <c r="C2464" s="13">
        <v>-8.15</v>
      </c>
      <c r="D2464" s="13">
        <v>117.77</v>
      </c>
      <c r="E2464" s="13">
        <v>15</v>
      </c>
      <c r="F2464" s="13">
        <v>2.2999999999999998</v>
      </c>
    </row>
    <row r="2465" spans="1:6" x14ac:dyDescent="0.35">
      <c r="A2465" s="14">
        <v>45830</v>
      </c>
      <c r="B2465" s="15">
        <v>0.89452546296296298</v>
      </c>
      <c r="C2465" s="13">
        <v>-4.68</v>
      </c>
      <c r="D2465" s="13">
        <v>103.21</v>
      </c>
      <c r="E2465" s="13">
        <v>60</v>
      </c>
      <c r="F2465" s="13">
        <v>2.2000000000000002</v>
      </c>
    </row>
    <row r="2466" spans="1:6" x14ac:dyDescent="0.35">
      <c r="A2466" s="14">
        <v>45830</v>
      </c>
      <c r="B2466" s="15">
        <v>0.92256944444444444</v>
      </c>
      <c r="C2466" s="13">
        <v>-2.54</v>
      </c>
      <c r="D2466" s="13">
        <v>120.96</v>
      </c>
      <c r="E2466" s="13">
        <v>5</v>
      </c>
      <c r="F2466" s="13">
        <v>1.8</v>
      </c>
    </row>
    <row r="2467" spans="1:6" x14ac:dyDescent="0.35">
      <c r="A2467" s="14">
        <v>45830</v>
      </c>
      <c r="B2467" s="15">
        <v>0.93244212962962958</v>
      </c>
      <c r="C2467" s="13">
        <v>3.95</v>
      </c>
      <c r="D2467" s="13">
        <v>126.54</v>
      </c>
      <c r="E2467" s="13">
        <v>36</v>
      </c>
      <c r="F2467" s="13">
        <v>3.6</v>
      </c>
    </row>
    <row r="2468" spans="1:6" x14ac:dyDescent="0.35">
      <c r="A2468" s="14">
        <v>45830</v>
      </c>
      <c r="B2468" s="15">
        <v>0.94165509259259261</v>
      </c>
      <c r="C2468" s="13">
        <v>-3.21</v>
      </c>
      <c r="D2468" s="13">
        <v>130.41999999999999</v>
      </c>
      <c r="E2468" s="13">
        <v>10</v>
      </c>
      <c r="F2468" s="13">
        <v>3.2</v>
      </c>
    </row>
    <row r="2469" spans="1:6" x14ac:dyDescent="0.35">
      <c r="A2469" s="14">
        <v>45830</v>
      </c>
      <c r="B2469" s="15">
        <v>0.94444444444444442</v>
      </c>
      <c r="C2469" s="13">
        <v>-1.77</v>
      </c>
      <c r="D2469" s="13">
        <v>133.88999999999999</v>
      </c>
      <c r="E2469" s="13">
        <v>10</v>
      </c>
      <c r="F2469" s="13">
        <v>2.4</v>
      </c>
    </row>
    <row r="2470" spans="1:6" x14ac:dyDescent="0.35">
      <c r="A2470" s="14">
        <v>45830</v>
      </c>
      <c r="B2470" s="15">
        <v>0.96585648148148151</v>
      </c>
      <c r="C2470" s="13">
        <v>-0.11</v>
      </c>
      <c r="D2470" s="13">
        <v>123.16</v>
      </c>
      <c r="E2470" s="13">
        <v>148</v>
      </c>
      <c r="F2470" s="13">
        <v>3.3</v>
      </c>
    </row>
    <row r="2471" spans="1:6" x14ac:dyDescent="0.35">
      <c r="A2471" s="14">
        <v>45830</v>
      </c>
      <c r="B2471" s="15">
        <v>0.97770833333333329</v>
      </c>
      <c r="C2471" s="13">
        <v>-9</v>
      </c>
      <c r="D2471" s="13">
        <v>118.46</v>
      </c>
      <c r="E2471" s="13">
        <v>70</v>
      </c>
      <c r="F2471" s="13">
        <v>2.4</v>
      </c>
    </row>
    <row r="2472" spans="1:6" x14ac:dyDescent="0.35">
      <c r="A2472" s="14">
        <v>45830</v>
      </c>
      <c r="B2472" s="15">
        <v>0.98444444444444446</v>
      </c>
      <c r="C2472" s="13">
        <v>-8.84</v>
      </c>
      <c r="D2472" s="13">
        <v>111</v>
      </c>
      <c r="E2472" s="13">
        <v>24</v>
      </c>
      <c r="F2472" s="13">
        <v>3.1</v>
      </c>
    </row>
    <row r="2473" spans="1:6" x14ac:dyDescent="0.35">
      <c r="A2473" s="14">
        <v>45830</v>
      </c>
      <c r="B2473" s="15">
        <v>0.98859953703703707</v>
      </c>
      <c r="C2473" s="13">
        <v>0.06</v>
      </c>
      <c r="D2473" s="13">
        <v>129.47999999999999</v>
      </c>
      <c r="E2473" s="13">
        <v>18</v>
      </c>
      <c r="F2473" s="13">
        <v>3</v>
      </c>
    </row>
    <row r="2474" spans="1:6" x14ac:dyDescent="0.35">
      <c r="A2474" s="14">
        <v>45831</v>
      </c>
      <c r="B2474" s="15">
        <v>6.3657407407407413E-4</v>
      </c>
      <c r="C2474" s="13">
        <v>-6.18</v>
      </c>
      <c r="D2474" s="13">
        <v>120.07</v>
      </c>
      <c r="E2474" s="13">
        <v>4</v>
      </c>
      <c r="F2474" s="13">
        <v>2.5</v>
      </c>
    </row>
    <row r="2475" spans="1:6" x14ac:dyDescent="0.35">
      <c r="A2475" s="14">
        <v>45831</v>
      </c>
      <c r="B2475" s="15">
        <v>5.0810185185185187E-2</v>
      </c>
      <c r="C2475" s="13">
        <v>-6.64</v>
      </c>
      <c r="D2475" s="13">
        <v>105.66</v>
      </c>
      <c r="E2475" s="13">
        <v>7</v>
      </c>
      <c r="F2475" s="13">
        <v>3</v>
      </c>
    </row>
    <row r="2476" spans="1:6" x14ac:dyDescent="0.35">
      <c r="A2476" s="14">
        <v>45831</v>
      </c>
      <c r="B2476" s="15">
        <v>6.9976851851851846E-2</v>
      </c>
      <c r="C2476" s="13">
        <v>2.4</v>
      </c>
      <c r="D2476" s="13">
        <v>128.22999999999999</v>
      </c>
      <c r="E2476" s="13">
        <v>186</v>
      </c>
      <c r="F2476" s="13">
        <v>3.5</v>
      </c>
    </row>
    <row r="2477" spans="1:6" x14ac:dyDescent="0.35">
      <c r="A2477" s="14">
        <v>45831</v>
      </c>
      <c r="B2477" s="15">
        <v>8.0474537037037039E-2</v>
      </c>
      <c r="C2477" s="13">
        <v>-1.24</v>
      </c>
      <c r="D2477" s="13">
        <v>120.15</v>
      </c>
      <c r="E2477" s="13">
        <v>13</v>
      </c>
      <c r="F2477" s="13">
        <v>2.2999999999999998</v>
      </c>
    </row>
    <row r="2478" spans="1:6" x14ac:dyDescent="0.35">
      <c r="A2478" s="14">
        <v>45831</v>
      </c>
      <c r="B2478" s="15">
        <v>9.3206018518518521E-2</v>
      </c>
      <c r="C2478" s="13">
        <v>-8.6300000000000008</v>
      </c>
      <c r="D2478" s="13">
        <v>120.41</v>
      </c>
      <c r="E2478" s="13">
        <v>10</v>
      </c>
      <c r="F2478" s="13">
        <v>2.6</v>
      </c>
    </row>
    <row r="2479" spans="1:6" x14ac:dyDescent="0.35">
      <c r="A2479" s="14">
        <v>45831</v>
      </c>
      <c r="B2479" s="15">
        <v>9.662037037037037E-2</v>
      </c>
      <c r="C2479" s="13">
        <v>-7.85</v>
      </c>
      <c r="D2479" s="13">
        <v>118.84</v>
      </c>
      <c r="E2479" s="13">
        <v>34</v>
      </c>
      <c r="F2479" s="13">
        <v>3</v>
      </c>
    </row>
    <row r="2480" spans="1:6" x14ac:dyDescent="0.35">
      <c r="A2480" s="14">
        <v>45831</v>
      </c>
      <c r="B2480" s="15">
        <v>0.12657407407407406</v>
      </c>
      <c r="C2480" s="13">
        <v>-7.5</v>
      </c>
      <c r="D2480" s="13">
        <v>108.83</v>
      </c>
      <c r="E2480" s="13">
        <v>206</v>
      </c>
      <c r="F2480" s="13">
        <v>3</v>
      </c>
    </row>
    <row r="2481" spans="1:6" x14ac:dyDescent="0.35">
      <c r="A2481" s="14">
        <v>45831</v>
      </c>
      <c r="B2481" s="15">
        <v>0.14533564814814814</v>
      </c>
      <c r="C2481" s="13">
        <v>-0.78</v>
      </c>
      <c r="D2481" s="13">
        <v>128.66</v>
      </c>
      <c r="E2481" s="13">
        <v>5</v>
      </c>
      <c r="F2481" s="13">
        <v>3.6</v>
      </c>
    </row>
    <row r="2482" spans="1:6" x14ac:dyDescent="0.35">
      <c r="A2482" s="14">
        <v>45831</v>
      </c>
      <c r="B2482" s="15">
        <v>0.14903935185185185</v>
      </c>
      <c r="C2482" s="13">
        <v>-8.26</v>
      </c>
      <c r="D2482" s="13">
        <v>107.24</v>
      </c>
      <c r="E2482" s="13">
        <v>10</v>
      </c>
      <c r="F2482" s="13">
        <v>3.2</v>
      </c>
    </row>
    <row r="2483" spans="1:6" x14ac:dyDescent="0.35">
      <c r="A2483" s="14">
        <v>45831</v>
      </c>
      <c r="B2483" s="15">
        <v>0.14927083333333332</v>
      </c>
      <c r="C2483" s="13">
        <v>-7.47</v>
      </c>
      <c r="D2483" s="13">
        <v>107.62</v>
      </c>
      <c r="E2483" s="13">
        <v>20</v>
      </c>
      <c r="F2483" s="13">
        <v>2.6</v>
      </c>
    </row>
    <row r="2484" spans="1:6" x14ac:dyDescent="0.35">
      <c r="A2484" s="14">
        <v>45831</v>
      </c>
      <c r="B2484" s="15">
        <v>0.15621527777777777</v>
      </c>
      <c r="C2484" s="13">
        <v>-3.2</v>
      </c>
      <c r="D2484" s="13">
        <v>140.61000000000001</v>
      </c>
      <c r="E2484" s="13">
        <v>27</v>
      </c>
      <c r="F2484" s="13">
        <v>3.6</v>
      </c>
    </row>
    <row r="2485" spans="1:6" x14ac:dyDescent="0.35">
      <c r="A2485" s="14">
        <v>45831</v>
      </c>
      <c r="B2485" s="15">
        <v>0.17991898148148147</v>
      </c>
      <c r="C2485" s="13">
        <v>-4.93</v>
      </c>
      <c r="D2485" s="13">
        <v>119.62</v>
      </c>
      <c r="E2485" s="13">
        <v>5</v>
      </c>
      <c r="F2485" s="13">
        <v>1.7</v>
      </c>
    </row>
    <row r="2486" spans="1:6" x14ac:dyDescent="0.35">
      <c r="A2486" s="14">
        <v>45831</v>
      </c>
      <c r="B2486" s="15">
        <v>0.20952546296296296</v>
      </c>
      <c r="C2486" s="13">
        <v>-0.65</v>
      </c>
      <c r="D2486" s="13">
        <v>121.91</v>
      </c>
      <c r="E2486" s="13">
        <v>3</v>
      </c>
      <c r="F2486" s="13">
        <v>2.2999999999999998</v>
      </c>
    </row>
    <row r="2487" spans="1:6" x14ac:dyDescent="0.35">
      <c r="A2487" s="14">
        <v>45831</v>
      </c>
      <c r="B2487" s="15">
        <v>0.21306712962962962</v>
      </c>
      <c r="C2487" s="13">
        <v>-2.58</v>
      </c>
      <c r="D2487" s="13">
        <v>139.94</v>
      </c>
      <c r="E2487" s="13">
        <v>24</v>
      </c>
      <c r="F2487" s="13">
        <v>3.1</v>
      </c>
    </row>
    <row r="2488" spans="1:6" x14ac:dyDescent="0.35">
      <c r="A2488" s="14">
        <v>45831</v>
      </c>
      <c r="B2488" s="15">
        <v>0.21813657407407408</v>
      </c>
      <c r="C2488" s="13">
        <v>-6.76</v>
      </c>
      <c r="D2488" s="13">
        <v>106.57</v>
      </c>
      <c r="E2488" s="13">
        <v>10</v>
      </c>
      <c r="F2488" s="13">
        <v>2.2999999999999998</v>
      </c>
    </row>
    <row r="2489" spans="1:6" x14ac:dyDescent="0.35">
      <c r="A2489" s="14">
        <v>45831</v>
      </c>
      <c r="B2489" s="15">
        <v>0.22760416666666666</v>
      </c>
      <c r="C2489" s="13">
        <v>-6.72</v>
      </c>
      <c r="D2489" s="13">
        <v>106.54</v>
      </c>
      <c r="E2489" s="13">
        <v>7</v>
      </c>
      <c r="F2489" s="13">
        <v>2.2000000000000002</v>
      </c>
    </row>
    <row r="2490" spans="1:6" x14ac:dyDescent="0.35">
      <c r="A2490" s="14">
        <v>45831</v>
      </c>
      <c r="B2490" s="15">
        <v>0.25052083333333336</v>
      </c>
      <c r="C2490" s="13">
        <v>-7</v>
      </c>
      <c r="D2490" s="13">
        <v>129.30000000000001</v>
      </c>
      <c r="E2490" s="13">
        <v>222</v>
      </c>
      <c r="F2490" s="13">
        <v>4.5</v>
      </c>
    </row>
    <row r="2491" spans="1:6" x14ac:dyDescent="0.35">
      <c r="A2491" s="14">
        <v>45831</v>
      </c>
      <c r="B2491" s="15">
        <v>0.25137731481481479</v>
      </c>
      <c r="C2491" s="13">
        <v>-6.73</v>
      </c>
      <c r="D2491" s="13">
        <v>106.56</v>
      </c>
      <c r="E2491" s="13">
        <v>7</v>
      </c>
      <c r="F2491" s="13">
        <v>2.2000000000000002</v>
      </c>
    </row>
    <row r="2492" spans="1:6" x14ac:dyDescent="0.35">
      <c r="A2492" s="14">
        <v>45831</v>
      </c>
      <c r="B2492" s="15">
        <v>0.25930555555555557</v>
      </c>
      <c r="C2492" s="13">
        <v>0.57999999999999996</v>
      </c>
      <c r="D2492" s="13">
        <v>122</v>
      </c>
      <c r="E2492" s="13">
        <v>164</v>
      </c>
      <c r="F2492" s="13">
        <v>2.6</v>
      </c>
    </row>
    <row r="2493" spans="1:6" x14ac:dyDescent="0.35">
      <c r="A2493" s="14">
        <v>45831</v>
      </c>
      <c r="B2493" s="15">
        <v>0.25930555555555557</v>
      </c>
      <c r="C2493" s="13">
        <v>0.46</v>
      </c>
      <c r="D2493" s="13">
        <v>122.03</v>
      </c>
      <c r="E2493" s="13">
        <v>163</v>
      </c>
      <c r="F2493" s="13">
        <v>2.2999999999999998</v>
      </c>
    </row>
    <row r="2494" spans="1:6" x14ac:dyDescent="0.35">
      <c r="A2494" s="14">
        <v>45831</v>
      </c>
      <c r="B2494" s="15">
        <v>0.26013888888888886</v>
      </c>
      <c r="C2494" s="13">
        <v>-2.58</v>
      </c>
      <c r="D2494" s="13">
        <v>120.87</v>
      </c>
      <c r="E2494" s="13">
        <v>29</v>
      </c>
      <c r="F2494" s="13">
        <v>2.2000000000000002</v>
      </c>
    </row>
    <row r="2495" spans="1:6" x14ac:dyDescent="0.35">
      <c r="A2495" s="14">
        <v>45831</v>
      </c>
      <c r="B2495" s="15">
        <v>0.27207175925925925</v>
      </c>
      <c r="C2495" s="13">
        <v>-8.44</v>
      </c>
      <c r="D2495" s="13">
        <v>111.17</v>
      </c>
      <c r="E2495" s="13">
        <v>41</v>
      </c>
      <c r="F2495" s="13">
        <v>2.5</v>
      </c>
    </row>
    <row r="2496" spans="1:6" x14ac:dyDescent="0.35">
      <c r="A2496" s="14">
        <v>45831</v>
      </c>
      <c r="B2496" s="15">
        <v>0.27545138888888887</v>
      </c>
      <c r="C2496" s="13">
        <v>-7.64</v>
      </c>
      <c r="D2496" s="13">
        <v>111.08</v>
      </c>
      <c r="E2496" s="13">
        <v>6</v>
      </c>
      <c r="F2496" s="13">
        <v>2.4</v>
      </c>
    </row>
    <row r="2497" spans="1:6" x14ac:dyDescent="0.35">
      <c r="A2497" s="14">
        <v>45831</v>
      </c>
      <c r="B2497" s="15">
        <v>0.27546296296296297</v>
      </c>
      <c r="C2497" s="13">
        <v>-7.7</v>
      </c>
      <c r="D2497" s="13">
        <v>111.05</v>
      </c>
      <c r="E2497" s="13">
        <v>15</v>
      </c>
      <c r="F2497" s="13">
        <v>2.5</v>
      </c>
    </row>
    <row r="2498" spans="1:6" x14ac:dyDescent="0.35">
      <c r="A2498" s="14">
        <v>45831</v>
      </c>
      <c r="B2498" s="15">
        <v>0.2807986111111111</v>
      </c>
      <c r="C2498" s="13">
        <v>-9.1199999999999992</v>
      </c>
      <c r="D2498" s="13">
        <v>110</v>
      </c>
      <c r="E2498" s="13">
        <v>11</v>
      </c>
      <c r="F2498" s="13">
        <v>3.3</v>
      </c>
    </row>
    <row r="2499" spans="1:6" x14ac:dyDescent="0.35">
      <c r="A2499" s="14">
        <v>45831</v>
      </c>
      <c r="B2499" s="15">
        <v>0.32113425925925926</v>
      </c>
      <c r="C2499" s="13">
        <v>-1.23</v>
      </c>
      <c r="D2499" s="13">
        <v>120.16</v>
      </c>
      <c r="E2499" s="13">
        <v>10</v>
      </c>
      <c r="F2499" s="13">
        <v>1.5</v>
      </c>
    </row>
    <row r="2500" spans="1:6" x14ac:dyDescent="0.35">
      <c r="A2500" s="14">
        <v>45831</v>
      </c>
      <c r="B2500" s="15">
        <v>0.34607638888888886</v>
      </c>
      <c r="C2500" s="13">
        <v>-6.88</v>
      </c>
      <c r="D2500" s="13">
        <v>105.64</v>
      </c>
      <c r="E2500" s="13">
        <v>6</v>
      </c>
      <c r="F2500" s="13">
        <v>2</v>
      </c>
    </row>
    <row r="2501" spans="1:6" x14ac:dyDescent="0.35">
      <c r="A2501" s="14">
        <v>45831</v>
      </c>
      <c r="B2501" s="15">
        <v>0.37697916666666664</v>
      </c>
      <c r="C2501" s="13">
        <v>-9.02</v>
      </c>
      <c r="D2501" s="13">
        <v>118.46</v>
      </c>
      <c r="E2501" s="13">
        <v>78</v>
      </c>
      <c r="F2501" s="13">
        <v>3.1</v>
      </c>
    </row>
    <row r="2502" spans="1:6" x14ac:dyDescent="0.35">
      <c r="A2502" s="14">
        <v>45831</v>
      </c>
      <c r="B2502" s="15">
        <v>0.38731481481481483</v>
      </c>
      <c r="C2502" s="13">
        <v>-6.71</v>
      </c>
      <c r="D2502" s="13">
        <v>105.39</v>
      </c>
      <c r="E2502" s="13">
        <v>7</v>
      </c>
      <c r="F2502" s="13">
        <v>2.2000000000000002</v>
      </c>
    </row>
    <row r="2503" spans="1:6" x14ac:dyDescent="0.35">
      <c r="A2503" s="14">
        <v>45831</v>
      </c>
      <c r="B2503" s="15">
        <v>0.4072337962962963</v>
      </c>
      <c r="C2503" s="13">
        <v>0.31</v>
      </c>
      <c r="D2503" s="13">
        <v>122.5</v>
      </c>
      <c r="E2503" s="13">
        <v>103</v>
      </c>
      <c r="F2503" s="13">
        <v>1.7</v>
      </c>
    </row>
    <row r="2504" spans="1:6" x14ac:dyDescent="0.35">
      <c r="A2504" s="14">
        <v>45831</v>
      </c>
      <c r="B2504" s="15">
        <v>0.42706018518518518</v>
      </c>
      <c r="C2504" s="13">
        <v>-3.34</v>
      </c>
      <c r="D2504" s="13">
        <v>131.86000000000001</v>
      </c>
      <c r="E2504" s="13">
        <v>54</v>
      </c>
      <c r="F2504" s="13">
        <v>3.1</v>
      </c>
    </row>
    <row r="2505" spans="1:6" x14ac:dyDescent="0.35">
      <c r="A2505" s="14">
        <v>45831</v>
      </c>
      <c r="B2505" s="15">
        <v>0.44312499999999999</v>
      </c>
      <c r="C2505" s="13">
        <v>-1.19</v>
      </c>
      <c r="D2505" s="13">
        <v>120.78</v>
      </c>
      <c r="E2505" s="13">
        <v>18</v>
      </c>
      <c r="F2505" s="13">
        <v>2.2000000000000002</v>
      </c>
    </row>
    <row r="2506" spans="1:6" x14ac:dyDescent="0.35">
      <c r="A2506" s="14">
        <v>45831</v>
      </c>
      <c r="B2506" s="15">
        <v>0.44462962962962965</v>
      </c>
      <c r="C2506" s="13">
        <v>-2.62</v>
      </c>
      <c r="D2506" s="13">
        <v>134.46</v>
      </c>
      <c r="E2506" s="13">
        <v>10</v>
      </c>
      <c r="F2506" s="13">
        <v>2.4</v>
      </c>
    </row>
    <row r="2507" spans="1:6" x14ac:dyDescent="0.35">
      <c r="A2507" s="14">
        <v>45831</v>
      </c>
      <c r="B2507" s="15">
        <v>0.4569212962962963</v>
      </c>
      <c r="C2507" s="13">
        <v>-2.36</v>
      </c>
      <c r="D2507" s="13">
        <v>121.12</v>
      </c>
      <c r="E2507" s="13">
        <v>4</v>
      </c>
      <c r="F2507" s="13">
        <v>1.8</v>
      </c>
    </row>
    <row r="2508" spans="1:6" x14ac:dyDescent="0.35">
      <c r="A2508" s="14">
        <v>45831</v>
      </c>
      <c r="B2508" s="15">
        <v>0.47394675925925928</v>
      </c>
      <c r="C2508" s="13">
        <v>-0.56999999999999995</v>
      </c>
      <c r="D2508" s="13">
        <v>119.93</v>
      </c>
      <c r="E2508" s="13">
        <v>10</v>
      </c>
      <c r="F2508" s="13">
        <v>1.8</v>
      </c>
    </row>
    <row r="2509" spans="1:6" x14ac:dyDescent="0.35">
      <c r="A2509" s="14">
        <v>45831</v>
      </c>
      <c r="B2509" s="15">
        <v>0.47506944444444443</v>
      </c>
      <c r="C2509" s="13">
        <v>-2.82</v>
      </c>
      <c r="D2509" s="13">
        <v>102.08</v>
      </c>
      <c r="E2509" s="13">
        <v>16</v>
      </c>
      <c r="F2509" s="13">
        <v>3.5</v>
      </c>
    </row>
    <row r="2510" spans="1:6" x14ac:dyDescent="0.35">
      <c r="A2510" s="14">
        <v>45831</v>
      </c>
      <c r="B2510" s="15">
        <v>0.48837962962962961</v>
      </c>
      <c r="C2510" s="13">
        <v>4.8499999999999996</v>
      </c>
      <c r="D2510" s="13">
        <v>126.73</v>
      </c>
      <c r="E2510" s="13">
        <v>107</v>
      </c>
      <c r="F2510" s="13">
        <v>4.5999999999999996</v>
      </c>
    </row>
    <row r="2511" spans="1:6" x14ac:dyDescent="0.35">
      <c r="A2511" s="14">
        <v>45831</v>
      </c>
      <c r="B2511" s="15">
        <v>0.50129629629629635</v>
      </c>
      <c r="C2511" s="13">
        <v>-3.23</v>
      </c>
      <c r="D2511" s="13">
        <v>128.66</v>
      </c>
      <c r="E2511" s="13">
        <v>6</v>
      </c>
      <c r="F2511" s="13">
        <v>2.2999999999999998</v>
      </c>
    </row>
    <row r="2512" spans="1:6" x14ac:dyDescent="0.35">
      <c r="A2512" s="14">
        <v>45831</v>
      </c>
      <c r="B2512" s="15">
        <v>0.52347222222222223</v>
      </c>
      <c r="C2512" s="13">
        <v>-0.1</v>
      </c>
      <c r="D2512" s="13">
        <v>123.01</v>
      </c>
      <c r="E2512" s="13">
        <v>126</v>
      </c>
      <c r="F2512" s="13">
        <v>2.4</v>
      </c>
    </row>
    <row r="2513" spans="1:6" x14ac:dyDescent="0.35">
      <c r="A2513" s="14">
        <v>45831</v>
      </c>
      <c r="B2513" s="15">
        <v>0.53422453703703698</v>
      </c>
      <c r="C2513" s="13">
        <v>-8.49</v>
      </c>
      <c r="D2513" s="13">
        <v>114.12</v>
      </c>
      <c r="E2513" s="13">
        <v>88</v>
      </c>
      <c r="F2513" s="13">
        <v>2.2999999999999998</v>
      </c>
    </row>
    <row r="2514" spans="1:6" x14ac:dyDescent="0.35">
      <c r="A2514" s="14">
        <v>45831</v>
      </c>
      <c r="B2514" s="15">
        <v>0.5406481481481481</v>
      </c>
      <c r="C2514" s="13">
        <v>-6.85</v>
      </c>
      <c r="D2514" s="13">
        <v>114.31</v>
      </c>
      <c r="E2514" s="13">
        <v>13</v>
      </c>
      <c r="F2514" s="13">
        <v>2.9</v>
      </c>
    </row>
    <row r="2515" spans="1:6" x14ac:dyDescent="0.35">
      <c r="A2515" s="14">
        <v>45831</v>
      </c>
      <c r="B2515" s="15">
        <v>0.56358796296296299</v>
      </c>
      <c r="C2515" s="13">
        <v>-7.96</v>
      </c>
      <c r="D2515" s="13">
        <v>110.45</v>
      </c>
      <c r="E2515" s="13">
        <v>16</v>
      </c>
      <c r="F2515" s="13">
        <v>1.6</v>
      </c>
    </row>
    <row r="2516" spans="1:6" x14ac:dyDescent="0.35">
      <c r="A2516" s="14">
        <v>45831</v>
      </c>
      <c r="B2516" s="15">
        <v>0.56540509259259264</v>
      </c>
      <c r="C2516" s="13">
        <v>-1.2</v>
      </c>
      <c r="D2516" s="13">
        <v>134.41</v>
      </c>
      <c r="E2516" s="13">
        <v>33</v>
      </c>
      <c r="F2516" s="13">
        <v>1.7</v>
      </c>
    </row>
    <row r="2517" spans="1:6" x14ac:dyDescent="0.35">
      <c r="A2517" s="14">
        <v>45831</v>
      </c>
      <c r="B2517" s="15">
        <v>0.5675810185185185</v>
      </c>
      <c r="C2517" s="13">
        <v>-2.48</v>
      </c>
      <c r="D2517" s="13">
        <v>139.76</v>
      </c>
      <c r="E2517" s="13">
        <v>25</v>
      </c>
      <c r="F2517" s="13">
        <v>3.2</v>
      </c>
    </row>
    <row r="2518" spans="1:6" x14ac:dyDescent="0.35">
      <c r="A2518" s="14">
        <v>45831</v>
      </c>
      <c r="B2518" s="15">
        <v>0.57276620370370368</v>
      </c>
      <c r="C2518" s="13">
        <v>-1.1200000000000001</v>
      </c>
      <c r="D2518" s="13">
        <v>134.44</v>
      </c>
      <c r="E2518" s="13">
        <v>27</v>
      </c>
      <c r="F2518" s="13">
        <v>2</v>
      </c>
    </row>
    <row r="2519" spans="1:6" x14ac:dyDescent="0.35">
      <c r="A2519" s="14">
        <v>45831</v>
      </c>
      <c r="B2519" s="15">
        <v>0.58150462962962968</v>
      </c>
      <c r="C2519" s="13">
        <v>-4.21</v>
      </c>
      <c r="D2519" s="13">
        <v>132.47</v>
      </c>
      <c r="E2519" s="13">
        <v>10</v>
      </c>
      <c r="F2519" s="13">
        <v>3.1</v>
      </c>
    </row>
    <row r="2520" spans="1:6" x14ac:dyDescent="0.35">
      <c r="A2520" s="14">
        <v>45831</v>
      </c>
      <c r="B2520" s="15">
        <v>0.58150462962962968</v>
      </c>
      <c r="C2520" s="13">
        <v>-4.0999999999999996</v>
      </c>
      <c r="D2520" s="13">
        <v>132.02000000000001</v>
      </c>
      <c r="E2520" s="13">
        <v>10</v>
      </c>
      <c r="F2520" s="13">
        <v>3.1</v>
      </c>
    </row>
    <row r="2521" spans="1:6" x14ac:dyDescent="0.35">
      <c r="A2521" s="14">
        <v>45831</v>
      </c>
      <c r="B2521" s="15">
        <v>0.58293981481481483</v>
      </c>
      <c r="C2521" s="13">
        <v>-7.91</v>
      </c>
      <c r="D2521" s="13">
        <v>110.52</v>
      </c>
      <c r="E2521" s="13">
        <v>19</v>
      </c>
      <c r="F2521" s="13">
        <v>1.7</v>
      </c>
    </row>
    <row r="2522" spans="1:6" x14ac:dyDescent="0.35">
      <c r="A2522" s="14">
        <v>45831</v>
      </c>
      <c r="B2522" s="15">
        <v>0.58743055555555557</v>
      </c>
      <c r="C2522" s="13">
        <v>0.74</v>
      </c>
      <c r="D2522" s="13">
        <v>118.64</v>
      </c>
      <c r="E2522" s="13">
        <v>10</v>
      </c>
      <c r="F2522" s="13">
        <v>3</v>
      </c>
    </row>
    <row r="2523" spans="1:6" x14ac:dyDescent="0.35">
      <c r="A2523" s="14">
        <v>45831</v>
      </c>
      <c r="B2523" s="15">
        <v>0.62290509259259264</v>
      </c>
      <c r="C2523" s="13">
        <v>-8.74</v>
      </c>
      <c r="D2523" s="13">
        <v>122.79</v>
      </c>
      <c r="E2523" s="13">
        <v>95</v>
      </c>
      <c r="F2523" s="13">
        <v>2.9</v>
      </c>
    </row>
    <row r="2524" spans="1:6" x14ac:dyDescent="0.35">
      <c r="A2524" s="14">
        <v>45831</v>
      </c>
      <c r="B2524" s="15">
        <v>0.6232523148148148</v>
      </c>
      <c r="C2524" s="13">
        <v>-0.56000000000000005</v>
      </c>
      <c r="D2524" s="13">
        <v>121.95</v>
      </c>
      <c r="E2524" s="13">
        <v>8</v>
      </c>
      <c r="F2524" s="13">
        <v>2.2999999999999998</v>
      </c>
    </row>
    <row r="2525" spans="1:6" x14ac:dyDescent="0.35">
      <c r="A2525" s="14">
        <v>45831</v>
      </c>
      <c r="B2525" s="15">
        <v>0.62466435185185187</v>
      </c>
      <c r="C2525" s="13">
        <v>-1.23</v>
      </c>
      <c r="D2525" s="13">
        <v>120.14</v>
      </c>
      <c r="E2525" s="13">
        <v>4</v>
      </c>
      <c r="F2525" s="13">
        <v>1.7</v>
      </c>
    </row>
    <row r="2526" spans="1:6" x14ac:dyDescent="0.35">
      <c r="A2526" s="14">
        <v>45831</v>
      </c>
      <c r="B2526" s="15">
        <v>0.63031250000000005</v>
      </c>
      <c r="C2526" s="13">
        <v>-6.68</v>
      </c>
      <c r="D2526" s="13">
        <v>106.61</v>
      </c>
      <c r="E2526" s="13">
        <v>8</v>
      </c>
      <c r="F2526" s="13">
        <v>2.7</v>
      </c>
    </row>
    <row r="2527" spans="1:6" x14ac:dyDescent="0.35">
      <c r="A2527" s="14">
        <v>45831</v>
      </c>
      <c r="B2527" s="15">
        <v>0.63032407407407409</v>
      </c>
      <c r="C2527" s="13">
        <v>-6.74</v>
      </c>
      <c r="D2527" s="13">
        <v>106.58</v>
      </c>
      <c r="E2527" s="13">
        <v>10</v>
      </c>
      <c r="F2527" s="13">
        <v>2.6</v>
      </c>
    </row>
    <row r="2528" spans="1:6" x14ac:dyDescent="0.35">
      <c r="A2528" s="14">
        <v>45831</v>
      </c>
      <c r="B2528" s="15">
        <v>0.6337962962962963</v>
      </c>
      <c r="C2528" s="13">
        <v>-1.1499999999999999</v>
      </c>
      <c r="D2528" s="13">
        <v>133.35</v>
      </c>
      <c r="E2528" s="13">
        <v>33</v>
      </c>
      <c r="F2528" s="13">
        <v>1.8</v>
      </c>
    </row>
    <row r="2529" spans="1:6" x14ac:dyDescent="0.35">
      <c r="A2529" s="14">
        <v>45831</v>
      </c>
      <c r="B2529" s="15">
        <v>0.640162037037037</v>
      </c>
      <c r="C2529" s="13">
        <v>-7.28</v>
      </c>
      <c r="D2529" s="13">
        <v>106.82</v>
      </c>
      <c r="E2529" s="13">
        <v>116</v>
      </c>
      <c r="F2529" s="13">
        <v>1.9</v>
      </c>
    </row>
    <row r="2530" spans="1:6" x14ac:dyDescent="0.35">
      <c r="A2530" s="14">
        <v>45831</v>
      </c>
      <c r="B2530" s="15">
        <v>0.64982638888888888</v>
      </c>
      <c r="C2530" s="13">
        <v>-6.64</v>
      </c>
      <c r="D2530" s="13">
        <v>106.59</v>
      </c>
      <c r="E2530" s="13">
        <v>5</v>
      </c>
      <c r="F2530" s="13">
        <v>2.6</v>
      </c>
    </row>
    <row r="2531" spans="1:6" x14ac:dyDescent="0.35">
      <c r="A2531" s="14">
        <v>45831</v>
      </c>
      <c r="B2531" s="15">
        <v>0.65606481481481482</v>
      </c>
      <c r="C2531" s="13">
        <v>-6.28</v>
      </c>
      <c r="D2531" s="13">
        <v>104.44</v>
      </c>
      <c r="E2531" s="13">
        <v>15</v>
      </c>
      <c r="F2531" s="13">
        <v>2.4</v>
      </c>
    </row>
    <row r="2532" spans="1:6" x14ac:dyDescent="0.35">
      <c r="A2532" s="14">
        <v>45831</v>
      </c>
      <c r="B2532" s="15">
        <v>0.67039351851851847</v>
      </c>
      <c r="C2532" s="13">
        <v>-6.73</v>
      </c>
      <c r="D2532" s="13">
        <v>106.67</v>
      </c>
      <c r="E2532" s="13">
        <v>20</v>
      </c>
      <c r="F2532" s="13">
        <v>2.6</v>
      </c>
    </row>
    <row r="2533" spans="1:6" x14ac:dyDescent="0.35">
      <c r="A2533" s="14">
        <v>45831</v>
      </c>
      <c r="B2533" s="15">
        <v>0.67040509259259262</v>
      </c>
      <c r="C2533" s="13">
        <v>-6.79</v>
      </c>
      <c r="D2533" s="13">
        <v>106.7</v>
      </c>
      <c r="E2533" s="13">
        <v>17</v>
      </c>
      <c r="F2533" s="13">
        <v>2.5</v>
      </c>
    </row>
    <row r="2534" spans="1:6" x14ac:dyDescent="0.35">
      <c r="A2534" s="14">
        <v>45831</v>
      </c>
      <c r="B2534" s="15">
        <v>0.67535879629629625</v>
      </c>
      <c r="C2534" s="13">
        <v>-2.2599999999999998</v>
      </c>
      <c r="D2534" s="13">
        <v>121.03</v>
      </c>
      <c r="E2534" s="13">
        <v>5</v>
      </c>
      <c r="F2534" s="13">
        <v>3.2</v>
      </c>
    </row>
    <row r="2535" spans="1:6" x14ac:dyDescent="0.35">
      <c r="A2535" s="14">
        <v>45831</v>
      </c>
      <c r="B2535" s="15">
        <v>0.68678240740740737</v>
      </c>
      <c r="C2535" s="13">
        <v>-2.94</v>
      </c>
      <c r="D2535" s="13">
        <v>119.43</v>
      </c>
      <c r="E2535" s="13">
        <v>10</v>
      </c>
      <c r="F2535" s="13">
        <v>1.7</v>
      </c>
    </row>
    <row r="2536" spans="1:6" x14ac:dyDescent="0.35">
      <c r="A2536" s="14">
        <v>45831</v>
      </c>
      <c r="B2536" s="15">
        <v>0.68790509259259258</v>
      </c>
      <c r="C2536" s="13">
        <v>-6.88</v>
      </c>
      <c r="D2536" s="13">
        <v>106.66</v>
      </c>
      <c r="E2536" s="13">
        <v>116</v>
      </c>
      <c r="F2536" s="13">
        <v>1.8</v>
      </c>
    </row>
    <row r="2537" spans="1:6" x14ac:dyDescent="0.35">
      <c r="A2537" s="14">
        <v>45831</v>
      </c>
      <c r="B2537" s="15">
        <v>0.69377314814814817</v>
      </c>
      <c r="C2537" s="13">
        <v>-7.74</v>
      </c>
      <c r="D2537" s="13">
        <v>110.32</v>
      </c>
      <c r="E2537" s="13">
        <v>158</v>
      </c>
      <c r="F2537" s="13">
        <v>2.2000000000000002</v>
      </c>
    </row>
    <row r="2538" spans="1:6" x14ac:dyDescent="0.35">
      <c r="A2538" s="14">
        <v>45831</v>
      </c>
      <c r="B2538" s="15">
        <v>0.69527777777777777</v>
      </c>
      <c r="C2538" s="13">
        <v>-1.79</v>
      </c>
      <c r="D2538" s="13">
        <v>100.88</v>
      </c>
      <c r="E2538" s="13">
        <v>32</v>
      </c>
      <c r="F2538" s="13">
        <v>3.3</v>
      </c>
    </row>
    <row r="2539" spans="1:6" x14ac:dyDescent="0.35">
      <c r="A2539" s="14">
        <v>45831</v>
      </c>
      <c r="B2539" s="15">
        <v>0.6980439814814815</v>
      </c>
      <c r="C2539" s="13">
        <v>-3.58</v>
      </c>
      <c r="D2539" s="13">
        <v>128.76</v>
      </c>
      <c r="E2539" s="13">
        <v>18</v>
      </c>
      <c r="F2539" s="13">
        <v>2.4</v>
      </c>
    </row>
    <row r="2540" spans="1:6" x14ac:dyDescent="0.35">
      <c r="A2540" s="14">
        <v>45831</v>
      </c>
      <c r="B2540" s="15">
        <v>0.73394675925925923</v>
      </c>
      <c r="C2540" s="13">
        <v>-7.68</v>
      </c>
      <c r="D2540" s="13">
        <v>107.55</v>
      </c>
      <c r="E2540" s="13">
        <v>44</v>
      </c>
      <c r="F2540" s="13">
        <v>3</v>
      </c>
    </row>
    <row r="2541" spans="1:6" x14ac:dyDescent="0.35">
      <c r="A2541" s="14">
        <v>45831</v>
      </c>
      <c r="B2541" s="15">
        <v>0.7363425925925926</v>
      </c>
      <c r="C2541" s="13">
        <v>-3</v>
      </c>
      <c r="D2541" s="13">
        <v>127.73</v>
      </c>
      <c r="E2541" s="13">
        <v>11</v>
      </c>
      <c r="F2541" s="13">
        <v>3.1</v>
      </c>
    </row>
    <row r="2542" spans="1:6" x14ac:dyDescent="0.35">
      <c r="A2542" s="14">
        <v>45831</v>
      </c>
      <c r="B2542" s="15">
        <v>0.74464120370370368</v>
      </c>
      <c r="C2542" s="13">
        <v>-9.75</v>
      </c>
      <c r="D2542" s="13">
        <v>120.02</v>
      </c>
      <c r="E2542" s="13">
        <v>24</v>
      </c>
      <c r="F2542" s="13">
        <v>2.2999999999999998</v>
      </c>
    </row>
    <row r="2543" spans="1:6" x14ac:dyDescent="0.35">
      <c r="A2543" s="14">
        <v>45831</v>
      </c>
      <c r="B2543" s="15">
        <v>0.75011574074074072</v>
      </c>
      <c r="C2543" s="13">
        <v>-8.5399999999999991</v>
      </c>
      <c r="D2543" s="13">
        <v>110.47</v>
      </c>
      <c r="E2543" s="13">
        <v>40</v>
      </c>
      <c r="F2543" s="13">
        <v>2.7</v>
      </c>
    </row>
    <row r="2544" spans="1:6" x14ac:dyDescent="0.35">
      <c r="A2544" s="14">
        <v>45831</v>
      </c>
      <c r="B2544" s="15">
        <v>0.75496527777777778</v>
      </c>
      <c r="C2544" s="13">
        <v>1.85</v>
      </c>
      <c r="D2544" s="13">
        <v>99.44</v>
      </c>
      <c r="E2544" s="13">
        <v>152</v>
      </c>
      <c r="F2544" s="13">
        <v>2.7</v>
      </c>
    </row>
    <row r="2545" spans="1:6" x14ac:dyDescent="0.35">
      <c r="A2545" s="14">
        <v>45831</v>
      </c>
      <c r="B2545" s="15">
        <v>0.75914351851851847</v>
      </c>
      <c r="C2545" s="13">
        <v>1.22</v>
      </c>
      <c r="D2545" s="13">
        <v>98.11</v>
      </c>
      <c r="E2545" s="13">
        <v>20</v>
      </c>
      <c r="F2545" s="13">
        <v>3.1</v>
      </c>
    </row>
    <row r="2546" spans="1:6" x14ac:dyDescent="0.35">
      <c r="A2546" s="14">
        <v>45831</v>
      </c>
      <c r="B2546" s="15">
        <v>0.76847222222222222</v>
      </c>
      <c r="C2546" s="13">
        <v>-8.5399999999999991</v>
      </c>
      <c r="D2546" s="13">
        <v>118.41</v>
      </c>
      <c r="E2546" s="13">
        <v>107</v>
      </c>
      <c r="F2546" s="13">
        <v>2</v>
      </c>
    </row>
    <row r="2547" spans="1:6" x14ac:dyDescent="0.35">
      <c r="A2547" s="14">
        <v>45831</v>
      </c>
      <c r="B2547" s="15">
        <v>0.7896643518518518</v>
      </c>
      <c r="C2547" s="13">
        <v>-3.07</v>
      </c>
      <c r="D2547" s="13">
        <v>139.96</v>
      </c>
      <c r="E2547" s="13">
        <v>40</v>
      </c>
      <c r="F2547" s="13">
        <v>1.9</v>
      </c>
    </row>
    <row r="2548" spans="1:6" x14ac:dyDescent="0.35">
      <c r="A2548" s="14">
        <v>45831</v>
      </c>
      <c r="B2548" s="15">
        <v>0.79173611111111108</v>
      </c>
      <c r="C2548" s="13">
        <v>-3.42</v>
      </c>
      <c r="D2548" s="13">
        <v>128.69</v>
      </c>
      <c r="E2548" s="13">
        <v>10</v>
      </c>
      <c r="F2548" s="13">
        <v>2.2999999999999998</v>
      </c>
    </row>
    <row r="2549" spans="1:6" x14ac:dyDescent="0.35">
      <c r="A2549" s="14">
        <v>45831</v>
      </c>
      <c r="B2549" s="15">
        <v>0.79604166666666665</v>
      </c>
      <c r="C2549" s="13">
        <v>-8.24</v>
      </c>
      <c r="D2549" s="13">
        <v>117.96</v>
      </c>
      <c r="E2549" s="13">
        <v>10</v>
      </c>
      <c r="F2549" s="13">
        <v>2.2000000000000002</v>
      </c>
    </row>
    <row r="2550" spans="1:6" x14ac:dyDescent="0.35">
      <c r="A2550" s="14">
        <v>45831</v>
      </c>
      <c r="B2550" s="15">
        <v>0.79980324074074072</v>
      </c>
      <c r="C2550" s="13">
        <v>2.4</v>
      </c>
      <c r="D2550" s="13">
        <v>124.03</v>
      </c>
      <c r="E2550" s="13">
        <v>329</v>
      </c>
      <c r="F2550" s="13">
        <v>4</v>
      </c>
    </row>
    <row r="2551" spans="1:6" x14ac:dyDescent="0.35">
      <c r="A2551" s="14">
        <v>45831</v>
      </c>
      <c r="B2551" s="15">
        <v>0.80706018518518519</v>
      </c>
      <c r="C2551" s="13">
        <v>-8.44</v>
      </c>
      <c r="D2551" s="13">
        <v>121.91</v>
      </c>
      <c r="E2551" s="13">
        <v>4</v>
      </c>
      <c r="F2551" s="13">
        <v>2.4</v>
      </c>
    </row>
    <row r="2552" spans="1:6" x14ac:dyDescent="0.35">
      <c r="A2552" s="14">
        <v>45831</v>
      </c>
      <c r="B2552" s="15">
        <v>0.81968750000000001</v>
      </c>
      <c r="C2552" s="13">
        <v>-8.2799999999999994</v>
      </c>
      <c r="D2552" s="13">
        <v>110.33</v>
      </c>
      <c r="E2552" s="13">
        <v>8</v>
      </c>
      <c r="F2552" s="13">
        <v>2.5</v>
      </c>
    </row>
    <row r="2553" spans="1:6" x14ac:dyDescent="0.35">
      <c r="A2553" s="14">
        <v>45831</v>
      </c>
      <c r="B2553" s="15">
        <v>0.81989583333333338</v>
      </c>
      <c r="C2553" s="13">
        <v>-8.24</v>
      </c>
      <c r="D2553" s="13">
        <v>110.31</v>
      </c>
      <c r="E2553" s="13">
        <v>20</v>
      </c>
      <c r="F2553" s="13">
        <v>2.4</v>
      </c>
    </row>
    <row r="2554" spans="1:6" x14ac:dyDescent="0.35">
      <c r="A2554" s="14">
        <v>45831</v>
      </c>
      <c r="B2554" s="15">
        <v>0.82454861111111111</v>
      </c>
      <c r="C2554" s="13">
        <v>-7.76</v>
      </c>
      <c r="D2554" s="13">
        <v>108.62</v>
      </c>
      <c r="E2554" s="13">
        <v>222</v>
      </c>
      <c r="F2554" s="13">
        <v>3.1</v>
      </c>
    </row>
    <row r="2555" spans="1:6" x14ac:dyDescent="0.35">
      <c r="A2555" s="14">
        <v>45831</v>
      </c>
      <c r="B2555" s="15">
        <v>0.83971064814814811</v>
      </c>
      <c r="C2555" s="13">
        <v>-2.4700000000000002</v>
      </c>
      <c r="D2555" s="13">
        <v>120.89</v>
      </c>
      <c r="E2555" s="13">
        <v>27</v>
      </c>
      <c r="F2555" s="13">
        <v>1.6</v>
      </c>
    </row>
    <row r="2556" spans="1:6" x14ac:dyDescent="0.35">
      <c r="A2556" s="14">
        <v>45831</v>
      </c>
      <c r="B2556" s="15">
        <v>0.86138888888888887</v>
      </c>
      <c r="C2556" s="13">
        <v>-0.86</v>
      </c>
      <c r="D2556" s="13">
        <v>127.67</v>
      </c>
      <c r="E2556" s="13">
        <v>10</v>
      </c>
      <c r="F2556" s="13">
        <v>3.5</v>
      </c>
    </row>
    <row r="2557" spans="1:6" x14ac:dyDescent="0.35">
      <c r="A2557" s="14">
        <v>45831</v>
      </c>
      <c r="B2557" s="15">
        <v>0.86833333333333329</v>
      </c>
      <c r="C2557" s="13">
        <v>-3.59</v>
      </c>
      <c r="D2557" s="13">
        <v>135.78</v>
      </c>
      <c r="E2557" s="13">
        <v>48</v>
      </c>
      <c r="F2557" s="13">
        <v>2.5</v>
      </c>
    </row>
    <row r="2558" spans="1:6" x14ac:dyDescent="0.35">
      <c r="A2558" s="14">
        <v>45831</v>
      </c>
      <c r="B2558" s="15">
        <v>0.89273148148148151</v>
      </c>
      <c r="C2558" s="13">
        <v>-7.95</v>
      </c>
      <c r="D2558" s="13">
        <v>110.45</v>
      </c>
      <c r="E2558" s="13">
        <v>7</v>
      </c>
      <c r="F2558" s="13">
        <v>1.7</v>
      </c>
    </row>
    <row r="2559" spans="1:6" x14ac:dyDescent="0.35">
      <c r="A2559" s="14">
        <v>45831</v>
      </c>
      <c r="B2559" s="15">
        <v>0.90412037037037041</v>
      </c>
      <c r="C2559" s="13">
        <v>-9.2100000000000009</v>
      </c>
      <c r="D2559" s="13">
        <v>114.02</v>
      </c>
      <c r="E2559" s="13">
        <v>20</v>
      </c>
      <c r="F2559" s="13">
        <v>3</v>
      </c>
    </row>
    <row r="2560" spans="1:6" x14ac:dyDescent="0.35">
      <c r="A2560" s="14">
        <v>45831</v>
      </c>
      <c r="B2560" s="15">
        <v>0.90923611111111113</v>
      </c>
      <c r="C2560" s="13">
        <v>-8.41</v>
      </c>
      <c r="D2560" s="13">
        <v>109.08</v>
      </c>
      <c r="E2560" s="13">
        <v>54</v>
      </c>
      <c r="F2560" s="13">
        <v>3</v>
      </c>
    </row>
    <row r="2561" spans="1:6" x14ac:dyDescent="0.35">
      <c r="A2561" s="14">
        <v>45831</v>
      </c>
      <c r="B2561" s="15">
        <v>0.90943287037037035</v>
      </c>
      <c r="C2561" s="13">
        <v>-2.98</v>
      </c>
      <c r="D2561" s="13">
        <v>127.77</v>
      </c>
      <c r="E2561" s="13">
        <v>14</v>
      </c>
      <c r="F2561" s="13">
        <v>3</v>
      </c>
    </row>
    <row r="2562" spans="1:6" x14ac:dyDescent="0.35">
      <c r="A2562" s="14">
        <v>45831</v>
      </c>
      <c r="B2562" s="15">
        <v>0.9152893518518519</v>
      </c>
      <c r="C2562" s="13">
        <v>-0.31</v>
      </c>
      <c r="D2562" s="13">
        <v>123.09</v>
      </c>
      <c r="E2562" s="13">
        <v>34</v>
      </c>
      <c r="F2562" s="13">
        <v>3.7</v>
      </c>
    </row>
    <row r="2563" spans="1:6" x14ac:dyDescent="0.35">
      <c r="A2563" s="14">
        <v>45831</v>
      </c>
      <c r="B2563" s="15">
        <v>0.92848379629629629</v>
      </c>
      <c r="C2563" s="13">
        <v>-8.8000000000000007</v>
      </c>
      <c r="D2563" s="13">
        <v>111.15</v>
      </c>
      <c r="E2563" s="13">
        <v>5</v>
      </c>
      <c r="F2563" s="13">
        <v>3.1</v>
      </c>
    </row>
    <row r="2564" spans="1:6" x14ac:dyDescent="0.35">
      <c r="A2564" s="14">
        <v>45831</v>
      </c>
      <c r="B2564" s="15">
        <v>0.94851851851851854</v>
      </c>
      <c r="C2564" s="13">
        <v>1.57</v>
      </c>
      <c r="D2564" s="13">
        <v>123.31</v>
      </c>
      <c r="E2564" s="13">
        <v>7</v>
      </c>
      <c r="F2564" s="13">
        <v>2.7</v>
      </c>
    </row>
    <row r="2565" spans="1:6" x14ac:dyDescent="0.35">
      <c r="A2565" s="14">
        <v>45831</v>
      </c>
      <c r="B2565" s="15">
        <v>0.96020833333333333</v>
      </c>
      <c r="C2565" s="13">
        <v>-8.4499999999999993</v>
      </c>
      <c r="D2565" s="13">
        <v>107.17</v>
      </c>
      <c r="E2565" s="13">
        <v>21</v>
      </c>
      <c r="F2565" s="13">
        <v>3.4</v>
      </c>
    </row>
    <row r="2566" spans="1:6" x14ac:dyDescent="0.35">
      <c r="A2566" s="14">
        <v>45831</v>
      </c>
      <c r="B2566" s="15">
        <v>0.96021990740740737</v>
      </c>
      <c r="C2566" s="13">
        <v>-8.33</v>
      </c>
      <c r="D2566" s="13">
        <v>107.22</v>
      </c>
      <c r="E2566" s="13">
        <v>10</v>
      </c>
      <c r="F2566" s="13">
        <v>3.4</v>
      </c>
    </row>
    <row r="2567" spans="1:6" x14ac:dyDescent="0.35">
      <c r="A2567" s="14">
        <v>45831</v>
      </c>
      <c r="B2567" s="15">
        <v>0.96023148148148152</v>
      </c>
      <c r="C2567" s="13">
        <v>-8.2899999999999991</v>
      </c>
      <c r="D2567" s="13">
        <v>107.24</v>
      </c>
      <c r="E2567" s="13">
        <v>28</v>
      </c>
      <c r="F2567" s="13">
        <v>3.3</v>
      </c>
    </row>
    <row r="2568" spans="1:6" x14ac:dyDescent="0.35">
      <c r="A2568" s="14">
        <v>45831</v>
      </c>
      <c r="B2568" s="15">
        <v>0.96442129629629625</v>
      </c>
      <c r="C2568" s="13">
        <v>-8.4600000000000009</v>
      </c>
      <c r="D2568" s="13">
        <v>107.17</v>
      </c>
      <c r="E2568" s="13">
        <v>10</v>
      </c>
      <c r="F2568" s="13">
        <v>4</v>
      </c>
    </row>
    <row r="2569" spans="1:6" x14ac:dyDescent="0.35">
      <c r="A2569" s="14">
        <v>45831</v>
      </c>
      <c r="B2569" s="15">
        <v>0.99178240740740742</v>
      </c>
      <c r="C2569" s="13">
        <v>-2.27</v>
      </c>
      <c r="D2569" s="13">
        <v>121.02</v>
      </c>
      <c r="E2569" s="13">
        <v>4</v>
      </c>
      <c r="F2569" s="13">
        <v>2</v>
      </c>
    </row>
    <row r="2570" spans="1:6" x14ac:dyDescent="0.35">
      <c r="A2570" s="14">
        <v>45832</v>
      </c>
      <c r="B2570" s="15">
        <v>5.9606481481481481E-3</v>
      </c>
      <c r="C2570" s="13">
        <v>-2.76</v>
      </c>
      <c r="D2570" s="13">
        <v>134.51</v>
      </c>
      <c r="E2570" s="13">
        <v>10</v>
      </c>
      <c r="F2570" s="13">
        <v>2.7</v>
      </c>
    </row>
    <row r="2571" spans="1:6" x14ac:dyDescent="0.35">
      <c r="A2571" s="14">
        <v>45832</v>
      </c>
      <c r="B2571" s="15">
        <v>2.4074074074074074E-2</v>
      </c>
      <c r="C2571" s="13">
        <v>-0.3</v>
      </c>
      <c r="D2571" s="13">
        <v>123.08</v>
      </c>
      <c r="E2571" s="13">
        <v>63</v>
      </c>
      <c r="F2571" s="13">
        <v>2.9</v>
      </c>
    </row>
    <row r="2572" spans="1:6" x14ac:dyDescent="0.35">
      <c r="A2572" s="14">
        <v>45832</v>
      </c>
      <c r="B2572" s="15">
        <v>3.1747685185185184E-2</v>
      </c>
      <c r="C2572" s="13">
        <v>-1.45</v>
      </c>
      <c r="D2572" s="13">
        <v>120.23</v>
      </c>
      <c r="E2572" s="13">
        <v>2</v>
      </c>
      <c r="F2572" s="13">
        <v>1.6</v>
      </c>
    </row>
    <row r="2573" spans="1:6" x14ac:dyDescent="0.35">
      <c r="A2573" s="14">
        <v>45832</v>
      </c>
      <c r="B2573" s="15">
        <v>5.5162037037037037E-2</v>
      </c>
      <c r="C2573" s="13">
        <v>-7.58</v>
      </c>
      <c r="D2573" s="13">
        <v>128.02000000000001</v>
      </c>
      <c r="E2573" s="13">
        <v>150</v>
      </c>
      <c r="F2573" s="13">
        <v>4.2</v>
      </c>
    </row>
    <row r="2574" spans="1:6" x14ac:dyDescent="0.35">
      <c r="A2574" s="14">
        <v>45832</v>
      </c>
      <c r="B2574" s="15">
        <v>0.10065972222222222</v>
      </c>
      <c r="C2574" s="13">
        <v>-2.41</v>
      </c>
      <c r="D2574" s="13">
        <v>121.3</v>
      </c>
      <c r="E2574" s="13">
        <v>4</v>
      </c>
      <c r="F2574" s="13">
        <v>2.6</v>
      </c>
    </row>
    <row r="2575" spans="1:6" x14ac:dyDescent="0.35">
      <c r="A2575" s="14">
        <v>45832</v>
      </c>
      <c r="B2575" s="15">
        <v>0.13674768518518518</v>
      </c>
      <c r="C2575" s="13">
        <v>-7.96</v>
      </c>
      <c r="D2575" s="13">
        <v>110.47</v>
      </c>
      <c r="E2575" s="13">
        <v>8</v>
      </c>
      <c r="F2575" s="13">
        <v>1.7</v>
      </c>
    </row>
    <row r="2576" spans="1:6" x14ac:dyDescent="0.35">
      <c r="A2576" s="14">
        <v>45832</v>
      </c>
      <c r="B2576" s="15">
        <v>0.13694444444444445</v>
      </c>
      <c r="C2576" s="13">
        <v>-2.99</v>
      </c>
      <c r="D2576" s="13">
        <v>128.76</v>
      </c>
      <c r="E2576" s="13">
        <v>16</v>
      </c>
      <c r="F2576" s="13">
        <v>2.8</v>
      </c>
    </row>
    <row r="2577" spans="1:6" x14ac:dyDescent="0.35">
      <c r="A2577" s="14">
        <v>45832</v>
      </c>
      <c r="B2577" s="15">
        <v>0.13936342592592593</v>
      </c>
      <c r="C2577" s="13">
        <v>0.04</v>
      </c>
      <c r="D2577" s="13">
        <v>100.06</v>
      </c>
      <c r="E2577" s="13">
        <v>11</v>
      </c>
      <c r="F2577" s="13">
        <v>2.6</v>
      </c>
    </row>
    <row r="2578" spans="1:6" x14ac:dyDescent="0.35">
      <c r="A2578" s="14">
        <v>45832</v>
      </c>
      <c r="B2578" s="15">
        <v>0.14598379629629629</v>
      </c>
      <c r="C2578" s="13">
        <v>-2.61</v>
      </c>
      <c r="D2578" s="13">
        <v>120.91</v>
      </c>
      <c r="E2578" s="13">
        <v>12</v>
      </c>
      <c r="F2578" s="13">
        <v>1.1000000000000001</v>
      </c>
    </row>
    <row r="2579" spans="1:6" x14ac:dyDescent="0.35">
      <c r="A2579" s="14">
        <v>45832</v>
      </c>
      <c r="B2579" s="15">
        <v>0.17046296296296296</v>
      </c>
      <c r="C2579" s="13">
        <v>-1.02</v>
      </c>
      <c r="D2579" s="13">
        <v>133.4</v>
      </c>
      <c r="E2579" s="13">
        <v>10</v>
      </c>
      <c r="F2579" s="13">
        <v>2.2999999999999998</v>
      </c>
    </row>
    <row r="2580" spans="1:6" x14ac:dyDescent="0.35">
      <c r="A2580" s="14">
        <v>45832</v>
      </c>
      <c r="B2580" s="15">
        <v>0.19104166666666667</v>
      </c>
      <c r="C2580" s="13">
        <v>-9.17</v>
      </c>
      <c r="D2580" s="13">
        <v>119.11</v>
      </c>
      <c r="E2580" s="13">
        <v>49</v>
      </c>
      <c r="F2580" s="13">
        <v>2.8</v>
      </c>
    </row>
    <row r="2581" spans="1:6" x14ac:dyDescent="0.35">
      <c r="A2581" s="14">
        <v>45832</v>
      </c>
      <c r="B2581" s="15">
        <v>0.2050925925925926</v>
      </c>
      <c r="C2581" s="13">
        <v>-10.26</v>
      </c>
      <c r="D2581" s="13">
        <v>124</v>
      </c>
      <c r="E2581" s="13">
        <v>11</v>
      </c>
      <c r="F2581" s="13">
        <v>3</v>
      </c>
    </row>
    <row r="2582" spans="1:6" x14ac:dyDescent="0.35">
      <c r="A2582" s="14">
        <v>45832</v>
      </c>
      <c r="B2582" s="15">
        <v>0.22356481481481483</v>
      </c>
      <c r="C2582" s="13">
        <v>-3.41</v>
      </c>
      <c r="D2582" s="13">
        <v>128.68</v>
      </c>
      <c r="E2582" s="13">
        <v>10</v>
      </c>
      <c r="F2582" s="13">
        <v>3.2</v>
      </c>
    </row>
    <row r="2583" spans="1:6" x14ac:dyDescent="0.35">
      <c r="A2583" s="14">
        <v>45832</v>
      </c>
      <c r="B2583" s="15">
        <v>0.23599537037037038</v>
      </c>
      <c r="C2583" s="13">
        <v>-6.75</v>
      </c>
      <c r="D2583" s="13">
        <v>106.6</v>
      </c>
      <c r="E2583" s="13">
        <v>7</v>
      </c>
      <c r="F2583" s="13">
        <v>2.9</v>
      </c>
    </row>
    <row r="2584" spans="1:6" x14ac:dyDescent="0.35">
      <c r="A2584" s="14">
        <v>45832</v>
      </c>
      <c r="B2584" s="15">
        <v>0.23802083333333332</v>
      </c>
      <c r="C2584" s="13">
        <v>-8.25</v>
      </c>
      <c r="D2584" s="13">
        <v>119.96</v>
      </c>
      <c r="E2584" s="13">
        <v>165</v>
      </c>
      <c r="F2584" s="13">
        <v>3.1</v>
      </c>
    </row>
    <row r="2585" spans="1:6" x14ac:dyDescent="0.35">
      <c r="A2585" s="14">
        <v>45832</v>
      </c>
      <c r="B2585" s="15">
        <v>0.23803240740740741</v>
      </c>
      <c r="C2585" s="13">
        <v>-8.25</v>
      </c>
      <c r="D2585" s="13">
        <v>119.94</v>
      </c>
      <c r="E2585" s="13">
        <v>165</v>
      </c>
      <c r="F2585" s="13">
        <v>3.1</v>
      </c>
    </row>
    <row r="2586" spans="1:6" x14ac:dyDescent="0.35">
      <c r="A2586" s="14">
        <v>45832</v>
      </c>
      <c r="B2586" s="15">
        <v>0.24091435185185187</v>
      </c>
      <c r="C2586" s="13">
        <v>-2.63</v>
      </c>
      <c r="D2586" s="13">
        <v>102.01</v>
      </c>
      <c r="E2586" s="13">
        <v>134</v>
      </c>
      <c r="F2586" s="13">
        <v>2.9</v>
      </c>
    </row>
    <row r="2587" spans="1:6" x14ac:dyDescent="0.35">
      <c r="A2587" s="14">
        <v>45832</v>
      </c>
      <c r="B2587" s="15">
        <v>0.2444675925925926</v>
      </c>
      <c r="C2587" s="13">
        <v>2.84</v>
      </c>
      <c r="D2587" s="13">
        <v>128.02000000000001</v>
      </c>
      <c r="E2587" s="13">
        <v>15</v>
      </c>
      <c r="F2587" s="13">
        <v>3.6</v>
      </c>
    </row>
    <row r="2588" spans="1:6" x14ac:dyDescent="0.35">
      <c r="A2588" s="14">
        <v>45832</v>
      </c>
      <c r="B2588" s="15">
        <v>0.24810185185185185</v>
      </c>
      <c r="C2588" s="13">
        <v>1.05</v>
      </c>
      <c r="D2588" s="13">
        <v>123.72</v>
      </c>
      <c r="E2588" s="13">
        <v>10</v>
      </c>
      <c r="F2588" s="13">
        <v>2.7</v>
      </c>
    </row>
    <row r="2589" spans="1:6" x14ac:dyDescent="0.35">
      <c r="A2589" s="14">
        <v>45832</v>
      </c>
      <c r="B2589" s="15">
        <v>0.25417824074074075</v>
      </c>
      <c r="C2589" s="13">
        <v>3.27</v>
      </c>
      <c r="D2589" s="13">
        <v>97.5</v>
      </c>
      <c r="E2589" s="13">
        <v>2</v>
      </c>
      <c r="F2589" s="13">
        <v>2.8</v>
      </c>
    </row>
    <row r="2590" spans="1:6" x14ac:dyDescent="0.35">
      <c r="A2590" s="14">
        <v>45832</v>
      </c>
      <c r="B2590" s="15">
        <v>0.25630787037037039</v>
      </c>
      <c r="C2590" s="13">
        <v>-2.54</v>
      </c>
      <c r="D2590" s="13">
        <v>121.67</v>
      </c>
      <c r="E2590" s="13">
        <v>7</v>
      </c>
      <c r="F2590" s="13">
        <v>2.4</v>
      </c>
    </row>
    <row r="2591" spans="1:6" x14ac:dyDescent="0.35">
      <c r="A2591" s="14">
        <v>45832</v>
      </c>
      <c r="B2591" s="15">
        <v>0.25641203703703702</v>
      </c>
      <c r="C2591" s="13">
        <v>-4.62</v>
      </c>
      <c r="D2591" s="13">
        <v>133.84</v>
      </c>
      <c r="E2591" s="13">
        <v>10</v>
      </c>
      <c r="F2591" s="13">
        <v>3.3</v>
      </c>
    </row>
    <row r="2592" spans="1:6" x14ac:dyDescent="0.35">
      <c r="A2592" s="14">
        <v>45832</v>
      </c>
      <c r="B2592" s="15">
        <v>0.26396990740740739</v>
      </c>
      <c r="C2592" s="13">
        <v>-2.2799999999999998</v>
      </c>
      <c r="D2592" s="13">
        <v>120.94</v>
      </c>
      <c r="E2592" s="13">
        <v>5</v>
      </c>
      <c r="F2592" s="13">
        <v>2</v>
      </c>
    </row>
    <row r="2593" spans="1:6" x14ac:dyDescent="0.35">
      <c r="A2593" s="14">
        <v>45832</v>
      </c>
      <c r="B2593" s="15">
        <v>0.26702546296296298</v>
      </c>
      <c r="C2593" s="13">
        <v>4.49</v>
      </c>
      <c r="D2593" s="13">
        <v>126.79</v>
      </c>
      <c r="E2593" s="13">
        <v>10</v>
      </c>
      <c r="F2593" s="13">
        <v>5</v>
      </c>
    </row>
    <row r="2594" spans="1:6" x14ac:dyDescent="0.35">
      <c r="A2594" s="14">
        <v>45832</v>
      </c>
      <c r="B2594" s="15">
        <v>0.2920949074074074</v>
      </c>
      <c r="C2594" s="13">
        <v>-1.64</v>
      </c>
      <c r="D2594" s="13">
        <v>136.33000000000001</v>
      </c>
      <c r="E2594" s="13">
        <v>10</v>
      </c>
      <c r="F2594" s="13">
        <v>2.8</v>
      </c>
    </row>
    <row r="2595" spans="1:6" x14ac:dyDescent="0.35">
      <c r="A2595" s="14">
        <v>45832</v>
      </c>
      <c r="B2595" s="15">
        <v>0.30141203703703706</v>
      </c>
      <c r="C2595" s="13">
        <v>-7.72</v>
      </c>
      <c r="D2595" s="13">
        <v>118.93</v>
      </c>
      <c r="E2595" s="13">
        <v>29</v>
      </c>
      <c r="F2595" s="13">
        <v>2.8</v>
      </c>
    </row>
    <row r="2596" spans="1:6" x14ac:dyDescent="0.35">
      <c r="A2596" s="14">
        <v>45832</v>
      </c>
      <c r="B2596" s="15">
        <v>0.31131944444444443</v>
      </c>
      <c r="C2596" s="13">
        <v>-10.3</v>
      </c>
      <c r="D2596" s="13">
        <v>121.05</v>
      </c>
      <c r="E2596" s="13">
        <v>10</v>
      </c>
      <c r="F2596" s="13">
        <v>2.9</v>
      </c>
    </row>
    <row r="2597" spans="1:6" x14ac:dyDescent="0.35">
      <c r="A2597" s="14">
        <v>45832</v>
      </c>
      <c r="B2597" s="15">
        <v>0.32849537037037035</v>
      </c>
      <c r="C2597" s="13">
        <v>-1.41</v>
      </c>
      <c r="D2597" s="13">
        <v>133.47</v>
      </c>
      <c r="E2597" s="13">
        <v>10</v>
      </c>
      <c r="F2597" s="13">
        <v>1.9</v>
      </c>
    </row>
    <row r="2598" spans="1:6" x14ac:dyDescent="0.35">
      <c r="A2598" s="14">
        <v>45832</v>
      </c>
      <c r="B2598" s="15">
        <v>0.33120370370370372</v>
      </c>
      <c r="C2598" s="13">
        <v>-0.59</v>
      </c>
      <c r="D2598" s="13">
        <v>134.85</v>
      </c>
      <c r="E2598" s="13">
        <v>42</v>
      </c>
      <c r="F2598" s="13">
        <v>2.9</v>
      </c>
    </row>
    <row r="2599" spans="1:6" x14ac:dyDescent="0.35">
      <c r="A2599" s="14">
        <v>45832</v>
      </c>
      <c r="B2599" s="15">
        <v>0.33582175925925928</v>
      </c>
      <c r="C2599" s="13">
        <v>-2.6</v>
      </c>
      <c r="D2599" s="13">
        <v>121.23</v>
      </c>
      <c r="E2599" s="13">
        <v>5</v>
      </c>
      <c r="F2599" s="13">
        <v>1.9</v>
      </c>
    </row>
    <row r="2600" spans="1:6" x14ac:dyDescent="0.35">
      <c r="A2600" s="14">
        <v>45832</v>
      </c>
      <c r="B2600" s="15">
        <v>0.37089120370370371</v>
      </c>
      <c r="C2600" s="13">
        <v>0.64</v>
      </c>
      <c r="D2600" s="13">
        <v>98.53</v>
      </c>
      <c r="E2600" s="13">
        <v>10</v>
      </c>
      <c r="F2600" s="13">
        <v>3.5</v>
      </c>
    </row>
    <row r="2601" spans="1:6" x14ac:dyDescent="0.35">
      <c r="A2601" s="14">
        <v>45832</v>
      </c>
      <c r="B2601" s="15">
        <v>0.39519675925925923</v>
      </c>
      <c r="C2601" s="13">
        <v>-8.32</v>
      </c>
      <c r="D2601" s="13">
        <v>118.02</v>
      </c>
      <c r="E2601" s="13">
        <v>13</v>
      </c>
      <c r="F2601" s="13">
        <v>2.2000000000000002</v>
      </c>
    </row>
    <row r="2602" spans="1:6" x14ac:dyDescent="0.35">
      <c r="A2602" s="14">
        <v>45832</v>
      </c>
      <c r="B2602" s="15">
        <v>0.40056712962962965</v>
      </c>
      <c r="C2602" s="13">
        <v>-3.71</v>
      </c>
      <c r="D2602" s="13">
        <v>140</v>
      </c>
      <c r="E2602" s="13">
        <v>10</v>
      </c>
      <c r="F2602" s="13">
        <v>4.3</v>
      </c>
    </row>
    <row r="2603" spans="1:6" x14ac:dyDescent="0.35">
      <c r="A2603" s="14">
        <v>45832</v>
      </c>
      <c r="B2603" s="15">
        <v>0.4152777777777778</v>
      </c>
      <c r="C2603" s="13">
        <v>-8.81</v>
      </c>
      <c r="D2603" s="13">
        <v>110.94</v>
      </c>
      <c r="E2603" s="13">
        <v>24</v>
      </c>
      <c r="F2603" s="13">
        <v>2.6</v>
      </c>
    </row>
    <row r="2604" spans="1:6" x14ac:dyDescent="0.35">
      <c r="A2604" s="14">
        <v>45832</v>
      </c>
      <c r="B2604" s="15">
        <v>0.41924768518518518</v>
      </c>
      <c r="C2604" s="13">
        <v>-2.38</v>
      </c>
      <c r="D2604" s="13">
        <v>121.08</v>
      </c>
      <c r="E2604" s="13">
        <v>3</v>
      </c>
      <c r="F2604" s="13">
        <v>1.7</v>
      </c>
    </row>
    <row r="2605" spans="1:6" x14ac:dyDescent="0.35">
      <c r="A2605" s="14">
        <v>45832</v>
      </c>
      <c r="B2605" s="15">
        <v>0.42525462962962962</v>
      </c>
      <c r="C2605" s="13">
        <v>-2.75</v>
      </c>
      <c r="D2605" s="13">
        <v>119</v>
      </c>
      <c r="E2605" s="13">
        <v>10</v>
      </c>
      <c r="F2605" s="13">
        <v>2.6</v>
      </c>
    </row>
    <row r="2606" spans="1:6" x14ac:dyDescent="0.35">
      <c r="A2606" s="14">
        <v>45832</v>
      </c>
      <c r="B2606" s="15">
        <v>0.43952546296296297</v>
      </c>
      <c r="C2606" s="13">
        <v>-7.96</v>
      </c>
      <c r="D2606" s="13">
        <v>110.53</v>
      </c>
      <c r="E2606" s="13">
        <v>31</v>
      </c>
      <c r="F2606" s="13">
        <v>1.7</v>
      </c>
    </row>
    <row r="2607" spans="1:6" x14ac:dyDescent="0.35">
      <c r="A2607" s="14">
        <v>45832</v>
      </c>
      <c r="B2607" s="15">
        <v>0.44091435185185185</v>
      </c>
      <c r="C2607" s="13">
        <v>-2.31</v>
      </c>
      <c r="D2607" s="13">
        <v>120.9</v>
      </c>
      <c r="E2607" s="13">
        <v>5</v>
      </c>
      <c r="F2607" s="13">
        <v>2.1</v>
      </c>
    </row>
    <row r="2608" spans="1:6" x14ac:dyDescent="0.35">
      <c r="A2608" s="14">
        <v>45832</v>
      </c>
      <c r="B2608" s="15">
        <v>0.44929398148148147</v>
      </c>
      <c r="C2608" s="13">
        <v>6.01</v>
      </c>
      <c r="D2608" s="13">
        <v>95.11</v>
      </c>
      <c r="E2608" s="13">
        <v>10</v>
      </c>
      <c r="F2608" s="13">
        <v>3.2</v>
      </c>
    </row>
    <row r="2609" spans="1:6" x14ac:dyDescent="0.35">
      <c r="A2609" s="14">
        <v>45832</v>
      </c>
      <c r="B2609" s="15">
        <v>0.45321759259259259</v>
      </c>
      <c r="C2609" s="13">
        <v>-8.48</v>
      </c>
      <c r="D2609" s="13">
        <v>108.39</v>
      </c>
      <c r="E2609" s="13">
        <v>50</v>
      </c>
      <c r="F2609" s="13">
        <v>2.6</v>
      </c>
    </row>
    <row r="2610" spans="1:6" x14ac:dyDescent="0.35">
      <c r="A2610" s="14">
        <v>45832</v>
      </c>
      <c r="B2610" s="15">
        <v>0.45878472222222222</v>
      </c>
      <c r="C2610" s="13">
        <v>-2.92</v>
      </c>
      <c r="D2610" s="13">
        <v>139.65</v>
      </c>
      <c r="E2610" s="13">
        <v>96</v>
      </c>
      <c r="F2610" s="13">
        <v>2.8</v>
      </c>
    </row>
    <row r="2611" spans="1:6" x14ac:dyDescent="0.35">
      <c r="A2611" s="14">
        <v>45832</v>
      </c>
      <c r="B2611" s="15">
        <v>0.45986111111111111</v>
      </c>
      <c r="C2611" s="13">
        <v>-8.1999999999999993</v>
      </c>
      <c r="D2611" s="13">
        <v>116.48</v>
      </c>
      <c r="E2611" s="13">
        <v>10</v>
      </c>
      <c r="F2611" s="13">
        <v>2.5</v>
      </c>
    </row>
    <row r="2612" spans="1:6" x14ac:dyDescent="0.35">
      <c r="A2612" s="14">
        <v>45832</v>
      </c>
      <c r="B2612" s="15">
        <v>0.46357638888888891</v>
      </c>
      <c r="C2612" s="13">
        <v>1.03</v>
      </c>
      <c r="D2612" s="13">
        <v>121.23</v>
      </c>
      <c r="E2612" s="13">
        <v>25</v>
      </c>
      <c r="F2612" s="13">
        <v>3.1</v>
      </c>
    </row>
    <row r="2613" spans="1:6" x14ac:dyDescent="0.35">
      <c r="A2613" s="14">
        <v>45832</v>
      </c>
      <c r="B2613" s="15">
        <v>0.47443287037037035</v>
      </c>
      <c r="C2613" s="13">
        <v>-7.94</v>
      </c>
      <c r="D2613" s="13">
        <v>110.49</v>
      </c>
      <c r="E2613" s="13">
        <v>14</v>
      </c>
      <c r="F2613" s="13">
        <v>1.5</v>
      </c>
    </row>
    <row r="2614" spans="1:6" x14ac:dyDescent="0.35">
      <c r="A2614" s="14">
        <v>45832</v>
      </c>
      <c r="B2614" s="15">
        <v>0.47473379629629631</v>
      </c>
      <c r="C2614" s="13">
        <v>0.53</v>
      </c>
      <c r="D2614" s="13">
        <v>126.31</v>
      </c>
      <c r="E2614" s="13">
        <v>10</v>
      </c>
      <c r="F2614" s="13">
        <v>3.1</v>
      </c>
    </row>
    <row r="2615" spans="1:6" x14ac:dyDescent="0.35">
      <c r="A2615" s="14">
        <v>45832</v>
      </c>
      <c r="B2615" s="15">
        <v>0.47696759259259258</v>
      </c>
      <c r="C2615" s="13">
        <v>-8.31</v>
      </c>
      <c r="D2615" s="13">
        <v>111.14</v>
      </c>
      <c r="E2615" s="13">
        <v>83</v>
      </c>
      <c r="F2615" s="13">
        <v>2.2000000000000002</v>
      </c>
    </row>
    <row r="2616" spans="1:6" x14ac:dyDescent="0.35">
      <c r="A2616" s="14">
        <v>45832</v>
      </c>
      <c r="B2616" s="15">
        <v>0.47961805555555553</v>
      </c>
      <c r="C2616" s="13">
        <v>-7.97</v>
      </c>
      <c r="D2616" s="13">
        <v>110.49</v>
      </c>
      <c r="E2616" s="13">
        <v>10</v>
      </c>
      <c r="F2616" s="13">
        <v>1.4</v>
      </c>
    </row>
    <row r="2617" spans="1:6" x14ac:dyDescent="0.35">
      <c r="A2617" s="14">
        <v>45832</v>
      </c>
      <c r="B2617" s="15">
        <v>0.47976851851851854</v>
      </c>
      <c r="C2617" s="13">
        <v>-7.95</v>
      </c>
      <c r="D2617" s="13">
        <v>110.46</v>
      </c>
      <c r="E2617" s="13">
        <v>10</v>
      </c>
      <c r="F2617" s="13">
        <v>1.5</v>
      </c>
    </row>
    <row r="2618" spans="1:6" x14ac:dyDescent="0.35">
      <c r="A2618" s="14">
        <v>45832</v>
      </c>
      <c r="B2618" s="15">
        <v>0.48023148148148148</v>
      </c>
      <c r="C2618" s="13">
        <v>-7.92</v>
      </c>
      <c r="D2618" s="13">
        <v>110.48</v>
      </c>
      <c r="E2618" s="13">
        <v>14</v>
      </c>
      <c r="F2618" s="13">
        <v>1.5</v>
      </c>
    </row>
    <row r="2619" spans="1:6" x14ac:dyDescent="0.35">
      <c r="A2619" s="14">
        <v>45832</v>
      </c>
      <c r="B2619" s="15">
        <v>0.48076388888888888</v>
      </c>
      <c r="C2619" s="13">
        <v>-7.93</v>
      </c>
      <c r="D2619" s="13">
        <v>110.47</v>
      </c>
      <c r="E2619" s="13">
        <v>16</v>
      </c>
      <c r="F2619" s="13">
        <v>1.7</v>
      </c>
    </row>
    <row r="2620" spans="1:6" x14ac:dyDescent="0.35">
      <c r="A2620" s="14">
        <v>45832</v>
      </c>
      <c r="B2620" s="15">
        <v>0.49221064814814813</v>
      </c>
      <c r="C2620" s="13">
        <v>3.95</v>
      </c>
      <c r="D2620" s="13">
        <v>96.13</v>
      </c>
      <c r="E2620" s="13">
        <v>34</v>
      </c>
      <c r="F2620" s="13">
        <v>3.1</v>
      </c>
    </row>
    <row r="2621" spans="1:6" x14ac:dyDescent="0.35">
      <c r="A2621" s="14">
        <v>45832</v>
      </c>
      <c r="B2621" s="15">
        <v>0.4932523148148148</v>
      </c>
      <c r="C2621" s="13">
        <v>-2.79</v>
      </c>
      <c r="D2621" s="13">
        <v>121.02</v>
      </c>
      <c r="E2621" s="13">
        <v>2</v>
      </c>
      <c r="F2621" s="13">
        <v>1.9</v>
      </c>
    </row>
    <row r="2622" spans="1:6" x14ac:dyDescent="0.35">
      <c r="A2622" s="14">
        <v>45832</v>
      </c>
      <c r="B2622" s="15">
        <v>0.49508101851851855</v>
      </c>
      <c r="C2622" s="13">
        <v>-8.89</v>
      </c>
      <c r="D2622" s="13">
        <v>111.41</v>
      </c>
      <c r="E2622" s="13">
        <v>17</v>
      </c>
      <c r="F2622" s="13">
        <v>2.7</v>
      </c>
    </row>
    <row r="2623" spans="1:6" x14ac:dyDescent="0.35">
      <c r="A2623" s="14">
        <v>45832</v>
      </c>
      <c r="B2623" s="15">
        <v>0.49973379629629627</v>
      </c>
      <c r="C2623" s="13">
        <v>-8.3800000000000008</v>
      </c>
      <c r="D2623" s="13">
        <v>119.01</v>
      </c>
      <c r="E2623" s="13">
        <v>32</v>
      </c>
      <c r="F2623" s="13">
        <v>2.1</v>
      </c>
    </row>
    <row r="2624" spans="1:6" x14ac:dyDescent="0.35">
      <c r="A2624" s="14">
        <v>45832</v>
      </c>
      <c r="B2624" s="15">
        <v>0.51687499999999997</v>
      </c>
      <c r="C2624" s="13">
        <v>-1.04</v>
      </c>
      <c r="D2624" s="13">
        <v>134.16999999999999</v>
      </c>
      <c r="E2624" s="13">
        <v>32</v>
      </c>
      <c r="F2624" s="13">
        <v>1.9</v>
      </c>
    </row>
    <row r="2625" spans="1:6" x14ac:dyDescent="0.35">
      <c r="A2625" s="14">
        <v>45832</v>
      </c>
      <c r="B2625" s="15">
        <v>0.53262731481481485</v>
      </c>
      <c r="C2625" s="13">
        <v>-2.31</v>
      </c>
      <c r="D2625" s="13">
        <v>121.02</v>
      </c>
      <c r="E2625" s="13">
        <v>3</v>
      </c>
      <c r="F2625" s="13">
        <v>1.8</v>
      </c>
    </row>
    <row r="2626" spans="1:6" x14ac:dyDescent="0.35">
      <c r="A2626" s="14">
        <v>45832</v>
      </c>
      <c r="B2626" s="15">
        <v>0.53689814814814818</v>
      </c>
      <c r="C2626" s="13">
        <v>-10.48</v>
      </c>
      <c r="D2626" s="13">
        <v>113.3</v>
      </c>
      <c r="E2626" s="13">
        <v>10</v>
      </c>
      <c r="F2626" s="13">
        <v>3.7</v>
      </c>
    </row>
    <row r="2627" spans="1:6" x14ac:dyDescent="0.35">
      <c r="A2627" s="14">
        <v>45832</v>
      </c>
      <c r="B2627" s="15">
        <v>0.55532407407407403</v>
      </c>
      <c r="C2627" s="13">
        <v>1.76</v>
      </c>
      <c r="D2627" s="13">
        <v>126.53</v>
      </c>
      <c r="E2627" s="13">
        <v>37</v>
      </c>
      <c r="F2627" s="13">
        <v>3.7</v>
      </c>
    </row>
    <row r="2628" spans="1:6" x14ac:dyDescent="0.35">
      <c r="A2628" s="14">
        <v>45832</v>
      </c>
      <c r="B2628" s="15">
        <v>0.56284722222222228</v>
      </c>
      <c r="C2628" s="13">
        <v>-7.18</v>
      </c>
      <c r="D2628" s="13">
        <v>129.19</v>
      </c>
      <c r="E2628" s="13">
        <v>179</v>
      </c>
      <c r="F2628" s="13">
        <v>4.0999999999999996</v>
      </c>
    </row>
    <row r="2629" spans="1:6" x14ac:dyDescent="0.35">
      <c r="A2629" s="14">
        <v>45832</v>
      </c>
      <c r="B2629" s="15">
        <v>0.57050925925925922</v>
      </c>
      <c r="C2629" s="13">
        <v>-2.33</v>
      </c>
      <c r="D2629" s="13">
        <v>120.84</v>
      </c>
      <c r="E2629" s="13">
        <v>7</v>
      </c>
      <c r="F2629" s="13">
        <v>2.6</v>
      </c>
    </row>
    <row r="2630" spans="1:6" x14ac:dyDescent="0.35">
      <c r="A2630" s="14">
        <v>45832</v>
      </c>
      <c r="B2630" s="15">
        <v>0.57452546296296292</v>
      </c>
      <c r="C2630" s="13">
        <v>-1.72</v>
      </c>
      <c r="D2630" s="13">
        <v>119.45</v>
      </c>
      <c r="E2630" s="13">
        <v>5</v>
      </c>
      <c r="F2630" s="13">
        <v>2.1</v>
      </c>
    </row>
    <row r="2631" spans="1:6" x14ac:dyDescent="0.35">
      <c r="A2631" s="14">
        <v>45832</v>
      </c>
      <c r="B2631" s="15">
        <v>0.58651620370370372</v>
      </c>
      <c r="C2631" s="13">
        <v>-4.0999999999999996</v>
      </c>
      <c r="D2631" s="13">
        <v>121.85</v>
      </c>
      <c r="E2631" s="13">
        <v>7</v>
      </c>
      <c r="F2631" s="13">
        <v>2.4</v>
      </c>
    </row>
    <row r="2632" spans="1:6" x14ac:dyDescent="0.35">
      <c r="A2632" s="14">
        <v>45832</v>
      </c>
      <c r="B2632" s="15">
        <v>0.58652777777777776</v>
      </c>
      <c r="C2632" s="13">
        <v>-4.07</v>
      </c>
      <c r="D2632" s="13">
        <v>121.89</v>
      </c>
      <c r="E2632" s="13">
        <v>3</v>
      </c>
      <c r="F2632" s="13">
        <v>2.4</v>
      </c>
    </row>
    <row r="2633" spans="1:6" x14ac:dyDescent="0.35">
      <c r="A2633" s="14">
        <v>45832</v>
      </c>
      <c r="B2633" s="15">
        <v>0.58870370370370373</v>
      </c>
      <c r="C2633" s="13">
        <v>-4.0999999999999996</v>
      </c>
      <c r="D2633" s="13">
        <v>121.87</v>
      </c>
      <c r="E2633" s="13">
        <v>2</v>
      </c>
      <c r="F2633" s="13">
        <v>1.7</v>
      </c>
    </row>
    <row r="2634" spans="1:6" x14ac:dyDescent="0.35">
      <c r="A2634" s="14">
        <v>45832</v>
      </c>
      <c r="B2634" s="15">
        <v>0.59068287037037037</v>
      </c>
      <c r="C2634" s="13">
        <v>4.54</v>
      </c>
      <c r="D2634" s="13">
        <v>96.4</v>
      </c>
      <c r="E2634" s="13">
        <v>5</v>
      </c>
      <c r="F2634" s="13">
        <v>2.5</v>
      </c>
    </row>
    <row r="2635" spans="1:6" x14ac:dyDescent="0.35">
      <c r="A2635" s="14">
        <v>45832</v>
      </c>
      <c r="B2635" s="15">
        <v>0.59231481481481485</v>
      </c>
      <c r="C2635" s="13">
        <v>-4.0999999999999996</v>
      </c>
      <c r="D2635" s="13">
        <v>121.88</v>
      </c>
      <c r="E2635" s="13">
        <v>2</v>
      </c>
      <c r="F2635" s="13">
        <v>1.4</v>
      </c>
    </row>
    <row r="2636" spans="1:6" x14ac:dyDescent="0.35">
      <c r="A2636" s="14">
        <v>45832</v>
      </c>
      <c r="B2636" s="15">
        <v>0.59725694444444444</v>
      </c>
      <c r="C2636" s="13">
        <v>-2.34</v>
      </c>
      <c r="D2636" s="13">
        <v>120.82</v>
      </c>
      <c r="E2636" s="13">
        <v>5</v>
      </c>
      <c r="F2636" s="13">
        <v>2</v>
      </c>
    </row>
    <row r="2637" spans="1:6" x14ac:dyDescent="0.35">
      <c r="A2637" s="14">
        <v>45832</v>
      </c>
      <c r="B2637" s="15">
        <v>0.59978009259259257</v>
      </c>
      <c r="C2637" s="13">
        <v>0.64</v>
      </c>
      <c r="D2637" s="13">
        <v>121.75</v>
      </c>
      <c r="E2637" s="13">
        <v>197</v>
      </c>
      <c r="F2637" s="13">
        <v>1.7</v>
      </c>
    </row>
    <row r="2638" spans="1:6" x14ac:dyDescent="0.35">
      <c r="A2638" s="14">
        <v>45832</v>
      </c>
      <c r="B2638" s="15">
        <v>0.60023148148148153</v>
      </c>
      <c r="C2638" s="13">
        <v>-3.33</v>
      </c>
      <c r="D2638" s="13">
        <v>135.04</v>
      </c>
      <c r="E2638" s="13">
        <v>36</v>
      </c>
      <c r="F2638" s="13">
        <v>2.4</v>
      </c>
    </row>
    <row r="2639" spans="1:6" x14ac:dyDescent="0.35">
      <c r="A2639" s="14">
        <v>45832</v>
      </c>
      <c r="B2639" s="15">
        <v>0.60567129629629635</v>
      </c>
      <c r="C2639" s="13">
        <v>-4.07</v>
      </c>
      <c r="D2639" s="13">
        <v>121.86</v>
      </c>
      <c r="E2639" s="13">
        <v>4</v>
      </c>
      <c r="F2639" s="13">
        <v>1.3</v>
      </c>
    </row>
    <row r="2640" spans="1:6" x14ac:dyDescent="0.35">
      <c r="A2640" s="14">
        <v>45832</v>
      </c>
      <c r="B2640" s="15">
        <v>0.609837962962963</v>
      </c>
      <c r="C2640" s="13">
        <v>-0.24</v>
      </c>
      <c r="D2640" s="13">
        <v>124.05</v>
      </c>
      <c r="E2640" s="13">
        <v>10</v>
      </c>
      <c r="F2640" s="13">
        <v>2.7</v>
      </c>
    </row>
    <row r="2641" spans="1:6" x14ac:dyDescent="0.35">
      <c r="A2641" s="14">
        <v>45832</v>
      </c>
      <c r="B2641" s="15">
        <v>0.61414351851851856</v>
      </c>
      <c r="C2641" s="13">
        <v>-2.94</v>
      </c>
      <c r="D2641" s="13">
        <v>119.39</v>
      </c>
      <c r="E2641" s="13">
        <v>10</v>
      </c>
      <c r="F2641" s="13">
        <v>1.7</v>
      </c>
    </row>
    <row r="2642" spans="1:6" x14ac:dyDescent="0.35">
      <c r="A2642" s="14">
        <v>45832</v>
      </c>
      <c r="B2642" s="15">
        <v>0.61835648148148148</v>
      </c>
      <c r="C2642" s="13">
        <v>-1.53</v>
      </c>
      <c r="D2642" s="13">
        <v>99.65</v>
      </c>
      <c r="E2642" s="13">
        <v>3</v>
      </c>
      <c r="F2642" s="13">
        <v>2.5</v>
      </c>
    </row>
    <row r="2643" spans="1:6" x14ac:dyDescent="0.35">
      <c r="A2643" s="14">
        <v>45832</v>
      </c>
      <c r="B2643" s="15">
        <v>0.625</v>
      </c>
      <c r="C2643" s="13">
        <v>-2.81</v>
      </c>
      <c r="D2643" s="13">
        <v>139.82</v>
      </c>
      <c r="E2643" s="13">
        <v>27</v>
      </c>
      <c r="F2643" s="13">
        <v>3.3</v>
      </c>
    </row>
    <row r="2644" spans="1:6" x14ac:dyDescent="0.35">
      <c r="A2644" s="14">
        <v>45832</v>
      </c>
      <c r="B2644" s="15">
        <v>0.63608796296296299</v>
      </c>
      <c r="C2644" s="13">
        <v>-2.2599999999999998</v>
      </c>
      <c r="D2644" s="13">
        <v>121.02</v>
      </c>
      <c r="E2644" s="13">
        <v>12</v>
      </c>
      <c r="F2644" s="13">
        <v>1.5</v>
      </c>
    </row>
    <row r="2645" spans="1:6" x14ac:dyDescent="0.35">
      <c r="A2645" s="14">
        <v>45832</v>
      </c>
      <c r="B2645" s="15">
        <v>0.63796296296296295</v>
      </c>
      <c r="C2645" s="13">
        <v>1.24</v>
      </c>
      <c r="D2645" s="13">
        <v>118.01</v>
      </c>
      <c r="E2645" s="13">
        <v>30</v>
      </c>
      <c r="F2645" s="13">
        <v>3.7</v>
      </c>
    </row>
    <row r="2646" spans="1:6" x14ac:dyDescent="0.35">
      <c r="A2646" s="14">
        <v>45832</v>
      </c>
      <c r="B2646" s="15">
        <v>0.64099537037037035</v>
      </c>
      <c r="C2646" s="13">
        <v>-8.6999999999999993</v>
      </c>
      <c r="D2646" s="13">
        <v>111.29</v>
      </c>
      <c r="E2646" s="13">
        <v>31</v>
      </c>
      <c r="F2646" s="13">
        <v>2.7</v>
      </c>
    </row>
    <row r="2647" spans="1:6" x14ac:dyDescent="0.35">
      <c r="A2647" s="14">
        <v>45832</v>
      </c>
      <c r="B2647" s="15">
        <v>0.64929398148148143</v>
      </c>
      <c r="C2647" s="13">
        <v>-6.42</v>
      </c>
      <c r="D2647" s="13">
        <v>105.83</v>
      </c>
      <c r="E2647" s="13">
        <v>5</v>
      </c>
      <c r="F2647" s="13">
        <v>1.9</v>
      </c>
    </row>
    <row r="2648" spans="1:6" x14ac:dyDescent="0.35">
      <c r="A2648" s="14">
        <v>45832</v>
      </c>
      <c r="B2648" s="15">
        <v>0.65328703703703705</v>
      </c>
      <c r="C2648" s="13">
        <v>1.2</v>
      </c>
      <c r="D2648" s="13">
        <v>117.95</v>
      </c>
      <c r="E2648" s="13">
        <v>4</v>
      </c>
      <c r="F2648" s="13">
        <v>2.7</v>
      </c>
    </row>
    <row r="2649" spans="1:6" x14ac:dyDescent="0.35">
      <c r="A2649" s="14">
        <v>45832</v>
      </c>
      <c r="B2649" s="15">
        <v>0.6570138888888889</v>
      </c>
      <c r="C2649" s="13">
        <v>-5.34</v>
      </c>
      <c r="D2649" s="13">
        <v>104.48</v>
      </c>
      <c r="E2649" s="13">
        <v>22</v>
      </c>
      <c r="F2649" s="13">
        <v>2.2000000000000002</v>
      </c>
    </row>
    <row r="2650" spans="1:6" x14ac:dyDescent="0.35">
      <c r="A2650" s="14">
        <v>45832</v>
      </c>
      <c r="B2650" s="15">
        <v>0.66349537037037032</v>
      </c>
      <c r="C2650" s="13">
        <v>-3.88</v>
      </c>
      <c r="D2650" s="13">
        <v>132</v>
      </c>
      <c r="E2650" s="13">
        <v>32</v>
      </c>
      <c r="F2650" s="13">
        <v>3.2</v>
      </c>
    </row>
    <row r="2651" spans="1:6" x14ac:dyDescent="0.35">
      <c r="A2651" s="14">
        <v>45832</v>
      </c>
      <c r="B2651" s="15">
        <v>0.67299768518518521</v>
      </c>
      <c r="C2651" s="13">
        <v>-5.56</v>
      </c>
      <c r="D2651" s="13">
        <v>103.73</v>
      </c>
      <c r="E2651" s="13">
        <v>27</v>
      </c>
      <c r="F2651" s="13">
        <v>3.3</v>
      </c>
    </row>
    <row r="2652" spans="1:6" x14ac:dyDescent="0.35">
      <c r="A2652" s="14">
        <v>45832</v>
      </c>
      <c r="B2652" s="15">
        <v>0.67300925925925925</v>
      </c>
      <c r="C2652" s="13">
        <v>-5.53</v>
      </c>
      <c r="D2652" s="13">
        <v>103.73</v>
      </c>
      <c r="E2652" s="13">
        <v>33</v>
      </c>
      <c r="F2652" s="13">
        <v>3.3</v>
      </c>
    </row>
    <row r="2653" spans="1:6" x14ac:dyDescent="0.35">
      <c r="A2653" s="14">
        <v>45832</v>
      </c>
      <c r="B2653" s="15">
        <v>0.67754629629629626</v>
      </c>
      <c r="C2653" s="13">
        <v>-9.43</v>
      </c>
      <c r="D2653" s="13">
        <v>124.58</v>
      </c>
      <c r="E2653" s="13">
        <v>7</v>
      </c>
      <c r="F2653" s="13">
        <v>2.5</v>
      </c>
    </row>
    <row r="2654" spans="1:6" x14ac:dyDescent="0.35">
      <c r="A2654" s="14">
        <v>45832</v>
      </c>
      <c r="B2654" s="15">
        <v>0.68473379629629627</v>
      </c>
      <c r="C2654" s="13">
        <v>-4.28</v>
      </c>
      <c r="D2654" s="13">
        <v>122.5</v>
      </c>
      <c r="E2654" s="13">
        <v>7</v>
      </c>
      <c r="F2654" s="13">
        <v>2.1</v>
      </c>
    </row>
    <row r="2655" spans="1:6" x14ac:dyDescent="0.35">
      <c r="A2655" s="14">
        <v>45832</v>
      </c>
      <c r="B2655" s="15">
        <v>0.70673611111111112</v>
      </c>
      <c r="C2655" s="13">
        <v>-2.37</v>
      </c>
      <c r="D2655" s="13">
        <v>139</v>
      </c>
      <c r="E2655" s="13">
        <v>55</v>
      </c>
      <c r="F2655" s="13">
        <v>2.8</v>
      </c>
    </row>
    <row r="2656" spans="1:6" x14ac:dyDescent="0.35">
      <c r="A2656" s="14">
        <v>45832</v>
      </c>
      <c r="B2656" s="15">
        <v>0.71548611111111116</v>
      </c>
      <c r="C2656" s="13">
        <v>-1.1399999999999999</v>
      </c>
      <c r="D2656" s="13">
        <v>120.32</v>
      </c>
      <c r="E2656" s="13">
        <v>4</v>
      </c>
      <c r="F2656" s="13">
        <v>1.9</v>
      </c>
    </row>
    <row r="2657" spans="1:6" x14ac:dyDescent="0.35">
      <c r="A2657" s="14">
        <v>45832</v>
      </c>
      <c r="B2657" s="15">
        <v>0.72613425925925923</v>
      </c>
      <c r="C2657" s="13">
        <v>-9.8699999999999992</v>
      </c>
      <c r="D2657" s="13">
        <v>109.76</v>
      </c>
      <c r="E2657" s="13">
        <v>10</v>
      </c>
      <c r="F2657" s="13">
        <v>3.3</v>
      </c>
    </row>
    <row r="2658" spans="1:6" x14ac:dyDescent="0.35">
      <c r="A2658" s="14">
        <v>45832</v>
      </c>
      <c r="B2658" s="15">
        <v>0.75883101851851853</v>
      </c>
      <c r="C2658" s="13">
        <v>-9.9700000000000006</v>
      </c>
      <c r="D2658" s="13">
        <v>119.75</v>
      </c>
      <c r="E2658" s="13">
        <v>22</v>
      </c>
      <c r="F2658" s="13">
        <v>2.8</v>
      </c>
    </row>
    <row r="2659" spans="1:6" x14ac:dyDescent="0.35">
      <c r="A2659" s="14">
        <v>45832</v>
      </c>
      <c r="B2659" s="15">
        <v>0.76406249999999998</v>
      </c>
      <c r="C2659" s="13">
        <v>-0.98</v>
      </c>
      <c r="D2659" s="13">
        <v>133.71</v>
      </c>
      <c r="E2659" s="13">
        <v>20</v>
      </c>
      <c r="F2659" s="13">
        <v>1.8</v>
      </c>
    </row>
    <row r="2660" spans="1:6" x14ac:dyDescent="0.35">
      <c r="A2660" s="14">
        <v>45832</v>
      </c>
      <c r="B2660" s="15">
        <v>0.77634259259259264</v>
      </c>
      <c r="C2660" s="13">
        <v>-8.44</v>
      </c>
      <c r="D2660" s="13">
        <v>117.17</v>
      </c>
      <c r="E2660" s="13">
        <v>12</v>
      </c>
      <c r="F2660" s="13">
        <v>2.7</v>
      </c>
    </row>
    <row r="2661" spans="1:6" x14ac:dyDescent="0.35">
      <c r="A2661" s="14">
        <v>45832</v>
      </c>
      <c r="B2661" s="15">
        <v>0.77760416666666665</v>
      </c>
      <c r="C2661" s="13">
        <v>-1.95</v>
      </c>
      <c r="D2661" s="13">
        <v>139.30000000000001</v>
      </c>
      <c r="E2661" s="13">
        <v>11</v>
      </c>
      <c r="F2661" s="13">
        <v>3.9</v>
      </c>
    </row>
    <row r="2662" spans="1:6" x14ac:dyDescent="0.35">
      <c r="A2662" s="14">
        <v>45832</v>
      </c>
      <c r="B2662" s="15">
        <v>0.7926157407407407</v>
      </c>
      <c r="C2662" s="13">
        <v>-7.91</v>
      </c>
      <c r="D2662" s="13">
        <v>110.47</v>
      </c>
      <c r="E2662" s="13">
        <v>15</v>
      </c>
      <c r="F2662" s="13">
        <v>1.5</v>
      </c>
    </row>
    <row r="2663" spans="1:6" x14ac:dyDescent="0.35">
      <c r="A2663" s="14">
        <v>45832</v>
      </c>
      <c r="B2663" s="15">
        <v>0.81906250000000003</v>
      </c>
      <c r="C2663" s="13">
        <v>0.54</v>
      </c>
      <c r="D2663" s="13">
        <v>131.13</v>
      </c>
      <c r="E2663" s="13">
        <v>23</v>
      </c>
      <c r="F2663" s="13">
        <v>3.4</v>
      </c>
    </row>
    <row r="2664" spans="1:6" x14ac:dyDescent="0.35">
      <c r="A2664" s="14">
        <v>45832</v>
      </c>
      <c r="B2664" s="15">
        <v>0.81915509259259256</v>
      </c>
      <c r="C2664" s="13">
        <v>-4.0999999999999996</v>
      </c>
      <c r="D2664" s="13">
        <v>121.87</v>
      </c>
      <c r="E2664" s="13">
        <v>3</v>
      </c>
      <c r="F2664" s="13">
        <v>2.6</v>
      </c>
    </row>
    <row r="2665" spans="1:6" x14ac:dyDescent="0.35">
      <c r="A2665" s="14">
        <v>45832</v>
      </c>
      <c r="B2665" s="15">
        <v>0.82314814814814818</v>
      </c>
      <c r="C2665" s="13">
        <v>-2.27</v>
      </c>
      <c r="D2665" s="13">
        <v>120.82</v>
      </c>
      <c r="E2665" s="13">
        <v>4</v>
      </c>
      <c r="F2665" s="13">
        <v>2</v>
      </c>
    </row>
    <row r="2666" spans="1:6" x14ac:dyDescent="0.35">
      <c r="A2666" s="14">
        <v>45832</v>
      </c>
      <c r="B2666" s="15">
        <v>0.83119212962962963</v>
      </c>
      <c r="C2666" s="13">
        <v>-9.33</v>
      </c>
      <c r="D2666" s="13">
        <v>113.56</v>
      </c>
      <c r="E2666" s="13">
        <v>10</v>
      </c>
      <c r="F2666" s="13">
        <v>2.8</v>
      </c>
    </row>
    <row r="2667" spans="1:6" x14ac:dyDescent="0.35">
      <c r="A2667" s="14">
        <v>45832</v>
      </c>
      <c r="B2667" s="15">
        <v>0.8389699074074074</v>
      </c>
      <c r="C2667" s="13">
        <v>-3.49</v>
      </c>
      <c r="D2667" s="13">
        <v>101.51</v>
      </c>
      <c r="E2667" s="13">
        <v>27</v>
      </c>
      <c r="F2667" s="13">
        <v>3</v>
      </c>
    </row>
    <row r="2668" spans="1:6" x14ac:dyDescent="0.35">
      <c r="A2668" s="14">
        <v>45832</v>
      </c>
      <c r="B2668" s="15">
        <v>0.8490509259259259</v>
      </c>
      <c r="C2668" s="13">
        <v>-8.58</v>
      </c>
      <c r="D2668" s="13">
        <v>113.39</v>
      </c>
      <c r="E2668" s="13">
        <v>10</v>
      </c>
      <c r="F2668" s="13">
        <v>2.2999999999999998</v>
      </c>
    </row>
    <row r="2669" spans="1:6" x14ac:dyDescent="0.35">
      <c r="A2669" s="14">
        <v>45832</v>
      </c>
      <c r="B2669" s="15">
        <v>0.85704861111111108</v>
      </c>
      <c r="C2669" s="13">
        <v>-0.54</v>
      </c>
      <c r="D2669" s="13">
        <v>132.84</v>
      </c>
      <c r="E2669" s="13">
        <v>10</v>
      </c>
      <c r="F2669" s="13">
        <v>2.5</v>
      </c>
    </row>
    <row r="2670" spans="1:6" x14ac:dyDescent="0.35">
      <c r="A2670" s="14">
        <v>45832</v>
      </c>
      <c r="B2670" s="15">
        <v>0.86034722222222226</v>
      </c>
      <c r="C2670" s="13">
        <v>-8.82</v>
      </c>
      <c r="D2670" s="13">
        <v>110.48</v>
      </c>
      <c r="E2670" s="13">
        <v>193</v>
      </c>
      <c r="F2670" s="13">
        <v>2.8</v>
      </c>
    </row>
    <row r="2671" spans="1:6" x14ac:dyDescent="0.35">
      <c r="A2671" s="14">
        <v>45832</v>
      </c>
      <c r="B2671" s="15">
        <v>0.86520833333333336</v>
      </c>
      <c r="C2671" s="13">
        <v>-8.33</v>
      </c>
      <c r="D2671" s="13">
        <v>119.62</v>
      </c>
      <c r="E2671" s="13">
        <v>140</v>
      </c>
      <c r="F2671" s="13">
        <v>2.4</v>
      </c>
    </row>
    <row r="2672" spans="1:6" x14ac:dyDescent="0.35">
      <c r="A2672" s="14">
        <v>45832</v>
      </c>
      <c r="B2672" s="15">
        <v>0.87047453703703703</v>
      </c>
      <c r="C2672" s="13">
        <v>-0.64</v>
      </c>
      <c r="D2672" s="13">
        <v>134.06</v>
      </c>
      <c r="E2672" s="13">
        <v>17</v>
      </c>
      <c r="F2672" s="13">
        <v>2</v>
      </c>
    </row>
    <row r="2673" spans="1:6" x14ac:dyDescent="0.35">
      <c r="A2673" s="14">
        <v>45832</v>
      </c>
      <c r="B2673" s="15">
        <v>0.87121527777777774</v>
      </c>
      <c r="C2673" s="13">
        <v>-8.48</v>
      </c>
      <c r="D2673" s="13">
        <v>109.93</v>
      </c>
      <c r="E2673" s="13">
        <v>93</v>
      </c>
      <c r="F2673" s="13">
        <v>2.6</v>
      </c>
    </row>
    <row r="2674" spans="1:6" x14ac:dyDescent="0.35">
      <c r="A2674" s="14">
        <v>45832</v>
      </c>
      <c r="B2674" s="15">
        <v>0.87281249999999999</v>
      </c>
      <c r="C2674" s="13">
        <v>-5.34</v>
      </c>
      <c r="D2674" s="13">
        <v>104.37</v>
      </c>
      <c r="E2674" s="13">
        <v>6</v>
      </c>
      <c r="F2674" s="13">
        <v>2.2999999999999998</v>
      </c>
    </row>
    <row r="2675" spans="1:6" x14ac:dyDescent="0.35">
      <c r="A2675" s="14">
        <v>45832</v>
      </c>
      <c r="B2675" s="15">
        <v>0.87857638888888889</v>
      </c>
      <c r="C2675" s="13">
        <v>-2.34</v>
      </c>
      <c r="D2675" s="13">
        <v>135.76</v>
      </c>
      <c r="E2675" s="13">
        <v>10</v>
      </c>
      <c r="F2675" s="13">
        <v>2.4</v>
      </c>
    </row>
    <row r="2676" spans="1:6" x14ac:dyDescent="0.35">
      <c r="A2676" s="14">
        <v>45832</v>
      </c>
      <c r="B2676" s="15">
        <v>0.88133101851851847</v>
      </c>
      <c r="C2676" s="13">
        <v>-3.59</v>
      </c>
      <c r="D2676" s="13">
        <v>99.62</v>
      </c>
      <c r="E2676" s="13">
        <v>46</v>
      </c>
      <c r="F2676" s="13">
        <v>4</v>
      </c>
    </row>
    <row r="2677" spans="1:6" x14ac:dyDescent="0.35">
      <c r="A2677" s="14">
        <v>45832</v>
      </c>
      <c r="B2677" s="15">
        <v>0.88190972222222219</v>
      </c>
      <c r="C2677" s="13">
        <v>-8.6999999999999993</v>
      </c>
      <c r="D2677" s="13">
        <v>116.24</v>
      </c>
      <c r="E2677" s="13">
        <v>88</v>
      </c>
      <c r="F2677" s="13">
        <v>2.5</v>
      </c>
    </row>
    <row r="2678" spans="1:6" x14ac:dyDescent="0.35">
      <c r="A2678" s="14">
        <v>45832</v>
      </c>
      <c r="B2678" s="15">
        <v>0.90537037037037038</v>
      </c>
      <c r="C2678" s="13">
        <v>-3.82</v>
      </c>
      <c r="D2678" s="13">
        <v>140.11000000000001</v>
      </c>
      <c r="E2678" s="13">
        <v>64</v>
      </c>
      <c r="F2678" s="13">
        <v>2.9</v>
      </c>
    </row>
    <row r="2679" spans="1:6" x14ac:dyDescent="0.35">
      <c r="A2679" s="14">
        <v>45832</v>
      </c>
      <c r="B2679" s="15">
        <v>0.91427083333333337</v>
      </c>
      <c r="C2679" s="13">
        <v>-8.4600000000000009</v>
      </c>
      <c r="D2679" s="13">
        <v>107.13</v>
      </c>
      <c r="E2679" s="13">
        <v>10</v>
      </c>
      <c r="F2679" s="13">
        <v>3.2</v>
      </c>
    </row>
    <row r="2680" spans="1:6" x14ac:dyDescent="0.35">
      <c r="A2680" s="14">
        <v>45832</v>
      </c>
      <c r="B2680" s="15">
        <v>0.96193287037037034</v>
      </c>
      <c r="C2680" s="13">
        <v>-8.3800000000000008</v>
      </c>
      <c r="D2680" s="13">
        <v>108.89</v>
      </c>
      <c r="E2680" s="13">
        <v>47</v>
      </c>
      <c r="F2680" s="13">
        <v>2.8</v>
      </c>
    </row>
    <row r="2681" spans="1:6" x14ac:dyDescent="0.35">
      <c r="A2681" s="14">
        <v>45832</v>
      </c>
      <c r="B2681" s="15">
        <v>0.96680555555555558</v>
      </c>
      <c r="C2681" s="13">
        <v>-6.36</v>
      </c>
      <c r="D2681" s="13">
        <v>130.43</v>
      </c>
      <c r="E2681" s="13">
        <v>176</v>
      </c>
      <c r="F2681" s="13">
        <v>5.4</v>
      </c>
    </row>
    <row r="2682" spans="1:6" x14ac:dyDescent="0.35">
      <c r="A2682" s="14">
        <v>45832</v>
      </c>
      <c r="B2682" s="15">
        <v>0.97192129629629631</v>
      </c>
      <c r="C2682" s="13">
        <v>-7.0000000000000007E-2</v>
      </c>
      <c r="D2682" s="13">
        <v>123.5</v>
      </c>
      <c r="E2682" s="13">
        <v>95</v>
      </c>
      <c r="F2682" s="13">
        <v>3.3</v>
      </c>
    </row>
    <row r="2683" spans="1:6" x14ac:dyDescent="0.35">
      <c r="A2683" s="14">
        <v>45832</v>
      </c>
      <c r="B2683" s="15">
        <v>0.98900462962962965</v>
      </c>
      <c r="C2683" s="13">
        <v>1.71</v>
      </c>
      <c r="D2683" s="13">
        <v>127.07</v>
      </c>
      <c r="E2683" s="13">
        <v>34</v>
      </c>
      <c r="F2683" s="13">
        <v>3.1</v>
      </c>
    </row>
    <row r="2684" spans="1:6" x14ac:dyDescent="0.35">
      <c r="A2684" s="14">
        <v>45833</v>
      </c>
      <c r="B2684" s="15">
        <v>1.0451388888888889E-2</v>
      </c>
      <c r="C2684" s="13">
        <v>-1.44</v>
      </c>
      <c r="D2684" s="13">
        <v>134.5</v>
      </c>
      <c r="E2684" s="13">
        <v>10</v>
      </c>
      <c r="F2684" s="13">
        <v>2.6</v>
      </c>
    </row>
    <row r="2685" spans="1:6" x14ac:dyDescent="0.35">
      <c r="A2685" s="14">
        <v>45833</v>
      </c>
      <c r="B2685" s="15">
        <v>1.4016203703703704E-2</v>
      </c>
      <c r="C2685" s="13">
        <v>-0.12</v>
      </c>
      <c r="D2685" s="13">
        <v>130.65</v>
      </c>
      <c r="E2685" s="13">
        <v>10</v>
      </c>
      <c r="F2685" s="13">
        <v>3.2</v>
      </c>
    </row>
    <row r="2686" spans="1:6" x14ac:dyDescent="0.35">
      <c r="A2686" s="14">
        <v>45833</v>
      </c>
      <c r="B2686" s="15">
        <v>1.40625E-2</v>
      </c>
      <c r="C2686" s="13">
        <v>-0.3</v>
      </c>
      <c r="D2686" s="13">
        <v>122.62</v>
      </c>
      <c r="E2686" s="13">
        <v>149</v>
      </c>
      <c r="F2686" s="13">
        <v>2.6</v>
      </c>
    </row>
    <row r="2687" spans="1:6" x14ac:dyDescent="0.35">
      <c r="A2687" s="14">
        <v>45833</v>
      </c>
      <c r="B2687" s="15">
        <v>3.30787037037037E-2</v>
      </c>
      <c r="C2687" s="13">
        <v>-2.46</v>
      </c>
      <c r="D2687" s="13">
        <v>121</v>
      </c>
      <c r="E2687" s="13">
        <v>5</v>
      </c>
      <c r="F2687" s="13">
        <v>2.1</v>
      </c>
    </row>
    <row r="2688" spans="1:6" x14ac:dyDescent="0.35">
      <c r="A2688" s="14">
        <v>45833</v>
      </c>
      <c r="B2688" s="15">
        <v>4.2013888888888892E-2</v>
      </c>
      <c r="C2688" s="13">
        <v>2.56</v>
      </c>
      <c r="D2688" s="13">
        <v>98.01</v>
      </c>
      <c r="E2688" s="13">
        <v>51</v>
      </c>
      <c r="F2688" s="13">
        <v>2.5</v>
      </c>
    </row>
    <row r="2689" spans="1:6" x14ac:dyDescent="0.35">
      <c r="A2689" s="14">
        <v>45833</v>
      </c>
      <c r="B2689" s="15">
        <v>4.2314814814814812E-2</v>
      </c>
      <c r="C2689" s="13">
        <v>-2.5299999999999998</v>
      </c>
      <c r="D2689" s="13">
        <v>120.95</v>
      </c>
      <c r="E2689" s="13">
        <v>5</v>
      </c>
      <c r="F2689" s="13">
        <v>1.7</v>
      </c>
    </row>
    <row r="2690" spans="1:6" x14ac:dyDescent="0.35">
      <c r="A2690" s="14">
        <v>45833</v>
      </c>
      <c r="B2690" s="15">
        <v>5.002314814814815E-2</v>
      </c>
      <c r="C2690" s="13">
        <v>-9.75</v>
      </c>
      <c r="D2690" s="13">
        <v>124.22</v>
      </c>
      <c r="E2690" s="13">
        <v>21</v>
      </c>
      <c r="F2690" s="13">
        <v>2.8</v>
      </c>
    </row>
    <row r="2691" spans="1:6" x14ac:dyDescent="0.35">
      <c r="A2691" s="14">
        <v>45833</v>
      </c>
      <c r="B2691" s="15">
        <v>5.2152777777777777E-2</v>
      </c>
      <c r="C2691" s="13">
        <v>-3.55</v>
      </c>
      <c r="D2691" s="13">
        <v>128.31</v>
      </c>
      <c r="E2691" s="13">
        <v>10</v>
      </c>
      <c r="F2691" s="13">
        <v>2.5</v>
      </c>
    </row>
    <row r="2692" spans="1:6" x14ac:dyDescent="0.35">
      <c r="A2692" s="14">
        <v>45833</v>
      </c>
      <c r="B2692" s="15">
        <v>6.653935185185185E-2</v>
      </c>
      <c r="C2692" s="13">
        <v>1.1499999999999999</v>
      </c>
      <c r="D2692" s="13">
        <v>99.77</v>
      </c>
      <c r="E2692" s="13">
        <v>10</v>
      </c>
      <c r="F2692" s="13">
        <v>4.3</v>
      </c>
    </row>
    <row r="2693" spans="1:6" x14ac:dyDescent="0.35">
      <c r="A2693" s="14">
        <v>45833</v>
      </c>
      <c r="B2693" s="15">
        <v>7.2465277777777781E-2</v>
      </c>
      <c r="C2693" s="13">
        <v>-1.1599999999999999</v>
      </c>
      <c r="D2693" s="13">
        <v>120.17</v>
      </c>
      <c r="E2693" s="13">
        <v>5</v>
      </c>
      <c r="F2693" s="13">
        <v>2.2999999999999998</v>
      </c>
    </row>
    <row r="2694" spans="1:6" x14ac:dyDescent="0.35">
      <c r="A2694" s="14">
        <v>45833</v>
      </c>
      <c r="B2694" s="15">
        <v>0.10496527777777778</v>
      </c>
      <c r="C2694" s="13">
        <v>-3.52</v>
      </c>
      <c r="D2694" s="13">
        <v>128.21</v>
      </c>
      <c r="E2694" s="13">
        <v>10</v>
      </c>
      <c r="F2694" s="13">
        <v>2.6</v>
      </c>
    </row>
    <row r="2695" spans="1:6" x14ac:dyDescent="0.35">
      <c r="A2695" s="14">
        <v>45833</v>
      </c>
      <c r="B2695" s="15">
        <v>0.12465277777777778</v>
      </c>
      <c r="C2695" s="13">
        <v>-2.34</v>
      </c>
      <c r="D2695" s="13">
        <v>121.04</v>
      </c>
      <c r="E2695" s="13">
        <v>10</v>
      </c>
      <c r="F2695" s="13">
        <v>2.6</v>
      </c>
    </row>
    <row r="2696" spans="1:6" x14ac:dyDescent="0.35">
      <c r="A2696" s="14">
        <v>45833</v>
      </c>
      <c r="B2696" s="15">
        <v>0.13336805555555556</v>
      </c>
      <c r="C2696" s="13">
        <v>-6.13</v>
      </c>
      <c r="D2696" s="13">
        <v>104.51</v>
      </c>
      <c r="E2696" s="13">
        <v>31</v>
      </c>
      <c r="F2696" s="13">
        <v>2.5</v>
      </c>
    </row>
    <row r="2697" spans="1:6" x14ac:dyDescent="0.35">
      <c r="A2697" s="14">
        <v>45833</v>
      </c>
      <c r="B2697" s="15">
        <v>0.13568287037037038</v>
      </c>
      <c r="C2697" s="13">
        <v>-2.37</v>
      </c>
      <c r="D2697" s="13">
        <v>121.06</v>
      </c>
      <c r="E2697" s="13">
        <v>8</v>
      </c>
      <c r="F2697" s="13">
        <v>2.1</v>
      </c>
    </row>
    <row r="2698" spans="1:6" x14ac:dyDescent="0.35">
      <c r="A2698" s="14">
        <v>45833</v>
      </c>
      <c r="B2698" s="15">
        <v>0.13677083333333334</v>
      </c>
      <c r="C2698" s="13">
        <v>-2.3199999999999998</v>
      </c>
      <c r="D2698" s="13">
        <v>120.85</v>
      </c>
      <c r="E2698" s="13">
        <v>2</v>
      </c>
      <c r="F2698" s="13">
        <v>2.9</v>
      </c>
    </row>
    <row r="2699" spans="1:6" x14ac:dyDescent="0.35">
      <c r="A2699" s="14">
        <v>45833</v>
      </c>
      <c r="B2699" s="15">
        <v>0.1386111111111111</v>
      </c>
      <c r="C2699" s="13">
        <v>-8.6300000000000008</v>
      </c>
      <c r="D2699" s="13">
        <v>111.21</v>
      </c>
      <c r="E2699" s="13">
        <v>36</v>
      </c>
      <c r="F2699" s="13">
        <v>2.6</v>
      </c>
    </row>
    <row r="2700" spans="1:6" x14ac:dyDescent="0.35">
      <c r="A2700" s="14">
        <v>45833</v>
      </c>
      <c r="B2700" s="15">
        <v>0.15262731481481481</v>
      </c>
      <c r="C2700" s="13">
        <v>-2.36</v>
      </c>
      <c r="D2700" s="13">
        <v>120.8</v>
      </c>
      <c r="E2700" s="13">
        <v>5</v>
      </c>
      <c r="F2700" s="13">
        <v>2.2000000000000002</v>
      </c>
    </row>
    <row r="2701" spans="1:6" x14ac:dyDescent="0.35">
      <c r="A2701" s="14">
        <v>45833</v>
      </c>
      <c r="B2701" s="15">
        <v>0.15753472222222223</v>
      </c>
      <c r="C2701" s="13">
        <v>-3.49</v>
      </c>
      <c r="D2701" s="13">
        <v>128.65</v>
      </c>
      <c r="E2701" s="13">
        <v>7</v>
      </c>
      <c r="F2701" s="13">
        <v>3.9</v>
      </c>
    </row>
    <row r="2702" spans="1:6" x14ac:dyDescent="0.35">
      <c r="A2702" s="14">
        <v>45833</v>
      </c>
      <c r="B2702" s="15">
        <v>0.16678240740740741</v>
      </c>
      <c r="C2702" s="13">
        <v>-4.8499999999999996</v>
      </c>
      <c r="D2702" s="13">
        <v>119.64</v>
      </c>
      <c r="E2702" s="13">
        <v>16</v>
      </c>
      <c r="F2702" s="13">
        <v>1.7</v>
      </c>
    </row>
    <row r="2703" spans="1:6" x14ac:dyDescent="0.35">
      <c r="A2703" s="14">
        <v>45833</v>
      </c>
      <c r="B2703" s="15">
        <v>0.18605324074074073</v>
      </c>
      <c r="C2703" s="13">
        <v>0.63</v>
      </c>
      <c r="D2703" s="13">
        <v>122.33</v>
      </c>
      <c r="E2703" s="13">
        <v>67</v>
      </c>
      <c r="F2703" s="13">
        <v>2.7</v>
      </c>
    </row>
    <row r="2704" spans="1:6" x14ac:dyDescent="0.35">
      <c r="A2704" s="14">
        <v>45833</v>
      </c>
      <c r="B2704" s="15">
        <v>0.18809027777777779</v>
      </c>
      <c r="C2704" s="13">
        <v>-6.64</v>
      </c>
      <c r="D2704" s="13">
        <v>104.44</v>
      </c>
      <c r="E2704" s="13">
        <v>7</v>
      </c>
      <c r="F2704" s="13">
        <v>3.2</v>
      </c>
    </row>
    <row r="2705" spans="1:6" x14ac:dyDescent="0.35">
      <c r="A2705" s="14">
        <v>45833</v>
      </c>
      <c r="B2705" s="15">
        <v>0.20398148148148149</v>
      </c>
      <c r="C2705" s="13">
        <v>3.44</v>
      </c>
      <c r="D2705" s="13">
        <v>97.1</v>
      </c>
      <c r="E2705" s="13">
        <v>52</v>
      </c>
      <c r="F2705" s="13">
        <v>2.7</v>
      </c>
    </row>
    <row r="2706" spans="1:6" x14ac:dyDescent="0.35">
      <c r="A2706" s="14">
        <v>45833</v>
      </c>
      <c r="B2706" s="15">
        <v>0.20837962962962964</v>
      </c>
      <c r="C2706" s="13">
        <v>-4.8600000000000003</v>
      </c>
      <c r="D2706" s="13">
        <v>119.58</v>
      </c>
      <c r="E2706" s="13">
        <v>5</v>
      </c>
      <c r="F2706" s="13">
        <v>1.8</v>
      </c>
    </row>
    <row r="2707" spans="1:6" x14ac:dyDescent="0.35">
      <c r="A2707" s="14">
        <v>45833</v>
      </c>
      <c r="B2707" s="15">
        <v>0.2089351851851852</v>
      </c>
      <c r="C2707" s="13">
        <v>-1.8</v>
      </c>
      <c r="D2707" s="13">
        <v>120.39</v>
      </c>
      <c r="E2707" s="13">
        <v>3</v>
      </c>
      <c r="F2707" s="13">
        <v>1.7</v>
      </c>
    </row>
    <row r="2708" spans="1:6" x14ac:dyDescent="0.35">
      <c r="A2708" s="14">
        <v>45833</v>
      </c>
      <c r="B2708" s="15">
        <v>0.22576388888888888</v>
      </c>
      <c r="C2708" s="13">
        <v>-8.6300000000000008</v>
      </c>
      <c r="D2708" s="13">
        <v>111.2</v>
      </c>
      <c r="E2708" s="13">
        <v>28</v>
      </c>
      <c r="F2708" s="13">
        <v>2.6</v>
      </c>
    </row>
    <row r="2709" spans="1:6" x14ac:dyDescent="0.35">
      <c r="A2709" s="14">
        <v>45833</v>
      </c>
      <c r="B2709" s="15">
        <v>0.23876157407407408</v>
      </c>
      <c r="C2709" s="13">
        <v>-2.27</v>
      </c>
      <c r="D2709" s="13">
        <v>121.03</v>
      </c>
      <c r="E2709" s="13">
        <v>6</v>
      </c>
      <c r="F2709" s="13">
        <v>2.5</v>
      </c>
    </row>
    <row r="2710" spans="1:6" x14ac:dyDescent="0.35">
      <c r="A2710" s="14">
        <v>45833</v>
      </c>
      <c r="B2710" s="15">
        <v>0.23878472222222222</v>
      </c>
      <c r="C2710" s="13">
        <v>-2.33</v>
      </c>
      <c r="D2710" s="13">
        <v>121.05</v>
      </c>
      <c r="E2710" s="13">
        <v>3</v>
      </c>
      <c r="F2710" s="13">
        <v>2.6</v>
      </c>
    </row>
    <row r="2711" spans="1:6" x14ac:dyDescent="0.35">
      <c r="A2711" s="14">
        <v>45833</v>
      </c>
      <c r="B2711" s="15">
        <v>0.26581018518518518</v>
      </c>
      <c r="C2711" s="13">
        <v>-2.31</v>
      </c>
      <c r="D2711" s="13">
        <v>120.97</v>
      </c>
      <c r="E2711" s="13">
        <v>2</v>
      </c>
      <c r="F2711" s="13">
        <v>2</v>
      </c>
    </row>
    <row r="2712" spans="1:6" x14ac:dyDescent="0.35">
      <c r="A2712" s="14">
        <v>45833</v>
      </c>
      <c r="B2712" s="15">
        <v>0.27331018518518518</v>
      </c>
      <c r="C2712" s="13">
        <v>-9</v>
      </c>
      <c r="D2712" s="13">
        <v>111.22</v>
      </c>
      <c r="E2712" s="13">
        <v>15</v>
      </c>
      <c r="F2712" s="13">
        <v>2.8</v>
      </c>
    </row>
    <row r="2713" spans="1:6" x14ac:dyDescent="0.35">
      <c r="A2713" s="14">
        <v>45833</v>
      </c>
      <c r="B2713" s="15">
        <v>0.27922453703703703</v>
      </c>
      <c r="C2713" s="13">
        <v>-8.65</v>
      </c>
      <c r="D2713" s="13">
        <v>111.2</v>
      </c>
      <c r="E2713" s="13">
        <v>55</v>
      </c>
      <c r="F2713" s="13">
        <v>2.8</v>
      </c>
    </row>
    <row r="2714" spans="1:6" x14ac:dyDescent="0.35">
      <c r="A2714" s="14">
        <v>45833</v>
      </c>
      <c r="B2714" s="15">
        <v>0.2827662037037037</v>
      </c>
      <c r="C2714" s="13">
        <v>-4.05</v>
      </c>
      <c r="D2714" s="13">
        <v>129.08000000000001</v>
      </c>
      <c r="E2714" s="13">
        <v>5</v>
      </c>
      <c r="F2714" s="13">
        <v>3</v>
      </c>
    </row>
    <row r="2715" spans="1:6" x14ac:dyDescent="0.35">
      <c r="A2715" s="14">
        <v>45833</v>
      </c>
      <c r="B2715" s="15">
        <v>0.29674768518518518</v>
      </c>
      <c r="C2715" s="13">
        <v>-7.96</v>
      </c>
      <c r="D2715" s="13">
        <v>110.46</v>
      </c>
      <c r="E2715" s="13">
        <v>11</v>
      </c>
      <c r="F2715" s="13">
        <v>1.5</v>
      </c>
    </row>
    <row r="2716" spans="1:6" x14ac:dyDescent="0.35">
      <c r="A2716" s="14">
        <v>45833</v>
      </c>
      <c r="B2716" s="15">
        <v>0.29888888888888887</v>
      </c>
      <c r="C2716" s="13">
        <v>-1.75</v>
      </c>
      <c r="D2716" s="13">
        <v>139.30000000000001</v>
      </c>
      <c r="E2716" s="13">
        <v>10</v>
      </c>
      <c r="F2716" s="13">
        <v>3.5</v>
      </c>
    </row>
    <row r="2717" spans="1:6" x14ac:dyDescent="0.35">
      <c r="A2717" s="14">
        <v>45833</v>
      </c>
      <c r="B2717" s="15">
        <v>0.30364583333333334</v>
      </c>
      <c r="C2717" s="13">
        <v>5.51</v>
      </c>
      <c r="D2717" s="13">
        <v>95.83</v>
      </c>
      <c r="E2717" s="13">
        <v>10</v>
      </c>
      <c r="F2717" s="13">
        <v>2.6</v>
      </c>
    </row>
    <row r="2718" spans="1:6" x14ac:dyDescent="0.35">
      <c r="A2718" s="14">
        <v>45833</v>
      </c>
      <c r="B2718" s="15">
        <v>0.30365740740740743</v>
      </c>
      <c r="C2718" s="13">
        <v>5.43</v>
      </c>
      <c r="D2718" s="13">
        <v>95.84</v>
      </c>
      <c r="E2718" s="13">
        <v>10</v>
      </c>
      <c r="F2718" s="13">
        <v>2.5</v>
      </c>
    </row>
    <row r="2719" spans="1:6" x14ac:dyDescent="0.35">
      <c r="A2719" s="14">
        <v>45833</v>
      </c>
      <c r="B2719" s="15">
        <v>0.30622685185185183</v>
      </c>
      <c r="C2719" s="13">
        <v>-8.5500000000000007</v>
      </c>
      <c r="D2719" s="13">
        <v>121.97</v>
      </c>
      <c r="E2719" s="13">
        <v>5</v>
      </c>
      <c r="F2719" s="13">
        <v>2.4</v>
      </c>
    </row>
    <row r="2720" spans="1:6" x14ac:dyDescent="0.35">
      <c r="A2720" s="14">
        <v>45833</v>
      </c>
      <c r="B2720" s="15">
        <v>0.30703703703703705</v>
      </c>
      <c r="C2720" s="13">
        <v>1.1499999999999999</v>
      </c>
      <c r="D2720" s="13">
        <v>99.5</v>
      </c>
      <c r="E2720" s="13">
        <v>3</v>
      </c>
      <c r="F2720" s="13">
        <v>2.6</v>
      </c>
    </row>
    <row r="2721" spans="1:6" x14ac:dyDescent="0.35">
      <c r="A2721" s="14">
        <v>45833</v>
      </c>
      <c r="B2721" s="15">
        <v>0.3132638888888889</v>
      </c>
      <c r="C2721" s="13">
        <v>2.56</v>
      </c>
      <c r="D2721" s="13">
        <v>126.18</v>
      </c>
      <c r="E2721" s="13">
        <v>2</v>
      </c>
      <c r="F2721" s="13">
        <v>4.4000000000000004</v>
      </c>
    </row>
    <row r="2722" spans="1:6" x14ac:dyDescent="0.35">
      <c r="A2722" s="14">
        <v>45833</v>
      </c>
      <c r="B2722" s="15">
        <v>0.32299768518518518</v>
      </c>
      <c r="C2722" s="13">
        <v>-0.14000000000000001</v>
      </c>
      <c r="D2722" s="13">
        <v>123.11</v>
      </c>
      <c r="E2722" s="13">
        <v>148</v>
      </c>
      <c r="F2722" s="13">
        <v>2.7</v>
      </c>
    </row>
    <row r="2723" spans="1:6" x14ac:dyDescent="0.35">
      <c r="A2723" s="14">
        <v>45833</v>
      </c>
      <c r="B2723" s="15">
        <v>0.32606481481481481</v>
      </c>
      <c r="C2723" s="13">
        <v>-1.38</v>
      </c>
      <c r="D2723" s="13">
        <v>134.53</v>
      </c>
      <c r="E2723" s="13">
        <v>11</v>
      </c>
      <c r="F2723" s="13">
        <v>2.8</v>
      </c>
    </row>
    <row r="2724" spans="1:6" x14ac:dyDescent="0.35">
      <c r="A2724" s="14">
        <v>45833</v>
      </c>
      <c r="B2724" s="15">
        <v>0.32813657407407409</v>
      </c>
      <c r="C2724" s="13">
        <v>-2.2799999999999998</v>
      </c>
      <c r="D2724" s="13">
        <v>121.07</v>
      </c>
      <c r="E2724" s="13">
        <v>5</v>
      </c>
      <c r="F2724" s="13">
        <v>2.1</v>
      </c>
    </row>
    <row r="2725" spans="1:6" x14ac:dyDescent="0.35">
      <c r="A2725" s="14">
        <v>45833</v>
      </c>
      <c r="B2725" s="15">
        <v>0.33452546296296298</v>
      </c>
      <c r="C2725" s="13">
        <v>-3.19</v>
      </c>
      <c r="D2725" s="13">
        <v>140.15</v>
      </c>
      <c r="E2725" s="13">
        <v>103</v>
      </c>
      <c r="F2725" s="13">
        <v>2.7</v>
      </c>
    </row>
    <row r="2726" spans="1:6" x14ac:dyDescent="0.35">
      <c r="A2726" s="14">
        <v>45833</v>
      </c>
      <c r="B2726" s="15">
        <v>0.34017361111111111</v>
      </c>
      <c r="C2726" s="13">
        <v>-3.2</v>
      </c>
      <c r="D2726" s="13">
        <v>130.36000000000001</v>
      </c>
      <c r="E2726" s="13">
        <v>5</v>
      </c>
      <c r="F2726" s="13">
        <v>2.8</v>
      </c>
    </row>
    <row r="2727" spans="1:6" x14ac:dyDescent="0.35">
      <c r="A2727" s="14">
        <v>45833</v>
      </c>
      <c r="B2727" s="15">
        <v>0.35062500000000002</v>
      </c>
      <c r="C2727" s="13">
        <v>-3.29</v>
      </c>
      <c r="D2727" s="13">
        <v>128.65</v>
      </c>
      <c r="E2727" s="13">
        <v>10</v>
      </c>
      <c r="F2727" s="13">
        <v>2.7</v>
      </c>
    </row>
    <row r="2728" spans="1:6" x14ac:dyDescent="0.35">
      <c r="A2728" s="14">
        <v>45833</v>
      </c>
      <c r="B2728" s="15">
        <v>0.36116898148148147</v>
      </c>
      <c r="C2728" s="13">
        <v>1.5</v>
      </c>
      <c r="D2728" s="13">
        <v>127</v>
      </c>
      <c r="E2728" s="13">
        <v>121</v>
      </c>
      <c r="F2728" s="13">
        <v>4.2</v>
      </c>
    </row>
    <row r="2729" spans="1:6" x14ac:dyDescent="0.35">
      <c r="A2729" s="14">
        <v>45833</v>
      </c>
      <c r="B2729" s="15">
        <v>0.36119212962962965</v>
      </c>
      <c r="C2729" s="13">
        <v>1.63</v>
      </c>
      <c r="D2729" s="13">
        <v>127.04</v>
      </c>
      <c r="E2729" s="13">
        <v>83</v>
      </c>
      <c r="F2729" s="13">
        <v>4.4000000000000004</v>
      </c>
    </row>
    <row r="2730" spans="1:6" x14ac:dyDescent="0.35">
      <c r="A2730" s="14">
        <v>45833</v>
      </c>
      <c r="B2730" s="15">
        <v>0.39334490740740741</v>
      </c>
      <c r="C2730" s="13">
        <v>-8.6199999999999992</v>
      </c>
      <c r="D2730" s="13">
        <v>116.3</v>
      </c>
      <c r="E2730" s="13">
        <v>110</v>
      </c>
      <c r="F2730" s="13">
        <v>2.6</v>
      </c>
    </row>
    <row r="2731" spans="1:6" x14ac:dyDescent="0.35">
      <c r="A2731" s="14">
        <v>45833</v>
      </c>
      <c r="B2731" s="15">
        <v>0.41268518518518521</v>
      </c>
      <c r="C2731" s="13">
        <v>-2.41</v>
      </c>
      <c r="D2731" s="13">
        <v>120.67</v>
      </c>
      <c r="E2731" s="13">
        <v>5</v>
      </c>
      <c r="F2731" s="13">
        <v>1.8</v>
      </c>
    </row>
    <row r="2732" spans="1:6" x14ac:dyDescent="0.35">
      <c r="A2732" s="14">
        <v>45833</v>
      </c>
      <c r="B2732" s="15">
        <v>0.41876157407407405</v>
      </c>
      <c r="C2732" s="13">
        <v>-9.3699999999999992</v>
      </c>
      <c r="D2732" s="13">
        <v>113.05</v>
      </c>
      <c r="E2732" s="13">
        <v>18</v>
      </c>
      <c r="F2732" s="13">
        <v>3.4</v>
      </c>
    </row>
    <row r="2733" spans="1:6" x14ac:dyDescent="0.35">
      <c r="A2733" s="14">
        <v>45833</v>
      </c>
      <c r="B2733" s="15">
        <v>0.42965277777777777</v>
      </c>
      <c r="C2733" s="13">
        <v>-6.19</v>
      </c>
      <c r="D2733" s="13">
        <v>130.31</v>
      </c>
      <c r="E2733" s="13">
        <v>152</v>
      </c>
      <c r="F2733" s="13">
        <v>4.2</v>
      </c>
    </row>
    <row r="2734" spans="1:6" x14ac:dyDescent="0.35">
      <c r="A2734" s="14">
        <v>45833</v>
      </c>
      <c r="B2734" s="15">
        <v>0.44072916666666667</v>
      </c>
      <c r="C2734" s="13">
        <v>-9.3800000000000008</v>
      </c>
      <c r="D2734" s="13">
        <v>121.87</v>
      </c>
      <c r="E2734" s="13">
        <v>34</v>
      </c>
      <c r="F2734" s="13">
        <v>3.6</v>
      </c>
    </row>
    <row r="2735" spans="1:6" x14ac:dyDescent="0.35">
      <c r="A2735" s="14">
        <v>45833</v>
      </c>
      <c r="B2735" s="15">
        <v>0.44418981481481479</v>
      </c>
      <c r="C2735" s="13">
        <v>-5.26</v>
      </c>
      <c r="D2735" s="13">
        <v>102.7</v>
      </c>
      <c r="E2735" s="13">
        <v>3</v>
      </c>
      <c r="F2735" s="13">
        <v>3.4</v>
      </c>
    </row>
    <row r="2736" spans="1:6" x14ac:dyDescent="0.35">
      <c r="A2736" s="14">
        <v>45833</v>
      </c>
      <c r="B2736" s="15">
        <v>0.44633101851851853</v>
      </c>
      <c r="C2736" s="13">
        <v>-2.2799999999999998</v>
      </c>
      <c r="D2736" s="13">
        <v>100.84</v>
      </c>
      <c r="E2736" s="13">
        <v>37</v>
      </c>
      <c r="F2736" s="13">
        <v>4</v>
      </c>
    </row>
    <row r="2737" spans="1:6" x14ac:dyDescent="0.35">
      <c r="A2737" s="14">
        <v>45833</v>
      </c>
      <c r="B2737" s="15">
        <v>0.45230324074074074</v>
      </c>
      <c r="C2737" s="13">
        <v>-8.51</v>
      </c>
      <c r="D2737" s="13">
        <v>108.53</v>
      </c>
      <c r="E2737" s="13">
        <v>78</v>
      </c>
      <c r="F2737" s="13">
        <v>2.8</v>
      </c>
    </row>
    <row r="2738" spans="1:6" x14ac:dyDescent="0.35">
      <c r="A2738" s="14">
        <v>45833</v>
      </c>
      <c r="B2738" s="15">
        <v>0.47564814814814815</v>
      </c>
      <c r="C2738" s="13">
        <v>-3.07</v>
      </c>
      <c r="D2738" s="13">
        <v>140.11000000000001</v>
      </c>
      <c r="E2738" s="13">
        <v>33</v>
      </c>
      <c r="F2738" s="13">
        <v>1.8</v>
      </c>
    </row>
    <row r="2739" spans="1:6" x14ac:dyDescent="0.35">
      <c r="A2739" s="14">
        <v>45833</v>
      </c>
      <c r="B2739" s="15">
        <v>0.47612268518518519</v>
      </c>
      <c r="C2739" s="13">
        <v>-8.74</v>
      </c>
      <c r="D2739" s="13">
        <v>112.31</v>
      </c>
      <c r="E2739" s="13">
        <v>97</v>
      </c>
      <c r="F2739" s="13">
        <v>2.8</v>
      </c>
    </row>
    <row r="2740" spans="1:6" x14ac:dyDescent="0.35">
      <c r="A2740" s="14">
        <v>45833</v>
      </c>
      <c r="B2740" s="15">
        <v>0.47965277777777776</v>
      </c>
      <c r="C2740" s="13">
        <v>1.47</v>
      </c>
      <c r="D2740" s="13">
        <v>128.05000000000001</v>
      </c>
      <c r="E2740" s="13">
        <v>81</v>
      </c>
      <c r="F2740" s="13">
        <v>2.2000000000000002</v>
      </c>
    </row>
    <row r="2741" spans="1:6" x14ac:dyDescent="0.35">
      <c r="A2741" s="14">
        <v>45833</v>
      </c>
      <c r="B2741" s="15">
        <v>0.48377314814814815</v>
      </c>
      <c r="C2741" s="13">
        <v>-8.93</v>
      </c>
      <c r="D2741" s="13">
        <v>110.29</v>
      </c>
      <c r="E2741" s="13">
        <v>97</v>
      </c>
      <c r="F2741" s="13">
        <v>2.6</v>
      </c>
    </row>
    <row r="2742" spans="1:6" x14ac:dyDescent="0.35">
      <c r="A2742" s="14">
        <v>45833</v>
      </c>
      <c r="B2742" s="15">
        <v>0.51820601851851855</v>
      </c>
      <c r="C2742" s="13">
        <v>1.67</v>
      </c>
      <c r="D2742" s="13">
        <v>99.22</v>
      </c>
      <c r="E2742" s="13">
        <v>2</v>
      </c>
      <c r="F2742" s="13">
        <v>2.7</v>
      </c>
    </row>
    <row r="2743" spans="1:6" x14ac:dyDescent="0.35">
      <c r="A2743" s="14">
        <v>45833</v>
      </c>
      <c r="B2743" s="15">
        <v>0.5383796296296296</v>
      </c>
      <c r="C2743" s="13">
        <v>-2.46</v>
      </c>
      <c r="D2743" s="13">
        <v>120.85</v>
      </c>
      <c r="E2743" s="13">
        <v>4</v>
      </c>
      <c r="F2743" s="13">
        <v>1.7</v>
      </c>
    </row>
    <row r="2744" spans="1:6" x14ac:dyDescent="0.35">
      <c r="A2744" s="14">
        <v>45833</v>
      </c>
      <c r="B2744" s="15">
        <v>0.54393518518518513</v>
      </c>
      <c r="C2744" s="13">
        <v>-9.06</v>
      </c>
      <c r="D2744" s="13">
        <v>122.78</v>
      </c>
      <c r="E2744" s="13">
        <v>50</v>
      </c>
      <c r="F2744" s="13">
        <v>3</v>
      </c>
    </row>
    <row r="2745" spans="1:6" x14ac:dyDescent="0.35">
      <c r="A2745" s="14">
        <v>45833</v>
      </c>
      <c r="B2745" s="15">
        <v>0.54600694444444442</v>
      </c>
      <c r="C2745" s="13">
        <v>-4.1500000000000004</v>
      </c>
      <c r="D2745" s="13">
        <v>121.96</v>
      </c>
      <c r="E2745" s="13">
        <v>5</v>
      </c>
      <c r="F2745" s="13">
        <v>1.7</v>
      </c>
    </row>
    <row r="2746" spans="1:6" x14ac:dyDescent="0.35">
      <c r="A2746" s="14">
        <v>45833</v>
      </c>
      <c r="B2746" s="15">
        <v>0.54668981481481482</v>
      </c>
      <c r="C2746" s="13">
        <v>-2.2799999999999998</v>
      </c>
      <c r="D2746" s="13">
        <v>121.01</v>
      </c>
      <c r="E2746" s="13">
        <v>5</v>
      </c>
      <c r="F2746" s="13">
        <v>1.6</v>
      </c>
    </row>
    <row r="2747" spans="1:6" x14ac:dyDescent="0.35">
      <c r="A2747" s="14">
        <v>45833</v>
      </c>
      <c r="B2747" s="15">
        <v>0.54858796296296297</v>
      </c>
      <c r="C2747" s="13">
        <v>-3.79</v>
      </c>
      <c r="D2747" s="13">
        <v>121.71</v>
      </c>
      <c r="E2747" s="13">
        <v>5</v>
      </c>
      <c r="F2747" s="13">
        <v>1.9</v>
      </c>
    </row>
    <row r="2748" spans="1:6" x14ac:dyDescent="0.35">
      <c r="A2748" s="14">
        <v>45833</v>
      </c>
      <c r="B2748" s="15">
        <v>0.5645486111111111</v>
      </c>
      <c r="C2748" s="13">
        <v>-1.7</v>
      </c>
      <c r="D2748" s="13">
        <v>134.16999999999999</v>
      </c>
      <c r="E2748" s="13">
        <v>10</v>
      </c>
      <c r="F2748" s="13">
        <v>1.6</v>
      </c>
    </row>
    <row r="2749" spans="1:6" x14ac:dyDescent="0.35">
      <c r="A2749" s="14">
        <v>45833</v>
      </c>
      <c r="B2749" s="15">
        <v>0.57821759259259264</v>
      </c>
      <c r="C2749" s="13">
        <v>-0.7</v>
      </c>
      <c r="D2749" s="13">
        <v>124.02</v>
      </c>
      <c r="E2749" s="13">
        <v>73</v>
      </c>
      <c r="F2749" s="13">
        <v>3.2</v>
      </c>
    </row>
    <row r="2750" spans="1:6" x14ac:dyDescent="0.35">
      <c r="A2750" s="14">
        <v>45833</v>
      </c>
      <c r="B2750" s="15">
        <v>0.5822222222222222</v>
      </c>
      <c r="C2750" s="13">
        <v>-5.5</v>
      </c>
      <c r="D2750" s="13">
        <v>103.74</v>
      </c>
      <c r="E2750" s="13">
        <v>35</v>
      </c>
      <c r="F2750" s="13">
        <v>2.9</v>
      </c>
    </row>
    <row r="2751" spans="1:6" x14ac:dyDescent="0.35">
      <c r="A2751" s="14">
        <v>45833</v>
      </c>
      <c r="B2751" s="15">
        <v>0.60273148148148148</v>
      </c>
      <c r="C2751" s="13">
        <v>-10.97</v>
      </c>
      <c r="D2751" s="13">
        <v>111.42</v>
      </c>
      <c r="E2751" s="13">
        <v>10</v>
      </c>
      <c r="F2751" s="13">
        <v>3.8</v>
      </c>
    </row>
    <row r="2752" spans="1:6" x14ac:dyDescent="0.35">
      <c r="A2752" s="14">
        <v>45833</v>
      </c>
      <c r="B2752" s="15">
        <v>0.60883101851851851</v>
      </c>
      <c r="C2752" s="13">
        <v>-8.59</v>
      </c>
      <c r="D2752" s="13">
        <v>120.46</v>
      </c>
      <c r="E2752" s="13">
        <v>129</v>
      </c>
      <c r="F2752" s="13">
        <v>2</v>
      </c>
    </row>
    <row r="2753" spans="1:6" x14ac:dyDescent="0.35">
      <c r="A2753" s="14">
        <v>45833</v>
      </c>
      <c r="B2753" s="15">
        <v>0.61285879629629625</v>
      </c>
      <c r="C2753" s="13">
        <v>-0.05</v>
      </c>
      <c r="D2753" s="13">
        <v>119.7</v>
      </c>
      <c r="E2753" s="13">
        <v>10</v>
      </c>
      <c r="F2753" s="13">
        <v>1.7</v>
      </c>
    </row>
    <row r="2754" spans="1:6" x14ac:dyDescent="0.35">
      <c r="A2754" s="14">
        <v>45833</v>
      </c>
      <c r="B2754" s="15">
        <v>0.62594907407407407</v>
      </c>
      <c r="C2754" s="13">
        <v>-2.35</v>
      </c>
      <c r="D2754" s="13">
        <v>121.06</v>
      </c>
      <c r="E2754" s="13">
        <v>5</v>
      </c>
      <c r="F2754" s="13">
        <v>1.7</v>
      </c>
    </row>
    <row r="2755" spans="1:6" x14ac:dyDescent="0.35">
      <c r="A2755" s="14">
        <v>45833</v>
      </c>
      <c r="B2755" s="15">
        <v>0.63305555555555559</v>
      </c>
      <c r="C2755" s="13">
        <v>-2.2000000000000002</v>
      </c>
      <c r="D2755" s="13">
        <v>140.06</v>
      </c>
      <c r="E2755" s="13">
        <v>10</v>
      </c>
      <c r="F2755" s="13">
        <v>2.2000000000000002</v>
      </c>
    </row>
    <row r="2756" spans="1:6" x14ac:dyDescent="0.35">
      <c r="A2756" s="14">
        <v>45833</v>
      </c>
      <c r="B2756" s="15">
        <v>0.63655092592592588</v>
      </c>
      <c r="C2756" s="13">
        <v>-9.1300000000000008</v>
      </c>
      <c r="D2756" s="13">
        <v>112.04</v>
      </c>
      <c r="E2756" s="13">
        <v>94</v>
      </c>
      <c r="F2756" s="13">
        <v>3.2</v>
      </c>
    </row>
    <row r="2757" spans="1:6" x14ac:dyDescent="0.35">
      <c r="A2757" s="14">
        <v>45833</v>
      </c>
      <c r="B2757" s="15">
        <v>0.64837962962962958</v>
      </c>
      <c r="C2757" s="13">
        <v>-9.59</v>
      </c>
      <c r="D2757" s="13">
        <v>120.63</v>
      </c>
      <c r="E2757" s="13">
        <v>19</v>
      </c>
      <c r="F2757" s="13">
        <v>3.7</v>
      </c>
    </row>
    <row r="2758" spans="1:6" x14ac:dyDescent="0.35">
      <c r="A2758" s="14">
        <v>45833</v>
      </c>
      <c r="B2758" s="15">
        <v>0.65200231481481485</v>
      </c>
      <c r="C2758" s="13">
        <v>-8.5399999999999991</v>
      </c>
      <c r="D2758" s="13">
        <v>110.53</v>
      </c>
      <c r="E2758" s="13">
        <v>66</v>
      </c>
      <c r="F2758" s="13">
        <v>2.2999999999999998</v>
      </c>
    </row>
    <row r="2759" spans="1:6" x14ac:dyDescent="0.35">
      <c r="A2759" s="14">
        <v>45833</v>
      </c>
      <c r="B2759" s="15">
        <v>0.68596064814814817</v>
      </c>
      <c r="C2759" s="13">
        <v>-4.1100000000000003</v>
      </c>
      <c r="D2759" s="13">
        <v>121.87</v>
      </c>
      <c r="E2759" s="13">
        <v>5</v>
      </c>
      <c r="F2759" s="13">
        <v>1.6</v>
      </c>
    </row>
    <row r="2760" spans="1:6" x14ac:dyDescent="0.35">
      <c r="A2760" s="14">
        <v>45833</v>
      </c>
      <c r="B2760" s="15">
        <v>0.6947106481481482</v>
      </c>
      <c r="C2760" s="13">
        <v>-9.73</v>
      </c>
      <c r="D2760" s="13">
        <v>118.93</v>
      </c>
      <c r="E2760" s="13">
        <v>28</v>
      </c>
      <c r="F2760" s="13">
        <v>2.4</v>
      </c>
    </row>
    <row r="2761" spans="1:6" x14ac:dyDescent="0.35">
      <c r="A2761" s="14">
        <v>45833</v>
      </c>
      <c r="B2761" s="15">
        <v>0.70261574074074074</v>
      </c>
      <c r="C2761" s="13">
        <v>-8.67</v>
      </c>
      <c r="D2761" s="13">
        <v>110.06</v>
      </c>
      <c r="E2761" s="13">
        <v>27</v>
      </c>
      <c r="F2761" s="13">
        <v>2.5</v>
      </c>
    </row>
    <row r="2762" spans="1:6" x14ac:dyDescent="0.35">
      <c r="A2762" s="14">
        <v>45833</v>
      </c>
      <c r="B2762" s="15">
        <v>0.72923611111111108</v>
      </c>
      <c r="C2762" s="13">
        <v>-3.39</v>
      </c>
      <c r="D2762" s="13">
        <v>100.77</v>
      </c>
      <c r="E2762" s="13">
        <v>10</v>
      </c>
      <c r="F2762" s="13">
        <v>3.3</v>
      </c>
    </row>
    <row r="2763" spans="1:6" x14ac:dyDescent="0.35">
      <c r="A2763" s="14">
        <v>45833</v>
      </c>
      <c r="B2763" s="15">
        <v>0.73831018518518521</v>
      </c>
      <c r="C2763" s="13">
        <v>-1.35</v>
      </c>
      <c r="D2763" s="13">
        <v>120.08</v>
      </c>
      <c r="E2763" s="13">
        <v>8</v>
      </c>
      <c r="F2763" s="13">
        <v>2.4</v>
      </c>
    </row>
    <row r="2764" spans="1:6" x14ac:dyDescent="0.35">
      <c r="A2764" s="14">
        <v>45833</v>
      </c>
      <c r="B2764" s="15">
        <v>0.74328703703703702</v>
      </c>
      <c r="C2764" s="13">
        <v>-3.2</v>
      </c>
      <c r="D2764" s="13">
        <v>138.9</v>
      </c>
      <c r="E2764" s="13">
        <v>10</v>
      </c>
      <c r="F2764" s="13">
        <v>2.6</v>
      </c>
    </row>
    <row r="2765" spans="1:6" x14ac:dyDescent="0.35">
      <c r="A2765" s="14">
        <v>45833</v>
      </c>
      <c r="B2765" s="15">
        <v>0.79123842592592597</v>
      </c>
      <c r="C2765" s="13">
        <v>-9.77</v>
      </c>
      <c r="D2765" s="13">
        <v>119.75</v>
      </c>
      <c r="E2765" s="13">
        <v>45</v>
      </c>
      <c r="F2765" s="13">
        <v>2.9</v>
      </c>
    </row>
    <row r="2766" spans="1:6" x14ac:dyDescent="0.35">
      <c r="A2766" s="14">
        <v>45833</v>
      </c>
      <c r="B2766" s="15">
        <v>0.81188657407407405</v>
      </c>
      <c r="C2766" s="13">
        <v>-9.7100000000000009</v>
      </c>
      <c r="D2766" s="13">
        <v>119.33</v>
      </c>
      <c r="E2766" s="13">
        <v>54</v>
      </c>
      <c r="F2766" s="13">
        <v>2.8</v>
      </c>
    </row>
    <row r="2767" spans="1:6" x14ac:dyDescent="0.35">
      <c r="A2767" s="14">
        <v>45833</v>
      </c>
      <c r="B2767" s="15">
        <v>0.82079861111111108</v>
      </c>
      <c r="C2767" s="13">
        <v>-8.07</v>
      </c>
      <c r="D2767" s="13">
        <v>109.36</v>
      </c>
      <c r="E2767" s="13">
        <v>84</v>
      </c>
      <c r="F2767" s="13">
        <v>2.2999999999999998</v>
      </c>
    </row>
    <row r="2768" spans="1:6" x14ac:dyDescent="0.35">
      <c r="A2768" s="14">
        <v>45833</v>
      </c>
      <c r="B2768" s="15">
        <v>0.84614583333333337</v>
      </c>
      <c r="C2768" s="13">
        <v>-8.77</v>
      </c>
      <c r="D2768" s="13">
        <v>125.29</v>
      </c>
      <c r="E2768" s="13">
        <v>12</v>
      </c>
      <c r="F2768" s="13">
        <v>2.7</v>
      </c>
    </row>
    <row r="2769" spans="1:6" x14ac:dyDescent="0.35">
      <c r="A2769" s="14">
        <v>45833</v>
      </c>
      <c r="B2769" s="15">
        <v>0.8560416666666667</v>
      </c>
      <c r="C2769" s="13">
        <v>-7.84</v>
      </c>
      <c r="D2769" s="13">
        <v>120.13</v>
      </c>
      <c r="E2769" s="13">
        <v>10</v>
      </c>
      <c r="F2769" s="13">
        <v>2.7</v>
      </c>
    </row>
    <row r="2770" spans="1:6" x14ac:dyDescent="0.35">
      <c r="A2770" s="14">
        <v>45833</v>
      </c>
      <c r="B2770" s="15">
        <v>0.86199074074074078</v>
      </c>
      <c r="C2770" s="13">
        <v>-0.48</v>
      </c>
      <c r="D2770" s="13">
        <v>123.83</v>
      </c>
      <c r="E2770" s="13">
        <v>10</v>
      </c>
      <c r="F2770" s="13">
        <v>3.2</v>
      </c>
    </row>
    <row r="2771" spans="1:6" x14ac:dyDescent="0.35">
      <c r="A2771" s="14">
        <v>45833</v>
      </c>
      <c r="B2771" s="15">
        <v>0.87089120370370365</v>
      </c>
      <c r="C2771" s="13">
        <v>-2.5299999999999998</v>
      </c>
      <c r="D2771" s="13">
        <v>134.19</v>
      </c>
      <c r="E2771" s="13">
        <v>17</v>
      </c>
      <c r="F2771" s="13">
        <v>2.1</v>
      </c>
    </row>
    <row r="2772" spans="1:6" x14ac:dyDescent="0.35">
      <c r="A2772" s="14">
        <v>45833</v>
      </c>
      <c r="B2772" s="15">
        <v>0.87928240740740737</v>
      </c>
      <c r="C2772" s="13">
        <v>-8.2100000000000009</v>
      </c>
      <c r="D2772" s="13">
        <v>110.82</v>
      </c>
      <c r="E2772" s="13">
        <v>99</v>
      </c>
      <c r="F2772" s="13">
        <v>2.1</v>
      </c>
    </row>
    <row r="2773" spans="1:6" x14ac:dyDescent="0.35">
      <c r="A2773" s="14">
        <v>45833</v>
      </c>
      <c r="B2773" s="15">
        <v>0.88695601851851846</v>
      </c>
      <c r="C2773" s="13">
        <v>-1.55</v>
      </c>
      <c r="D2773" s="13">
        <v>120.06</v>
      </c>
      <c r="E2773" s="13">
        <v>9</v>
      </c>
      <c r="F2773" s="13">
        <v>1.9</v>
      </c>
    </row>
    <row r="2774" spans="1:6" x14ac:dyDescent="0.35">
      <c r="A2774" s="14">
        <v>45833</v>
      </c>
      <c r="B2774" s="15">
        <v>0.90740740740740744</v>
      </c>
      <c r="C2774" s="13">
        <v>-8.74</v>
      </c>
      <c r="D2774" s="13">
        <v>111.9</v>
      </c>
      <c r="E2774" s="13">
        <v>9</v>
      </c>
      <c r="F2774" s="13">
        <v>2.8</v>
      </c>
    </row>
    <row r="2775" spans="1:6" x14ac:dyDescent="0.35">
      <c r="A2775" s="14">
        <v>45833</v>
      </c>
      <c r="B2775" s="15">
        <v>0.91456018518518523</v>
      </c>
      <c r="C2775" s="13">
        <v>-8.6199999999999992</v>
      </c>
      <c r="D2775" s="13">
        <v>110.79</v>
      </c>
      <c r="E2775" s="13">
        <v>117</v>
      </c>
      <c r="F2775" s="13">
        <v>2.6</v>
      </c>
    </row>
    <row r="2776" spans="1:6" x14ac:dyDescent="0.35">
      <c r="A2776" s="14">
        <v>45833</v>
      </c>
      <c r="B2776" s="15">
        <v>0.91568287037037033</v>
      </c>
      <c r="C2776" s="13">
        <v>-7.95</v>
      </c>
      <c r="D2776" s="13">
        <v>110.47</v>
      </c>
      <c r="E2776" s="13">
        <v>15</v>
      </c>
      <c r="F2776" s="13">
        <v>1.6</v>
      </c>
    </row>
    <row r="2777" spans="1:6" x14ac:dyDescent="0.35">
      <c r="A2777" s="14">
        <v>45833</v>
      </c>
      <c r="B2777" s="15">
        <v>0.91771990740740739</v>
      </c>
      <c r="C2777" s="13">
        <v>-3.81</v>
      </c>
      <c r="D2777" s="13">
        <v>131.94</v>
      </c>
      <c r="E2777" s="13">
        <v>73</v>
      </c>
      <c r="F2777" s="13">
        <v>3</v>
      </c>
    </row>
    <row r="2778" spans="1:6" x14ac:dyDescent="0.35">
      <c r="A2778" s="14">
        <v>45833</v>
      </c>
      <c r="B2778" s="15">
        <v>0.93019675925925926</v>
      </c>
      <c r="C2778" s="13">
        <v>-3.03</v>
      </c>
      <c r="D2778" s="13">
        <v>127.7</v>
      </c>
      <c r="E2778" s="13">
        <v>10</v>
      </c>
      <c r="F2778" s="13">
        <v>3.2</v>
      </c>
    </row>
    <row r="2779" spans="1:6" x14ac:dyDescent="0.35">
      <c r="A2779" s="14">
        <v>45833</v>
      </c>
      <c r="B2779" s="15">
        <v>0.93706018518518519</v>
      </c>
      <c r="C2779" s="13">
        <v>-7.96</v>
      </c>
      <c r="D2779" s="13">
        <v>110.47</v>
      </c>
      <c r="E2779" s="13">
        <v>12</v>
      </c>
      <c r="F2779" s="13">
        <v>1.6</v>
      </c>
    </row>
    <row r="2780" spans="1:6" x14ac:dyDescent="0.35">
      <c r="A2780" s="14">
        <v>45833</v>
      </c>
      <c r="B2780" s="15">
        <v>0.94439814814814815</v>
      </c>
      <c r="C2780" s="13">
        <v>-7.91</v>
      </c>
      <c r="D2780" s="13">
        <v>110.5</v>
      </c>
      <c r="E2780" s="13">
        <v>17</v>
      </c>
      <c r="F2780" s="13">
        <v>1.5</v>
      </c>
    </row>
    <row r="2781" spans="1:6" x14ac:dyDescent="0.35">
      <c r="A2781" s="14">
        <v>45833</v>
      </c>
      <c r="B2781" s="15">
        <v>0.95320601851851849</v>
      </c>
      <c r="C2781" s="13">
        <v>-2.38</v>
      </c>
      <c r="D2781" s="13">
        <v>120.82</v>
      </c>
      <c r="E2781" s="13">
        <v>5</v>
      </c>
      <c r="F2781" s="13">
        <v>1.9</v>
      </c>
    </row>
    <row r="2782" spans="1:6" x14ac:dyDescent="0.35">
      <c r="A2782" s="14">
        <v>45833</v>
      </c>
      <c r="B2782" s="15">
        <v>0.97160879629629626</v>
      </c>
      <c r="C2782" s="13">
        <v>-8</v>
      </c>
      <c r="D2782" s="13">
        <v>109.87</v>
      </c>
      <c r="E2782" s="13">
        <v>106</v>
      </c>
      <c r="F2782" s="13">
        <v>2.4</v>
      </c>
    </row>
    <row r="2783" spans="1:6" x14ac:dyDescent="0.35">
      <c r="A2783" s="14">
        <v>45833</v>
      </c>
      <c r="B2783" s="15">
        <v>0.97718749999999999</v>
      </c>
      <c r="C2783" s="13">
        <v>-1.93</v>
      </c>
      <c r="D2783" s="13">
        <v>119.41</v>
      </c>
      <c r="E2783" s="13">
        <v>3</v>
      </c>
      <c r="F2783" s="13">
        <v>2.4</v>
      </c>
    </row>
    <row r="2784" spans="1:6" x14ac:dyDescent="0.35">
      <c r="A2784" s="14">
        <v>45833</v>
      </c>
      <c r="B2784" s="15">
        <v>0.98012731481481485</v>
      </c>
      <c r="C2784" s="13">
        <v>-8.93</v>
      </c>
      <c r="D2784" s="13">
        <v>111.65</v>
      </c>
      <c r="E2784" s="13">
        <v>10</v>
      </c>
      <c r="F2784" s="13">
        <v>2.7</v>
      </c>
    </row>
    <row r="2785" spans="1:6" x14ac:dyDescent="0.35">
      <c r="A2785" s="14">
        <v>45833</v>
      </c>
      <c r="B2785" s="15">
        <v>0.98346064814814815</v>
      </c>
      <c r="C2785" s="13">
        <v>-8.4</v>
      </c>
      <c r="D2785" s="13">
        <v>108.68</v>
      </c>
      <c r="E2785" s="13">
        <v>80</v>
      </c>
      <c r="F2785" s="13">
        <v>2.8</v>
      </c>
    </row>
    <row r="2786" spans="1:6" x14ac:dyDescent="0.35">
      <c r="A2786" s="14">
        <v>45834</v>
      </c>
      <c r="B2786" s="15">
        <v>3.6689814814814814E-3</v>
      </c>
      <c r="C2786" s="13">
        <v>-9.92</v>
      </c>
      <c r="D2786" s="13">
        <v>118.8</v>
      </c>
      <c r="E2786" s="13">
        <v>10</v>
      </c>
      <c r="F2786" s="13">
        <v>2.2000000000000002</v>
      </c>
    </row>
    <row r="2787" spans="1:6" x14ac:dyDescent="0.35">
      <c r="A2787" s="14">
        <v>45834</v>
      </c>
      <c r="B2787" s="15">
        <v>7.0474537037037044E-2</v>
      </c>
      <c r="C2787" s="13">
        <v>1.42</v>
      </c>
      <c r="D2787" s="13">
        <v>126.3</v>
      </c>
      <c r="E2787" s="13">
        <v>51</v>
      </c>
      <c r="F2787" s="13">
        <v>3.2</v>
      </c>
    </row>
    <row r="2788" spans="1:6" x14ac:dyDescent="0.35">
      <c r="A2788" s="14">
        <v>45834</v>
      </c>
      <c r="B2788" s="15">
        <v>9.9236111111111108E-2</v>
      </c>
      <c r="C2788" s="13">
        <v>-8.82</v>
      </c>
      <c r="D2788" s="13">
        <v>111.71</v>
      </c>
      <c r="E2788" s="13">
        <v>15</v>
      </c>
      <c r="F2788" s="13">
        <v>2.8</v>
      </c>
    </row>
    <row r="2789" spans="1:6" x14ac:dyDescent="0.35">
      <c r="A2789" s="14">
        <v>45834</v>
      </c>
      <c r="B2789" s="15">
        <v>0.1025925925925926</v>
      </c>
      <c r="C2789" s="13">
        <v>-7.65</v>
      </c>
      <c r="D2789" s="13">
        <v>106.99</v>
      </c>
      <c r="E2789" s="13">
        <v>37</v>
      </c>
      <c r="F2789" s="13">
        <v>2.2000000000000002</v>
      </c>
    </row>
    <row r="2790" spans="1:6" x14ac:dyDescent="0.35">
      <c r="A2790" s="14">
        <v>45834</v>
      </c>
      <c r="B2790" s="15">
        <v>0.10466435185185186</v>
      </c>
      <c r="C2790" s="13">
        <v>1.91</v>
      </c>
      <c r="D2790" s="13">
        <v>128.21</v>
      </c>
      <c r="E2790" s="13">
        <v>98</v>
      </c>
      <c r="F2790" s="13">
        <v>3.1</v>
      </c>
    </row>
    <row r="2791" spans="1:6" x14ac:dyDescent="0.35">
      <c r="A2791" s="14">
        <v>45834</v>
      </c>
      <c r="B2791" s="15">
        <v>0.13313657407407409</v>
      </c>
      <c r="C2791" s="13">
        <v>-7.0000000000000007E-2</v>
      </c>
      <c r="D2791" s="13">
        <v>123.17</v>
      </c>
      <c r="E2791" s="13">
        <v>146</v>
      </c>
      <c r="F2791" s="13">
        <v>2.5</v>
      </c>
    </row>
    <row r="2792" spans="1:6" x14ac:dyDescent="0.35">
      <c r="A2792" s="14">
        <v>45834</v>
      </c>
      <c r="B2792" s="15">
        <v>0.14315972222222223</v>
      </c>
      <c r="C2792" s="13">
        <v>-6.75</v>
      </c>
      <c r="D2792" s="13">
        <v>106.61</v>
      </c>
      <c r="E2792" s="13">
        <v>24</v>
      </c>
      <c r="F2792" s="13">
        <v>2</v>
      </c>
    </row>
    <row r="2793" spans="1:6" x14ac:dyDescent="0.35">
      <c r="A2793" s="14">
        <v>45834</v>
      </c>
      <c r="B2793" s="15">
        <v>0.16393518518518518</v>
      </c>
      <c r="C2793" s="13">
        <v>-4.95</v>
      </c>
      <c r="D2793" s="13">
        <v>119.72</v>
      </c>
      <c r="E2793" s="13">
        <v>7</v>
      </c>
      <c r="F2793" s="13">
        <v>1.7</v>
      </c>
    </row>
    <row r="2794" spans="1:6" x14ac:dyDescent="0.35">
      <c r="A2794" s="14">
        <v>45834</v>
      </c>
      <c r="B2794" s="15">
        <v>0.16927083333333334</v>
      </c>
      <c r="C2794" s="13">
        <v>-9.0500000000000007</v>
      </c>
      <c r="D2794" s="13">
        <v>110.35</v>
      </c>
      <c r="E2794" s="13">
        <v>12</v>
      </c>
      <c r="F2794" s="13">
        <v>2.8</v>
      </c>
    </row>
    <row r="2795" spans="1:6" x14ac:dyDescent="0.35">
      <c r="A2795" s="14">
        <v>45834</v>
      </c>
      <c r="B2795" s="15">
        <v>0.18292824074074074</v>
      </c>
      <c r="C2795" s="13">
        <v>-5.59</v>
      </c>
      <c r="D2795" s="13">
        <v>103.75</v>
      </c>
      <c r="E2795" s="13">
        <v>23</v>
      </c>
      <c r="F2795" s="13">
        <v>3.2</v>
      </c>
    </row>
    <row r="2796" spans="1:6" x14ac:dyDescent="0.35">
      <c r="A2796" s="14">
        <v>45834</v>
      </c>
      <c r="B2796" s="15">
        <v>0.18716435185185185</v>
      </c>
      <c r="C2796" s="13">
        <v>-5.28</v>
      </c>
      <c r="D2796" s="13">
        <v>104.57</v>
      </c>
      <c r="E2796" s="13">
        <v>4</v>
      </c>
      <c r="F2796" s="13">
        <v>2.2999999999999998</v>
      </c>
    </row>
    <row r="2797" spans="1:6" x14ac:dyDescent="0.35">
      <c r="A2797" s="14">
        <v>45834</v>
      </c>
      <c r="B2797" s="15">
        <v>0.20307870370370371</v>
      </c>
      <c r="C2797" s="13">
        <v>-8.8800000000000008</v>
      </c>
      <c r="D2797" s="13">
        <v>109.93</v>
      </c>
      <c r="E2797" s="13">
        <v>17</v>
      </c>
      <c r="F2797" s="13">
        <v>2.8</v>
      </c>
    </row>
    <row r="2798" spans="1:6" x14ac:dyDescent="0.35">
      <c r="A2798" s="14">
        <v>45834</v>
      </c>
      <c r="B2798" s="15">
        <v>0.20700231481481482</v>
      </c>
      <c r="C2798" s="13">
        <v>-2.86</v>
      </c>
      <c r="D2798" s="13">
        <v>129.52000000000001</v>
      </c>
      <c r="E2798" s="13">
        <v>46</v>
      </c>
      <c r="F2798" s="13">
        <v>2.8</v>
      </c>
    </row>
    <row r="2799" spans="1:6" x14ac:dyDescent="0.35">
      <c r="A2799" s="14">
        <v>45834</v>
      </c>
      <c r="B2799" s="15">
        <v>0.20927083333333332</v>
      </c>
      <c r="C2799" s="13">
        <v>-7.97</v>
      </c>
      <c r="D2799" s="13">
        <v>108.87</v>
      </c>
      <c r="E2799" s="13">
        <v>78</v>
      </c>
      <c r="F2799" s="13">
        <v>2.4</v>
      </c>
    </row>
    <row r="2800" spans="1:6" x14ac:dyDescent="0.35">
      <c r="A2800" s="14">
        <v>45834</v>
      </c>
      <c r="B2800" s="15">
        <v>0.22422453703703704</v>
      </c>
      <c r="C2800" s="13">
        <v>-8.9499999999999993</v>
      </c>
      <c r="D2800" s="13">
        <v>121.5</v>
      </c>
      <c r="E2800" s="13">
        <v>94</v>
      </c>
      <c r="F2800" s="13">
        <v>1.9</v>
      </c>
    </row>
    <row r="2801" spans="1:6" x14ac:dyDescent="0.35">
      <c r="A2801" s="14">
        <v>45834</v>
      </c>
      <c r="B2801" s="15">
        <v>0.23324074074074075</v>
      </c>
      <c r="C2801" s="13">
        <v>-1.18</v>
      </c>
      <c r="D2801" s="13">
        <v>133.32</v>
      </c>
      <c r="E2801" s="13">
        <v>15</v>
      </c>
      <c r="F2801" s="13">
        <v>2.4</v>
      </c>
    </row>
    <row r="2802" spans="1:6" x14ac:dyDescent="0.35">
      <c r="A2802" s="14">
        <v>45834</v>
      </c>
      <c r="B2802" s="15">
        <v>0.23555555555555555</v>
      </c>
      <c r="C2802" s="13">
        <v>-2.36</v>
      </c>
      <c r="D2802" s="13">
        <v>120.89</v>
      </c>
      <c r="E2802" s="13">
        <v>4</v>
      </c>
      <c r="F2802" s="13">
        <v>3</v>
      </c>
    </row>
    <row r="2803" spans="1:6" x14ac:dyDescent="0.35">
      <c r="A2803" s="14">
        <v>45834</v>
      </c>
      <c r="B2803" s="15">
        <v>0.23722222222222222</v>
      </c>
      <c r="C2803" s="13">
        <v>-2.84</v>
      </c>
      <c r="D2803" s="13">
        <v>139.66999999999999</v>
      </c>
      <c r="E2803" s="13">
        <v>30</v>
      </c>
      <c r="F2803" s="13">
        <v>2.8</v>
      </c>
    </row>
    <row r="2804" spans="1:6" x14ac:dyDescent="0.35">
      <c r="A2804" s="14">
        <v>45834</v>
      </c>
      <c r="B2804" s="15">
        <v>0.2540277777777778</v>
      </c>
      <c r="C2804" s="13">
        <v>-2.31</v>
      </c>
      <c r="D2804" s="13">
        <v>120.92</v>
      </c>
      <c r="E2804" s="13">
        <v>4</v>
      </c>
      <c r="F2804" s="13">
        <v>2.2000000000000002</v>
      </c>
    </row>
    <row r="2805" spans="1:6" x14ac:dyDescent="0.35">
      <c r="A2805" s="14">
        <v>45834</v>
      </c>
      <c r="B2805" s="15">
        <v>0.25503472222222223</v>
      </c>
      <c r="C2805" s="13">
        <v>1.73</v>
      </c>
      <c r="D2805" s="13">
        <v>122.51</v>
      </c>
      <c r="E2805" s="13">
        <v>27</v>
      </c>
      <c r="F2805" s="13">
        <v>3.4</v>
      </c>
    </row>
    <row r="2806" spans="1:6" x14ac:dyDescent="0.35">
      <c r="A2806" s="14">
        <v>45834</v>
      </c>
      <c r="B2806" s="15">
        <v>0.2663888888888889</v>
      </c>
      <c r="C2806" s="13">
        <v>1.23</v>
      </c>
      <c r="D2806" s="13">
        <v>126.09</v>
      </c>
      <c r="E2806" s="13">
        <v>26</v>
      </c>
      <c r="F2806" s="13">
        <v>3.9</v>
      </c>
    </row>
    <row r="2807" spans="1:6" x14ac:dyDescent="0.35">
      <c r="A2807" s="14">
        <v>45834</v>
      </c>
      <c r="B2807" s="15">
        <v>0.27574074074074073</v>
      </c>
      <c r="C2807" s="13">
        <v>-8.23</v>
      </c>
      <c r="D2807" s="13">
        <v>110.31</v>
      </c>
      <c r="E2807" s="13">
        <v>18</v>
      </c>
      <c r="F2807" s="13">
        <v>2.1</v>
      </c>
    </row>
    <row r="2808" spans="1:6" x14ac:dyDescent="0.35">
      <c r="A2808" s="14">
        <v>45834</v>
      </c>
      <c r="B2808" s="15">
        <v>0.28658564814814813</v>
      </c>
      <c r="C2808" s="13">
        <v>-2.68</v>
      </c>
      <c r="D2808" s="13">
        <v>121.33</v>
      </c>
      <c r="E2808" s="13">
        <v>3</v>
      </c>
      <c r="F2808" s="13">
        <v>2.5</v>
      </c>
    </row>
    <row r="2809" spans="1:6" x14ac:dyDescent="0.35">
      <c r="A2809" s="14">
        <v>45834</v>
      </c>
      <c r="B2809" s="15">
        <v>0.28812500000000002</v>
      </c>
      <c r="C2809" s="13">
        <v>1.75</v>
      </c>
      <c r="D2809" s="13">
        <v>122.68</v>
      </c>
      <c r="E2809" s="13">
        <v>10</v>
      </c>
      <c r="F2809" s="13">
        <v>2.6</v>
      </c>
    </row>
    <row r="2810" spans="1:6" x14ac:dyDescent="0.35">
      <c r="A2810" s="14">
        <v>45834</v>
      </c>
      <c r="B2810" s="15">
        <v>0.30480324074074072</v>
      </c>
      <c r="C2810" s="13">
        <v>-9.6999999999999993</v>
      </c>
      <c r="D2810" s="13">
        <v>120.48</v>
      </c>
      <c r="E2810" s="13">
        <v>31</v>
      </c>
      <c r="F2810" s="13">
        <v>2.8</v>
      </c>
    </row>
    <row r="2811" spans="1:6" x14ac:dyDescent="0.35">
      <c r="A2811" s="14">
        <v>45834</v>
      </c>
      <c r="B2811" s="15">
        <v>0.31084490740740739</v>
      </c>
      <c r="C2811" s="13">
        <v>-3.25</v>
      </c>
      <c r="D2811" s="13">
        <v>130.31</v>
      </c>
      <c r="E2811" s="13">
        <v>17</v>
      </c>
      <c r="F2811" s="13">
        <v>3.2</v>
      </c>
    </row>
    <row r="2812" spans="1:6" x14ac:dyDescent="0.35">
      <c r="A2812" s="14">
        <v>45834</v>
      </c>
      <c r="B2812" s="15">
        <v>0.34380787037037036</v>
      </c>
      <c r="C2812" s="13">
        <v>-4</v>
      </c>
      <c r="D2812" s="13">
        <v>102.32</v>
      </c>
      <c r="E2812" s="13">
        <v>60</v>
      </c>
      <c r="F2812" s="13">
        <v>2.2999999999999998</v>
      </c>
    </row>
    <row r="2813" spans="1:6" x14ac:dyDescent="0.35">
      <c r="A2813" s="14">
        <v>45834</v>
      </c>
      <c r="B2813" s="15">
        <v>0.46696759259259257</v>
      </c>
      <c r="C2813" s="13">
        <v>-3.22</v>
      </c>
      <c r="D2813" s="13">
        <v>130.38</v>
      </c>
      <c r="E2813" s="13">
        <v>10</v>
      </c>
      <c r="F2813" s="13">
        <v>2.6</v>
      </c>
    </row>
    <row r="2814" spans="1:6" x14ac:dyDescent="0.35">
      <c r="A2814" s="14">
        <v>45834</v>
      </c>
      <c r="B2814" s="15">
        <v>0.47217592592592594</v>
      </c>
      <c r="C2814" s="13">
        <v>-1.34</v>
      </c>
      <c r="D2814" s="13">
        <v>134.47</v>
      </c>
      <c r="E2814" s="13">
        <v>5</v>
      </c>
      <c r="F2814" s="13">
        <v>1.9</v>
      </c>
    </row>
    <row r="2815" spans="1:6" x14ac:dyDescent="0.35">
      <c r="A2815" s="14">
        <v>45834</v>
      </c>
      <c r="B2815" s="15">
        <v>0.47327546296296297</v>
      </c>
      <c r="C2815" s="13">
        <v>-2.56</v>
      </c>
      <c r="D2815" s="13">
        <v>139.69</v>
      </c>
      <c r="E2815" s="13">
        <v>10</v>
      </c>
      <c r="F2815" s="13">
        <v>2.5</v>
      </c>
    </row>
    <row r="2816" spans="1:6" x14ac:dyDescent="0.35">
      <c r="A2816" s="14">
        <v>45834</v>
      </c>
      <c r="B2816" s="15">
        <v>0.48276620370370371</v>
      </c>
      <c r="C2816" s="13">
        <v>-7.95</v>
      </c>
      <c r="D2816" s="13">
        <v>110.49</v>
      </c>
      <c r="E2816" s="13">
        <v>14</v>
      </c>
      <c r="F2816" s="13">
        <v>1.4</v>
      </c>
    </row>
    <row r="2817" spans="1:6" x14ac:dyDescent="0.35">
      <c r="A2817" s="14">
        <v>45834</v>
      </c>
      <c r="B2817" s="15">
        <v>0.50693287037037038</v>
      </c>
      <c r="C2817" s="13">
        <v>1.1000000000000001</v>
      </c>
      <c r="D2817" s="13">
        <v>132</v>
      </c>
      <c r="E2817" s="13">
        <v>28</v>
      </c>
      <c r="F2817" s="13">
        <v>3.3</v>
      </c>
    </row>
    <row r="2818" spans="1:6" x14ac:dyDescent="0.35">
      <c r="A2818" s="14">
        <v>45834</v>
      </c>
      <c r="B2818" s="15">
        <v>0.52656250000000004</v>
      </c>
      <c r="C2818" s="13">
        <v>-1.96</v>
      </c>
      <c r="D2818" s="13">
        <v>120.71</v>
      </c>
      <c r="E2818" s="13">
        <v>5</v>
      </c>
      <c r="F2818" s="13">
        <v>2.1</v>
      </c>
    </row>
    <row r="2819" spans="1:6" x14ac:dyDescent="0.35">
      <c r="A2819" s="14">
        <v>45834</v>
      </c>
      <c r="B2819" s="15">
        <v>0.53491898148148154</v>
      </c>
      <c r="C2819" s="13">
        <v>4.91</v>
      </c>
      <c r="D2819" s="13">
        <v>124.29</v>
      </c>
      <c r="E2819" s="13">
        <v>10</v>
      </c>
      <c r="F2819" s="13">
        <v>4.8</v>
      </c>
    </row>
    <row r="2820" spans="1:6" x14ac:dyDescent="0.35">
      <c r="A2820" s="14">
        <v>45834</v>
      </c>
      <c r="B2820" s="15">
        <v>0.53803240740740743</v>
      </c>
      <c r="C2820" s="13">
        <v>-6.26</v>
      </c>
      <c r="D2820" s="13">
        <v>103.72</v>
      </c>
      <c r="E2820" s="13">
        <v>15</v>
      </c>
      <c r="F2820" s="13">
        <v>2.9</v>
      </c>
    </row>
    <row r="2821" spans="1:6" x14ac:dyDescent="0.35">
      <c r="A2821" s="14">
        <v>45834</v>
      </c>
      <c r="B2821" s="15">
        <v>0.54121527777777778</v>
      </c>
      <c r="C2821" s="13">
        <v>-8.0399999999999991</v>
      </c>
      <c r="D2821" s="13">
        <v>121.81</v>
      </c>
      <c r="E2821" s="13">
        <v>10</v>
      </c>
      <c r="F2821" s="13">
        <v>2.2000000000000002</v>
      </c>
    </row>
    <row r="2822" spans="1:6" x14ac:dyDescent="0.35">
      <c r="A2822" s="14">
        <v>45834</v>
      </c>
      <c r="B2822" s="15">
        <v>0.56499999999999995</v>
      </c>
      <c r="C2822" s="13">
        <v>3.17</v>
      </c>
      <c r="D2822" s="13">
        <v>98.31</v>
      </c>
      <c r="E2822" s="13">
        <v>8</v>
      </c>
      <c r="F2822" s="13">
        <v>2.4</v>
      </c>
    </row>
    <row r="2823" spans="1:6" x14ac:dyDescent="0.35">
      <c r="A2823" s="14">
        <v>45834</v>
      </c>
      <c r="B2823" s="15">
        <v>0.58961805555555558</v>
      </c>
      <c r="C2823" s="13">
        <v>-7.95</v>
      </c>
      <c r="D2823" s="13">
        <v>109.56</v>
      </c>
      <c r="E2823" s="13">
        <v>187</v>
      </c>
      <c r="F2823" s="13">
        <v>2.5</v>
      </c>
    </row>
    <row r="2824" spans="1:6" x14ac:dyDescent="0.35">
      <c r="A2824" s="14">
        <v>45834</v>
      </c>
      <c r="B2824" s="15">
        <v>0.5921643518518519</v>
      </c>
      <c r="C2824" s="13">
        <v>-8.19</v>
      </c>
      <c r="D2824" s="13">
        <v>117.93</v>
      </c>
      <c r="E2824" s="13">
        <v>21</v>
      </c>
      <c r="F2824" s="13">
        <v>3.2</v>
      </c>
    </row>
    <row r="2825" spans="1:6" x14ac:dyDescent="0.35">
      <c r="A2825" s="14">
        <v>45834</v>
      </c>
      <c r="B2825" s="15">
        <v>0.5959606481481482</v>
      </c>
      <c r="C2825" s="13">
        <v>1.88</v>
      </c>
      <c r="D2825" s="13">
        <v>126.46</v>
      </c>
      <c r="E2825" s="13">
        <v>25</v>
      </c>
      <c r="F2825" s="13">
        <v>3</v>
      </c>
    </row>
    <row r="2826" spans="1:6" x14ac:dyDescent="0.35">
      <c r="A2826" s="14">
        <v>45834</v>
      </c>
      <c r="B2826" s="15">
        <v>0.61223379629629626</v>
      </c>
      <c r="C2826" s="13">
        <v>-2.81</v>
      </c>
      <c r="D2826" s="13">
        <v>140.31</v>
      </c>
      <c r="E2826" s="13">
        <v>10</v>
      </c>
      <c r="F2826" s="13">
        <v>2.2000000000000002</v>
      </c>
    </row>
    <row r="2827" spans="1:6" x14ac:dyDescent="0.35">
      <c r="A2827" s="14">
        <v>45834</v>
      </c>
      <c r="B2827" s="15">
        <v>0.61295138888888889</v>
      </c>
      <c r="C2827" s="13">
        <v>-7.9</v>
      </c>
      <c r="D2827" s="13">
        <v>110.49</v>
      </c>
      <c r="E2827" s="13">
        <v>16</v>
      </c>
      <c r="F2827" s="13">
        <v>1.4</v>
      </c>
    </row>
    <row r="2828" spans="1:6" x14ac:dyDescent="0.35">
      <c r="A2828" s="14">
        <v>45834</v>
      </c>
      <c r="B2828" s="15">
        <v>0.61295138888888889</v>
      </c>
      <c r="C2828" s="13">
        <v>-7.91</v>
      </c>
      <c r="D2828" s="13">
        <v>110.48</v>
      </c>
      <c r="E2828" s="13">
        <v>15</v>
      </c>
      <c r="F2828" s="13">
        <v>1.4</v>
      </c>
    </row>
    <row r="2829" spans="1:6" x14ac:dyDescent="0.35">
      <c r="A2829" s="14">
        <v>45834</v>
      </c>
      <c r="B2829" s="15">
        <v>0.6146759259259259</v>
      </c>
      <c r="C2829" s="13">
        <v>-8.15</v>
      </c>
      <c r="D2829" s="13">
        <v>110.47</v>
      </c>
      <c r="E2829" s="13">
        <v>36</v>
      </c>
      <c r="F2829" s="13">
        <v>1.9</v>
      </c>
    </row>
    <row r="2830" spans="1:6" x14ac:dyDescent="0.35">
      <c r="A2830" s="14">
        <v>45834</v>
      </c>
      <c r="B2830" s="15">
        <v>0.6193981481481482</v>
      </c>
      <c r="C2830" s="13">
        <v>-2.4700000000000002</v>
      </c>
      <c r="D2830" s="13">
        <v>120.99</v>
      </c>
      <c r="E2830" s="13">
        <v>4</v>
      </c>
      <c r="F2830" s="13">
        <v>1.7</v>
      </c>
    </row>
    <row r="2831" spans="1:6" x14ac:dyDescent="0.35">
      <c r="A2831" s="14">
        <v>45834</v>
      </c>
      <c r="B2831" s="15">
        <v>0.6269675925925926</v>
      </c>
      <c r="C2831" s="13">
        <v>1.81</v>
      </c>
      <c r="D2831" s="13">
        <v>99.11</v>
      </c>
      <c r="E2831" s="13">
        <v>3</v>
      </c>
      <c r="F2831" s="13">
        <v>2.6</v>
      </c>
    </row>
    <row r="2832" spans="1:6" x14ac:dyDescent="0.35">
      <c r="A2832" s="14">
        <v>45834</v>
      </c>
      <c r="B2832" s="15">
        <v>0.63415509259259262</v>
      </c>
      <c r="C2832" s="13">
        <v>-9.1</v>
      </c>
      <c r="D2832" s="13">
        <v>112.53</v>
      </c>
      <c r="E2832" s="13">
        <v>26</v>
      </c>
      <c r="F2832" s="13">
        <v>2.7</v>
      </c>
    </row>
    <row r="2833" spans="1:6" x14ac:dyDescent="0.35">
      <c r="A2833" s="14">
        <v>45834</v>
      </c>
      <c r="B2833" s="15">
        <v>0.64052083333333332</v>
      </c>
      <c r="C2833" s="13">
        <v>-7.97</v>
      </c>
      <c r="D2833" s="13">
        <v>110.48</v>
      </c>
      <c r="E2833" s="13">
        <v>13</v>
      </c>
      <c r="F2833" s="13">
        <v>1.5</v>
      </c>
    </row>
    <row r="2834" spans="1:6" x14ac:dyDescent="0.35">
      <c r="A2834" s="14">
        <v>45834</v>
      </c>
      <c r="B2834" s="15">
        <v>0.6424305555555555</v>
      </c>
      <c r="C2834" s="13">
        <v>-8.2799999999999994</v>
      </c>
      <c r="D2834" s="13">
        <v>119.33</v>
      </c>
      <c r="E2834" s="13">
        <v>13</v>
      </c>
      <c r="F2834" s="13">
        <v>2.5</v>
      </c>
    </row>
    <row r="2835" spans="1:6" x14ac:dyDescent="0.35">
      <c r="A2835" s="14">
        <v>45834</v>
      </c>
      <c r="B2835" s="15">
        <v>0.64453703703703702</v>
      </c>
      <c r="C2835" s="13">
        <v>-8.42</v>
      </c>
      <c r="D2835" s="13">
        <v>121.27</v>
      </c>
      <c r="E2835" s="13">
        <v>26</v>
      </c>
      <c r="F2835" s="13">
        <v>1.7</v>
      </c>
    </row>
    <row r="2836" spans="1:6" x14ac:dyDescent="0.35">
      <c r="A2836" s="14">
        <v>45834</v>
      </c>
      <c r="B2836" s="15">
        <v>0.65222222222222226</v>
      </c>
      <c r="C2836" s="13">
        <v>-3.11</v>
      </c>
      <c r="D2836" s="13">
        <v>135.38</v>
      </c>
      <c r="E2836" s="13">
        <v>10</v>
      </c>
      <c r="F2836" s="13">
        <v>2.5</v>
      </c>
    </row>
    <row r="2837" spans="1:6" x14ac:dyDescent="0.35">
      <c r="A2837" s="14">
        <v>45834</v>
      </c>
      <c r="B2837" s="15">
        <v>0.66017361111111106</v>
      </c>
      <c r="C2837" s="13">
        <v>-8.2799999999999994</v>
      </c>
      <c r="D2837" s="13">
        <v>114.99</v>
      </c>
      <c r="E2837" s="13">
        <v>10</v>
      </c>
      <c r="F2837" s="13">
        <v>2.2000000000000002</v>
      </c>
    </row>
    <row r="2838" spans="1:6" x14ac:dyDescent="0.35">
      <c r="A2838" s="14">
        <v>45834</v>
      </c>
      <c r="B2838" s="15">
        <v>0.66158564814814813</v>
      </c>
      <c r="C2838" s="13">
        <v>-8.33</v>
      </c>
      <c r="D2838" s="13">
        <v>110.8</v>
      </c>
      <c r="E2838" s="13">
        <v>20</v>
      </c>
      <c r="F2838" s="13">
        <v>2.2999999999999998</v>
      </c>
    </row>
    <row r="2839" spans="1:6" x14ac:dyDescent="0.35">
      <c r="A2839" s="14">
        <v>45834</v>
      </c>
      <c r="B2839" s="15">
        <v>0.66252314814814817</v>
      </c>
      <c r="C2839" s="13">
        <v>4.87</v>
      </c>
      <c r="D2839" s="13">
        <v>96.04</v>
      </c>
      <c r="E2839" s="13">
        <v>5</v>
      </c>
      <c r="F2839" s="13">
        <v>3.5</v>
      </c>
    </row>
    <row r="2840" spans="1:6" x14ac:dyDescent="0.35">
      <c r="A2840" s="14">
        <v>45834</v>
      </c>
      <c r="B2840" s="15">
        <v>0.66473379629629625</v>
      </c>
      <c r="C2840" s="13">
        <v>-7.08</v>
      </c>
      <c r="D2840" s="13">
        <v>125.41</v>
      </c>
      <c r="E2840" s="13">
        <v>535</v>
      </c>
      <c r="F2840" s="13">
        <v>4</v>
      </c>
    </row>
    <row r="2841" spans="1:6" x14ac:dyDescent="0.35">
      <c r="A2841" s="14">
        <v>45834</v>
      </c>
      <c r="B2841" s="15">
        <v>0.66577546296296297</v>
      </c>
      <c r="C2841" s="13">
        <v>-6.93</v>
      </c>
      <c r="D2841" s="13">
        <v>125.4</v>
      </c>
      <c r="E2841" s="13">
        <v>10</v>
      </c>
      <c r="F2841" s="13">
        <v>4.7</v>
      </c>
    </row>
    <row r="2842" spans="1:6" x14ac:dyDescent="0.35">
      <c r="A2842" s="14">
        <v>45834</v>
      </c>
      <c r="B2842" s="15">
        <v>0.67008101851851853</v>
      </c>
      <c r="C2842" s="13">
        <v>-2.37</v>
      </c>
      <c r="D2842" s="13">
        <v>120.9</v>
      </c>
      <c r="E2842" s="13">
        <v>5</v>
      </c>
      <c r="F2842" s="13">
        <v>1.8</v>
      </c>
    </row>
    <row r="2843" spans="1:6" x14ac:dyDescent="0.35">
      <c r="A2843" s="14">
        <v>45834</v>
      </c>
      <c r="B2843" s="15">
        <v>0.67437499999999995</v>
      </c>
      <c r="C2843" s="13">
        <v>-2.81</v>
      </c>
      <c r="D2843" s="13">
        <v>127.87</v>
      </c>
      <c r="E2843" s="13">
        <v>15</v>
      </c>
      <c r="F2843" s="13">
        <v>3</v>
      </c>
    </row>
    <row r="2844" spans="1:6" x14ac:dyDescent="0.35">
      <c r="A2844" s="14">
        <v>45834</v>
      </c>
      <c r="B2844" s="15">
        <v>0.67653935185185188</v>
      </c>
      <c r="C2844" s="13">
        <v>-2.2200000000000002</v>
      </c>
      <c r="D2844" s="13">
        <v>120.93</v>
      </c>
      <c r="E2844" s="13">
        <v>5</v>
      </c>
      <c r="F2844" s="13">
        <v>2.2999999999999998</v>
      </c>
    </row>
    <row r="2845" spans="1:6" x14ac:dyDescent="0.35">
      <c r="A2845" s="14">
        <v>45834</v>
      </c>
      <c r="B2845" s="15">
        <v>0.67699074074074073</v>
      </c>
      <c r="C2845" s="13">
        <v>-8.3699999999999992</v>
      </c>
      <c r="D2845" s="13">
        <v>118.32</v>
      </c>
      <c r="E2845" s="13">
        <v>113</v>
      </c>
      <c r="F2845" s="13">
        <v>2.2000000000000002</v>
      </c>
    </row>
    <row r="2846" spans="1:6" x14ac:dyDescent="0.35">
      <c r="A2846" s="14">
        <v>45834</v>
      </c>
      <c r="B2846" s="15">
        <v>0.68795138888888885</v>
      </c>
      <c r="C2846" s="13">
        <v>-8.23</v>
      </c>
      <c r="D2846" s="13">
        <v>120.12</v>
      </c>
      <c r="E2846" s="13">
        <v>164</v>
      </c>
      <c r="F2846" s="13">
        <v>2.9</v>
      </c>
    </row>
    <row r="2847" spans="1:6" x14ac:dyDescent="0.35">
      <c r="A2847" s="14">
        <v>45834</v>
      </c>
      <c r="B2847" s="15">
        <v>0.72039351851851852</v>
      </c>
      <c r="C2847" s="13">
        <v>-6.47</v>
      </c>
      <c r="D2847" s="13">
        <v>105.83</v>
      </c>
      <c r="E2847" s="13">
        <v>9</v>
      </c>
      <c r="F2847" s="13">
        <v>1.5</v>
      </c>
    </row>
    <row r="2848" spans="1:6" x14ac:dyDescent="0.35">
      <c r="A2848" s="14">
        <v>45834</v>
      </c>
      <c r="B2848" s="15">
        <v>0.72339120370370369</v>
      </c>
      <c r="C2848" s="13">
        <v>-6.45</v>
      </c>
      <c r="D2848" s="13">
        <v>105.82</v>
      </c>
      <c r="E2848" s="13">
        <v>6</v>
      </c>
      <c r="F2848" s="13">
        <v>2.1</v>
      </c>
    </row>
    <row r="2849" spans="1:6" x14ac:dyDescent="0.35">
      <c r="A2849" s="14">
        <v>45834</v>
      </c>
      <c r="B2849" s="15">
        <v>0.73077546296296292</v>
      </c>
      <c r="C2849" s="13">
        <v>-0.85</v>
      </c>
      <c r="D2849" s="13">
        <v>121.36</v>
      </c>
      <c r="E2849" s="13">
        <v>2</v>
      </c>
      <c r="F2849" s="13">
        <v>2.8</v>
      </c>
    </row>
    <row r="2850" spans="1:6" x14ac:dyDescent="0.35">
      <c r="A2850" s="14">
        <v>45834</v>
      </c>
      <c r="B2850" s="15">
        <v>0.73077546296296292</v>
      </c>
      <c r="C2850" s="13">
        <v>-0.91</v>
      </c>
      <c r="D2850" s="13">
        <v>121.37</v>
      </c>
      <c r="E2850" s="13">
        <v>10</v>
      </c>
      <c r="F2850" s="13">
        <v>2.8</v>
      </c>
    </row>
    <row r="2851" spans="1:6" x14ac:dyDescent="0.35">
      <c r="A2851" s="14">
        <v>45834</v>
      </c>
      <c r="B2851" s="15">
        <v>0.73576388888888888</v>
      </c>
      <c r="C2851" s="13">
        <v>-8.7899999999999991</v>
      </c>
      <c r="D2851" s="13">
        <v>112.32</v>
      </c>
      <c r="E2851" s="13">
        <v>79</v>
      </c>
      <c r="F2851" s="13">
        <v>2.8</v>
      </c>
    </row>
    <row r="2852" spans="1:6" x14ac:dyDescent="0.35">
      <c r="A2852" s="14">
        <v>45834</v>
      </c>
      <c r="B2852" s="15">
        <v>0.73751157407407408</v>
      </c>
      <c r="C2852" s="13">
        <v>-2.29</v>
      </c>
      <c r="D2852" s="13">
        <v>121</v>
      </c>
      <c r="E2852" s="13">
        <v>3</v>
      </c>
      <c r="F2852" s="13">
        <v>2.6</v>
      </c>
    </row>
    <row r="2853" spans="1:6" x14ac:dyDescent="0.35">
      <c r="A2853" s="14">
        <v>45834</v>
      </c>
      <c r="B2853" s="15">
        <v>0.73811342592592588</v>
      </c>
      <c r="C2853" s="13">
        <v>4.9000000000000004</v>
      </c>
      <c r="D2853" s="13">
        <v>96.06</v>
      </c>
      <c r="E2853" s="13">
        <v>3</v>
      </c>
      <c r="F2853" s="13">
        <v>2.4</v>
      </c>
    </row>
    <row r="2854" spans="1:6" x14ac:dyDescent="0.35">
      <c r="A2854" s="14">
        <v>45834</v>
      </c>
      <c r="B2854" s="15">
        <v>0.76375000000000004</v>
      </c>
      <c r="C2854" s="13">
        <v>-8.35</v>
      </c>
      <c r="D2854" s="13">
        <v>120.69</v>
      </c>
      <c r="E2854" s="13">
        <v>17</v>
      </c>
      <c r="F2854" s="13">
        <v>2.2999999999999998</v>
      </c>
    </row>
    <row r="2855" spans="1:6" x14ac:dyDescent="0.35">
      <c r="A2855" s="14">
        <v>45834</v>
      </c>
      <c r="B2855" s="15">
        <v>0.77725694444444449</v>
      </c>
      <c r="C2855" s="13">
        <v>-8.73</v>
      </c>
      <c r="D2855" s="13">
        <v>116.63</v>
      </c>
      <c r="E2855" s="13">
        <v>11</v>
      </c>
      <c r="F2855" s="13">
        <v>2.6</v>
      </c>
    </row>
    <row r="2856" spans="1:6" x14ac:dyDescent="0.35">
      <c r="A2856" s="14">
        <v>45834</v>
      </c>
      <c r="B2856" s="15">
        <v>0.78890046296296301</v>
      </c>
      <c r="C2856" s="13">
        <v>-8.83</v>
      </c>
      <c r="D2856" s="13">
        <v>119.93</v>
      </c>
      <c r="E2856" s="13">
        <v>10</v>
      </c>
      <c r="F2856" s="13">
        <v>2.8</v>
      </c>
    </row>
    <row r="2857" spans="1:6" x14ac:dyDescent="0.35">
      <c r="A2857" s="14">
        <v>45834</v>
      </c>
      <c r="B2857" s="15">
        <v>0.79177083333333331</v>
      </c>
      <c r="C2857" s="13">
        <v>-8.7100000000000009</v>
      </c>
      <c r="D2857" s="13">
        <v>117.42</v>
      </c>
      <c r="E2857" s="13">
        <v>10</v>
      </c>
      <c r="F2857" s="13">
        <v>2.4</v>
      </c>
    </row>
    <row r="2858" spans="1:6" x14ac:dyDescent="0.35">
      <c r="A2858" s="14">
        <v>45834</v>
      </c>
      <c r="B2858" s="15">
        <v>0.79302083333333329</v>
      </c>
      <c r="C2858" s="13">
        <v>-2.4</v>
      </c>
      <c r="D2858" s="13">
        <v>120.99</v>
      </c>
      <c r="E2858" s="13">
        <v>10</v>
      </c>
      <c r="F2858" s="13">
        <v>2.2999999999999998</v>
      </c>
    </row>
    <row r="2859" spans="1:6" x14ac:dyDescent="0.35">
      <c r="A2859" s="14">
        <v>45834</v>
      </c>
      <c r="B2859" s="15">
        <v>0.79754629629629625</v>
      </c>
      <c r="C2859" s="13">
        <v>-7.97</v>
      </c>
      <c r="D2859" s="13">
        <v>110.48</v>
      </c>
      <c r="E2859" s="13">
        <v>12</v>
      </c>
      <c r="F2859" s="13">
        <v>1.3</v>
      </c>
    </row>
    <row r="2860" spans="1:6" x14ac:dyDescent="0.35">
      <c r="A2860" s="14">
        <v>45834</v>
      </c>
      <c r="B2860" s="15">
        <v>0.80275462962962962</v>
      </c>
      <c r="C2860" s="13">
        <v>-9.6199999999999992</v>
      </c>
      <c r="D2860" s="13">
        <v>117.57</v>
      </c>
      <c r="E2860" s="13">
        <v>15</v>
      </c>
      <c r="F2860" s="13">
        <v>2.6</v>
      </c>
    </row>
    <row r="2861" spans="1:6" x14ac:dyDescent="0.35">
      <c r="A2861" s="14">
        <v>45834</v>
      </c>
      <c r="B2861" s="15">
        <v>0.80540509259259263</v>
      </c>
      <c r="C2861" s="13">
        <v>-2.37</v>
      </c>
      <c r="D2861" s="13">
        <v>140.46</v>
      </c>
      <c r="E2861" s="13">
        <v>10</v>
      </c>
      <c r="F2861" s="13">
        <v>1.7</v>
      </c>
    </row>
    <row r="2862" spans="1:6" x14ac:dyDescent="0.35">
      <c r="A2862" s="14">
        <v>45834</v>
      </c>
      <c r="B2862" s="15">
        <v>0.80812499999999998</v>
      </c>
      <c r="C2862" s="13">
        <v>-2.4</v>
      </c>
      <c r="D2862" s="13">
        <v>140.49</v>
      </c>
      <c r="E2862" s="13">
        <v>8</v>
      </c>
      <c r="F2862" s="13">
        <v>2.2999999999999998</v>
      </c>
    </row>
    <row r="2863" spans="1:6" x14ac:dyDescent="0.35">
      <c r="A2863" s="14">
        <v>45834</v>
      </c>
      <c r="B2863" s="15">
        <v>0.82929398148148148</v>
      </c>
      <c r="C2863" s="13">
        <v>-2.76</v>
      </c>
      <c r="D2863" s="13">
        <v>139.63</v>
      </c>
      <c r="E2863" s="13">
        <v>80</v>
      </c>
      <c r="F2863" s="13">
        <v>3.1</v>
      </c>
    </row>
    <row r="2864" spans="1:6" x14ac:dyDescent="0.35">
      <c r="A2864" s="14">
        <v>45834</v>
      </c>
      <c r="B2864" s="15">
        <v>0.8299305555555555</v>
      </c>
      <c r="C2864" s="13">
        <v>-3.78</v>
      </c>
      <c r="D2864" s="13">
        <v>101.83</v>
      </c>
      <c r="E2864" s="13">
        <v>20</v>
      </c>
      <c r="F2864" s="13">
        <v>4</v>
      </c>
    </row>
    <row r="2865" spans="1:6" x14ac:dyDescent="0.35">
      <c r="A2865" s="14">
        <v>45834</v>
      </c>
      <c r="B2865" s="15">
        <v>0.83953703703703708</v>
      </c>
      <c r="C2865" s="13">
        <v>-7.11</v>
      </c>
      <c r="D2865" s="13">
        <v>104.74</v>
      </c>
      <c r="E2865" s="13">
        <v>28</v>
      </c>
      <c r="F2865" s="13">
        <v>2.6</v>
      </c>
    </row>
    <row r="2866" spans="1:6" x14ac:dyDescent="0.35">
      <c r="A2866" s="14">
        <v>45834</v>
      </c>
      <c r="B2866" s="15">
        <v>0.85206018518518523</v>
      </c>
      <c r="C2866" s="13">
        <v>-7.16</v>
      </c>
      <c r="D2866" s="13">
        <v>107.63</v>
      </c>
      <c r="E2866" s="13">
        <v>3</v>
      </c>
      <c r="F2866" s="13">
        <v>2.6</v>
      </c>
    </row>
    <row r="2867" spans="1:6" x14ac:dyDescent="0.35">
      <c r="A2867" s="14">
        <v>45834</v>
      </c>
      <c r="B2867" s="15">
        <v>0.85741898148148143</v>
      </c>
      <c r="C2867" s="13">
        <v>-8.73</v>
      </c>
      <c r="D2867" s="13">
        <v>117.71</v>
      </c>
      <c r="E2867" s="13">
        <v>11</v>
      </c>
      <c r="F2867" s="13">
        <v>1.8</v>
      </c>
    </row>
    <row r="2868" spans="1:6" x14ac:dyDescent="0.35">
      <c r="A2868" s="14">
        <v>45834</v>
      </c>
      <c r="B2868" s="15">
        <v>0.85813657407407407</v>
      </c>
      <c r="C2868" s="13">
        <v>-8.44</v>
      </c>
      <c r="D2868" s="13">
        <v>121.94</v>
      </c>
      <c r="E2868" s="13">
        <v>19</v>
      </c>
      <c r="F2868" s="13">
        <v>2.6</v>
      </c>
    </row>
    <row r="2869" spans="1:6" x14ac:dyDescent="0.35">
      <c r="A2869" s="14">
        <v>45834</v>
      </c>
      <c r="B2869" s="15">
        <v>0.86381944444444447</v>
      </c>
      <c r="C2869" s="13">
        <v>-5.53</v>
      </c>
      <c r="D2869" s="13">
        <v>104.1</v>
      </c>
      <c r="E2869" s="13">
        <v>64</v>
      </c>
      <c r="F2869" s="13">
        <v>2.2000000000000002</v>
      </c>
    </row>
    <row r="2870" spans="1:6" x14ac:dyDescent="0.35">
      <c r="A2870" s="14">
        <v>45834</v>
      </c>
      <c r="B2870" s="15">
        <v>0.86791666666666667</v>
      </c>
      <c r="C2870" s="13">
        <v>-8.2899999999999991</v>
      </c>
      <c r="D2870" s="13">
        <v>121.88</v>
      </c>
      <c r="E2870" s="13">
        <v>2</v>
      </c>
      <c r="F2870" s="13">
        <v>3.7</v>
      </c>
    </row>
    <row r="2871" spans="1:6" x14ac:dyDescent="0.35">
      <c r="A2871" s="14">
        <v>45834</v>
      </c>
      <c r="B2871" s="15">
        <v>0.86791666666666667</v>
      </c>
      <c r="C2871" s="13">
        <v>-8.36</v>
      </c>
      <c r="D2871" s="13">
        <v>121.93</v>
      </c>
      <c r="E2871" s="13">
        <v>10</v>
      </c>
      <c r="F2871" s="13">
        <v>3.7</v>
      </c>
    </row>
    <row r="2872" spans="1:6" x14ac:dyDescent="0.35">
      <c r="A2872" s="14">
        <v>45834</v>
      </c>
      <c r="B2872" s="15">
        <v>0.87187499999999996</v>
      </c>
      <c r="C2872" s="13">
        <v>-8.4499999999999993</v>
      </c>
      <c r="D2872" s="13">
        <v>121.94</v>
      </c>
      <c r="E2872" s="13">
        <v>19</v>
      </c>
      <c r="F2872" s="13">
        <v>2.6</v>
      </c>
    </row>
    <row r="2873" spans="1:6" x14ac:dyDescent="0.35">
      <c r="A2873" s="14">
        <v>45834</v>
      </c>
      <c r="B2873" s="15">
        <v>0.90583333333333338</v>
      </c>
      <c r="C2873" s="13">
        <v>-8.51</v>
      </c>
      <c r="D2873" s="13">
        <v>121.89</v>
      </c>
      <c r="E2873" s="13">
        <v>22</v>
      </c>
      <c r="F2873" s="13">
        <v>1.8</v>
      </c>
    </row>
    <row r="2874" spans="1:6" x14ac:dyDescent="0.35">
      <c r="A2874" s="14">
        <v>45834</v>
      </c>
      <c r="B2874" s="15">
        <v>0.93278935185185186</v>
      </c>
      <c r="C2874" s="13">
        <v>-8.76</v>
      </c>
      <c r="D2874" s="13">
        <v>112.29</v>
      </c>
      <c r="E2874" s="13">
        <v>84</v>
      </c>
      <c r="F2874" s="13">
        <v>2.7</v>
      </c>
    </row>
    <row r="2875" spans="1:6" x14ac:dyDescent="0.35">
      <c r="A2875" s="14">
        <v>45834</v>
      </c>
      <c r="B2875" s="15">
        <v>0.96428240740740745</v>
      </c>
      <c r="C2875" s="13">
        <v>-8.33</v>
      </c>
      <c r="D2875" s="13">
        <v>121.9</v>
      </c>
      <c r="E2875" s="13">
        <v>10</v>
      </c>
      <c r="F2875" s="13">
        <v>4.0999999999999996</v>
      </c>
    </row>
    <row r="2876" spans="1:6" x14ac:dyDescent="0.35">
      <c r="A2876" s="14">
        <v>45834</v>
      </c>
      <c r="B2876" s="15">
        <v>0.96430555555555553</v>
      </c>
      <c r="C2876" s="13">
        <v>-8.32</v>
      </c>
      <c r="D2876" s="13">
        <v>121.79</v>
      </c>
      <c r="E2876" s="13">
        <v>10</v>
      </c>
      <c r="F2876" s="13">
        <v>3.9</v>
      </c>
    </row>
    <row r="2877" spans="1:6" x14ac:dyDescent="0.35">
      <c r="A2877" s="14">
        <v>45834</v>
      </c>
      <c r="B2877" s="15">
        <v>0.97211805555555553</v>
      </c>
      <c r="C2877" s="13">
        <v>-8.2200000000000006</v>
      </c>
      <c r="D2877" s="13">
        <v>117.73</v>
      </c>
      <c r="E2877" s="13">
        <v>19</v>
      </c>
      <c r="F2877" s="13">
        <v>2.1</v>
      </c>
    </row>
    <row r="2878" spans="1:6" x14ac:dyDescent="0.35">
      <c r="A2878" s="14">
        <v>45835</v>
      </c>
      <c r="B2878" s="15">
        <v>2.6064814814814815E-2</v>
      </c>
      <c r="C2878" s="13">
        <v>-8.58</v>
      </c>
      <c r="D2878" s="13">
        <v>111.2</v>
      </c>
      <c r="E2878" s="13">
        <v>59</v>
      </c>
      <c r="F2878" s="13">
        <v>2.7</v>
      </c>
    </row>
    <row r="2879" spans="1:6" x14ac:dyDescent="0.35">
      <c r="A2879" s="14">
        <v>45835</v>
      </c>
      <c r="B2879" s="15">
        <v>3.5347222222222224E-2</v>
      </c>
      <c r="C2879" s="13">
        <v>-4.09</v>
      </c>
      <c r="D2879" s="13">
        <v>121.81</v>
      </c>
      <c r="E2879" s="13">
        <v>5</v>
      </c>
      <c r="F2879" s="13">
        <v>1.7</v>
      </c>
    </row>
    <row r="2880" spans="1:6" x14ac:dyDescent="0.35">
      <c r="A2880" s="14">
        <v>45835</v>
      </c>
      <c r="B2880" s="15">
        <v>3.9143518518518522E-2</v>
      </c>
      <c r="C2880" s="13">
        <v>-2.91</v>
      </c>
      <c r="D2880" s="13">
        <v>130.68</v>
      </c>
      <c r="E2880" s="13">
        <v>58</v>
      </c>
      <c r="F2880" s="13">
        <v>4.0999999999999996</v>
      </c>
    </row>
    <row r="2881" spans="1:6" x14ac:dyDescent="0.35">
      <c r="A2881" s="14">
        <v>45835</v>
      </c>
      <c r="B2881" s="15">
        <v>4.403935185185185E-2</v>
      </c>
      <c r="C2881" s="13">
        <v>-8.43</v>
      </c>
      <c r="D2881" s="13">
        <v>112.93</v>
      </c>
      <c r="E2881" s="13">
        <v>121</v>
      </c>
      <c r="F2881" s="13">
        <v>2.8</v>
      </c>
    </row>
    <row r="2882" spans="1:6" x14ac:dyDescent="0.35">
      <c r="A2882" s="14">
        <v>45835</v>
      </c>
      <c r="B2882" s="15">
        <v>5.0543981481481481E-2</v>
      </c>
      <c r="C2882" s="13">
        <v>-8.1199999999999992</v>
      </c>
      <c r="D2882" s="13">
        <v>118.08</v>
      </c>
      <c r="E2882" s="13">
        <v>11</v>
      </c>
      <c r="F2882" s="13">
        <v>3.1</v>
      </c>
    </row>
    <row r="2883" spans="1:6" x14ac:dyDescent="0.35">
      <c r="A2883" s="14">
        <v>45835</v>
      </c>
      <c r="B2883" s="15">
        <v>6.6006944444444438E-2</v>
      </c>
      <c r="C2883" s="13">
        <v>0.36</v>
      </c>
      <c r="D2883" s="13">
        <v>121.88</v>
      </c>
      <c r="E2883" s="13">
        <v>178</v>
      </c>
      <c r="F2883" s="13">
        <v>2.7</v>
      </c>
    </row>
    <row r="2884" spans="1:6" x14ac:dyDescent="0.35">
      <c r="A2884" s="14">
        <v>45835</v>
      </c>
      <c r="B2884" s="15">
        <v>9.0763888888888894E-2</v>
      </c>
      <c r="C2884" s="13">
        <v>-8.1300000000000008</v>
      </c>
      <c r="D2884" s="13">
        <v>118.16</v>
      </c>
      <c r="E2884" s="13">
        <v>21</v>
      </c>
      <c r="F2884" s="13">
        <v>3.9</v>
      </c>
    </row>
    <row r="2885" spans="1:6" x14ac:dyDescent="0.35">
      <c r="A2885" s="14">
        <v>45835</v>
      </c>
      <c r="B2885" s="15">
        <v>0.10200231481481481</v>
      </c>
      <c r="C2885" s="13">
        <v>-3.57</v>
      </c>
      <c r="D2885" s="13">
        <v>135.66</v>
      </c>
      <c r="E2885" s="13">
        <v>44</v>
      </c>
      <c r="F2885" s="13">
        <v>1.9</v>
      </c>
    </row>
    <row r="2886" spans="1:6" x14ac:dyDescent="0.35">
      <c r="A2886" s="14">
        <v>45835</v>
      </c>
      <c r="B2886" s="15">
        <v>0.11473379629629629</v>
      </c>
      <c r="C2886" s="13">
        <v>-0.48</v>
      </c>
      <c r="D2886" s="13">
        <v>134.28</v>
      </c>
      <c r="E2886" s="13">
        <v>25</v>
      </c>
      <c r="F2886" s="13">
        <v>1.9</v>
      </c>
    </row>
    <row r="2887" spans="1:6" x14ac:dyDescent="0.35">
      <c r="A2887" s="14">
        <v>45835</v>
      </c>
      <c r="B2887" s="15">
        <v>0.12560185185185185</v>
      </c>
      <c r="C2887" s="13">
        <v>2.73</v>
      </c>
      <c r="D2887" s="13">
        <v>126.83</v>
      </c>
      <c r="E2887" s="13">
        <v>217</v>
      </c>
      <c r="F2887" s="13">
        <v>3.8</v>
      </c>
    </row>
    <row r="2888" spans="1:6" x14ac:dyDescent="0.35">
      <c r="A2888" s="14">
        <v>45835</v>
      </c>
      <c r="B2888" s="15">
        <v>0.13037037037037036</v>
      </c>
      <c r="C2888" s="13">
        <v>-8.7200000000000006</v>
      </c>
      <c r="D2888" s="13">
        <v>111.43</v>
      </c>
      <c r="E2888" s="13">
        <v>26</v>
      </c>
      <c r="F2888" s="13">
        <v>2.8</v>
      </c>
    </row>
    <row r="2889" spans="1:6" x14ac:dyDescent="0.35">
      <c r="A2889" s="14">
        <v>45835</v>
      </c>
      <c r="B2889" s="15">
        <v>0.1325925925925926</v>
      </c>
      <c r="C2889" s="13">
        <v>-1.0900000000000001</v>
      </c>
      <c r="D2889" s="13">
        <v>120.32</v>
      </c>
      <c r="E2889" s="13">
        <v>4</v>
      </c>
      <c r="F2889" s="13">
        <v>2.5</v>
      </c>
    </row>
    <row r="2890" spans="1:6" x14ac:dyDescent="0.35">
      <c r="A2890" s="14">
        <v>45835</v>
      </c>
      <c r="B2890" s="15">
        <v>0.15055555555555555</v>
      </c>
      <c r="C2890" s="13">
        <v>-4.9400000000000004</v>
      </c>
      <c r="D2890" s="13">
        <v>119.64</v>
      </c>
      <c r="E2890" s="13">
        <v>7</v>
      </c>
      <c r="F2890" s="13">
        <v>1.6</v>
      </c>
    </row>
    <row r="2891" spans="1:6" x14ac:dyDescent="0.35">
      <c r="A2891" s="14">
        <v>45835</v>
      </c>
      <c r="B2891" s="15">
        <v>0.15435185185185185</v>
      </c>
      <c r="C2891" s="13">
        <v>-8.6199999999999992</v>
      </c>
      <c r="D2891" s="13">
        <v>110.34</v>
      </c>
      <c r="E2891" s="13">
        <v>65</v>
      </c>
      <c r="F2891" s="13">
        <v>2.5</v>
      </c>
    </row>
    <row r="2892" spans="1:6" x14ac:dyDescent="0.35">
      <c r="A2892" s="14">
        <v>45835</v>
      </c>
      <c r="B2892" s="15">
        <v>0.16666666666666666</v>
      </c>
      <c r="C2892" s="13">
        <v>1.0900000000000001</v>
      </c>
      <c r="D2892" s="13">
        <v>99.56</v>
      </c>
      <c r="E2892" s="13">
        <v>3</v>
      </c>
      <c r="F2892" s="13">
        <v>2.2999999999999998</v>
      </c>
    </row>
    <row r="2893" spans="1:6" x14ac:dyDescent="0.35">
      <c r="A2893" s="14">
        <v>45835</v>
      </c>
      <c r="B2893" s="15">
        <v>0.17481481481481481</v>
      </c>
      <c r="C2893" s="13">
        <v>-3.53</v>
      </c>
      <c r="D2893" s="13">
        <v>119.63</v>
      </c>
      <c r="E2893" s="13">
        <v>28</v>
      </c>
      <c r="F2893" s="13">
        <v>1.4</v>
      </c>
    </row>
    <row r="2894" spans="1:6" x14ac:dyDescent="0.35">
      <c r="A2894" s="14">
        <v>45835</v>
      </c>
      <c r="B2894" s="15">
        <v>0.18658564814814815</v>
      </c>
      <c r="C2894" s="13">
        <v>-1.95</v>
      </c>
      <c r="D2894" s="13">
        <v>136.29</v>
      </c>
      <c r="E2894" s="13">
        <v>65</v>
      </c>
      <c r="F2894" s="13">
        <v>2.2000000000000002</v>
      </c>
    </row>
    <row r="2895" spans="1:6" x14ac:dyDescent="0.35">
      <c r="A2895" s="14">
        <v>45835</v>
      </c>
      <c r="B2895" s="15">
        <v>0.20407407407407407</v>
      </c>
      <c r="C2895" s="13">
        <v>-4.1100000000000003</v>
      </c>
      <c r="D2895" s="13">
        <v>121.88</v>
      </c>
      <c r="E2895" s="13">
        <v>1</v>
      </c>
      <c r="F2895" s="13">
        <v>3.7</v>
      </c>
    </row>
    <row r="2896" spans="1:6" x14ac:dyDescent="0.35">
      <c r="A2896" s="14">
        <v>45835</v>
      </c>
      <c r="B2896" s="15">
        <v>0.20408564814814814</v>
      </c>
      <c r="C2896" s="13">
        <v>-4.12</v>
      </c>
      <c r="D2896" s="13">
        <v>121.88</v>
      </c>
      <c r="E2896" s="13">
        <v>5</v>
      </c>
      <c r="F2896" s="13">
        <v>3.6</v>
      </c>
    </row>
    <row r="2897" spans="1:6" x14ac:dyDescent="0.35">
      <c r="A2897" s="14">
        <v>45835</v>
      </c>
      <c r="B2897" s="15">
        <v>0.20949074074074073</v>
      </c>
      <c r="C2897" s="13">
        <v>-4.0999999999999996</v>
      </c>
      <c r="D2897" s="13">
        <v>121.87</v>
      </c>
      <c r="E2897" s="13">
        <v>5</v>
      </c>
      <c r="F2897" s="13">
        <v>1.9</v>
      </c>
    </row>
    <row r="2898" spans="1:6" x14ac:dyDescent="0.35">
      <c r="A2898" s="14">
        <v>45835</v>
      </c>
      <c r="B2898" s="15">
        <v>0.20960648148148148</v>
      </c>
      <c r="C2898" s="13">
        <v>-4.04</v>
      </c>
      <c r="D2898" s="13">
        <v>121.78</v>
      </c>
      <c r="E2898" s="13">
        <v>3</v>
      </c>
      <c r="F2898" s="13">
        <v>1.9</v>
      </c>
    </row>
    <row r="2899" spans="1:6" x14ac:dyDescent="0.35">
      <c r="A2899" s="14">
        <v>45835</v>
      </c>
      <c r="B2899" s="15">
        <v>0.21780092592592593</v>
      </c>
      <c r="C2899" s="13">
        <v>-5.67</v>
      </c>
      <c r="D2899" s="13">
        <v>112.37</v>
      </c>
      <c r="E2899" s="13">
        <v>5</v>
      </c>
      <c r="F2899" s="13">
        <v>3.1</v>
      </c>
    </row>
    <row r="2900" spans="1:6" x14ac:dyDescent="0.35">
      <c r="A2900" s="14">
        <v>45835</v>
      </c>
      <c r="B2900" s="15">
        <v>0.22423611111111111</v>
      </c>
      <c r="C2900" s="13">
        <v>-2.77</v>
      </c>
      <c r="D2900" s="13">
        <v>134.47</v>
      </c>
      <c r="E2900" s="13">
        <v>2</v>
      </c>
      <c r="F2900" s="13">
        <v>2.2999999999999998</v>
      </c>
    </row>
    <row r="2901" spans="1:6" x14ac:dyDescent="0.35">
      <c r="A2901" s="14">
        <v>45835</v>
      </c>
      <c r="B2901" s="15">
        <v>0.22800925925925927</v>
      </c>
      <c r="C2901" s="13">
        <v>-3.06</v>
      </c>
      <c r="D2901" s="13">
        <v>134.29</v>
      </c>
      <c r="E2901" s="13">
        <v>10</v>
      </c>
      <c r="F2901" s="13">
        <v>2.4</v>
      </c>
    </row>
    <row r="2902" spans="1:6" x14ac:dyDescent="0.35">
      <c r="A2902" s="14">
        <v>45835</v>
      </c>
      <c r="B2902" s="15">
        <v>0.22835648148148149</v>
      </c>
      <c r="C2902" s="13">
        <v>-9.23</v>
      </c>
      <c r="D2902" s="13">
        <v>119.33</v>
      </c>
      <c r="E2902" s="13">
        <v>31</v>
      </c>
      <c r="F2902" s="13">
        <v>2.8</v>
      </c>
    </row>
    <row r="2903" spans="1:6" x14ac:dyDescent="0.35">
      <c r="A2903" s="14">
        <v>45835</v>
      </c>
      <c r="B2903" s="15">
        <v>0.24333333333333335</v>
      </c>
      <c r="C2903" s="13">
        <v>-4.07</v>
      </c>
      <c r="D2903" s="13">
        <v>121.91</v>
      </c>
      <c r="E2903" s="13">
        <v>2</v>
      </c>
      <c r="F2903" s="13">
        <v>2.2000000000000002</v>
      </c>
    </row>
    <row r="2904" spans="1:6" x14ac:dyDescent="0.35">
      <c r="A2904" s="14">
        <v>45835</v>
      </c>
      <c r="B2904" s="15">
        <v>0.24435185185185185</v>
      </c>
      <c r="C2904" s="13">
        <v>-4.0999999999999996</v>
      </c>
      <c r="D2904" s="13">
        <v>121.86</v>
      </c>
      <c r="E2904" s="13">
        <v>2</v>
      </c>
      <c r="F2904" s="13">
        <v>1.8</v>
      </c>
    </row>
    <row r="2905" spans="1:6" x14ac:dyDescent="0.35">
      <c r="A2905" s="14">
        <v>45835</v>
      </c>
      <c r="B2905" s="15">
        <v>0.24649305555555556</v>
      </c>
      <c r="C2905" s="13">
        <v>-7.85</v>
      </c>
      <c r="D2905" s="13">
        <v>119.41</v>
      </c>
      <c r="E2905" s="13">
        <v>281</v>
      </c>
      <c r="F2905" s="13">
        <v>2.6</v>
      </c>
    </row>
    <row r="2906" spans="1:6" x14ac:dyDescent="0.35">
      <c r="A2906" s="14">
        <v>45835</v>
      </c>
      <c r="B2906" s="15">
        <v>0.24842592592592594</v>
      </c>
      <c r="C2906" s="13">
        <v>-4.0999999999999996</v>
      </c>
      <c r="D2906" s="13">
        <v>121.94</v>
      </c>
      <c r="E2906" s="13">
        <v>2</v>
      </c>
      <c r="F2906" s="13">
        <v>1.6</v>
      </c>
    </row>
    <row r="2907" spans="1:6" x14ac:dyDescent="0.35">
      <c r="A2907" s="14">
        <v>45835</v>
      </c>
      <c r="B2907" s="15">
        <v>0.25912037037037039</v>
      </c>
      <c r="C2907" s="13">
        <v>-1.94</v>
      </c>
      <c r="D2907" s="13">
        <v>120.36</v>
      </c>
      <c r="E2907" s="13">
        <v>3</v>
      </c>
      <c r="F2907" s="13">
        <v>2.4</v>
      </c>
    </row>
    <row r="2908" spans="1:6" x14ac:dyDescent="0.35">
      <c r="A2908" s="14">
        <v>45835</v>
      </c>
      <c r="B2908" s="15">
        <v>0.26890046296296294</v>
      </c>
      <c r="C2908" s="13">
        <v>0.51</v>
      </c>
      <c r="D2908" s="13">
        <v>98.5</v>
      </c>
      <c r="E2908" s="13">
        <v>10</v>
      </c>
      <c r="F2908" s="13">
        <v>3.6</v>
      </c>
    </row>
    <row r="2909" spans="1:6" x14ac:dyDescent="0.35">
      <c r="A2909" s="14">
        <v>45835</v>
      </c>
      <c r="B2909" s="15">
        <v>0.27474537037037039</v>
      </c>
      <c r="C2909" s="13">
        <v>-2.64</v>
      </c>
      <c r="D2909" s="13">
        <v>121.19</v>
      </c>
      <c r="E2909" s="13">
        <v>5</v>
      </c>
      <c r="F2909" s="13">
        <v>1.7</v>
      </c>
    </row>
    <row r="2910" spans="1:6" x14ac:dyDescent="0.35">
      <c r="A2910" s="14">
        <v>45835</v>
      </c>
      <c r="B2910" s="15">
        <v>0.27773148148148147</v>
      </c>
      <c r="C2910" s="13">
        <v>-8.31</v>
      </c>
      <c r="D2910" s="13">
        <v>125.6</v>
      </c>
      <c r="E2910" s="13">
        <v>91</v>
      </c>
      <c r="F2910" s="13">
        <v>4.0999999999999996</v>
      </c>
    </row>
    <row r="2911" spans="1:6" x14ac:dyDescent="0.35">
      <c r="A2911" s="14">
        <v>45835</v>
      </c>
      <c r="B2911" s="15">
        <v>0.27942129629629631</v>
      </c>
      <c r="C2911" s="13">
        <v>1.88</v>
      </c>
      <c r="D2911" s="13">
        <v>97.1</v>
      </c>
      <c r="E2911" s="13">
        <v>2</v>
      </c>
      <c r="F2911" s="13">
        <v>2.8</v>
      </c>
    </row>
    <row r="2912" spans="1:6" x14ac:dyDescent="0.35">
      <c r="A2912" s="14">
        <v>45835</v>
      </c>
      <c r="B2912" s="15">
        <v>0.28129629629629632</v>
      </c>
      <c r="C2912" s="13">
        <v>-4.09</v>
      </c>
      <c r="D2912" s="13">
        <v>121.88</v>
      </c>
      <c r="E2912" s="13">
        <v>5</v>
      </c>
      <c r="F2912" s="13">
        <v>1.6</v>
      </c>
    </row>
    <row r="2913" spans="1:6" x14ac:dyDescent="0.35">
      <c r="A2913" s="14">
        <v>45835</v>
      </c>
      <c r="B2913" s="15">
        <v>0.28659722222222223</v>
      </c>
      <c r="C2913" s="13">
        <v>-8.7100000000000009</v>
      </c>
      <c r="D2913" s="13">
        <v>114.42</v>
      </c>
      <c r="E2913" s="13">
        <v>55</v>
      </c>
      <c r="F2913" s="13">
        <v>2.7</v>
      </c>
    </row>
    <row r="2914" spans="1:6" x14ac:dyDescent="0.35">
      <c r="A2914" s="14">
        <v>45835</v>
      </c>
      <c r="B2914" s="15">
        <v>0.2907986111111111</v>
      </c>
      <c r="C2914" s="13">
        <v>-2.91</v>
      </c>
      <c r="D2914" s="13">
        <v>128.72999999999999</v>
      </c>
      <c r="E2914" s="13">
        <v>11</v>
      </c>
      <c r="F2914" s="13">
        <v>2.8</v>
      </c>
    </row>
    <row r="2915" spans="1:6" x14ac:dyDescent="0.35">
      <c r="A2915" s="14">
        <v>45835</v>
      </c>
      <c r="B2915" s="15">
        <v>0.29994212962962963</v>
      </c>
      <c r="C2915" s="13">
        <v>-1.36</v>
      </c>
      <c r="D2915" s="13">
        <v>134.16</v>
      </c>
      <c r="E2915" s="13">
        <v>10</v>
      </c>
      <c r="F2915" s="13">
        <v>2</v>
      </c>
    </row>
    <row r="2916" spans="1:6" x14ac:dyDescent="0.35">
      <c r="A2916" s="14">
        <v>45835</v>
      </c>
      <c r="B2916" s="15">
        <v>0.31195601851851851</v>
      </c>
      <c r="C2916" s="13">
        <v>-2.54</v>
      </c>
      <c r="D2916" s="13">
        <v>121.35</v>
      </c>
      <c r="E2916" s="13">
        <v>6</v>
      </c>
      <c r="F2916" s="13">
        <v>2.2999999999999998</v>
      </c>
    </row>
    <row r="2917" spans="1:6" x14ac:dyDescent="0.35">
      <c r="A2917" s="14">
        <v>45835</v>
      </c>
      <c r="B2917" s="15">
        <v>0.3178125</v>
      </c>
      <c r="C2917" s="13">
        <v>-10.98</v>
      </c>
      <c r="D2917" s="13">
        <v>111.85</v>
      </c>
      <c r="E2917" s="13">
        <v>20</v>
      </c>
      <c r="F2917" s="13">
        <v>4</v>
      </c>
    </row>
    <row r="2918" spans="1:6" x14ac:dyDescent="0.35">
      <c r="A2918" s="14">
        <v>45835</v>
      </c>
      <c r="B2918" s="15">
        <v>0.3210763888888889</v>
      </c>
      <c r="C2918" s="13">
        <v>-8.5500000000000007</v>
      </c>
      <c r="D2918" s="13">
        <v>111.18</v>
      </c>
      <c r="E2918" s="13">
        <v>33</v>
      </c>
      <c r="F2918" s="13">
        <v>2.6</v>
      </c>
    </row>
    <row r="2919" spans="1:6" x14ac:dyDescent="0.35">
      <c r="A2919" s="14">
        <v>45835</v>
      </c>
      <c r="B2919" s="15">
        <v>0.32719907407407406</v>
      </c>
      <c r="C2919" s="13">
        <v>-2.72</v>
      </c>
      <c r="D2919" s="13">
        <v>136.91</v>
      </c>
      <c r="E2919" s="13">
        <v>57</v>
      </c>
      <c r="F2919" s="13">
        <v>3.9</v>
      </c>
    </row>
    <row r="2920" spans="1:6" x14ac:dyDescent="0.35">
      <c r="A2920" s="14">
        <v>45835</v>
      </c>
      <c r="B2920" s="15">
        <v>0.34366898148148151</v>
      </c>
      <c r="C2920" s="13">
        <v>-1.86</v>
      </c>
      <c r="D2920" s="13">
        <v>134.13999999999999</v>
      </c>
      <c r="E2920" s="13">
        <v>13</v>
      </c>
      <c r="F2920" s="13">
        <v>1.8</v>
      </c>
    </row>
    <row r="2921" spans="1:6" x14ac:dyDescent="0.35">
      <c r="A2921" s="14">
        <v>45835</v>
      </c>
      <c r="B2921" s="15">
        <v>0.34628472222222223</v>
      </c>
      <c r="C2921" s="13">
        <v>-0.76</v>
      </c>
      <c r="D2921" s="13">
        <v>133.41999999999999</v>
      </c>
      <c r="E2921" s="13">
        <v>17</v>
      </c>
      <c r="F2921" s="13">
        <v>1.9</v>
      </c>
    </row>
    <row r="2922" spans="1:6" x14ac:dyDescent="0.35">
      <c r="A2922" s="14">
        <v>45835</v>
      </c>
      <c r="B2922" s="15">
        <v>0.35092592592592592</v>
      </c>
      <c r="C2922" s="13">
        <v>-2.74</v>
      </c>
      <c r="D2922" s="13">
        <v>139.62</v>
      </c>
      <c r="E2922" s="13">
        <v>10</v>
      </c>
      <c r="F2922" s="13">
        <v>2.4</v>
      </c>
    </row>
    <row r="2923" spans="1:6" x14ac:dyDescent="0.35">
      <c r="A2923" s="14">
        <v>45835</v>
      </c>
      <c r="B2923" s="15">
        <v>0.37504629629629632</v>
      </c>
      <c r="C2923" s="13">
        <v>-3.25</v>
      </c>
      <c r="D2923" s="13">
        <v>128.49</v>
      </c>
      <c r="E2923" s="13">
        <v>40</v>
      </c>
      <c r="F2923" s="13">
        <v>2.2999999999999998</v>
      </c>
    </row>
    <row r="2924" spans="1:6" x14ac:dyDescent="0.35">
      <c r="A2924" s="14">
        <v>45835</v>
      </c>
      <c r="B2924" s="15">
        <v>0.37657407407407406</v>
      </c>
      <c r="C2924" s="13">
        <v>-2.96</v>
      </c>
      <c r="D2924" s="13">
        <v>140.97999999999999</v>
      </c>
      <c r="E2924" s="13">
        <v>85</v>
      </c>
      <c r="F2924" s="13">
        <v>2.5</v>
      </c>
    </row>
    <row r="2925" spans="1:6" x14ac:dyDescent="0.35">
      <c r="A2925" s="14">
        <v>45835</v>
      </c>
      <c r="B2925" s="15">
        <v>0.42071759259259262</v>
      </c>
      <c r="C2925" s="13">
        <v>-2.91</v>
      </c>
      <c r="D2925" s="13">
        <v>139.88999999999999</v>
      </c>
      <c r="E2925" s="13">
        <v>10</v>
      </c>
      <c r="F2925" s="13">
        <v>2.4</v>
      </c>
    </row>
    <row r="2926" spans="1:6" x14ac:dyDescent="0.35">
      <c r="A2926" s="14">
        <v>45835</v>
      </c>
      <c r="B2926" s="15">
        <v>0.45996527777777779</v>
      </c>
      <c r="C2926" s="13">
        <v>-3.49</v>
      </c>
      <c r="D2926" s="13">
        <v>139.83000000000001</v>
      </c>
      <c r="E2926" s="13">
        <v>119</v>
      </c>
      <c r="F2926" s="13">
        <v>2.7</v>
      </c>
    </row>
    <row r="2927" spans="1:6" x14ac:dyDescent="0.35">
      <c r="A2927" s="14">
        <v>45835</v>
      </c>
      <c r="B2927" s="15">
        <v>0.46187499999999998</v>
      </c>
      <c r="C2927" s="13">
        <v>-8.76</v>
      </c>
      <c r="D2927" s="13">
        <v>109.74</v>
      </c>
      <c r="E2927" s="13">
        <v>10</v>
      </c>
      <c r="F2927" s="13">
        <v>2.7</v>
      </c>
    </row>
    <row r="2928" spans="1:6" x14ac:dyDescent="0.35">
      <c r="A2928" s="14">
        <v>45835</v>
      </c>
      <c r="B2928" s="15">
        <v>0.46766203703703701</v>
      </c>
      <c r="C2928" s="13">
        <v>-8.2899999999999991</v>
      </c>
      <c r="D2928" s="13">
        <v>119.67</v>
      </c>
      <c r="E2928" s="13">
        <v>153</v>
      </c>
      <c r="F2928" s="13">
        <v>2.6</v>
      </c>
    </row>
    <row r="2929" spans="1:6" x14ac:dyDescent="0.35">
      <c r="A2929" s="14">
        <v>45835</v>
      </c>
      <c r="B2929" s="15">
        <v>0.49549768518518517</v>
      </c>
      <c r="C2929" s="13">
        <v>0.32</v>
      </c>
      <c r="D2929" s="13">
        <v>122.25</v>
      </c>
      <c r="E2929" s="13">
        <v>126</v>
      </c>
      <c r="F2929" s="13">
        <v>3.5</v>
      </c>
    </row>
    <row r="2930" spans="1:6" x14ac:dyDescent="0.35">
      <c r="A2930" s="14">
        <v>45835</v>
      </c>
      <c r="B2930" s="15">
        <v>0.49846064814814817</v>
      </c>
      <c r="C2930" s="13">
        <v>-2.61</v>
      </c>
      <c r="D2930" s="13">
        <v>137.13999999999999</v>
      </c>
      <c r="E2930" s="13">
        <v>78</v>
      </c>
      <c r="F2930" s="13">
        <v>3.5</v>
      </c>
    </row>
    <row r="2931" spans="1:6" x14ac:dyDescent="0.35">
      <c r="A2931" s="14">
        <v>45835</v>
      </c>
      <c r="B2931" s="15">
        <v>0.50752314814814814</v>
      </c>
      <c r="C2931" s="13">
        <v>-8.92</v>
      </c>
      <c r="D2931" s="13">
        <v>109.85</v>
      </c>
      <c r="E2931" s="13">
        <v>11</v>
      </c>
      <c r="F2931" s="13">
        <v>2.9</v>
      </c>
    </row>
    <row r="2932" spans="1:6" x14ac:dyDescent="0.35">
      <c r="A2932" s="14">
        <v>45835</v>
      </c>
      <c r="B2932" s="15">
        <v>0.5075925925925926</v>
      </c>
      <c r="C2932" s="13">
        <v>-9.42</v>
      </c>
      <c r="D2932" s="13">
        <v>112.96</v>
      </c>
      <c r="E2932" s="13">
        <v>5</v>
      </c>
      <c r="F2932" s="13">
        <v>3</v>
      </c>
    </row>
    <row r="2933" spans="1:6" x14ac:dyDescent="0.35">
      <c r="A2933" s="14">
        <v>45835</v>
      </c>
      <c r="B2933" s="15">
        <v>0.52218750000000003</v>
      </c>
      <c r="C2933" s="13">
        <v>-2.12</v>
      </c>
      <c r="D2933" s="13">
        <v>140.27000000000001</v>
      </c>
      <c r="E2933" s="13">
        <v>10</v>
      </c>
      <c r="F2933" s="13">
        <v>2.6</v>
      </c>
    </row>
    <row r="2934" spans="1:6" x14ac:dyDescent="0.35">
      <c r="A2934" s="14">
        <v>45835</v>
      </c>
      <c r="B2934" s="15">
        <v>0.53091435185185187</v>
      </c>
      <c r="C2934" s="13">
        <v>-11.02</v>
      </c>
      <c r="D2934" s="13">
        <v>111.45</v>
      </c>
      <c r="E2934" s="13">
        <v>10</v>
      </c>
      <c r="F2934" s="13">
        <v>3.9</v>
      </c>
    </row>
    <row r="2935" spans="1:6" x14ac:dyDescent="0.35">
      <c r="A2935" s="14">
        <v>45835</v>
      </c>
      <c r="B2935" s="15">
        <v>0.55232638888888885</v>
      </c>
      <c r="C2935" s="13">
        <v>-2.17</v>
      </c>
      <c r="D2935" s="13">
        <v>136.65</v>
      </c>
      <c r="E2935" s="13">
        <v>19</v>
      </c>
      <c r="F2935" s="13">
        <v>4.0999999999999996</v>
      </c>
    </row>
    <row r="2936" spans="1:6" x14ac:dyDescent="0.35">
      <c r="A2936" s="14">
        <v>45835</v>
      </c>
      <c r="B2936" s="15">
        <v>0.55925925925925923</v>
      </c>
      <c r="C2936" s="13">
        <v>-1.57</v>
      </c>
      <c r="D2936" s="13">
        <v>100.01</v>
      </c>
      <c r="E2936" s="13">
        <v>11</v>
      </c>
      <c r="F2936" s="13">
        <v>3.4</v>
      </c>
    </row>
    <row r="2937" spans="1:6" x14ac:dyDescent="0.35">
      <c r="A2937" s="14">
        <v>45835</v>
      </c>
      <c r="B2937" s="15">
        <v>0.5775231481481482</v>
      </c>
      <c r="C2937" s="13">
        <v>-2.35</v>
      </c>
      <c r="D2937" s="13">
        <v>120.85</v>
      </c>
      <c r="E2937" s="13">
        <v>8</v>
      </c>
      <c r="F2937" s="13">
        <v>1.9</v>
      </c>
    </row>
    <row r="2938" spans="1:6" x14ac:dyDescent="0.35">
      <c r="A2938" s="14">
        <v>45835</v>
      </c>
      <c r="B2938" s="15">
        <v>0.58329861111111114</v>
      </c>
      <c r="C2938" s="13">
        <v>-4.7699999999999996</v>
      </c>
      <c r="D2938" s="13">
        <v>130.03</v>
      </c>
      <c r="E2938" s="13">
        <v>139</v>
      </c>
      <c r="F2938" s="13">
        <v>3.4</v>
      </c>
    </row>
    <row r="2939" spans="1:6" x14ac:dyDescent="0.35">
      <c r="A2939" s="14">
        <v>45835</v>
      </c>
      <c r="B2939" s="15">
        <v>0.58384259259259264</v>
      </c>
      <c r="C2939" s="13">
        <v>-7.96</v>
      </c>
      <c r="D2939" s="13">
        <v>123.13</v>
      </c>
      <c r="E2939" s="13">
        <v>15</v>
      </c>
      <c r="F2939" s="13">
        <v>2.8</v>
      </c>
    </row>
    <row r="2940" spans="1:6" x14ac:dyDescent="0.35">
      <c r="A2940" s="14">
        <v>45835</v>
      </c>
      <c r="B2940" s="15">
        <v>0.58633101851851854</v>
      </c>
      <c r="C2940" s="13">
        <v>-8.2100000000000009</v>
      </c>
      <c r="D2940" s="13">
        <v>118.14</v>
      </c>
      <c r="E2940" s="13">
        <v>16</v>
      </c>
      <c r="F2940" s="13">
        <v>2.6</v>
      </c>
    </row>
    <row r="2941" spans="1:6" x14ac:dyDescent="0.35">
      <c r="A2941" s="14">
        <v>45835</v>
      </c>
      <c r="B2941" s="15">
        <v>0.59868055555555555</v>
      </c>
      <c r="C2941" s="13">
        <v>-3.77</v>
      </c>
      <c r="D2941" s="13">
        <v>129.93</v>
      </c>
      <c r="E2941" s="13">
        <v>10</v>
      </c>
      <c r="F2941" s="13">
        <v>3.1</v>
      </c>
    </row>
    <row r="2942" spans="1:6" x14ac:dyDescent="0.35">
      <c r="A2942" s="14">
        <v>45835</v>
      </c>
      <c r="B2942" s="15">
        <v>0.60207175925925926</v>
      </c>
      <c r="C2942" s="13">
        <v>0.82</v>
      </c>
      <c r="D2942" s="13">
        <v>99.89</v>
      </c>
      <c r="E2942" s="13">
        <v>10</v>
      </c>
      <c r="F2942" s="13">
        <v>2.5</v>
      </c>
    </row>
    <row r="2943" spans="1:6" x14ac:dyDescent="0.35">
      <c r="A2943" s="14">
        <v>45835</v>
      </c>
      <c r="B2943" s="15">
        <v>0.60502314814814817</v>
      </c>
      <c r="C2943" s="13">
        <v>-8.1999999999999993</v>
      </c>
      <c r="D2943" s="13">
        <v>117.71</v>
      </c>
      <c r="E2943" s="13">
        <v>10</v>
      </c>
      <c r="F2943" s="13">
        <v>2.5</v>
      </c>
    </row>
    <row r="2944" spans="1:6" x14ac:dyDescent="0.35">
      <c r="A2944" s="14">
        <v>45835</v>
      </c>
      <c r="B2944" s="15">
        <v>0.61357638888888888</v>
      </c>
      <c r="C2944" s="13">
        <v>0.54</v>
      </c>
      <c r="D2944" s="13">
        <v>123.79</v>
      </c>
      <c r="E2944" s="13">
        <v>251</v>
      </c>
      <c r="F2944" s="13">
        <v>3.1</v>
      </c>
    </row>
    <row r="2945" spans="1:6" x14ac:dyDescent="0.35">
      <c r="A2945" s="14">
        <v>45835</v>
      </c>
      <c r="B2945" s="15">
        <v>0.61358796296296292</v>
      </c>
      <c r="C2945" s="13">
        <v>0.56000000000000005</v>
      </c>
      <c r="D2945" s="13">
        <v>123.8</v>
      </c>
      <c r="E2945" s="13">
        <v>245</v>
      </c>
      <c r="F2945" s="13">
        <v>2.7</v>
      </c>
    </row>
    <row r="2946" spans="1:6" x14ac:dyDescent="0.35">
      <c r="A2946" s="14">
        <v>45835</v>
      </c>
      <c r="B2946" s="15">
        <v>0.61905092592592592</v>
      </c>
      <c r="C2946" s="13">
        <v>2.73</v>
      </c>
      <c r="D2946" s="13">
        <v>96.69</v>
      </c>
      <c r="E2946" s="13">
        <v>23</v>
      </c>
      <c r="F2946" s="13">
        <v>3</v>
      </c>
    </row>
    <row r="2947" spans="1:6" x14ac:dyDescent="0.35">
      <c r="A2947" s="14">
        <v>45835</v>
      </c>
      <c r="B2947" s="15">
        <v>0.65721064814814811</v>
      </c>
      <c r="C2947" s="13">
        <v>-7.91</v>
      </c>
      <c r="D2947" s="13">
        <v>110.47</v>
      </c>
      <c r="E2947" s="13">
        <v>16</v>
      </c>
      <c r="F2947" s="13">
        <v>1.4</v>
      </c>
    </row>
    <row r="2948" spans="1:6" x14ac:dyDescent="0.35">
      <c r="A2948" s="14">
        <v>45835</v>
      </c>
      <c r="B2948" s="15">
        <v>0.65746527777777775</v>
      </c>
      <c r="C2948" s="13">
        <v>-7.92</v>
      </c>
      <c r="D2948" s="13">
        <v>110.48</v>
      </c>
      <c r="E2948" s="13">
        <v>15</v>
      </c>
      <c r="F2948" s="13">
        <v>1.3</v>
      </c>
    </row>
    <row r="2949" spans="1:6" x14ac:dyDescent="0.35">
      <c r="A2949" s="14">
        <v>45835</v>
      </c>
      <c r="B2949" s="15">
        <v>0.66146990740740741</v>
      </c>
      <c r="C2949" s="13">
        <v>-3.41</v>
      </c>
      <c r="D2949" s="13">
        <v>128.55000000000001</v>
      </c>
      <c r="E2949" s="13">
        <v>12</v>
      </c>
      <c r="F2949" s="13">
        <v>1.8</v>
      </c>
    </row>
    <row r="2950" spans="1:6" x14ac:dyDescent="0.35">
      <c r="A2950" s="14">
        <v>45835</v>
      </c>
      <c r="B2950" s="15">
        <v>0.66281250000000003</v>
      </c>
      <c r="C2950" s="13">
        <v>-9.4700000000000006</v>
      </c>
      <c r="D2950" s="13">
        <v>117.8</v>
      </c>
      <c r="E2950" s="13">
        <v>10</v>
      </c>
      <c r="F2950" s="13">
        <v>2.6</v>
      </c>
    </row>
    <row r="2951" spans="1:6" x14ac:dyDescent="0.35">
      <c r="A2951" s="14">
        <v>45835</v>
      </c>
      <c r="B2951" s="15">
        <v>0.6700694444444445</v>
      </c>
      <c r="C2951" s="13">
        <v>-1.44</v>
      </c>
      <c r="D2951" s="13">
        <v>134.54</v>
      </c>
      <c r="E2951" s="13">
        <v>10</v>
      </c>
      <c r="F2951" s="13">
        <v>3</v>
      </c>
    </row>
    <row r="2952" spans="1:6" x14ac:dyDescent="0.35">
      <c r="A2952" s="14">
        <v>45835</v>
      </c>
      <c r="B2952" s="15">
        <v>0.68026620370370372</v>
      </c>
      <c r="C2952" s="13">
        <v>-3.05</v>
      </c>
      <c r="D2952" s="13">
        <v>128.05000000000001</v>
      </c>
      <c r="E2952" s="13">
        <v>10</v>
      </c>
      <c r="F2952" s="13">
        <v>2.4</v>
      </c>
    </row>
    <row r="2953" spans="1:6" x14ac:dyDescent="0.35">
      <c r="A2953" s="14">
        <v>45835</v>
      </c>
      <c r="B2953" s="15">
        <v>0.68237268518518523</v>
      </c>
      <c r="C2953" s="13">
        <v>-2.86</v>
      </c>
      <c r="D2953" s="13">
        <v>127.92</v>
      </c>
      <c r="E2953" s="13">
        <v>9</v>
      </c>
      <c r="F2953" s="13">
        <v>2.5</v>
      </c>
    </row>
    <row r="2954" spans="1:6" x14ac:dyDescent="0.35">
      <c r="A2954" s="14">
        <v>45835</v>
      </c>
      <c r="B2954" s="15">
        <v>0.68717592592592591</v>
      </c>
      <c r="C2954" s="13">
        <v>-10.92</v>
      </c>
      <c r="D2954" s="13">
        <v>112.53</v>
      </c>
      <c r="E2954" s="13">
        <v>10</v>
      </c>
      <c r="F2954" s="13">
        <v>3.9</v>
      </c>
    </row>
    <row r="2955" spans="1:6" x14ac:dyDescent="0.35">
      <c r="A2955" s="14">
        <v>45835</v>
      </c>
      <c r="B2955" s="15">
        <v>0.68782407407407409</v>
      </c>
      <c r="C2955" s="13">
        <v>-8.33</v>
      </c>
      <c r="D2955" s="13">
        <v>116.1</v>
      </c>
      <c r="E2955" s="13">
        <v>10</v>
      </c>
      <c r="F2955" s="13">
        <v>2.6</v>
      </c>
    </row>
    <row r="2956" spans="1:6" x14ac:dyDescent="0.35">
      <c r="A2956" s="14">
        <v>45835</v>
      </c>
      <c r="B2956" s="15">
        <v>0.68998842592592591</v>
      </c>
      <c r="C2956" s="13">
        <v>-8.74</v>
      </c>
      <c r="D2956" s="13">
        <v>110.56</v>
      </c>
      <c r="E2956" s="13">
        <v>20</v>
      </c>
      <c r="F2956" s="13">
        <v>2.8</v>
      </c>
    </row>
    <row r="2957" spans="1:6" x14ac:dyDescent="0.35">
      <c r="A2957" s="14">
        <v>45835</v>
      </c>
      <c r="B2957" s="15">
        <v>0.69072916666666662</v>
      </c>
      <c r="C2957" s="13">
        <v>-8.65</v>
      </c>
      <c r="D2957" s="13">
        <v>110.23</v>
      </c>
      <c r="E2957" s="13">
        <v>31</v>
      </c>
      <c r="F2957" s="13">
        <v>2.7</v>
      </c>
    </row>
    <row r="2958" spans="1:6" x14ac:dyDescent="0.35">
      <c r="A2958" s="14">
        <v>45835</v>
      </c>
      <c r="B2958" s="15">
        <v>0.69557870370370367</v>
      </c>
      <c r="C2958" s="13">
        <v>-3.08</v>
      </c>
      <c r="D2958" s="13">
        <v>139.81</v>
      </c>
      <c r="E2958" s="13">
        <v>17</v>
      </c>
      <c r="F2958" s="13">
        <v>1.9</v>
      </c>
    </row>
    <row r="2959" spans="1:6" x14ac:dyDescent="0.35">
      <c r="A2959" s="14">
        <v>45835</v>
      </c>
      <c r="B2959" s="15">
        <v>0.7091898148148148</v>
      </c>
      <c r="C2959" s="13">
        <v>-8.4600000000000009</v>
      </c>
      <c r="D2959" s="13">
        <v>121.93</v>
      </c>
      <c r="E2959" s="13">
        <v>23</v>
      </c>
      <c r="F2959" s="13">
        <v>2</v>
      </c>
    </row>
    <row r="2960" spans="1:6" x14ac:dyDescent="0.35">
      <c r="A2960" s="14">
        <v>45835</v>
      </c>
      <c r="B2960" s="15">
        <v>0.711400462962963</v>
      </c>
      <c r="C2960" s="13">
        <v>-4.07</v>
      </c>
      <c r="D2960" s="13">
        <v>121.86</v>
      </c>
      <c r="E2960" s="13">
        <v>10</v>
      </c>
      <c r="F2960" s="13">
        <v>2.1</v>
      </c>
    </row>
    <row r="2961" spans="1:6" x14ac:dyDescent="0.35">
      <c r="A2961" s="14">
        <v>45835</v>
      </c>
      <c r="B2961" s="15">
        <v>0.71369212962962958</v>
      </c>
      <c r="C2961" s="13">
        <v>-3.81</v>
      </c>
      <c r="D2961" s="13">
        <v>135.44</v>
      </c>
      <c r="E2961" s="13">
        <v>31</v>
      </c>
      <c r="F2961" s="13">
        <v>2.5</v>
      </c>
    </row>
    <row r="2962" spans="1:6" x14ac:dyDescent="0.35">
      <c r="A2962" s="14">
        <v>45835</v>
      </c>
      <c r="B2962" s="15">
        <v>0.71563657407407411</v>
      </c>
      <c r="C2962" s="13">
        <v>-0.19</v>
      </c>
      <c r="D2962" s="13">
        <v>124.36</v>
      </c>
      <c r="E2962" s="13">
        <v>12</v>
      </c>
      <c r="F2962" s="13">
        <v>3.7</v>
      </c>
    </row>
    <row r="2963" spans="1:6" x14ac:dyDescent="0.35">
      <c r="A2963" s="14">
        <v>45835</v>
      </c>
      <c r="B2963" s="15">
        <v>0.71563657407407411</v>
      </c>
      <c r="C2963" s="13">
        <v>-0.21</v>
      </c>
      <c r="D2963" s="13">
        <v>124.39</v>
      </c>
      <c r="E2963" s="13">
        <v>10</v>
      </c>
      <c r="F2963" s="13">
        <v>3.5</v>
      </c>
    </row>
    <row r="2964" spans="1:6" x14ac:dyDescent="0.35">
      <c r="A2964" s="14">
        <v>45835</v>
      </c>
      <c r="B2964" s="15">
        <v>0.72850694444444442</v>
      </c>
      <c r="C2964" s="13">
        <v>-8.49</v>
      </c>
      <c r="D2964" s="13">
        <v>121.92</v>
      </c>
      <c r="E2964" s="13">
        <v>22</v>
      </c>
      <c r="F2964" s="13">
        <v>2.1</v>
      </c>
    </row>
    <row r="2965" spans="1:6" x14ac:dyDescent="0.35">
      <c r="A2965" s="14">
        <v>45835</v>
      </c>
      <c r="B2965" s="15">
        <v>0.7368865740740741</v>
      </c>
      <c r="C2965" s="13">
        <v>0.49</v>
      </c>
      <c r="D2965" s="13">
        <v>126.6</v>
      </c>
      <c r="E2965" s="13">
        <v>19</v>
      </c>
      <c r="F2965" s="13">
        <v>2.8</v>
      </c>
    </row>
    <row r="2966" spans="1:6" x14ac:dyDescent="0.35">
      <c r="A2966" s="14">
        <v>45835</v>
      </c>
      <c r="B2966" s="15">
        <v>0.74315972222222226</v>
      </c>
      <c r="C2966" s="13">
        <v>-2.37</v>
      </c>
      <c r="D2966" s="13">
        <v>121</v>
      </c>
      <c r="E2966" s="13">
        <v>12</v>
      </c>
      <c r="F2966" s="13">
        <v>1.8</v>
      </c>
    </row>
    <row r="2967" spans="1:6" x14ac:dyDescent="0.35">
      <c r="A2967" s="14">
        <v>45835</v>
      </c>
      <c r="B2967" s="15">
        <v>0.74523148148148144</v>
      </c>
      <c r="C2967" s="13">
        <v>1.56</v>
      </c>
      <c r="D2967" s="13">
        <v>127.06</v>
      </c>
      <c r="E2967" s="13">
        <v>15</v>
      </c>
      <c r="F2967" s="13">
        <v>2.9</v>
      </c>
    </row>
    <row r="2968" spans="1:6" x14ac:dyDescent="0.35">
      <c r="A2968" s="14">
        <v>45835</v>
      </c>
      <c r="B2968" s="15">
        <v>0.77505787037037033</v>
      </c>
      <c r="C2968" s="13">
        <v>-8.65</v>
      </c>
      <c r="D2968" s="13">
        <v>116.21</v>
      </c>
      <c r="E2968" s="13">
        <v>92</v>
      </c>
      <c r="F2968" s="13">
        <v>2.9</v>
      </c>
    </row>
    <row r="2969" spans="1:6" x14ac:dyDescent="0.35">
      <c r="A2969" s="14">
        <v>45835</v>
      </c>
      <c r="B2969" s="15">
        <v>0.78623842592592597</v>
      </c>
      <c r="C2969" s="13">
        <v>-6.29</v>
      </c>
      <c r="D2969" s="13">
        <v>104.86</v>
      </c>
      <c r="E2969" s="13">
        <v>10</v>
      </c>
      <c r="F2969" s="13">
        <v>2.6</v>
      </c>
    </row>
    <row r="2970" spans="1:6" x14ac:dyDescent="0.35">
      <c r="A2970" s="14">
        <v>45835</v>
      </c>
      <c r="B2970" s="15">
        <v>0.79874999999999996</v>
      </c>
      <c r="C2970" s="13">
        <v>-3.66</v>
      </c>
      <c r="D2970" s="13">
        <v>102.41</v>
      </c>
      <c r="E2970" s="13">
        <v>91</v>
      </c>
      <c r="F2970" s="13">
        <v>2.4</v>
      </c>
    </row>
    <row r="2971" spans="1:6" x14ac:dyDescent="0.35">
      <c r="A2971" s="14">
        <v>45835</v>
      </c>
      <c r="B2971" s="15">
        <v>0.80449074074074078</v>
      </c>
      <c r="C2971" s="13">
        <v>-5.51</v>
      </c>
      <c r="D2971" s="13">
        <v>104.33</v>
      </c>
      <c r="E2971" s="13">
        <v>13</v>
      </c>
      <c r="F2971" s="13">
        <v>3.3</v>
      </c>
    </row>
    <row r="2972" spans="1:6" x14ac:dyDescent="0.35">
      <c r="A2972" s="14">
        <v>45835</v>
      </c>
      <c r="B2972" s="15">
        <v>0.81234953703703705</v>
      </c>
      <c r="C2972" s="13">
        <v>-8.74</v>
      </c>
      <c r="D2972" s="13">
        <v>111.47</v>
      </c>
      <c r="E2972" s="13">
        <v>15</v>
      </c>
      <c r="F2972" s="13">
        <v>2.9</v>
      </c>
    </row>
    <row r="2973" spans="1:6" x14ac:dyDescent="0.35">
      <c r="A2973" s="14">
        <v>45835</v>
      </c>
      <c r="B2973" s="15">
        <v>0.83015046296296291</v>
      </c>
      <c r="C2973" s="13">
        <v>-8.8800000000000008</v>
      </c>
      <c r="D2973" s="13">
        <v>110.11</v>
      </c>
      <c r="E2973" s="13">
        <v>24</v>
      </c>
      <c r="F2973" s="13">
        <v>2.7</v>
      </c>
    </row>
    <row r="2974" spans="1:6" x14ac:dyDescent="0.35">
      <c r="A2974" s="14">
        <v>45835</v>
      </c>
      <c r="B2974" s="15">
        <v>0.84415509259259258</v>
      </c>
      <c r="C2974" s="13">
        <v>-9.34</v>
      </c>
      <c r="D2974" s="13">
        <v>114.28</v>
      </c>
      <c r="E2974" s="13">
        <v>10</v>
      </c>
      <c r="F2974" s="13">
        <v>3.2</v>
      </c>
    </row>
    <row r="2975" spans="1:6" x14ac:dyDescent="0.35">
      <c r="A2975" s="14">
        <v>45835</v>
      </c>
      <c r="B2975" s="15">
        <v>0.8762268518518519</v>
      </c>
      <c r="C2975" s="13">
        <v>-5.95</v>
      </c>
      <c r="D2975" s="13">
        <v>103.95</v>
      </c>
      <c r="E2975" s="13">
        <v>19</v>
      </c>
      <c r="F2975" s="13">
        <v>2.6</v>
      </c>
    </row>
    <row r="2976" spans="1:6" x14ac:dyDescent="0.35">
      <c r="A2976" s="14">
        <v>45835</v>
      </c>
      <c r="B2976" s="15">
        <v>0.87864583333333335</v>
      </c>
      <c r="C2976" s="13">
        <v>-4.43</v>
      </c>
      <c r="D2976" s="13">
        <v>103.05</v>
      </c>
      <c r="E2976" s="13">
        <v>18</v>
      </c>
      <c r="F2976" s="13">
        <v>2.7</v>
      </c>
    </row>
    <row r="2977" spans="1:6" x14ac:dyDescent="0.35">
      <c r="A2977" s="14">
        <v>45835</v>
      </c>
      <c r="B2977" s="15">
        <v>0.88517361111111115</v>
      </c>
      <c r="C2977" s="13">
        <v>-1.81</v>
      </c>
      <c r="D2977" s="13">
        <v>133.11000000000001</v>
      </c>
      <c r="E2977" s="13">
        <v>12</v>
      </c>
      <c r="F2977" s="13">
        <v>2</v>
      </c>
    </row>
    <row r="2978" spans="1:6" x14ac:dyDescent="0.35">
      <c r="A2978" s="14">
        <v>45835</v>
      </c>
      <c r="B2978" s="15">
        <v>0.90020833333333339</v>
      </c>
      <c r="C2978" s="13">
        <v>0.27</v>
      </c>
      <c r="D2978" s="13">
        <v>122.01</v>
      </c>
      <c r="E2978" s="13">
        <v>157</v>
      </c>
      <c r="F2978" s="13">
        <v>2.8</v>
      </c>
    </row>
    <row r="2979" spans="1:6" x14ac:dyDescent="0.35">
      <c r="A2979" s="14">
        <v>45835</v>
      </c>
      <c r="B2979" s="15">
        <v>0.91335648148148152</v>
      </c>
      <c r="C2979" s="13">
        <v>-4.0999999999999996</v>
      </c>
      <c r="D2979" s="13">
        <v>121.88</v>
      </c>
      <c r="E2979" s="13">
        <v>5</v>
      </c>
      <c r="F2979" s="13">
        <v>1.9</v>
      </c>
    </row>
    <row r="2980" spans="1:6" x14ac:dyDescent="0.35">
      <c r="A2980" s="14">
        <v>45835</v>
      </c>
      <c r="B2980" s="15">
        <v>0.93079861111111106</v>
      </c>
      <c r="C2980" s="13">
        <v>-1.65</v>
      </c>
      <c r="D2980" s="13">
        <v>136.33000000000001</v>
      </c>
      <c r="E2980" s="13">
        <v>10</v>
      </c>
      <c r="F2980" s="13">
        <v>2</v>
      </c>
    </row>
    <row r="2981" spans="1:6" x14ac:dyDescent="0.35">
      <c r="A2981" s="14">
        <v>45835</v>
      </c>
      <c r="B2981" s="15">
        <v>0.93321759259259263</v>
      </c>
      <c r="C2981" s="13">
        <v>-1.42</v>
      </c>
      <c r="D2981" s="13">
        <v>139.52000000000001</v>
      </c>
      <c r="E2981" s="13">
        <v>10</v>
      </c>
      <c r="F2981" s="13">
        <v>3.3</v>
      </c>
    </row>
    <row r="2982" spans="1:6" x14ac:dyDescent="0.35">
      <c r="A2982" s="14">
        <v>45835</v>
      </c>
      <c r="B2982" s="15">
        <v>0.96331018518518519</v>
      </c>
      <c r="C2982" s="13">
        <v>5.25</v>
      </c>
      <c r="D2982" s="13">
        <v>126.24</v>
      </c>
      <c r="E2982" s="13">
        <v>77</v>
      </c>
      <c r="F2982" s="13">
        <v>6.4</v>
      </c>
    </row>
    <row r="2983" spans="1:6" x14ac:dyDescent="0.35">
      <c r="A2983" s="14">
        <v>45835</v>
      </c>
      <c r="B2983" s="15">
        <v>0.98732638888888891</v>
      </c>
      <c r="C2983" s="13">
        <v>5.4</v>
      </c>
      <c r="D2983" s="13">
        <v>126.02</v>
      </c>
      <c r="E2983" s="13">
        <v>47</v>
      </c>
      <c r="F2983" s="13">
        <v>5.5</v>
      </c>
    </row>
    <row r="2984" spans="1:6" x14ac:dyDescent="0.35">
      <c r="A2984" s="14">
        <v>45836</v>
      </c>
      <c r="B2984" s="15">
        <v>2.5000000000000001E-2</v>
      </c>
      <c r="C2984" s="13">
        <v>0.84</v>
      </c>
      <c r="D2984" s="13">
        <v>124.7</v>
      </c>
      <c r="E2984" s="13">
        <v>12</v>
      </c>
      <c r="F2984" s="13">
        <v>3.1</v>
      </c>
    </row>
    <row r="2985" spans="1:6" x14ac:dyDescent="0.35">
      <c r="A2985" s="14">
        <v>45836</v>
      </c>
      <c r="B2985" s="15">
        <v>4.2129629629629628E-2</v>
      </c>
      <c r="C2985" s="13">
        <v>5.28</v>
      </c>
      <c r="D2985" s="13">
        <v>126.22</v>
      </c>
      <c r="E2985" s="13">
        <v>56</v>
      </c>
      <c r="F2985" s="13">
        <v>4.3</v>
      </c>
    </row>
    <row r="2986" spans="1:6" x14ac:dyDescent="0.35">
      <c r="A2986" s="14">
        <v>45836</v>
      </c>
      <c r="B2986" s="15">
        <v>5.8553240740740739E-2</v>
      </c>
      <c r="C2986" s="13">
        <v>-7.8</v>
      </c>
      <c r="D2986" s="13">
        <v>105.99</v>
      </c>
      <c r="E2986" s="13">
        <v>23</v>
      </c>
      <c r="F2986" s="13">
        <v>3.2</v>
      </c>
    </row>
    <row r="2987" spans="1:6" x14ac:dyDescent="0.35">
      <c r="A2987" s="14">
        <v>45836</v>
      </c>
      <c r="B2987" s="15">
        <v>6.609953703703704E-2</v>
      </c>
      <c r="C2987" s="13">
        <v>-0.44</v>
      </c>
      <c r="D2987" s="13">
        <v>123.34</v>
      </c>
      <c r="E2987" s="13">
        <v>10</v>
      </c>
      <c r="F2987" s="13">
        <v>3.6</v>
      </c>
    </row>
    <row r="2988" spans="1:6" x14ac:dyDescent="0.35">
      <c r="A2988" s="14">
        <v>45836</v>
      </c>
      <c r="B2988" s="15">
        <v>8.8877314814814812E-2</v>
      </c>
      <c r="C2988" s="13">
        <v>-0.76</v>
      </c>
      <c r="D2988" s="13">
        <v>133.25</v>
      </c>
      <c r="E2988" s="13">
        <v>11</v>
      </c>
      <c r="F2988" s="13">
        <v>2.2999999999999998</v>
      </c>
    </row>
    <row r="2989" spans="1:6" x14ac:dyDescent="0.35">
      <c r="A2989" s="14">
        <v>45836</v>
      </c>
      <c r="B2989" s="15">
        <v>0.11412037037037037</v>
      </c>
      <c r="C2989" s="13">
        <v>-2.34</v>
      </c>
      <c r="D2989" s="13">
        <v>120.96</v>
      </c>
      <c r="E2989" s="13">
        <v>3</v>
      </c>
      <c r="F2989" s="13">
        <v>2.2000000000000002</v>
      </c>
    </row>
    <row r="2990" spans="1:6" x14ac:dyDescent="0.35">
      <c r="A2990" s="14">
        <v>45836</v>
      </c>
      <c r="B2990" s="15">
        <v>0.12940972222222222</v>
      </c>
      <c r="C2990" s="13">
        <v>-4.54</v>
      </c>
      <c r="D2990" s="13">
        <v>102.19</v>
      </c>
      <c r="E2990" s="13">
        <v>27</v>
      </c>
      <c r="F2990" s="13">
        <v>3.9</v>
      </c>
    </row>
    <row r="2991" spans="1:6" x14ac:dyDescent="0.35">
      <c r="A2991" s="14">
        <v>45836</v>
      </c>
      <c r="B2991" s="15">
        <v>0.12942129629629628</v>
      </c>
      <c r="C2991" s="13">
        <v>-4.5599999999999996</v>
      </c>
      <c r="D2991" s="13">
        <v>102.18</v>
      </c>
      <c r="E2991" s="13">
        <v>43</v>
      </c>
      <c r="F2991" s="13">
        <v>3.8</v>
      </c>
    </row>
    <row r="2992" spans="1:6" x14ac:dyDescent="0.35">
      <c r="A2992" s="14">
        <v>45836</v>
      </c>
      <c r="B2992" s="15">
        <v>0.13415509259259259</v>
      </c>
      <c r="C2992" s="13">
        <v>2.88</v>
      </c>
      <c r="D2992" s="13">
        <v>98.48</v>
      </c>
      <c r="E2992" s="13">
        <v>119</v>
      </c>
      <c r="F2992" s="13">
        <v>3.1</v>
      </c>
    </row>
    <row r="2993" spans="1:6" x14ac:dyDescent="0.35">
      <c r="A2993" s="14">
        <v>45836</v>
      </c>
      <c r="B2993" s="15">
        <v>0.13415509259259259</v>
      </c>
      <c r="C2993" s="13">
        <v>2.91</v>
      </c>
      <c r="D2993" s="13">
        <v>98.42</v>
      </c>
      <c r="E2993" s="13">
        <v>120</v>
      </c>
      <c r="F2993" s="13">
        <v>3.2</v>
      </c>
    </row>
    <row r="2994" spans="1:6" x14ac:dyDescent="0.35">
      <c r="A2994" s="14">
        <v>45836</v>
      </c>
      <c r="B2994" s="15">
        <v>0.13605324074074074</v>
      </c>
      <c r="C2994" s="13">
        <v>-4.0999999999999996</v>
      </c>
      <c r="D2994" s="13">
        <v>121.86</v>
      </c>
      <c r="E2994" s="13">
        <v>6</v>
      </c>
      <c r="F2994" s="13">
        <v>2.2000000000000002</v>
      </c>
    </row>
    <row r="2995" spans="1:6" x14ac:dyDescent="0.35">
      <c r="A2995" s="14">
        <v>45836</v>
      </c>
      <c r="B2995" s="15">
        <v>0.15033564814814815</v>
      </c>
      <c r="C2995" s="13">
        <v>3.72</v>
      </c>
      <c r="D2995" s="13">
        <v>96.93</v>
      </c>
      <c r="E2995" s="13">
        <v>48</v>
      </c>
      <c r="F2995" s="13">
        <v>3</v>
      </c>
    </row>
    <row r="2996" spans="1:6" x14ac:dyDescent="0.35">
      <c r="A2996" s="14">
        <v>45836</v>
      </c>
      <c r="B2996" s="15">
        <v>0.16892361111111112</v>
      </c>
      <c r="C2996" s="13">
        <v>-3.97</v>
      </c>
      <c r="D2996" s="13">
        <v>122.4</v>
      </c>
      <c r="E2996" s="13">
        <v>11</v>
      </c>
      <c r="F2996" s="13">
        <v>2.9</v>
      </c>
    </row>
    <row r="2997" spans="1:6" x14ac:dyDescent="0.35">
      <c r="A2997" s="14">
        <v>45836</v>
      </c>
      <c r="B2997" s="15">
        <v>0.17643518518518519</v>
      </c>
      <c r="C2997" s="13">
        <v>-2.85</v>
      </c>
      <c r="D2997" s="13">
        <v>121.05</v>
      </c>
      <c r="E2997" s="13">
        <v>3</v>
      </c>
      <c r="F2997" s="13">
        <v>2</v>
      </c>
    </row>
    <row r="2998" spans="1:6" x14ac:dyDescent="0.35">
      <c r="A2998" s="14">
        <v>45836</v>
      </c>
      <c r="B2998" s="15">
        <v>0.19589120370370369</v>
      </c>
      <c r="C2998" s="13">
        <v>1.42</v>
      </c>
      <c r="D2998" s="13">
        <v>125.67</v>
      </c>
      <c r="E2998" s="13">
        <v>62</v>
      </c>
      <c r="F2998" s="13">
        <v>3.1</v>
      </c>
    </row>
    <row r="2999" spans="1:6" x14ac:dyDescent="0.35">
      <c r="A2999" s="14">
        <v>45836</v>
      </c>
      <c r="B2999" s="15">
        <v>0.19922453703703705</v>
      </c>
      <c r="C2999" s="13">
        <v>-8.83</v>
      </c>
      <c r="D2999" s="13">
        <v>110.98</v>
      </c>
      <c r="E2999" s="13">
        <v>30</v>
      </c>
      <c r="F2999" s="13">
        <v>2.9</v>
      </c>
    </row>
    <row r="3000" spans="1:6" x14ac:dyDescent="0.35">
      <c r="A3000" s="14">
        <v>45836</v>
      </c>
      <c r="B3000" s="15">
        <v>0.20629629629629628</v>
      </c>
      <c r="C3000" s="13">
        <v>-4.5599999999999996</v>
      </c>
      <c r="D3000" s="13">
        <v>123.14</v>
      </c>
      <c r="E3000" s="13">
        <v>19</v>
      </c>
      <c r="F3000" s="13">
        <v>2.2999999999999998</v>
      </c>
    </row>
    <row r="3001" spans="1:6" x14ac:dyDescent="0.35">
      <c r="A3001" s="14">
        <v>45836</v>
      </c>
      <c r="B3001" s="15">
        <v>0.20973379629629629</v>
      </c>
      <c r="C3001" s="13">
        <v>-4.5199999999999996</v>
      </c>
      <c r="D3001" s="13">
        <v>123.04</v>
      </c>
      <c r="E3001" s="13">
        <v>5</v>
      </c>
      <c r="F3001" s="13">
        <v>3.4</v>
      </c>
    </row>
    <row r="3002" spans="1:6" x14ac:dyDescent="0.35">
      <c r="A3002" s="14">
        <v>45836</v>
      </c>
      <c r="B3002" s="15">
        <v>0.21556712962962962</v>
      </c>
      <c r="C3002" s="13">
        <v>-6.35</v>
      </c>
      <c r="D3002" s="13">
        <v>103.68</v>
      </c>
      <c r="E3002" s="13">
        <v>29</v>
      </c>
      <c r="F3002" s="13">
        <v>3.5</v>
      </c>
    </row>
    <row r="3003" spans="1:6" x14ac:dyDescent="0.35">
      <c r="A3003" s="14">
        <v>45836</v>
      </c>
      <c r="B3003" s="15">
        <v>0.22011574074074075</v>
      </c>
      <c r="C3003" s="13">
        <v>-3.99</v>
      </c>
      <c r="D3003" s="13">
        <v>121.79</v>
      </c>
      <c r="E3003" s="13">
        <v>7</v>
      </c>
      <c r="F3003" s="13">
        <v>1.6</v>
      </c>
    </row>
    <row r="3004" spans="1:6" x14ac:dyDescent="0.35">
      <c r="A3004" s="14">
        <v>45836</v>
      </c>
      <c r="B3004" s="15">
        <v>0.22410879629629629</v>
      </c>
      <c r="C3004" s="13">
        <v>-4.3899999999999997</v>
      </c>
      <c r="D3004" s="13">
        <v>102.4</v>
      </c>
      <c r="E3004" s="13">
        <v>31</v>
      </c>
      <c r="F3004" s="13">
        <v>2.9</v>
      </c>
    </row>
    <row r="3005" spans="1:6" x14ac:dyDescent="0.35">
      <c r="A3005" s="14">
        <v>45836</v>
      </c>
      <c r="B3005" s="15">
        <v>0.22976851851851851</v>
      </c>
      <c r="C3005" s="13">
        <v>5.44</v>
      </c>
      <c r="D3005" s="13">
        <v>126.12</v>
      </c>
      <c r="E3005" s="13">
        <v>83</v>
      </c>
      <c r="F3005" s="13">
        <v>3.6</v>
      </c>
    </row>
    <row r="3006" spans="1:6" x14ac:dyDescent="0.35">
      <c r="A3006" s="14">
        <v>45836</v>
      </c>
      <c r="B3006" s="15">
        <v>0.23149305555555555</v>
      </c>
      <c r="C3006" s="13">
        <v>5.86</v>
      </c>
      <c r="D3006" s="13">
        <v>126.5</v>
      </c>
      <c r="E3006" s="13">
        <v>59</v>
      </c>
      <c r="F3006" s="13">
        <v>3.5</v>
      </c>
    </row>
    <row r="3007" spans="1:6" x14ac:dyDescent="0.35">
      <c r="A3007" s="14">
        <v>45836</v>
      </c>
      <c r="B3007" s="15">
        <v>0.26023148148148151</v>
      </c>
      <c r="C3007" s="13">
        <v>3.57</v>
      </c>
      <c r="D3007" s="13">
        <v>126.06</v>
      </c>
      <c r="E3007" s="13">
        <v>76</v>
      </c>
      <c r="F3007" s="13">
        <v>3</v>
      </c>
    </row>
    <row r="3008" spans="1:6" x14ac:dyDescent="0.35">
      <c r="A3008" s="14">
        <v>45836</v>
      </c>
      <c r="B3008" s="15">
        <v>0.26310185185185186</v>
      </c>
      <c r="C3008" s="13">
        <v>-0.32</v>
      </c>
      <c r="D3008" s="13">
        <v>124.16</v>
      </c>
      <c r="E3008" s="13">
        <v>608</v>
      </c>
      <c r="F3008" s="13">
        <v>4.3</v>
      </c>
    </row>
    <row r="3009" spans="1:6" x14ac:dyDescent="0.35">
      <c r="A3009" s="14">
        <v>45836</v>
      </c>
      <c r="B3009" s="15">
        <v>0.26391203703703703</v>
      </c>
      <c r="C3009" s="13">
        <v>-0.6</v>
      </c>
      <c r="D3009" s="13">
        <v>122.39</v>
      </c>
      <c r="E3009" s="13">
        <v>5</v>
      </c>
      <c r="F3009" s="13">
        <v>4.0999999999999996</v>
      </c>
    </row>
    <row r="3010" spans="1:6" x14ac:dyDescent="0.35">
      <c r="A3010" s="14">
        <v>45836</v>
      </c>
      <c r="B3010" s="15">
        <v>0.28644675925925928</v>
      </c>
      <c r="C3010" s="13">
        <v>5.12</v>
      </c>
      <c r="D3010" s="13">
        <v>126.16</v>
      </c>
      <c r="E3010" s="13">
        <v>10</v>
      </c>
      <c r="F3010" s="13">
        <v>2.7</v>
      </c>
    </row>
    <row r="3011" spans="1:6" x14ac:dyDescent="0.35">
      <c r="A3011" s="14">
        <v>45836</v>
      </c>
      <c r="B3011" s="15">
        <v>0.29494212962962962</v>
      </c>
      <c r="C3011" s="13">
        <v>-8.39</v>
      </c>
      <c r="D3011" s="13">
        <v>108.5</v>
      </c>
      <c r="E3011" s="13">
        <v>7</v>
      </c>
      <c r="F3011" s="13">
        <v>3.1</v>
      </c>
    </row>
    <row r="3012" spans="1:6" x14ac:dyDescent="0.35">
      <c r="A3012" s="14">
        <v>45836</v>
      </c>
      <c r="B3012" s="15">
        <v>0.30231481481481481</v>
      </c>
      <c r="C3012" s="13">
        <v>-8.43</v>
      </c>
      <c r="D3012" s="13">
        <v>121.92</v>
      </c>
      <c r="E3012" s="13">
        <v>19</v>
      </c>
      <c r="F3012" s="13">
        <v>2.2000000000000002</v>
      </c>
    </row>
    <row r="3013" spans="1:6" x14ac:dyDescent="0.35">
      <c r="A3013" s="14">
        <v>45836</v>
      </c>
      <c r="B3013" s="15">
        <v>0.3145486111111111</v>
      </c>
      <c r="C3013" s="13">
        <v>5.49</v>
      </c>
      <c r="D3013" s="13">
        <v>126.18</v>
      </c>
      <c r="E3013" s="13">
        <v>91</v>
      </c>
      <c r="F3013" s="13">
        <v>3.3</v>
      </c>
    </row>
    <row r="3014" spans="1:6" x14ac:dyDescent="0.35">
      <c r="A3014" s="14">
        <v>45836</v>
      </c>
      <c r="B3014" s="15">
        <v>0.33141203703703703</v>
      </c>
      <c r="C3014" s="13">
        <v>-3.88</v>
      </c>
      <c r="D3014" s="13">
        <v>128.44999999999999</v>
      </c>
      <c r="E3014" s="13">
        <v>6</v>
      </c>
      <c r="F3014" s="13">
        <v>2.7</v>
      </c>
    </row>
    <row r="3015" spans="1:6" x14ac:dyDescent="0.35">
      <c r="A3015" s="14">
        <v>45836</v>
      </c>
      <c r="B3015" s="15">
        <v>0.34162037037037035</v>
      </c>
      <c r="C3015" s="13">
        <v>-2.35</v>
      </c>
      <c r="D3015" s="13">
        <v>120.8</v>
      </c>
      <c r="E3015" s="13">
        <v>5</v>
      </c>
      <c r="F3015" s="13">
        <v>3.6</v>
      </c>
    </row>
    <row r="3016" spans="1:6" x14ac:dyDescent="0.35">
      <c r="A3016" s="14">
        <v>45836</v>
      </c>
      <c r="B3016" s="15">
        <v>0.34162037037037035</v>
      </c>
      <c r="C3016" s="13">
        <v>-2.38</v>
      </c>
      <c r="D3016" s="13">
        <v>120.82</v>
      </c>
      <c r="E3016" s="13">
        <v>5</v>
      </c>
      <c r="F3016" s="13">
        <v>3.6</v>
      </c>
    </row>
    <row r="3017" spans="1:6" x14ac:dyDescent="0.35">
      <c r="A3017" s="14">
        <v>45836</v>
      </c>
      <c r="B3017" s="15">
        <v>0.35547453703703702</v>
      </c>
      <c r="C3017" s="13">
        <v>-9.18</v>
      </c>
      <c r="D3017" s="13">
        <v>118.17</v>
      </c>
      <c r="E3017" s="13">
        <v>10</v>
      </c>
      <c r="F3017" s="13">
        <v>3.2</v>
      </c>
    </row>
    <row r="3018" spans="1:6" x14ac:dyDescent="0.35">
      <c r="A3018" s="14">
        <v>45836</v>
      </c>
      <c r="B3018" s="15">
        <v>0.35900462962962965</v>
      </c>
      <c r="C3018" s="13">
        <v>-8.1</v>
      </c>
      <c r="D3018" s="13">
        <v>107.26</v>
      </c>
      <c r="E3018" s="13">
        <v>28</v>
      </c>
      <c r="F3018" s="13">
        <v>3.4</v>
      </c>
    </row>
    <row r="3019" spans="1:6" x14ac:dyDescent="0.35">
      <c r="A3019" s="14">
        <v>45836</v>
      </c>
      <c r="B3019" s="15">
        <v>0.3727199074074074</v>
      </c>
      <c r="C3019" s="13">
        <v>-8.35</v>
      </c>
      <c r="D3019" s="13">
        <v>111.48</v>
      </c>
      <c r="E3019" s="13">
        <v>124</v>
      </c>
      <c r="F3019" s="13">
        <v>2.8</v>
      </c>
    </row>
    <row r="3020" spans="1:6" x14ac:dyDescent="0.35">
      <c r="A3020" s="14">
        <v>45836</v>
      </c>
      <c r="B3020" s="15">
        <v>0.37607638888888889</v>
      </c>
      <c r="C3020" s="13">
        <v>-7.95</v>
      </c>
      <c r="D3020" s="13">
        <v>110.49</v>
      </c>
      <c r="E3020" s="13">
        <v>15</v>
      </c>
      <c r="F3020" s="13">
        <v>1.7</v>
      </c>
    </row>
    <row r="3021" spans="1:6" x14ac:dyDescent="0.35">
      <c r="A3021" s="14">
        <v>45836</v>
      </c>
      <c r="B3021" s="15">
        <v>0.38215277777777779</v>
      </c>
      <c r="C3021" s="13">
        <v>-7.87</v>
      </c>
      <c r="D3021" s="13">
        <v>124.31</v>
      </c>
      <c r="E3021" s="13">
        <v>175</v>
      </c>
      <c r="F3021" s="13">
        <v>2.9</v>
      </c>
    </row>
    <row r="3022" spans="1:6" x14ac:dyDescent="0.35">
      <c r="A3022" s="14">
        <v>45836</v>
      </c>
      <c r="B3022" s="15">
        <v>0.39447916666666666</v>
      </c>
      <c r="C3022" s="13">
        <v>-3.02</v>
      </c>
      <c r="D3022" s="13">
        <v>139.72999999999999</v>
      </c>
      <c r="E3022" s="13">
        <v>25</v>
      </c>
      <c r="F3022" s="13">
        <v>2.9</v>
      </c>
    </row>
    <row r="3023" spans="1:6" x14ac:dyDescent="0.35">
      <c r="A3023" s="14">
        <v>45836</v>
      </c>
      <c r="B3023" s="15">
        <v>0.39538194444444447</v>
      </c>
      <c r="C3023" s="13">
        <v>5.49</v>
      </c>
      <c r="D3023" s="13">
        <v>126.11</v>
      </c>
      <c r="E3023" s="13">
        <v>99</v>
      </c>
      <c r="F3023" s="13">
        <v>3.8</v>
      </c>
    </row>
    <row r="3024" spans="1:6" x14ac:dyDescent="0.35">
      <c r="A3024" s="14">
        <v>45836</v>
      </c>
      <c r="B3024" s="15">
        <v>0.41158564814814813</v>
      </c>
      <c r="C3024" s="13">
        <v>-7.12</v>
      </c>
      <c r="D3024" s="13">
        <v>105.56</v>
      </c>
      <c r="E3024" s="13">
        <v>10</v>
      </c>
      <c r="F3024" s="13">
        <v>3.2</v>
      </c>
    </row>
    <row r="3025" spans="1:6" x14ac:dyDescent="0.35">
      <c r="A3025" s="14">
        <v>45836</v>
      </c>
      <c r="B3025" s="15">
        <v>0.41336805555555556</v>
      </c>
      <c r="C3025" s="13">
        <v>-7.74</v>
      </c>
      <c r="D3025" s="13">
        <v>118.94</v>
      </c>
      <c r="E3025" s="13">
        <v>31</v>
      </c>
      <c r="F3025" s="13">
        <v>2.9</v>
      </c>
    </row>
    <row r="3026" spans="1:6" x14ac:dyDescent="0.35">
      <c r="A3026" s="14">
        <v>45836</v>
      </c>
      <c r="B3026" s="15">
        <v>0.42821759259259257</v>
      </c>
      <c r="C3026" s="13">
        <v>-8.99</v>
      </c>
      <c r="D3026" s="13">
        <v>112.33</v>
      </c>
      <c r="E3026" s="13">
        <v>10</v>
      </c>
      <c r="F3026" s="13">
        <v>3.1</v>
      </c>
    </row>
    <row r="3027" spans="1:6" x14ac:dyDescent="0.35">
      <c r="A3027" s="14">
        <v>45836</v>
      </c>
      <c r="B3027" s="15">
        <v>0.43233796296296295</v>
      </c>
      <c r="C3027" s="13">
        <v>-4.3600000000000003</v>
      </c>
      <c r="D3027" s="13">
        <v>122.71</v>
      </c>
      <c r="E3027" s="13">
        <v>10</v>
      </c>
      <c r="F3027" s="13">
        <v>2.2999999999999998</v>
      </c>
    </row>
    <row r="3028" spans="1:6" x14ac:dyDescent="0.35">
      <c r="A3028" s="14">
        <v>45836</v>
      </c>
      <c r="B3028" s="15">
        <v>0.43454861111111109</v>
      </c>
      <c r="C3028" s="13">
        <v>1.72</v>
      </c>
      <c r="D3028" s="13">
        <v>125.93</v>
      </c>
      <c r="E3028" s="13">
        <v>10</v>
      </c>
      <c r="F3028" s="13">
        <v>3.5</v>
      </c>
    </row>
    <row r="3029" spans="1:6" x14ac:dyDescent="0.35">
      <c r="A3029" s="14">
        <v>45836</v>
      </c>
      <c r="B3029" s="15">
        <v>0.44696759259259261</v>
      </c>
      <c r="C3029" s="13">
        <v>-2.3199999999999998</v>
      </c>
      <c r="D3029" s="13">
        <v>120.99</v>
      </c>
      <c r="E3029" s="13">
        <v>10</v>
      </c>
      <c r="F3029" s="13">
        <v>1.5</v>
      </c>
    </row>
    <row r="3030" spans="1:6" x14ac:dyDescent="0.35">
      <c r="A3030" s="14">
        <v>45836</v>
      </c>
      <c r="B3030" s="15">
        <v>0.45046296296296295</v>
      </c>
      <c r="C3030" s="13">
        <v>-3.14</v>
      </c>
      <c r="D3030" s="13">
        <v>132.52000000000001</v>
      </c>
      <c r="E3030" s="13">
        <v>8</v>
      </c>
      <c r="F3030" s="13">
        <v>2.8</v>
      </c>
    </row>
    <row r="3031" spans="1:6" x14ac:dyDescent="0.35">
      <c r="A3031" s="14">
        <v>45836</v>
      </c>
      <c r="B3031" s="15">
        <v>0.46306712962962965</v>
      </c>
      <c r="C3031" s="13">
        <v>-7.04</v>
      </c>
      <c r="D3031" s="13">
        <v>105.01</v>
      </c>
      <c r="E3031" s="13">
        <v>23</v>
      </c>
      <c r="F3031" s="13">
        <v>2.6</v>
      </c>
    </row>
    <row r="3032" spans="1:6" x14ac:dyDescent="0.35">
      <c r="A3032" s="14">
        <v>45836</v>
      </c>
      <c r="B3032" s="15">
        <v>0.46591435185185187</v>
      </c>
      <c r="C3032" s="13">
        <v>-2.6</v>
      </c>
      <c r="D3032" s="13">
        <v>121.24</v>
      </c>
      <c r="E3032" s="13">
        <v>5</v>
      </c>
      <c r="F3032" s="13">
        <v>2.2999999999999998</v>
      </c>
    </row>
    <row r="3033" spans="1:6" x14ac:dyDescent="0.35">
      <c r="A3033" s="14">
        <v>45836</v>
      </c>
      <c r="B3033" s="15">
        <v>0.49327546296296299</v>
      </c>
      <c r="C3033" s="13">
        <v>2.44</v>
      </c>
      <c r="D3033" s="13">
        <v>127.12</v>
      </c>
      <c r="E3033" s="13">
        <v>51</v>
      </c>
      <c r="F3033" s="13">
        <v>4.4000000000000004</v>
      </c>
    </row>
    <row r="3034" spans="1:6" x14ac:dyDescent="0.35">
      <c r="A3034" s="14">
        <v>45836</v>
      </c>
      <c r="B3034" s="15">
        <v>0.50666666666666671</v>
      </c>
      <c r="C3034" s="13">
        <v>-10.3</v>
      </c>
      <c r="D3034" s="13">
        <v>116.08</v>
      </c>
      <c r="E3034" s="13">
        <v>10</v>
      </c>
      <c r="F3034" s="13">
        <v>3.2</v>
      </c>
    </row>
    <row r="3035" spans="1:6" x14ac:dyDescent="0.35">
      <c r="A3035" s="14">
        <v>45836</v>
      </c>
      <c r="B3035" s="15">
        <v>0.507349537037037</v>
      </c>
      <c r="C3035" s="13">
        <v>-2.54</v>
      </c>
      <c r="D3035" s="13">
        <v>120.99</v>
      </c>
      <c r="E3035" s="13">
        <v>4</v>
      </c>
      <c r="F3035" s="13">
        <v>2.6</v>
      </c>
    </row>
    <row r="3036" spans="1:6" x14ac:dyDescent="0.35">
      <c r="A3036" s="14">
        <v>45836</v>
      </c>
      <c r="B3036" s="15">
        <v>0.52824074074074079</v>
      </c>
      <c r="C3036" s="13">
        <v>2.74</v>
      </c>
      <c r="D3036" s="13">
        <v>127.32</v>
      </c>
      <c r="E3036" s="13">
        <v>10</v>
      </c>
      <c r="F3036" s="13">
        <v>4.9000000000000004</v>
      </c>
    </row>
    <row r="3037" spans="1:6" x14ac:dyDescent="0.35">
      <c r="A3037" s="14">
        <v>45836</v>
      </c>
      <c r="B3037" s="15">
        <v>0.54144675925925922</v>
      </c>
      <c r="C3037" s="13">
        <v>-2.37</v>
      </c>
      <c r="D3037" s="13">
        <v>120.8</v>
      </c>
      <c r="E3037" s="13">
        <v>2</v>
      </c>
      <c r="F3037" s="13">
        <v>1.8</v>
      </c>
    </row>
    <row r="3038" spans="1:6" x14ac:dyDescent="0.35">
      <c r="A3038" s="14">
        <v>45836</v>
      </c>
      <c r="B3038" s="15">
        <v>0.55193287037037042</v>
      </c>
      <c r="C3038" s="13">
        <v>0.09</v>
      </c>
      <c r="D3038" s="13">
        <v>127.07</v>
      </c>
      <c r="E3038" s="13">
        <v>108</v>
      </c>
      <c r="F3038" s="13">
        <v>3</v>
      </c>
    </row>
    <row r="3039" spans="1:6" x14ac:dyDescent="0.35">
      <c r="A3039" s="14">
        <v>45836</v>
      </c>
      <c r="B3039" s="15">
        <v>0.56606481481481485</v>
      </c>
      <c r="C3039" s="13">
        <v>-7.25</v>
      </c>
      <c r="D3039" s="13">
        <v>105.53</v>
      </c>
      <c r="E3039" s="13">
        <v>8</v>
      </c>
      <c r="F3039" s="13">
        <v>2.2000000000000002</v>
      </c>
    </row>
    <row r="3040" spans="1:6" x14ac:dyDescent="0.35">
      <c r="A3040" s="14">
        <v>45836</v>
      </c>
      <c r="B3040" s="15">
        <v>0.57277777777777783</v>
      </c>
      <c r="C3040" s="13">
        <v>-3.58</v>
      </c>
      <c r="D3040" s="13">
        <v>139.96</v>
      </c>
      <c r="E3040" s="13">
        <v>10</v>
      </c>
      <c r="F3040" s="13">
        <v>3</v>
      </c>
    </row>
    <row r="3041" spans="1:6" x14ac:dyDescent="0.35">
      <c r="A3041" s="14">
        <v>45836</v>
      </c>
      <c r="B3041" s="15">
        <v>0.57596064814814818</v>
      </c>
      <c r="C3041" s="13">
        <v>-10.08</v>
      </c>
      <c r="D3041" s="13">
        <v>118.83</v>
      </c>
      <c r="E3041" s="13">
        <v>10</v>
      </c>
      <c r="F3041" s="13">
        <v>2.5</v>
      </c>
    </row>
    <row r="3042" spans="1:6" x14ac:dyDescent="0.35">
      <c r="A3042" s="14">
        <v>45836</v>
      </c>
      <c r="B3042" s="15">
        <v>0.57988425925925924</v>
      </c>
      <c r="C3042" s="13">
        <v>-10.09</v>
      </c>
      <c r="D3042" s="13">
        <v>118.8</v>
      </c>
      <c r="E3042" s="13">
        <v>10</v>
      </c>
      <c r="F3042" s="13">
        <v>2.8</v>
      </c>
    </row>
    <row r="3043" spans="1:6" x14ac:dyDescent="0.35">
      <c r="A3043" s="14">
        <v>45836</v>
      </c>
      <c r="B3043" s="15">
        <v>0.5818402777777778</v>
      </c>
      <c r="C3043" s="13">
        <v>-1.89</v>
      </c>
      <c r="D3043" s="13">
        <v>120.36</v>
      </c>
      <c r="E3043" s="13">
        <v>2</v>
      </c>
      <c r="F3043" s="13">
        <v>2.1</v>
      </c>
    </row>
    <row r="3044" spans="1:6" x14ac:dyDescent="0.35">
      <c r="A3044" s="14">
        <v>45836</v>
      </c>
      <c r="B3044" s="15">
        <v>0.59440972222222221</v>
      </c>
      <c r="C3044" s="13">
        <v>-2.2599999999999998</v>
      </c>
      <c r="D3044" s="13">
        <v>140.27000000000001</v>
      </c>
      <c r="E3044" s="13">
        <v>10</v>
      </c>
      <c r="F3044" s="13">
        <v>3.4</v>
      </c>
    </row>
    <row r="3045" spans="1:6" x14ac:dyDescent="0.35">
      <c r="A3045" s="14">
        <v>45836</v>
      </c>
      <c r="B3045" s="15">
        <v>0.60563657407407412</v>
      </c>
      <c r="C3045" s="13">
        <v>-2.46</v>
      </c>
      <c r="D3045" s="13">
        <v>140.25</v>
      </c>
      <c r="E3045" s="13">
        <v>39</v>
      </c>
      <c r="F3045" s="13">
        <v>2</v>
      </c>
    </row>
    <row r="3046" spans="1:6" x14ac:dyDescent="0.35">
      <c r="A3046" s="14">
        <v>45836</v>
      </c>
      <c r="B3046" s="15">
        <v>0.62240740740740741</v>
      </c>
      <c r="C3046" s="13">
        <v>-8.18</v>
      </c>
      <c r="D3046" s="13">
        <v>117.92</v>
      </c>
      <c r="E3046" s="13">
        <v>10</v>
      </c>
      <c r="F3046" s="13">
        <v>2.5</v>
      </c>
    </row>
    <row r="3047" spans="1:6" x14ac:dyDescent="0.35">
      <c r="A3047" s="14">
        <v>45836</v>
      </c>
      <c r="B3047" s="15">
        <v>0.62600694444444449</v>
      </c>
      <c r="C3047" s="13">
        <v>-2.57</v>
      </c>
      <c r="D3047" s="13">
        <v>136.24</v>
      </c>
      <c r="E3047" s="13">
        <v>8</v>
      </c>
      <c r="F3047" s="13">
        <v>2.8</v>
      </c>
    </row>
    <row r="3048" spans="1:6" x14ac:dyDescent="0.35">
      <c r="A3048" s="14">
        <v>45836</v>
      </c>
      <c r="B3048" s="15">
        <v>0.62682870370370369</v>
      </c>
      <c r="C3048" s="13">
        <v>-1.33</v>
      </c>
      <c r="D3048" s="13">
        <v>120.48</v>
      </c>
      <c r="E3048" s="13">
        <v>9</v>
      </c>
      <c r="F3048" s="13">
        <v>1.9</v>
      </c>
    </row>
    <row r="3049" spans="1:6" x14ac:dyDescent="0.35">
      <c r="A3049" s="14">
        <v>45836</v>
      </c>
      <c r="B3049" s="15">
        <v>0.62981481481481483</v>
      </c>
      <c r="C3049" s="13">
        <v>-11.11</v>
      </c>
      <c r="D3049" s="13">
        <v>118.43</v>
      </c>
      <c r="E3049" s="13">
        <v>10</v>
      </c>
      <c r="F3049" s="13">
        <v>3.4</v>
      </c>
    </row>
    <row r="3050" spans="1:6" x14ac:dyDescent="0.35">
      <c r="A3050" s="14">
        <v>45836</v>
      </c>
      <c r="B3050" s="15">
        <v>0.6308449074074074</v>
      </c>
      <c r="C3050" s="13">
        <v>-2.2200000000000002</v>
      </c>
      <c r="D3050" s="13">
        <v>121.03</v>
      </c>
      <c r="E3050" s="13">
        <v>5</v>
      </c>
      <c r="F3050" s="13">
        <v>1.7</v>
      </c>
    </row>
    <row r="3051" spans="1:6" x14ac:dyDescent="0.35">
      <c r="A3051" s="14">
        <v>45836</v>
      </c>
      <c r="B3051" s="15">
        <v>0.64025462962962965</v>
      </c>
      <c r="C3051" s="13">
        <v>-2.54</v>
      </c>
      <c r="D3051" s="13">
        <v>134.51</v>
      </c>
      <c r="E3051" s="13">
        <v>10</v>
      </c>
      <c r="F3051" s="13">
        <v>2.1</v>
      </c>
    </row>
    <row r="3052" spans="1:6" x14ac:dyDescent="0.35">
      <c r="A3052" s="14">
        <v>45836</v>
      </c>
      <c r="B3052" s="15">
        <v>0.65101851851851855</v>
      </c>
      <c r="C3052" s="13">
        <v>-8.74</v>
      </c>
      <c r="D3052" s="13">
        <v>118.5</v>
      </c>
      <c r="E3052" s="13">
        <v>10</v>
      </c>
      <c r="F3052" s="13">
        <v>2.1</v>
      </c>
    </row>
    <row r="3053" spans="1:6" x14ac:dyDescent="0.35">
      <c r="A3053" s="14">
        <v>45836</v>
      </c>
      <c r="B3053" s="15">
        <v>0.66803240740740744</v>
      </c>
      <c r="C3053" s="13">
        <v>-8.41</v>
      </c>
      <c r="D3053" s="13">
        <v>121.36</v>
      </c>
      <c r="E3053" s="13">
        <v>15</v>
      </c>
      <c r="F3053" s="13">
        <v>2</v>
      </c>
    </row>
    <row r="3054" spans="1:6" x14ac:dyDescent="0.35">
      <c r="A3054" s="14">
        <v>45836</v>
      </c>
      <c r="B3054" s="15">
        <v>0.67415509259259254</v>
      </c>
      <c r="C3054" s="13">
        <v>-3.48</v>
      </c>
      <c r="D3054" s="13">
        <v>135.57</v>
      </c>
      <c r="E3054" s="13">
        <v>10</v>
      </c>
      <c r="F3054" s="13">
        <v>2.2999999999999998</v>
      </c>
    </row>
    <row r="3055" spans="1:6" x14ac:dyDescent="0.35">
      <c r="A3055" s="14">
        <v>45836</v>
      </c>
      <c r="B3055" s="15">
        <v>0.67666666666666664</v>
      </c>
      <c r="C3055" s="13">
        <v>-3.58</v>
      </c>
      <c r="D3055" s="13">
        <v>135.56</v>
      </c>
      <c r="E3055" s="13">
        <v>10</v>
      </c>
      <c r="F3055" s="13">
        <v>2.4</v>
      </c>
    </row>
    <row r="3056" spans="1:6" x14ac:dyDescent="0.35">
      <c r="A3056" s="14">
        <v>45836</v>
      </c>
      <c r="B3056" s="15">
        <v>0.67866898148148147</v>
      </c>
      <c r="C3056" s="13">
        <v>-5.64</v>
      </c>
      <c r="D3056" s="13">
        <v>103.01</v>
      </c>
      <c r="E3056" s="13">
        <v>3</v>
      </c>
      <c r="F3056" s="13">
        <v>2.6</v>
      </c>
    </row>
    <row r="3057" spans="1:6" x14ac:dyDescent="0.35">
      <c r="A3057" s="14">
        <v>45836</v>
      </c>
      <c r="B3057" s="15">
        <v>0.69103009259259263</v>
      </c>
      <c r="C3057" s="13">
        <v>-9.68</v>
      </c>
      <c r="D3057" s="13">
        <v>121.84</v>
      </c>
      <c r="E3057" s="13">
        <v>10</v>
      </c>
      <c r="F3057" s="13">
        <v>3</v>
      </c>
    </row>
    <row r="3058" spans="1:6" x14ac:dyDescent="0.35">
      <c r="A3058" s="14">
        <v>45836</v>
      </c>
      <c r="B3058" s="15">
        <v>0.69519675925925928</v>
      </c>
      <c r="C3058" s="13">
        <v>-9.65</v>
      </c>
      <c r="D3058" s="13">
        <v>121.84</v>
      </c>
      <c r="E3058" s="13">
        <v>25</v>
      </c>
      <c r="F3058" s="13">
        <v>2.9</v>
      </c>
    </row>
    <row r="3059" spans="1:6" x14ac:dyDescent="0.35">
      <c r="A3059" s="14">
        <v>45836</v>
      </c>
      <c r="B3059" s="15">
        <v>0.6959143518518518</v>
      </c>
      <c r="C3059" s="13">
        <v>-8.84</v>
      </c>
      <c r="D3059" s="13">
        <v>111.14</v>
      </c>
      <c r="E3059" s="13">
        <v>25</v>
      </c>
      <c r="F3059" s="13">
        <v>2.8</v>
      </c>
    </row>
    <row r="3060" spans="1:6" x14ac:dyDescent="0.35">
      <c r="A3060" s="14">
        <v>45836</v>
      </c>
      <c r="B3060" s="15">
        <v>0.70261574074074074</v>
      </c>
      <c r="C3060" s="13">
        <v>-5.34</v>
      </c>
      <c r="D3060" s="13">
        <v>131.63999999999999</v>
      </c>
      <c r="E3060" s="13">
        <v>122</v>
      </c>
      <c r="F3060" s="13">
        <v>4.4000000000000004</v>
      </c>
    </row>
    <row r="3061" spans="1:6" x14ac:dyDescent="0.35">
      <c r="A3061" s="14">
        <v>45836</v>
      </c>
      <c r="B3061" s="15">
        <v>0.71197916666666672</v>
      </c>
      <c r="C3061" s="13">
        <v>-3.28</v>
      </c>
      <c r="D3061" s="13">
        <v>128.21</v>
      </c>
      <c r="E3061" s="13">
        <v>54</v>
      </c>
      <c r="F3061" s="13">
        <v>2.1</v>
      </c>
    </row>
    <row r="3062" spans="1:6" x14ac:dyDescent="0.35">
      <c r="A3062" s="14">
        <v>45836</v>
      </c>
      <c r="B3062" s="15">
        <v>0.71745370370370365</v>
      </c>
      <c r="C3062" s="13">
        <v>-2.94</v>
      </c>
      <c r="D3062" s="13">
        <v>127.58</v>
      </c>
      <c r="E3062" s="13">
        <v>10</v>
      </c>
      <c r="F3062" s="13">
        <v>2.5</v>
      </c>
    </row>
    <row r="3063" spans="1:6" x14ac:dyDescent="0.35">
      <c r="A3063" s="14">
        <v>45836</v>
      </c>
      <c r="B3063" s="15">
        <v>0.72037037037037033</v>
      </c>
      <c r="C3063" s="13">
        <v>-4.71</v>
      </c>
      <c r="D3063" s="13">
        <v>123.26</v>
      </c>
      <c r="E3063" s="13">
        <v>39</v>
      </c>
      <c r="F3063" s="13">
        <v>2.2999999999999998</v>
      </c>
    </row>
    <row r="3064" spans="1:6" x14ac:dyDescent="0.35">
      <c r="A3064" s="14">
        <v>45836</v>
      </c>
      <c r="B3064" s="15">
        <v>0.73648148148148151</v>
      </c>
      <c r="C3064" s="13">
        <v>-7.93</v>
      </c>
      <c r="D3064" s="13">
        <v>118.81</v>
      </c>
      <c r="E3064" s="13">
        <v>31</v>
      </c>
      <c r="F3064" s="13">
        <v>2.4</v>
      </c>
    </row>
    <row r="3065" spans="1:6" x14ac:dyDescent="0.35">
      <c r="A3065" s="14">
        <v>45836</v>
      </c>
      <c r="B3065" s="15">
        <v>0.7436342592592593</v>
      </c>
      <c r="C3065" s="13">
        <v>2.79</v>
      </c>
      <c r="D3065" s="13">
        <v>127.41</v>
      </c>
      <c r="E3065" s="13">
        <v>10</v>
      </c>
      <c r="F3065" s="13">
        <v>2.8</v>
      </c>
    </row>
    <row r="3066" spans="1:6" x14ac:dyDescent="0.35">
      <c r="A3066" s="14">
        <v>45836</v>
      </c>
      <c r="B3066" s="15">
        <v>0.74513888888888891</v>
      </c>
      <c r="C3066" s="13">
        <v>-8.1300000000000008</v>
      </c>
      <c r="D3066" s="13">
        <v>117.94</v>
      </c>
      <c r="E3066" s="13">
        <v>14</v>
      </c>
      <c r="F3066" s="13">
        <v>2.7</v>
      </c>
    </row>
    <row r="3067" spans="1:6" x14ac:dyDescent="0.35">
      <c r="A3067" s="14">
        <v>45836</v>
      </c>
      <c r="B3067" s="15">
        <v>0.74758101851851855</v>
      </c>
      <c r="C3067" s="13">
        <v>-8.24</v>
      </c>
      <c r="D3067" s="13">
        <v>117.98</v>
      </c>
      <c r="E3067" s="13">
        <v>20</v>
      </c>
      <c r="F3067" s="13">
        <v>2.4</v>
      </c>
    </row>
    <row r="3068" spans="1:6" x14ac:dyDescent="0.35">
      <c r="A3068" s="14">
        <v>45836</v>
      </c>
      <c r="B3068" s="15">
        <v>0.74891203703703701</v>
      </c>
      <c r="C3068" s="13">
        <v>-8.15</v>
      </c>
      <c r="D3068" s="13">
        <v>117.96</v>
      </c>
      <c r="E3068" s="13">
        <v>14</v>
      </c>
      <c r="F3068" s="13">
        <v>2.5</v>
      </c>
    </row>
    <row r="3069" spans="1:6" x14ac:dyDescent="0.35">
      <c r="A3069" s="14">
        <v>45836</v>
      </c>
      <c r="B3069" s="15">
        <v>0.7509837962962963</v>
      </c>
      <c r="C3069" s="13">
        <v>-2.02</v>
      </c>
      <c r="D3069" s="13">
        <v>136.5</v>
      </c>
      <c r="E3069" s="13">
        <v>10</v>
      </c>
      <c r="F3069" s="13">
        <v>1.7</v>
      </c>
    </row>
    <row r="3070" spans="1:6" x14ac:dyDescent="0.35">
      <c r="A3070" s="14">
        <v>45836</v>
      </c>
      <c r="B3070" s="15">
        <v>0.75479166666666664</v>
      </c>
      <c r="C3070" s="13">
        <v>-9.68</v>
      </c>
      <c r="D3070" s="13">
        <v>119.3</v>
      </c>
      <c r="E3070" s="13">
        <v>30</v>
      </c>
      <c r="F3070" s="13">
        <v>2.2000000000000002</v>
      </c>
    </row>
    <row r="3071" spans="1:6" x14ac:dyDescent="0.35">
      <c r="A3071" s="14">
        <v>45836</v>
      </c>
      <c r="B3071" s="15">
        <v>0.76053240740740746</v>
      </c>
      <c r="C3071" s="13">
        <v>-8.14</v>
      </c>
      <c r="D3071" s="13">
        <v>106.78</v>
      </c>
      <c r="E3071" s="13">
        <v>40</v>
      </c>
      <c r="F3071" s="13">
        <v>2.8</v>
      </c>
    </row>
    <row r="3072" spans="1:6" x14ac:dyDescent="0.35">
      <c r="A3072" s="14">
        <v>45836</v>
      </c>
      <c r="B3072" s="15">
        <v>0.78874999999999995</v>
      </c>
      <c r="C3072" s="13">
        <v>-3.77</v>
      </c>
      <c r="D3072" s="13">
        <v>135.56</v>
      </c>
      <c r="E3072" s="13">
        <v>10</v>
      </c>
      <c r="F3072" s="13">
        <v>2.2000000000000002</v>
      </c>
    </row>
    <row r="3073" spans="1:6" x14ac:dyDescent="0.35">
      <c r="A3073" s="14">
        <v>45836</v>
      </c>
      <c r="B3073" s="15">
        <v>0.79060185185185183</v>
      </c>
      <c r="C3073" s="13">
        <v>-4.04</v>
      </c>
      <c r="D3073" s="13">
        <v>121.8</v>
      </c>
      <c r="E3073" s="13">
        <v>5</v>
      </c>
      <c r="F3073" s="13">
        <v>1.6</v>
      </c>
    </row>
    <row r="3074" spans="1:6" x14ac:dyDescent="0.35">
      <c r="A3074" s="14">
        <v>45836</v>
      </c>
      <c r="B3074" s="15">
        <v>0.81194444444444447</v>
      </c>
      <c r="C3074" s="13">
        <v>-2.62</v>
      </c>
      <c r="D3074" s="13">
        <v>139.68</v>
      </c>
      <c r="E3074" s="13">
        <v>111</v>
      </c>
      <c r="F3074" s="13">
        <v>3.6</v>
      </c>
    </row>
    <row r="3075" spans="1:6" x14ac:dyDescent="0.35">
      <c r="A3075" s="14">
        <v>45836</v>
      </c>
      <c r="B3075" s="15">
        <v>0.81410879629629629</v>
      </c>
      <c r="C3075" s="13">
        <v>-1.89</v>
      </c>
      <c r="D3075" s="13">
        <v>121.38</v>
      </c>
      <c r="E3075" s="13">
        <v>5</v>
      </c>
      <c r="F3075" s="13">
        <v>2.7</v>
      </c>
    </row>
    <row r="3076" spans="1:6" x14ac:dyDescent="0.35">
      <c r="A3076" s="14">
        <v>45836</v>
      </c>
      <c r="B3076" s="15">
        <v>0.82246527777777778</v>
      </c>
      <c r="C3076" s="13">
        <v>-7.8</v>
      </c>
      <c r="D3076" s="13">
        <v>118.96</v>
      </c>
      <c r="E3076" s="13">
        <v>53</v>
      </c>
      <c r="F3076" s="13">
        <v>2.5</v>
      </c>
    </row>
    <row r="3077" spans="1:6" x14ac:dyDescent="0.35">
      <c r="A3077" s="14">
        <v>45836</v>
      </c>
      <c r="B3077" s="15">
        <v>0.82368055555555553</v>
      </c>
      <c r="C3077" s="13">
        <v>1.93</v>
      </c>
      <c r="D3077" s="13">
        <v>127.03</v>
      </c>
      <c r="E3077" s="13">
        <v>23</v>
      </c>
      <c r="F3077" s="13">
        <v>3.3</v>
      </c>
    </row>
    <row r="3078" spans="1:6" x14ac:dyDescent="0.35">
      <c r="A3078" s="14">
        <v>45836</v>
      </c>
      <c r="B3078" s="15">
        <v>0.82873842592592595</v>
      </c>
      <c r="C3078" s="13">
        <v>1.88</v>
      </c>
      <c r="D3078" s="13">
        <v>122.64</v>
      </c>
      <c r="E3078" s="13">
        <v>742</v>
      </c>
      <c r="F3078" s="13">
        <v>3</v>
      </c>
    </row>
    <row r="3079" spans="1:6" x14ac:dyDescent="0.35">
      <c r="A3079" s="14">
        <v>45836</v>
      </c>
      <c r="B3079" s="15">
        <v>0.85053240740740743</v>
      </c>
      <c r="C3079" s="13">
        <v>-9.39</v>
      </c>
      <c r="D3079" s="13">
        <v>119.06</v>
      </c>
      <c r="E3079" s="13">
        <v>35</v>
      </c>
      <c r="F3079" s="13">
        <v>4.3</v>
      </c>
    </row>
    <row r="3080" spans="1:6" x14ac:dyDescent="0.35">
      <c r="A3080" s="14">
        <v>45836</v>
      </c>
      <c r="B3080" s="15">
        <v>0.85359953703703706</v>
      </c>
      <c r="C3080" s="13">
        <v>-0.13</v>
      </c>
      <c r="D3080" s="13">
        <v>123.33</v>
      </c>
      <c r="E3080" s="13">
        <v>118</v>
      </c>
      <c r="F3080" s="13">
        <v>3.6</v>
      </c>
    </row>
    <row r="3081" spans="1:6" x14ac:dyDescent="0.35">
      <c r="A3081" s="14">
        <v>45836</v>
      </c>
      <c r="B3081" s="15">
        <v>0.87376157407407407</v>
      </c>
      <c r="C3081" s="13">
        <v>-8.48</v>
      </c>
      <c r="D3081" s="13">
        <v>111.49</v>
      </c>
      <c r="E3081" s="13">
        <v>13</v>
      </c>
      <c r="F3081" s="13">
        <v>2.5</v>
      </c>
    </row>
    <row r="3082" spans="1:6" x14ac:dyDescent="0.35">
      <c r="A3082" s="14">
        <v>45836</v>
      </c>
      <c r="B3082" s="15">
        <v>0.87921296296296292</v>
      </c>
      <c r="C3082" s="13">
        <v>-8.06</v>
      </c>
      <c r="D3082" s="13">
        <v>117.8</v>
      </c>
      <c r="E3082" s="13">
        <v>16</v>
      </c>
      <c r="F3082" s="13">
        <v>2.5</v>
      </c>
    </row>
    <row r="3083" spans="1:6" x14ac:dyDescent="0.35">
      <c r="A3083" s="14">
        <v>45836</v>
      </c>
      <c r="B3083" s="15">
        <v>0.89063657407407404</v>
      </c>
      <c r="C3083" s="13">
        <v>-8.15</v>
      </c>
      <c r="D3083" s="13">
        <v>117.92</v>
      </c>
      <c r="E3083" s="13">
        <v>10</v>
      </c>
      <c r="F3083" s="13">
        <v>2.4</v>
      </c>
    </row>
    <row r="3084" spans="1:6" x14ac:dyDescent="0.35">
      <c r="A3084" s="14">
        <v>45836</v>
      </c>
      <c r="B3084" s="15">
        <v>0.90160879629629631</v>
      </c>
      <c r="C3084" s="13">
        <v>-3.46</v>
      </c>
      <c r="D3084" s="13">
        <v>128.72</v>
      </c>
      <c r="E3084" s="13">
        <v>10</v>
      </c>
      <c r="F3084" s="13">
        <v>3.1</v>
      </c>
    </row>
    <row r="3085" spans="1:6" x14ac:dyDescent="0.35">
      <c r="A3085" s="14">
        <v>45836</v>
      </c>
      <c r="B3085" s="15">
        <v>0.90460648148148148</v>
      </c>
      <c r="C3085" s="13">
        <v>-10.68</v>
      </c>
      <c r="D3085" s="13">
        <v>110.89</v>
      </c>
      <c r="E3085" s="13">
        <v>50</v>
      </c>
      <c r="F3085" s="13">
        <v>3.8</v>
      </c>
    </row>
    <row r="3086" spans="1:6" x14ac:dyDescent="0.35">
      <c r="A3086" s="14">
        <v>45836</v>
      </c>
      <c r="B3086" s="15">
        <v>0.90521990740740743</v>
      </c>
      <c r="C3086" s="13">
        <v>-0.75</v>
      </c>
      <c r="D3086" s="13">
        <v>133.43</v>
      </c>
      <c r="E3086" s="13">
        <v>10</v>
      </c>
      <c r="F3086" s="13">
        <v>2</v>
      </c>
    </row>
    <row r="3087" spans="1:6" x14ac:dyDescent="0.35">
      <c r="A3087" s="14">
        <v>45836</v>
      </c>
      <c r="B3087" s="15">
        <v>0.90645833333333337</v>
      </c>
      <c r="C3087" s="13">
        <v>-1.01</v>
      </c>
      <c r="D3087" s="13">
        <v>134.34</v>
      </c>
      <c r="E3087" s="13">
        <v>13</v>
      </c>
      <c r="F3087" s="13">
        <v>2.2999999999999998</v>
      </c>
    </row>
    <row r="3088" spans="1:6" x14ac:dyDescent="0.35">
      <c r="A3088" s="14">
        <v>45836</v>
      </c>
      <c r="B3088" s="15">
        <v>0.90688657407407403</v>
      </c>
      <c r="C3088" s="13">
        <v>-2.16</v>
      </c>
      <c r="D3088" s="13">
        <v>128.47</v>
      </c>
      <c r="E3088" s="13">
        <v>30</v>
      </c>
      <c r="F3088" s="13">
        <v>3.4</v>
      </c>
    </row>
    <row r="3089" spans="1:6" x14ac:dyDescent="0.35">
      <c r="A3089" s="14">
        <v>45836</v>
      </c>
      <c r="B3089" s="15">
        <v>0.93171296296296291</v>
      </c>
      <c r="C3089" s="13">
        <v>-5.65</v>
      </c>
      <c r="D3089" s="13">
        <v>127.37</v>
      </c>
      <c r="E3089" s="13">
        <v>520</v>
      </c>
      <c r="F3089" s="13">
        <v>4</v>
      </c>
    </row>
    <row r="3090" spans="1:6" x14ac:dyDescent="0.35">
      <c r="A3090" s="14">
        <v>45836</v>
      </c>
      <c r="B3090" s="15">
        <v>0.93179398148148151</v>
      </c>
      <c r="C3090" s="13">
        <v>-6</v>
      </c>
      <c r="D3090" s="13">
        <v>127.74</v>
      </c>
      <c r="E3090" s="13">
        <v>410</v>
      </c>
      <c r="F3090" s="13">
        <v>4.9000000000000004</v>
      </c>
    </row>
    <row r="3091" spans="1:6" x14ac:dyDescent="0.35">
      <c r="A3091" s="14">
        <v>45836</v>
      </c>
      <c r="B3091" s="15">
        <v>0.94173611111111111</v>
      </c>
      <c r="C3091" s="13">
        <v>-7</v>
      </c>
      <c r="D3091" s="13">
        <v>107.1</v>
      </c>
      <c r="E3091" s="13">
        <v>4</v>
      </c>
      <c r="F3091" s="13">
        <v>2.2000000000000002</v>
      </c>
    </row>
    <row r="3092" spans="1:6" x14ac:dyDescent="0.35">
      <c r="A3092" s="14">
        <v>45836</v>
      </c>
      <c r="B3092" s="15">
        <v>0.94606481481481486</v>
      </c>
      <c r="C3092" s="13">
        <v>-10.33</v>
      </c>
      <c r="D3092" s="13">
        <v>112.7</v>
      </c>
      <c r="E3092" s="13">
        <v>10</v>
      </c>
      <c r="F3092" s="13">
        <v>3.9</v>
      </c>
    </row>
    <row r="3093" spans="1:6" x14ac:dyDescent="0.35">
      <c r="A3093" s="14">
        <v>45836</v>
      </c>
      <c r="B3093" s="15">
        <v>0.94958333333333333</v>
      </c>
      <c r="C3093" s="13">
        <v>-1.21</v>
      </c>
      <c r="D3093" s="13">
        <v>120.57</v>
      </c>
      <c r="E3093" s="13">
        <v>2</v>
      </c>
      <c r="F3093" s="13">
        <v>3</v>
      </c>
    </row>
    <row r="3094" spans="1:6" x14ac:dyDescent="0.35">
      <c r="A3094" s="14">
        <v>45836</v>
      </c>
      <c r="B3094" s="15">
        <v>0.98144675925925928</v>
      </c>
      <c r="C3094" s="13">
        <v>-6.99</v>
      </c>
      <c r="D3094" s="13">
        <v>107.09</v>
      </c>
      <c r="E3094" s="13">
        <v>6</v>
      </c>
      <c r="F3094" s="13">
        <v>1.9</v>
      </c>
    </row>
    <row r="3095" spans="1:6" x14ac:dyDescent="0.35">
      <c r="A3095" s="14">
        <v>45836</v>
      </c>
      <c r="B3095" s="15">
        <v>0.98454861111111114</v>
      </c>
      <c r="C3095" s="13">
        <v>1.43</v>
      </c>
      <c r="D3095" s="13">
        <v>125.95</v>
      </c>
      <c r="E3095" s="13">
        <v>6</v>
      </c>
      <c r="F3095" s="13">
        <v>3.5</v>
      </c>
    </row>
    <row r="3096" spans="1:6" x14ac:dyDescent="0.35">
      <c r="A3096" s="14">
        <v>45837</v>
      </c>
      <c r="B3096" s="15">
        <v>3.3101851851851851E-3</v>
      </c>
      <c r="C3096" s="13">
        <v>-10.76</v>
      </c>
      <c r="D3096" s="13">
        <v>111.05</v>
      </c>
      <c r="E3096" s="13">
        <v>10</v>
      </c>
      <c r="F3096" s="13">
        <v>3.7</v>
      </c>
    </row>
    <row r="3097" spans="1:6" x14ac:dyDescent="0.35">
      <c r="A3097" s="14">
        <v>45837</v>
      </c>
      <c r="B3097" s="15">
        <v>1.6736111111111111E-2</v>
      </c>
      <c r="C3097" s="13">
        <v>-10.98</v>
      </c>
      <c r="D3097" s="13">
        <v>118.84</v>
      </c>
      <c r="E3097" s="13">
        <v>10</v>
      </c>
      <c r="F3097" s="13">
        <v>3.1</v>
      </c>
    </row>
    <row r="3098" spans="1:6" x14ac:dyDescent="0.35">
      <c r="A3098" s="14">
        <v>45837</v>
      </c>
      <c r="B3098" s="15">
        <v>2.7939814814814813E-2</v>
      </c>
      <c r="C3098" s="13">
        <v>-10.93</v>
      </c>
      <c r="D3098" s="13">
        <v>122.03</v>
      </c>
      <c r="E3098" s="13">
        <v>54</v>
      </c>
      <c r="F3098" s="13">
        <v>3.5</v>
      </c>
    </row>
    <row r="3099" spans="1:6" x14ac:dyDescent="0.35">
      <c r="A3099" s="14">
        <v>45837</v>
      </c>
      <c r="B3099" s="15">
        <v>2.8958333333333332E-2</v>
      </c>
      <c r="C3099" s="13">
        <v>1.1000000000000001</v>
      </c>
      <c r="D3099" s="13">
        <v>126.64</v>
      </c>
      <c r="E3099" s="13">
        <v>68</v>
      </c>
      <c r="F3099" s="13">
        <v>3.4</v>
      </c>
    </row>
    <row r="3100" spans="1:6" x14ac:dyDescent="0.35">
      <c r="A3100" s="14">
        <v>45837</v>
      </c>
      <c r="B3100" s="15">
        <v>3.7592592592592594E-2</v>
      </c>
      <c r="C3100" s="13">
        <v>-8.82</v>
      </c>
      <c r="D3100" s="13">
        <v>110.23</v>
      </c>
      <c r="E3100" s="13">
        <v>10</v>
      </c>
      <c r="F3100" s="13">
        <v>3</v>
      </c>
    </row>
    <row r="3101" spans="1:6" x14ac:dyDescent="0.35">
      <c r="A3101" s="14">
        <v>45837</v>
      </c>
      <c r="B3101" s="15">
        <v>6.084490740740741E-2</v>
      </c>
      <c r="C3101" s="13">
        <v>-8.02</v>
      </c>
      <c r="D3101" s="13">
        <v>110.37</v>
      </c>
      <c r="E3101" s="13">
        <v>8</v>
      </c>
      <c r="F3101" s="13">
        <v>1.8</v>
      </c>
    </row>
    <row r="3102" spans="1:6" x14ac:dyDescent="0.35">
      <c r="A3102" s="14">
        <v>45837</v>
      </c>
      <c r="B3102" s="15">
        <v>7.6180555555555557E-2</v>
      </c>
      <c r="C3102" s="13">
        <v>-6.76</v>
      </c>
      <c r="D3102" s="13">
        <v>107.63</v>
      </c>
      <c r="E3102" s="13">
        <v>6</v>
      </c>
      <c r="F3102" s="13">
        <v>2.7</v>
      </c>
    </row>
    <row r="3103" spans="1:6" x14ac:dyDescent="0.35">
      <c r="A3103" s="14">
        <v>45837</v>
      </c>
      <c r="B3103" s="15">
        <v>0.10853009259259259</v>
      </c>
      <c r="C3103" s="13">
        <v>-8.5</v>
      </c>
      <c r="D3103" s="13">
        <v>118.86</v>
      </c>
      <c r="E3103" s="13">
        <v>159</v>
      </c>
      <c r="F3103" s="13">
        <v>2.4</v>
      </c>
    </row>
    <row r="3104" spans="1:6" x14ac:dyDescent="0.35">
      <c r="A3104" s="14">
        <v>45837</v>
      </c>
      <c r="B3104" s="15">
        <v>0.11025462962962963</v>
      </c>
      <c r="C3104" s="13">
        <v>-9.17</v>
      </c>
      <c r="D3104" s="13">
        <v>123.13</v>
      </c>
      <c r="E3104" s="13">
        <v>33</v>
      </c>
      <c r="F3104" s="13">
        <v>3.4</v>
      </c>
    </row>
    <row r="3105" spans="1:6" x14ac:dyDescent="0.35">
      <c r="A3105" s="14">
        <v>45837</v>
      </c>
      <c r="B3105" s="15">
        <v>0.11025462962962963</v>
      </c>
      <c r="C3105" s="13">
        <v>-9.18</v>
      </c>
      <c r="D3105" s="13">
        <v>123.58</v>
      </c>
      <c r="E3105" s="13">
        <v>125</v>
      </c>
      <c r="F3105" s="13">
        <v>2.9</v>
      </c>
    </row>
    <row r="3106" spans="1:6" x14ac:dyDescent="0.35">
      <c r="A3106" s="14">
        <v>45837</v>
      </c>
      <c r="B3106" s="15">
        <v>0.11327546296296297</v>
      </c>
      <c r="C3106" s="13">
        <v>-0.33</v>
      </c>
      <c r="D3106" s="13">
        <v>122.49</v>
      </c>
      <c r="E3106" s="13">
        <v>129</v>
      </c>
      <c r="F3106" s="13">
        <v>2.4</v>
      </c>
    </row>
    <row r="3107" spans="1:6" x14ac:dyDescent="0.35">
      <c r="A3107" s="14">
        <v>45837</v>
      </c>
      <c r="B3107" s="15">
        <v>0.12453703703703704</v>
      </c>
      <c r="C3107" s="13">
        <v>-3.59</v>
      </c>
      <c r="D3107" s="13">
        <v>134.88999999999999</v>
      </c>
      <c r="E3107" s="13">
        <v>3</v>
      </c>
      <c r="F3107" s="13">
        <v>3.3</v>
      </c>
    </row>
    <row r="3108" spans="1:6" x14ac:dyDescent="0.35">
      <c r="A3108" s="14">
        <v>45837</v>
      </c>
      <c r="B3108" s="15">
        <v>0.13763888888888889</v>
      </c>
      <c r="C3108" s="13">
        <v>-9.16</v>
      </c>
      <c r="D3108" s="13">
        <v>118.81</v>
      </c>
      <c r="E3108" s="13">
        <v>26</v>
      </c>
      <c r="F3108" s="13">
        <v>2.4</v>
      </c>
    </row>
    <row r="3109" spans="1:6" x14ac:dyDescent="0.35">
      <c r="A3109" s="14">
        <v>45837</v>
      </c>
      <c r="B3109" s="15">
        <v>0.14741898148148147</v>
      </c>
      <c r="C3109" s="13">
        <v>-8.3800000000000008</v>
      </c>
      <c r="D3109" s="13">
        <v>111.43</v>
      </c>
      <c r="E3109" s="13">
        <v>110</v>
      </c>
      <c r="F3109" s="13">
        <v>2.8</v>
      </c>
    </row>
    <row r="3110" spans="1:6" x14ac:dyDescent="0.35">
      <c r="A3110" s="14">
        <v>45837</v>
      </c>
      <c r="B3110" s="15">
        <v>0.1579861111111111</v>
      </c>
      <c r="C3110" s="13">
        <v>-9.91</v>
      </c>
      <c r="D3110" s="13">
        <v>119.08</v>
      </c>
      <c r="E3110" s="13">
        <v>24</v>
      </c>
      <c r="F3110" s="13">
        <v>2.5</v>
      </c>
    </row>
    <row r="3111" spans="1:6" x14ac:dyDescent="0.35">
      <c r="A3111" s="14">
        <v>45837</v>
      </c>
      <c r="B3111" s="15">
        <v>0.18350694444444443</v>
      </c>
      <c r="C3111" s="13">
        <v>-8.94</v>
      </c>
      <c r="D3111" s="13">
        <v>116.86</v>
      </c>
      <c r="E3111" s="13">
        <v>10</v>
      </c>
      <c r="F3111" s="13">
        <v>2.5</v>
      </c>
    </row>
    <row r="3112" spans="1:6" x14ac:dyDescent="0.35">
      <c r="A3112" s="14">
        <v>45837</v>
      </c>
      <c r="B3112" s="15">
        <v>0.19278935185185186</v>
      </c>
      <c r="C3112" s="13">
        <v>-8.7899999999999991</v>
      </c>
      <c r="D3112" s="13">
        <v>110.91</v>
      </c>
      <c r="E3112" s="13">
        <v>32</v>
      </c>
      <c r="F3112" s="13">
        <v>2.9</v>
      </c>
    </row>
    <row r="3113" spans="1:6" x14ac:dyDescent="0.35">
      <c r="A3113" s="14">
        <v>45837</v>
      </c>
      <c r="B3113" s="15">
        <v>0.19469907407407408</v>
      </c>
      <c r="C3113" s="13">
        <v>-3.61</v>
      </c>
      <c r="D3113" s="13">
        <v>134.87</v>
      </c>
      <c r="E3113" s="13">
        <v>10</v>
      </c>
      <c r="F3113" s="13">
        <v>3</v>
      </c>
    </row>
    <row r="3114" spans="1:6" x14ac:dyDescent="0.35">
      <c r="A3114" s="14">
        <v>45837</v>
      </c>
      <c r="B3114" s="15">
        <v>0.30530092592592595</v>
      </c>
      <c r="C3114" s="13">
        <v>-8.27</v>
      </c>
      <c r="D3114" s="13">
        <v>116.72</v>
      </c>
      <c r="E3114" s="13">
        <v>21</v>
      </c>
      <c r="F3114" s="13">
        <v>2.5</v>
      </c>
    </row>
    <row r="3115" spans="1:6" x14ac:dyDescent="0.35">
      <c r="A3115" s="14">
        <v>45837</v>
      </c>
      <c r="B3115" s="15">
        <v>0.31070601851851853</v>
      </c>
      <c r="C3115" s="13">
        <v>4.87</v>
      </c>
      <c r="D3115" s="13">
        <v>96.03</v>
      </c>
      <c r="E3115" s="13">
        <v>5</v>
      </c>
      <c r="F3115" s="13">
        <v>2.1</v>
      </c>
    </row>
    <row r="3116" spans="1:6" x14ac:dyDescent="0.35">
      <c r="A3116" s="14">
        <v>45837</v>
      </c>
      <c r="B3116" s="15">
        <v>0.31583333333333335</v>
      </c>
      <c r="C3116" s="13">
        <v>-2.54</v>
      </c>
      <c r="D3116" s="13">
        <v>121.77</v>
      </c>
      <c r="E3116" s="13">
        <v>5</v>
      </c>
      <c r="F3116" s="13">
        <v>4</v>
      </c>
    </row>
    <row r="3117" spans="1:6" x14ac:dyDescent="0.35">
      <c r="A3117" s="14">
        <v>45837</v>
      </c>
      <c r="B3117" s="15">
        <v>0.33927083333333335</v>
      </c>
      <c r="C3117" s="13">
        <v>-1.58</v>
      </c>
      <c r="D3117" s="13">
        <v>120.27</v>
      </c>
      <c r="E3117" s="13">
        <v>7</v>
      </c>
      <c r="F3117" s="13">
        <v>1.9</v>
      </c>
    </row>
    <row r="3118" spans="1:6" x14ac:dyDescent="0.35">
      <c r="A3118" s="14">
        <v>45837</v>
      </c>
      <c r="B3118" s="15">
        <v>0.35234953703703703</v>
      </c>
      <c r="C3118" s="13">
        <v>-2.35</v>
      </c>
      <c r="D3118" s="13">
        <v>121.05</v>
      </c>
      <c r="E3118" s="13">
        <v>2</v>
      </c>
      <c r="F3118" s="13">
        <v>1.7</v>
      </c>
    </row>
    <row r="3119" spans="1:6" x14ac:dyDescent="0.35">
      <c r="A3119" s="14">
        <v>45837</v>
      </c>
      <c r="B3119" s="15">
        <v>0.37458333333333332</v>
      </c>
      <c r="C3119" s="13">
        <v>-8.83</v>
      </c>
      <c r="D3119" s="13">
        <v>111.17</v>
      </c>
      <c r="E3119" s="13">
        <v>29</v>
      </c>
      <c r="F3119" s="13">
        <v>2.8</v>
      </c>
    </row>
    <row r="3120" spans="1:6" x14ac:dyDescent="0.35">
      <c r="A3120" s="14">
        <v>45837</v>
      </c>
      <c r="B3120" s="15">
        <v>0.38568287037037036</v>
      </c>
      <c r="C3120" s="13">
        <v>-8.8800000000000008</v>
      </c>
      <c r="D3120" s="13">
        <v>110.53</v>
      </c>
      <c r="E3120" s="13">
        <v>22</v>
      </c>
      <c r="F3120" s="13">
        <v>2.7</v>
      </c>
    </row>
    <row r="3121" spans="1:6" x14ac:dyDescent="0.35">
      <c r="A3121" s="14">
        <v>45837</v>
      </c>
      <c r="B3121" s="15">
        <v>0.41659722222222223</v>
      </c>
      <c r="C3121" s="13">
        <v>-8.85</v>
      </c>
      <c r="D3121" s="13">
        <v>110.4</v>
      </c>
      <c r="E3121" s="13">
        <v>23</v>
      </c>
      <c r="F3121" s="13">
        <v>2.8</v>
      </c>
    </row>
    <row r="3122" spans="1:6" x14ac:dyDescent="0.35">
      <c r="A3122" s="14">
        <v>45837</v>
      </c>
      <c r="B3122" s="15">
        <v>0.41790509259259262</v>
      </c>
      <c r="C3122" s="13">
        <v>-4.0999999999999996</v>
      </c>
      <c r="D3122" s="13">
        <v>121.95</v>
      </c>
      <c r="E3122" s="13">
        <v>5</v>
      </c>
      <c r="F3122" s="13">
        <v>1.9</v>
      </c>
    </row>
    <row r="3123" spans="1:6" x14ac:dyDescent="0.35">
      <c r="A3123" s="14">
        <v>45837</v>
      </c>
      <c r="B3123" s="15">
        <v>0.4183912037037037</v>
      </c>
      <c r="C3123" s="13">
        <v>-7.2</v>
      </c>
      <c r="D3123" s="13">
        <v>105.39</v>
      </c>
      <c r="E3123" s="13">
        <v>5</v>
      </c>
      <c r="F3123" s="13">
        <v>2.8</v>
      </c>
    </row>
    <row r="3124" spans="1:6" x14ac:dyDescent="0.35">
      <c r="A3124" s="14">
        <v>45837</v>
      </c>
      <c r="B3124" s="15">
        <v>0.41869212962962965</v>
      </c>
      <c r="C3124" s="13">
        <v>-2.33</v>
      </c>
      <c r="D3124" s="13">
        <v>101.19</v>
      </c>
      <c r="E3124" s="13">
        <v>63</v>
      </c>
      <c r="F3124" s="13">
        <v>2.6</v>
      </c>
    </row>
    <row r="3125" spans="1:6" x14ac:dyDescent="0.35">
      <c r="A3125" s="14">
        <v>45837</v>
      </c>
      <c r="B3125" s="15">
        <v>0.43681712962962965</v>
      </c>
      <c r="C3125" s="13">
        <v>-5.0599999999999996</v>
      </c>
      <c r="D3125" s="13">
        <v>102.52</v>
      </c>
      <c r="E3125" s="13">
        <v>10</v>
      </c>
      <c r="F3125" s="13">
        <v>4</v>
      </c>
    </row>
    <row r="3126" spans="1:6" x14ac:dyDescent="0.35">
      <c r="A3126" s="14">
        <v>45837</v>
      </c>
      <c r="B3126" s="15">
        <v>0.44122685185185184</v>
      </c>
      <c r="C3126" s="13">
        <v>-0.93</v>
      </c>
      <c r="D3126" s="13">
        <v>134.38</v>
      </c>
      <c r="E3126" s="13">
        <v>25</v>
      </c>
      <c r="F3126" s="13">
        <v>2.2000000000000002</v>
      </c>
    </row>
    <row r="3127" spans="1:6" x14ac:dyDescent="0.35">
      <c r="A3127" s="14">
        <v>45837</v>
      </c>
      <c r="B3127" s="15">
        <v>0.44597222222222221</v>
      </c>
      <c r="C3127" s="13">
        <v>-0.21</v>
      </c>
      <c r="D3127" s="13">
        <v>131.79</v>
      </c>
      <c r="E3127" s="13">
        <v>10</v>
      </c>
      <c r="F3127" s="13">
        <v>3.2</v>
      </c>
    </row>
    <row r="3128" spans="1:6" x14ac:dyDescent="0.35">
      <c r="A3128" s="14">
        <v>45837</v>
      </c>
      <c r="B3128" s="15">
        <v>0.44885416666666667</v>
      </c>
      <c r="C3128" s="13">
        <v>-8.76</v>
      </c>
      <c r="D3128" s="13">
        <v>110.33</v>
      </c>
      <c r="E3128" s="13">
        <v>68</v>
      </c>
      <c r="F3128" s="13">
        <v>2.7</v>
      </c>
    </row>
    <row r="3129" spans="1:6" x14ac:dyDescent="0.35">
      <c r="A3129" s="14">
        <v>45837</v>
      </c>
      <c r="B3129" s="15">
        <v>0.45890046296296294</v>
      </c>
      <c r="C3129" s="13">
        <v>-8.77</v>
      </c>
      <c r="D3129" s="13">
        <v>124.73</v>
      </c>
      <c r="E3129" s="13">
        <v>24</v>
      </c>
      <c r="F3129" s="13">
        <v>2.4</v>
      </c>
    </row>
    <row r="3130" spans="1:6" x14ac:dyDescent="0.35">
      <c r="A3130" s="14">
        <v>45837</v>
      </c>
      <c r="B3130" s="15">
        <v>0.47864583333333333</v>
      </c>
      <c r="C3130" s="13">
        <v>-9.1</v>
      </c>
      <c r="D3130" s="13">
        <v>111.55</v>
      </c>
      <c r="E3130" s="13">
        <v>9</v>
      </c>
      <c r="F3130" s="13">
        <v>3.5</v>
      </c>
    </row>
    <row r="3131" spans="1:6" x14ac:dyDescent="0.35">
      <c r="A3131" s="14">
        <v>45837</v>
      </c>
      <c r="B3131" s="15">
        <v>0.49528935185185186</v>
      </c>
      <c r="C3131" s="13">
        <v>-9.94</v>
      </c>
      <c r="D3131" s="13">
        <v>119.15</v>
      </c>
      <c r="E3131" s="13">
        <v>10</v>
      </c>
      <c r="F3131" s="13">
        <v>2</v>
      </c>
    </row>
    <row r="3132" spans="1:6" x14ac:dyDescent="0.35">
      <c r="A3132" s="14">
        <v>45837</v>
      </c>
      <c r="B3132" s="15">
        <v>0.50087962962962962</v>
      </c>
      <c r="C3132" s="13">
        <v>-8.89</v>
      </c>
      <c r="D3132" s="13">
        <v>111.69</v>
      </c>
      <c r="E3132" s="13">
        <v>32</v>
      </c>
      <c r="F3132" s="13">
        <v>3.1</v>
      </c>
    </row>
    <row r="3133" spans="1:6" x14ac:dyDescent="0.35">
      <c r="A3133" s="14">
        <v>45837</v>
      </c>
      <c r="B3133" s="15">
        <v>0.51057870370370373</v>
      </c>
      <c r="C3133" s="13">
        <v>4.53</v>
      </c>
      <c r="D3133" s="13">
        <v>96.46</v>
      </c>
      <c r="E3133" s="13">
        <v>6</v>
      </c>
      <c r="F3133" s="13">
        <v>2.7</v>
      </c>
    </row>
    <row r="3134" spans="1:6" x14ac:dyDescent="0.35">
      <c r="A3134" s="14">
        <v>45837</v>
      </c>
      <c r="B3134" s="15">
        <v>0.51179398148148147</v>
      </c>
      <c r="C3134" s="13">
        <v>-8.76</v>
      </c>
      <c r="D3134" s="13">
        <v>117</v>
      </c>
      <c r="E3134" s="13">
        <v>86</v>
      </c>
      <c r="F3134" s="13">
        <v>2.2999999999999998</v>
      </c>
    </row>
    <row r="3135" spans="1:6" x14ac:dyDescent="0.35">
      <c r="A3135" s="14">
        <v>45837</v>
      </c>
      <c r="B3135" s="15">
        <v>0.51340277777777776</v>
      </c>
      <c r="C3135" s="13">
        <v>-1.8</v>
      </c>
      <c r="D3135" s="13">
        <v>139.27000000000001</v>
      </c>
      <c r="E3135" s="13">
        <v>21</v>
      </c>
      <c r="F3135" s="13">
        <v>2.7</v>
      </c>
    </row>
    <row r="3136" spans="1:6" x14ac:dyDescent="0.35">
      <c r="A3136" s="14">
        <v>45837</v>
      </c>
      <c r="B3136" s="15">
        <v>0.51437500000000003</v>
      </c>
      <c r="C3136" s="13">
        <v>-3.85</v>
      </c>
      <c r="D3136" s="13">
        <v>119.29</v>
      </c>
      <c r="E3136" s="13">
        <v>10</v>
      </c>
      <c r="F3136" s="13">
        <v>2.2999999999999998</v>
      </c>
    </row>
    <row r="3137" spans="1:6" x14ac:dyDescent="0.35">
      <c r="A3137" s="14">
        <v>45837</v>
      </c>
      <c r="B3137" s="15">
        <v>0.51755787037037038</v>
      </c>
      <c r="C3137" s="13">
        <v>1.64</v>
      </c>
      <c r="D3137" s="13">
        <v>127.29</v>
      </c>
      <c r="E3137" s="13">
        <v>10</v>
      </c>
      <c r="F3137" s="13">
        <v>2.8</v>
      </c>
    </row>
    <row r="3138" spans="1:6" x14ac:dyDescent="0.35">
      <c r="A3138" s="14">
        <v>45837</v>
      </c>
      <c r="B3138" s="15">
        <v>0.51846064814814818</v>
      </c>
      <c r="C3138" s="13">
        <v>-2.63</v>
      </c>
      <c r="D3138" s="13">
        <v>120.95</v>
      </c>
      <c r="E3138" s="13">
        <v>5</v>
      </c>
      <c r="F3138" s="13">
        <v>1.4</v>
      </c>
    </row>
    <row r="3139" spans="1:6" x14ac:dyDescent="0.35">
      <c r="A3139" s="14">
        <v>45837</v>
      </c>
      <c r="B3139" s="15">
        <v>0.52690972222222221</v>
      </c>
      <c r="C3139" s="13">
        <v>-9.1300000000000008</v>
      </c>
      <c r="D3139" s="13">
        <v>123.09</v>
      </c>
      <c r="E3139" s="13">
        <v>59</v>
      </c>
      <c r="F3139" s="13">
        <v>3.9</v>
      </c>
    </row>
    <row r="3140" spans="1:6" x14ac:dyDescent="0.35">
      <c r="A3140" s="14">
        <v>45837</v>
      </c>
      <c r="B3140" s="15">
        <v>0.52690972222222221</v>
      </c>
      <c r="C3140" s="13">
        <v>-9.07</v>
      </c>
      <c r="D3140" s="13">
        <v>123.18</v>
      </c>
      <c r="E3140" s="13">
        <v>59</v>
      </c>
      <c r="F3140" s="13">
        <v>3.4</v>
      </c>
    </row>
    <row r="3141" spans="1:6" x14ac:dyDescent="0.35">
      <c r="A3141" s="14">
        <v>45837</v>
      </c>
      <c r="B3141" s="15">
        <v>0.55586805555555552</v>
      </c>
      <c r="C3141" s="13">
        <v>-9.76</v>
      </c>
      <c r="D3141" s="13">
        <v>119.43</v>
      </c>
      <c r="E3141" s="13">
        <v>10</v>
      </c>
      <c r="F3141" s="13">
        <v>1.5</v>
      </c>
    </row>
    <row r="3142" spans="1:6" x14ac:dyDescent="0.35">
      <c r="A3142" s="14">
        <v>45837</v>
      </c>
      <c r="B3142" s="15">
        <v>0.55787037037037035</v>
      </c>
      <c r="C3142" s="13">
        <v>-8.59</v>
      </c>
      <c r="D3142" s="13">
        <v>118.27</v>
      </c>
      <c r="E3142" s="13">
        <v>21</v>
      </c>
      <c r="F3142" s="13">
        <v>1.7</v>
      </c>
    </row>
    <row r="3143" spans="1:6" x14ac:dyDescent="0.35">
      <c r="A3143" s="14">
        <v>45837</v>
      </c>
      <c r="B3143" s="15">
        <v>0.57821759259259264</v>
      </c>
      <c r="C3143" s="13">
        <v>-8.7899999999999991</v>
      </c>
      <c r="D3143" s="13">
        <v>112.4</v>
      </c>
      <c r="E3143" s="13">
        <v>35</v>
      </c>
      <c r="F3143" s="13">
        <v>3.7</v>
      </c>
    </row>
    <row r="3144" spans="1:6" x14ac:dyDescent="0.35">
      <c r="A3144" s="14">
        <v>45837</v>
      </c>
      <c r="B3144" s="15">
        <v>0.57920138888888884</v>
      </c>
      <c r="C3144" s="13">
        <v>-2.2999999999999998</v>
      </c>
      <c r="D3144" s="13">
        <v>120.99</v>
      </c>
      <c r="E3144" s="13">
        <v>5</v>
      </c>
      <c r="F3144" s="13">
        <v>1.7</v>
      </c>
    </row>
    <row r="3145" spans="1:6" x14ac:dyDescent="0.35">
      <c r="A3145" s="14">
        <v>45837</v>
      </c>
      <c r="B3145" s="15">
        <v>0.58354166666666663</v>
      </c>
      <c r="C3145" s="13">
        <v>-8.9499999999999993</v>
      </c>
      <c r="D3145" s="13">
        <v>119.02</v>
      </c>
      <c r="E3145" s="13">
        <v>10</v>
      </c>
      <c r="F3145" s="13">
        <v>2.4</v>
      </c>
    </row>
    <row r="3146" spans="1:6" x14ac:dyDescent="0.35">
      <c r="A3146" s="14">
        <v>45837</v>
      </c>
      <c r="B3146" s="15">
        <v>0.60118055555555561</v>
      </c>
      <c r="C3146" s="13">
        <v>-9.2200000000000006</v>
      </c>
      <c r="D3146" s="13">
        <v>119.19</v>
      </c>
      <c r="E3146" s="13">
        <v>34</v>
      </c>
      <c r="F3146" s="13">
        <v>2.2000000000000002</v>
      </c>
    </row>
    <row r="3147" spans="1:6" x14ac:dyDescent="0.35">
      <c r="A3147" s="14">
        <v>45837</v>
      </c>
      <c r="B3147" s="15">
        <v>0.60836805555555551</v>
      </c>
      <c r="C3147" s="13">
        <v>-8.43</v>
      </c>
      <c r="D3147" s="13">
        <v>111.05</v>
      </c>
      <c r="E3147" s="13">
        <v>128</v>
      </c>
      <c r="F3147" s="13">
        <v>2.8</v>
      </c>
    </row>
    <row r="3148" spans="1:6" x14ac:dyDescent="0.35">
      <c r="A3148" s="14">
        <v>45837</v>
      </c>
      <c r="B3148" s="15">
        <v>0.61042824074074076</v>
      </c>
      <c r="C3148" s="13">
        <v>-6.99</v>
      </c>
      <c r="D3148" s="13">
        <v>105.74</v>
      </c>
      <c r="E3148" s="13">
        <v>12</v>
      </c>
      <c r="F3148" s="13">
        <v>2.5</v>
      </c>
    </row>
    <row r="3149" spans="1:6" x14ac:dyDescent="0.35">
      <c r="A3149" s="14">
        <v>45837</v>
      </c>
      <c r="B3149" s="15">
        <v>0.61173611111111115</v>
      </c>
      <c r="C3149" s="13">
        <v>-8.1199999999999992</v>
      </c>
      <c r="D3149" s="13">
        <v>107.36</v>
      </c>
      <c r="E3149" s="13">
        <v>10</v>
      </c>
      <c r="F3149" s="13">
        <v>2.8</v>
      </c>
    </row>
    <row r="3150" spans="1:6" x14ac:dyDescent="0.35">
      <c r="A3150" s="14">
        <v>45837</v>
      </c>
      <c r="B3150" s="15">
        <v>0.61567129629629624</v>
      </c>
      <c r="C3150" s="13">
        <v>-2.36</v>
      </c>
      <c r="D3150" s="13">
        <v>120.94</v>
      </c>
      <c r="E3150" s="13">
        <v>5</v>
      </c>
      <c r="F3150" s="13">
        <v>2.9</v>
      </c>
    </row>
    <row r="3151" spans="1:6" x14ac:dyDescent="0.35">
      <c r="A3151" s="14">
        <v>45837</v>
      </c>
      <c r="B3151" s="15">
        <v>0.61567129629629624</v>
      </c>
      <c r="C3151" s="13">
        <v>-2.4</v>
      </c>
      <c r="D3151" s="13">
        <v>120.93</v>
      </c>
      <c r="E3151" s="13">
        <v>10</v>
      </c>
      <c r="F3151" s="13">
        <v>3</v>
      </c>
    </row>
    <row r="3152" spans="1:6" x14ac:dyDescent="0.35">
      <c r="A3152" s="14">
        <v>45837</v>
      </c>
      <c r="B3152" s="15">
        <v>0.61680555555555561</v>
      </c>
      <c r="C3152" s="13">
        <v>-4.5999999999999996</v>
      </c>
      <c r="D3152" s="13">
        <v>120.12</v>
      </c>
      <c r="E3152" s="13">
        <v>8</v>
      </c>
      <c r="F3152" s="13">
        <v>1.5</v>
      </c>
    </row>
    <row r="3153" spans="1:6" x14ac:dyDescent="0.35">
      <c r="A3153" s="14">
        <v>45837</v>
      </c>
      <c r="B3153" s="15">
        <v>0.62075231481481485</v>
      </c>
      <c r="C3153" s="13">
        <v>-8.84</v>
      </c>
      <c r="D3153" s="13">
        <v>118.8</v>
      </c>
      <c r="E3153" s="13">
        <v>76</v>
      </c>
      <c r="F3153" s="13">
        <v>2.5</v>
      </c>
    </row>
    <row r="3154" spans="1:6" x14ac:dyDescent="0.35">
      <c r="A3154" s="14">
        <v>45837</v>
      </c>
      <c r="B3154" s="15">
        <v>0.62385416666666671</v>
      </c>
      <c r="C3154" s="13">
        <v>-8.82</v>
      </c>
      <c r="D3154" s="13">
        <v>112.56</v>
      </c>
      <c r="E3154" s="13">
        <v>10</v>
      </c>
      <c r="F3154" s="13">
        <v>2.8</v>
      </c>
    </row>
    <row r="3155" spans="1:6" x14ac:dyDescent="0.35">
      <c r="A3155" s="14">
        <v>45837</v>
      </c>
      <c r="B3155" s="15">
        <v>0.63603009259259258</v>
      </c>
      <c r="C3155" s="13">
        <v>-3.97</v>
      </c>
      <c r="D3155" s="13">
        <v>121.74</v>
      </c>
      <c r="E3155" s="13">
        <v>8</v>
      </c>
      <c r="F3155" s="13">
        <v>1.5</v>
      </c>
    </row>
    <row r="3156" spans="1:6" x14ac:dyDescent="0.35">
      <c r="A3156" s="14">
        <v>45837</v>
      </c>
      <c r="B3156" s="15">
        <v>0.63733796296296297</v>
      </c>
      <c r="C3156" s="13">
        <v>-6.84</v>
      </c>
      <c r="D3156" s="13">
        <v>107.11</v>
      </c>
      <c r="E3156" s="13">
        <v>9</v>
      </c>
      <c r="F3156" s="13">
        <v>2.1</v>
      </c>
    </row>
    <row r="3157" spans="1:6" x14ac:dyDescent="0.35">
      <c r="A3157" s="14">
        <v>45837</v>
      </c>
      <c r="B3157" s="15">
        <v>0.63787037037037042</v>
      </c>
      <c r="C3157" s="13">
        <v>0.14000000000000001</v>
      </c>
      <c r="D3157" s="13">
        <v>124.89</v>
      </c>
      <c r="E3157" s="13">
        <v>14</v>
      </c>
      <c r="F3157" s="13">
        <v>2.6</v>
      </c>
    </row>
    <row r="3158" spans="1:6" x14ac:dyDescent="0.35">
      <c r="A3158" s="14">
        <v>45837</v>
      </c>
      <c r="B3158" s="15">
        <v>0.65623842592592596</v>
      </c>
      <c r="C3158" s="13">
        <v>-11.29</v>
      </c>
      <c r="D3158" s="13">
        <v>119.62</v>
      </c>
      <c r="E3158" s="13">
        <v>10</v>
      </c>
      <c r="F3158" s="13">
        <v>3.4</v>
      </c>
    </row>
    <row r="3159" spans="1:6" x14ac:dyDescent="0.35">
      <c r="A3159" s="14">
        <v>45837</v>
      </c>
      <c r="B3159" s="15">
        <v>0.65773148148148153</v>
      </c>
      <c r="C3159" s="13">
        <v>-7.95</v>
      </c>
      <c r="D3159" s="13">
        <v>110.5</v>
      </c>
      <c r="E3159" s="13">
        <v>15</v>
      </c>
      <c r="F3159" s="13">
        <v>1.5</v>
      </c>
    </row>
    <row r="3160" spans="1:6" x14ac:dyDescent="0.35">
      <c r="A3160" s="14">
        <v>45837</v>
      </c>
      <c r="B3160" s="15">
        <v>0.66917824074074073</v>
      </c>
      <c r="C3160" s="13">
        <v>-4.1399999999999997</v>
      </c>
      <c r="D3160" s="13">
        <v>136.97</v>
      </c>
      <c r="E3160" s="13">
        <v>10</v>
      </c>
      <c r="F3160" s="13">
        <v>3.1</v>
      </c>
    </row>
    <row r="3161" spans="1:6" x14ac:dyDescent="0.35">
      <c r="A3161" s="14">
        <v>45837</v>
      </c>
      <c r="B3161" s="15">
        <v>0.67766203703703709</v>
      </c>
      <c r="C3161" s="13">
        <v>2.56</v>
      </c>
      <c r="D3161" s="13">
        <v>128.34</v>
      </c>
      <c r="E3161" s="13">
        <v>117</v>
      </c>
      <c r="F3161" s="13">
        <v>3.3</v>
      </c>
    </row>
    <row r="3162" spans="1:6" x14ac:dyDescent="0.35">
      <c r="A3162" s="14">
        <v>45837</v>
      </c>
      <c r="B3162" s="15">
        <v>0.68543981481481486</v>
      </c>
      <c r="C3162" s="13">
        <v>-8.2799999999999994</v>
      </c>
      <c r="D3162" s="13">
        <v>117.73</v>
      </c>
      <c r="E3162" s="13">
        <v>10</v>
      </c>
      <c r="F3162" s="13">
        <v>2.2999999999999998</v>
      </c>
    </row>
    <row r="3163" spans="1:6" x14ac:dyDescent="0.35">
      <c r="A3163" s="14">
        <v>45837</v>
      </c>
      <c r="B3163" s="15">
        <v>0.70127314814814812</v>
      </c>
      <c r="C3163" s="13">
        <v>-1.75</v>
      </c>
      <c r="D3163" s="13">
        <v>133.11000000000001</v>
      </c>
      <c r="E3163" s="13">
        <v>10</v>
      </c>
      <c r="F3163" s="13">
        <v>2.1</v>
      </c>
    </row>
    <row r="3164" spans="1:6" x14ac:dyDescent="0.35">
      <c r="A3164" s="14">
        <v>45837</v>
      </c>
      <c r="B3164" s="15">
        <v>0.70179398148148153</v>
      </c>
      <c r="C3164" s="13">
        <v>2.41</v>
      </c>
      <c r="D3164" s="13">
        <v>128.85</v>
      </c>
      <c r="E3164" s="13">
        <v>10</v>
      </c>
      <c r="F3164" s="13">
        <v>3</v>
      </c>
    </row>
    <row r="3165" spans="1:6" x14ac:dyDescent="0.35">
      <c r="A3165" s="14">
        <v>45837</v>
      </c>
      <c r="B3165" s="15">
        <v>0.72045138888888893</v>
      </c>
      <c r="C3165" s="13">
        <v>-10.14</v>
      </c>
      <c r="D3165" s="13">
        <v>118.96</v>
      </c>
      <c r="E3165" s="13">
        <v>22</v>
      </c>
      <c r="F3165" s="13">
        <v>2.8</v>
      </c>
    </row>
    <row r="3166" spans="1:6" x14ac:dyDescent="0.35">
      <c r="A3166" s="14">
        <v>45837</v>
      </c>
      <c r="B3166" s="15">
        <v>0.72186342592592589</v>
      </c>
      <c r="C3166" s="13">
        <v>-2.2599999999999998</v>
      </c>
      <c r="D3166" s="13">
        <v>121.04</v>
      </c>
      <c r="E3166" s="13">
        <v>5</v>
      </c>
      <c r="F3166" s="13">
        <v>1.8</v>
      </c>
    </row>
    <row r="3167" spans="1:6" x14ac:dyDescent="0.35">
      <c r="A3167" s="14">
        <v>45837</v>
      </c>
      <c r="B3167" s="15">
        <v>0.72350694444444441</v>
      </c>
      <c r="C3167" s="13">
        <v>-5.89</v>
      </c>
      <c r="D3167" s="13">
        <v>103.56</v>
      </c>
      <c r="E3167" s="13">
        <v>5</v>
      </c>
      <c r="F3167" s="13">
        <v>2.8</v>
      </c>
    </row>
    <row r="3168" spans="1:6" x14ac:dyDescent="0.35">
      <c r="A3168" s="14">
        <v>45837</v>
      </c>
      <c r="B3168" s="15">
        <v>0.72593750000000001</v>
      </c>
      <c r="C3168" s="13">
        <v>1.88</v>
      </c>
      <c r="D3168" s="13">
        <v>126.45</v>
      </c>
      <c r="E3168" s="13">
        <v>27</v>
      </c>
      <c r="F3168" s="13">
        <v>3.6</v>
      </c>
    </row>
    <row r="3169" spans="1:6" x14ac:dyDescent="0.35">
      <c r="A3169" s="14">
        <v>45837</v>
      </c>
      <c r="B3169" s="15">
        <v>0.73004629629629625</v>
      </c>
      <c r="C3169" s="13">
        <v>-7.25</v>
      </c>
      <c r="D3169" s="13">
        <v>106.12</v>
      </c>
      <c r="E3169" s="13">
        <v>24</v>
      </c>
      <c r="F3169" s="13">
        <v>4</v>
      </c>
    </row>
    <row r="3170" spans="1:6" x14ac:dyDescent="0.35">
      <c r="A3170" s="14">
        <v>45837</v>
      </c>
      <c r="B3170" s="15">
        <v>0.73461805555555559</v>
      </c>
      <c r="C3170" s="13">
        <v>-1.26</v>
      </c>
      <c r="D3170" s="13">
        <v>120.01</v>
      </c>
      <c r="E3170" s="13">
        <v>9</v>
      </c>
      <c r="F3170" s="13">
        <v>1.9</v>
      </c>
    </row>
    <row r="3171" spans="1:6" x14ac:dyDescent="0.35">
      <c r="A3171" s="14">
        <v>45837</v>
      </c>
      <c r="B3171" s="15">
        <v>0.73711805555555554</v>
      </c>
      <c r="C3171" s="13">
        <v>-8.26</v>
      </c>
      <c r="D3171" s="13">
        <v>121.65</v>
      </c>
      <c r="E3171" s="13">
        <v>10</v>
      </c>
      <c r="F3171" s="13">
        <v>2</v>
      </c>
    </row>
    <row r="3172" spans="1:6" x14ac:dyDescent="0.35">
      <c r="A3172" s="14">
        <v>45837</v>
      </c>
      <c r="B3172" s="15">
        <v>0.76377314814814812</v>
      </c>
      <c r="C3172" s="13">
        <v>-3.76</v>
      </c>
      <c r="D3172" s="13">
        <v>101.58</v>
      </c>
      <c r="E3172" s="13">
        <v>19</v>
      </c>
      <c r="F3172" s="13">
        <v>2.7</v>
      </c>
    </row>
    <row r="3173" spans="1:6" x14ac:dyDescent="0.35">
      <c r="A3173" s="14">
        <v>45837</v>
      </c>
      <c r="B3173" s="15">
        <v>0.76745370370370369</v>
      </c>
      <c r="C3173" s="13">
        <v>-1.45</v>
      </c>
      <c r="D3173" s="13">
        <v>119.95</v>
      </c>
      <c r="E3173" s="13">
        <v>5</v>
      </c>
      <c r="F3173" s="13">
        <v>1.8</v>
      </c>
    </row>
    <row r="3174" spans="1:6" x14ac:dyDescent="0.35">
      <c r="A3174" s="14">
        <v>45837</v>
      </c>
      <c r="B3174" s="15">
        <v>0.77282407407407405</v>
      </c>
      <c r="C3174" s="13">
        <v>-1.38</v>
      </c>
      <c r="D3174" s="13">
        <v>120.48</v>
      </c>
      <c r="E3174" s="13">
        <v>9</v>
      </c>
      <c r="F3174" s="13">
        <v>1.5</v>
      </c>
    </row>
    <row r="3175" spans="1:6" x14ac:dyDescent="0.35">
      <c r="A3175" s="14">
        <v>45837</v>
      </c>
      <c r="B3175" s="15">
        <v>0.78115740740740736</v>
      </c>
      <c r="C3175" s="13">
        <v>-0.27</v>
      </c>
      <c r="D3175" s="13">
        <v>131.76</v>
      </c>
      <c r="E3175" s="13">
        <v>10</v>
      </c>
      <c r="F3175" s="13">
        <v>3</v>
      </c>
    </row>
    <row r="3176" spans="1:6" x14ac:dyDescent="0.35">
      <c r="A3176" s="14">
        <v>45837</v>
      </c>
      <c r="B3176" s="15">
        <v>0.78240740740740744</v>
      </c>
      <c r="C3176" s="13">
        <v>-2.68</v>
      </c>
      <c r="D3176" s="13">
        <v>121.06</v>
      </c>
      <c r="E3176" s="13">
        <v>4</v>
      </c>
      <c r="F3176" s="13">
        <v>1.5</v>
      </c>
    </row>
    <row r="3177" spans="1:6" x14ac:dyDescent="0.35">
      <c r="A3177" s="14">
        <v>45837</v>
      </c>
      <c r="B3177" s="15">
        <v>0.78597222222222218</v>
      </c>
      <c r="C3177" s="13">
        <v>-2.69</v>
      </c>
      <c r="D3177" s="13">
        <v>120.92</v>
      </c>
      <c r="E3177" s="13">
        <v>13</v>
      </c>
      <c r="F3177" s="13">
        <v>1.7</v>
      </c>
    </row>
    <row r="3178" spans="1:6" x14ac:dyDescent="0.35">
      <c r="A3178" s="14">
        <v>45837</v>
      </c>
      <c r="B3178" s="15">
        <v>0.79252314814814817</v>
      </c>
      <c r="C3178" s="13">
        <v>-0.99</v>
      </c>
      <c r="D3178" s="13">
        <v>133.86000000000001</v>
      </c>
      <c r="E3178" s="13">
        <v>6</v>
      </c>
      <c r="F3178" s="13">
        <v>2</v>
      </c>
    </row>
    <row r="3179" spans="1:6" x14ac:dyDescent="0.35">
      <c r="A3179" s="14">
        <v>45837</v>
      </c>
      <c r="B3179" s="15">
        <v>0.79729166666666662</v>
      </c>
      <c r="C3179" s="13">
        <v>-2.21</v>
      </c>
      <c r="D3179" s="13">
        <v>128.24</v>
      </c>
      <c r="E3179" s="13">
        <v>10</v>
      </c>
      <c r="F3179" s="13">
        <v>3.1</v>
      </c>
    </row>
    <row r="3180" spans="1:6" x14ac:dyDescent="0.35">
      <c r="A3180" s="14">
        <v>45837</v>
      </c>
      <c r="B3180" s="15">
        <v>0.82187500000000002</v>
      </c>
      <c r="C3180" s="13">
        <v>-3.64</v>
      </c>
      <c r="D3180" s="13">
        <v>140.43</v>
      </c>
      <c r="E3180" s="13">
        <v>21</v>
      </c>
      <c r="F3180" s="13">
        <v>2.7</v>
      </c>
    </row>
    <row r="3181" spans="1:6" x14ac:dyDescent="0.35">
      <c r="A3181" s="14">
        <v>45837</v>
      </c>
      <c r="B3181" s="15">
        <v>0.82329861111111113</v>
      </c>
      <c r="C3181" s="13">
        <v>-6.75</v>
      </c>
      <c r="D3181" s="13">
        <v>106.59</v>
      </c>
      <c r="E3181" s="13">
        <v>8</v>
      </c>
      <c r="F3181" s="13">
        <v>2.2999999999999998</v>
      </c>
    </row>
    <row r="3182" spans="1:6" x14ac:dyDescent="0.35">
      <c r="A3182" s="14">
        <v>45837</v>
      </c>
      <c r="B3182" s="15">
        <v>0.82356481481481481</v>
      </c>
      <c r="C3182" s="13">
        <v>-2.2799999999999998</v>
      </c>
      <c r="D3182" s="13">
        <v>120.86</v>
      </c>
      <c r="E3182" s="13">
        <v>5</v>
      </c>
      <c r="F3182" s="13">
        <v>2.5</v>
      </c>
    </row>
    <row r="3183" spans="1:6" x14ac:dyDescent="0.35">
      <c r="A3183" s="14">
        <v>45837</v>
      </c>
      <c r="B3183" s="15">
        <v>0.83557870370370368</v>
      </c>
      <c r="C3183" s="13">
        <v>-1.81</v>
      </c>
      <c r="D3183" s="13">
        <v>123.24</v>
      </c>
      <c r="E3183" s="13">
        <v>12</v>
      </c>
      <c r="F3183" s="13">
        <v>2.8</v>
      </c>
    </row>
    <row r="3184" spans="1:6" x14ac:dyDescent="0.35">
      <c r="A3184" s="14">
        <v>45837</v>
      </c>
      <c r="B3184" s="15">
        <v>0.83770833333333339</v>
      </c>
      <c r="C3184" s="13">
        <v>-8.8000000000000007</v>
      </c>
      <c r="D3184" s="13">
        <v>110.79</v>
      </c>
      <c r="E3184" s="13">
        <v>28</v>
      </c>
      <c r="F3184" s="13">
        <v>3</v>
      </c>
    </row>
    <row r="3185" spans="1:6" x14ac:dyDescent="0.35">
      <c r="A3185" s="14">
        <v>45837</v>
      </c>
      <c r="B3185" s="15">
        <v>0.84166666666666667</v>
      </c>
      <c r="C3185" s="13">
        <v>-0.63</v>
      </c>
      <c r="D3185" s="13">
        <v>131.71</v>
      </c>
      <c r="E3185" s="13">
        <v>6</v>
      </c>
      <c r="F3185" s="13">
        <v>2</v>
      </c>
    </row>
    <row r="3186" spans="1:6" x14ac:dyDescent="0.35">
      <c r="A3186" s="14">
        <v>45837</v>
      </c>
      <c r="B3186" s="15">
        <v>0.8571064814814815</v>
      </c>
      <c r="C3186" s="13">
        <v>-2.31</v>
      </c>
      <c r="D3186" s="13">
        <v>140.04</v>
      </c>
      <c r="E3186" s="13">
        <v>17</v>
      </c>
      <c r="F3186" s="13">
        <v>2.1</v>
      </c>
    </row>
    <row r="3187" spans="1:6" x14ac:dyDescent="0.35">
      <c r="A3187" s="14">
        <v>45837</v>
      </c>
      <c r="B3187" s="15">
        <v>0.85822916666666671</v>
      </c>
      <c r="C3187" s="13">
        <v>0.82</v>
      </c>
      <c r="D3187" s="13">
        <v>126.3</v>
      </c>
      <c r="E3187" s="13">
        <v>30</v>
      </c>
      <c r="F3187" s="13">
        <v>3.6</v>
      </c>
    </row>
    <row r="3188" spans="1:6" x14ac:dyDescent="0.35">
      <c r="A3188" s="14">
        <v>45837</v>
      </c>
      <c r="B3188" s="15">
        <v>0.86124999999999996</v>
      </c>
      <c r="C3188" s="13">
        <v>-3.15</v>
      </c>
      <c r="D3188" s="13">
        <v>135.55000000000001</v>
      </c>
      <c r="E3188" s="13">
        <v>22</v>
      </c>
      <c r="F3188" s="13">
        <v>2.2999999999999998</v>
      </c>
    </row>
    <row r="3189" spans="1:6" x14ac:dyDescent="0.35">
      <c r="A3189" s="14">
        <v>45837</v>
      </c>
      <c r="B3189" s="15">
        <v>0.86124999999999996</v>
      </c>
      <c r="C3189" s="13">
        <v>-3.05</v>
      </c>
      <c r="D3189" s="13">
        <v>135.53</v>
      </c>
      <c r="E3189" s="13">
        <v>10</v>
      </c>
      <c r="F3189" s="13">
        <v>2.4</v>
      </c>
    </row>
    <row r="3190" spans="1:6" x14ac:dyDescent="0.35">
      <c r="A3190" s="14">
        <v>45837</v>
      </c>
      <c r="B3190" s="15">
        <v>0.86258101851851854</v>
      </c>
      <c r="C3190" s="13">
        <v>-8.49</v>
      </c>
      <c r="D3190" s="13">
        <v>119.28</v>
      </c>
      <c r="E3190" s="13">
        <v>111</v>
      </c>
      <c r="F3190" s="13">
        <v>2.2999999999999998</v>
      </c>
    </row>
    <row r="3191" spans="1:6" x14ac:dyDescent="0.35">
      <c r="A3191" s="14">
        <v>45837</v>
      </c>
      <c r="B3191" s="15">
        <v>0.87271990740740746</v>
      </c>
      <c r="C3191" s="13">
        <v>-9.1199999999999992</v>
      </c>
      <c r="D3191" s="13">
        <v>113.05</v>
      </c>
      <c r="E3191" s="13">
        <v>18</v>
      </c>
      <c r="F3191" s="13">
        <v>2.8</v>
      </c>
    </row>
    <row r="3192" spans="1:6" x14ac:dyDescent="0.35">
      <c r="A3192" s="14">
        <v>45837</v>
      </c>
      <c r="B3192" s="15">
        <v>0.87736111111111115</v>
      </c>
      <c r="C3192" s="13">
        <v>-6.73</v>
      </c>
      <c r="D3192" s="13">
        <v>106.58</v>
      </c>
      <c r="E3192" s="13">
        <v>10</v>
      </c>
      <c r="F3192" s="13">
        <v>2.9</v>
      </c>
    </row>
    <row r="3193" spans="1:6" x14ac:dyDescent="0.35">
      <c r="A3193" s="14">
        <v>45837</v>
      </c>
      <c r="B3193" s="15">
        <v>0.87737268518518519</v>
      </c>
      <c r="C3193" s="13">
        <v>-6.73</v>
      </c>
      <c r="D3193" s="13">
        <v>106.57</v>
      </c>
      <c r="E3193" s="13">
        <v>6</v>
      </c>
      <c r="F3193" s="13">
        <v>2.9</v>
      </c>
    </row>
    <row r="3194" spans="1:6" x14ac:dyDescent="0.35">
      <c r="A3194" s="14">
        <v>45837</v>
      </c>
      <c r="B3194" s="15">
        <v>0.90452546296296299</v>
      </c>
      <c r="C3194" s="13">
        <v>-8.1300000000000008</v>
      </c>
      <c r="D3194" s="13">
        <v>117.93</v>
      </c>
      <c r="E3194" s="13">
        <v>10</v>
      </c>
      <c r="F3194" s="13">
        <v>2.2999999999999998</v>
      </c>
    </row>
    <row r="3195" spans="1:6" x14ac:dyDescent="0.35">
      <c r="A3195" s="14">
        <v>45837</v>
      </c>
      <c r="B3195" s="15">
        <v>0.90679398148148149</v>
      </c>
      <c r="C3195" s="13">
        <v>5.5</v>
      </c>
      <c r="D3195" s="13">
        <v>126.15</v>
      </c>
      <c r="E3195" s="13">
        <v>77</v>
      </c>
      <c r="F3195" s="13">
        <v>3.3</v>
      </c>
    </row>
    <row r="3196" spans="1:6" x14ac:dyDescent="0.35">
      <c r="A3196" s="14">
        <v>45837</v>
      </c>
      <c r="B3196" s="15">
        <v>0.91116898148148151</v>
      </c>
      <c r="C3196" s="13">
        <v>-8.8800000000000008</v>
      </c>
      <c r="D3196" s="13">
        <v>119.68</v>
      </c>
      <c r="E3196" s="13">
        <v>10</v>
      </c>
      <c r="F3196" s="13">
        <v>2.9</v>
      </c>
    </row>
    <row r="3197" spans="1:6" x14ac:dyDescent="0.35">
      <c r="A3197" s="14">
        <v>45837</v>
      </c>
      <c r="B3197" s="15">
        <v>0.91443287037037035</v>
      </c>
      <c r="C3197" s="13">
        <v>-0.32</v>
      </c>
      <c r="D3197" s="13">
        <v>132.55000000000001</v>
      </c>
      <c r="E3197" s="13">
        <v>10</v>
      </c>
      <c r="F3197" s="13">
        <v>2.9</v>
      </c>
    </row>
    <row r="3198" spans="1:6" x14ac:dyDescent="0.35">
      <c r="A3198" s="14">
        <v>45837</v>
      </c>
      <c r="B3198" s="15">
        <v>0.92222222222222228</v>
      </c>
      <c r="C3198" s="13">
        <v>-8.1199999999999992</v>
      </c>
      <c r="D3198" s="13">
        <v>110.63</v>
      </c>
      <c r="E3198" s="13">
        <v>86</v>
      </c>
      <c r="F3198" s="13">
        <v>1.7</v>
      </c>
    </row>
    <row r="3199" spans="1:6" x14ac:dyDescent="0.35">
      <c r="A3199" s="14">
        <v>45837</v>
      </c>
      <c r="B3199" s="15">
        <v>0.9471180555555555</v>
      </c>
      <c r="C3199" s="13">
        <v>-8.74</v>
      </c>
      <c r="D3199" s="13">
        <v>118.39</v>
      </c>
      <c r="E3199" s="13">
        <v>116</v>
      </c>
      <c r="F3199" s="13">
        <v>1.5</v>
      </c>
    </row>
    <row r="3200" spans="1:6" x14ac:dyDescent="0.35">
      <c r="A3200" s="14">
        <v>45837</v>
      </c>
      <c r="B3200" s="15">
        <v>0.96791666666666665</v>
      </c>
      <c r="C3200" s="13">
        <v>-8.68</v>
      </c>
      <c r="D3200" s="13">
        <v>114.84</v>
      </c>
      <c r="E3200" s="13">
        <v>60</v>
      </c>
      <c r="F3200" s="13">
        <v>3.1</v>
      </c>
    </row>
    <row r="3201" spans="1:6" x14ac:dyDescent="0.35">
      <c r="A3201" s="14">
        <v>45837</v>
      </c>
      <c r="B3201" s="15">
        <v>0.98111111111111116</v>
      </c>
      <c r="C3201" s="13">
        <v>-0.39</v>
      </c>
      <c r="D3201" s="13">
        <v>125.89</v>
      </c>
      <c r="E3201" s="13">
        <v>10</v>
      </c>
      <c r="F3201" s="13">
        <v>3.4</v>
      </c>
    </row>
    <row r="3202" spans="1:6" x14ac:dyDescent="0.35">
      <c r="A3202" s="14">
        <v>45837</v>
      </c>
      <c r="B3202" s="15">
        <v>0.99020833333333336</v>
      </c>
      <c r="C3202" s="13">
        <v>-2.59</v>
      </c>
      <c r="D3202" s="13">
        <v>121.77</v>
      </c>
      <c r="E3202" s="13">
        <v>5</v>
      </c>
      <c r="F3202" s="13">
        <v>2.6</v>
      </c>
    </row>
    <row r="3203" spans="1:6" x14ac:dyDescent="0.35">
      <c r="A3203" s="14">
        <v>45837</v>
      </c>
      <c r="B3203" s="15">
        <v>0.99962962962962965</v>
      </c>
      <c r="C3203" s="13">
        <v>-7.91</v>
      </c>
      <c r="D3203" s="13">
        <v>110.43</v>
      </c>
      <c r="E3203" s="13">
        <v>10</v>
      </c>
      <c r="F3203" s="13">
        <v>1.6</v>
      </c>
    </row>
    <row r="3204" spans="1:6" x14ac:dyDescent="0.35">
      <c r="A3204" s="14">
        <v>45838</v>
      </c>
      <c r="B3204" s="15">
        <v>2.0254629629629629E-3</v>
      </c>
      <c r="C3204" s="13">
        <v>-4.21</v>
      </c>
      <c r="D3204" s="13">
        <v>121.84</v>
      </c>
      <c r="E3204" s="13">
        <v>2</v>
      </c>
      <c r="F3204" s="13">
        <v>1.8</v>
      </c>
    </row>
    <row r="3205" spans="1:6" x14ac:dyDescent="0.35">
      <c r="A3205" s="14">
        <v>45838</v>
      </c>
      <c r="B3205" s="15">
        <v>2.0231481481481482E-2</v>
      </c>
      <c r="C3205" s="13">
        <v>-8.8000000000000007</v>
      </c>
      <c r="D3205" s="13">
        <v>109.83</v>
      </c>
      <c r="E3205" s="13">
        <v>10</v>
      </c>
      <c r="F3205" s="13">
        <v>2.8</v>
      </c>
    </row>
    <row r="3206" spans="1:6" x14ac:dyDescent="0.35">
      <c r="A3206" s="14">
        <v>45838</v>
      </c>
      <c r="B3206" s="15">
        <v>3.9398148148148147E-2</v>
      </c>
      <c r="C3206" s="13">
        <v>-8.17</v>
      </c>
      <c r="D3206" s="13">
        <v>111.69</v>
      </c>
      <c r="E3206" s="13">
        <v>119</v>
      </c>
      <c r="F3206" s="13">
        <v>2.5</v>
      </c>
    </row>
    <row r="3207" spans="1:6" x14ac:dyDescent="0.35">
      <c r="A3207" s="14">
        <v>45838</v>
      </c>
      <c r="B3207" s="15">
        <v>4.0879629629629627E-2</v>
      </c>
      <c r="C3207" s="13">
        <v>-8.4</v>
      </c>
      <c r="D3207" s="13">
        <v>111.16</v>
      </c>
      <c r="E3207" s="13">
        <v>5</v>
      </c>
      <c r="F3207" s="13">
        <v>2.5</v>
      </c>
    </row>
    <row r="3208" spans="1:6" x14ac:dyDescent="0.35">
      <c r="A3208" s="14">
        <v>45838</v>
      </c>
      <c r="B3208" s="15">
        <v>5.8472222222222224E-2</v>
      </c>
      <c r="C3208" s="13">
        <v>-3.06</v>
      </c>
      <c r="D3208" s="13">
        <v>101.27</v>
      </c>
      <c r="E3208" s="13">
        <v>80</v>
      </c>
      <c r="F3208" s="13">
        <v>3.1</v>
      </c>
    </row>
    <row r="3209" spans="1:6" x14ac:dyDescent="0.35">
      <c r="A3209" s="14">
        <v>45838</v>
      </c>
      <c r="B3209" s="15">
        <v>6.537037037037037E-2</v>
      </c>
      <c r="C3209" s="13">
        <v>-9.1999999999999993</v>
      </c>
      <c r="D3209" s="13">
        <v>119.26</v>
      </c>
      <c r="E3209" s="13">
        <v>28</v>
      </c>
      <c r="F3209" s="13">
        <v>2.5</v>
      </c>
    </row>
    <row r="3210" spans="1:6" x14ac:dyDescent="0.35">
      <c r="A3210" s="14">
        <v>45838</v>
      </c>
      <c r="B3210" s="15">
        <v>0.10575231481481481</v>
      </c>
      <c r="C3210" s="13">
        <v>-6.26</v>
      </c>
      <c r="D3210" s="13">
        <v>130.41999999999999</v>
      </c>
      <c r="E3210" s="13">
        <v>10</v>
      </c>
      <c r="F3210" s="13">
        <v>4</v>
      </c>
    </row>
    <row r="3211" spans="1:6" x14ac:dyDescent="0.35">
      <c r="A3211" s="14">
        <v>45838</v>
      </c>
      <c r="B3211" s="15">
        <v>0.10648148148148148</v>
      </c>
      <c r="C3211" s="13">
        <v>-2.92</v>
      </c>
      <c r="D3211" s="13">
        <v>122.04</v>
      </c>
      <c r="E3211" s="13">
        <v>5</v>
      </c>
      <c r="F3211" s="13">
        <v>2.6</v>
      </c>
    </row>
    <row r="3212" spans="1:6" x14ac:dyDescent="0.35">
      <c r="A3212" s="14">
        <v>45838</v>
      </c>
      <c r="B3212" s="15">
        <v>0.11778935185185185</v>
      </c>
      <c r="C3212" s="13">
        <v>-1.21</v>
      </c>
      <c r="D3212" s="13">
        <v>139.13999999999999</v>
      </c>
      <c r="E3212" s="13">
        <v>10</v>
      </c>
      <c r="F3212" s="13">
        <v>4.0999999999999996</v>
      </c>
    </row>
    <row r="3213" spans="1:6" x14ac:dyDescent="0.35">
      <c r="A3213" s="14">
        <v>45838</v>
      </c>
      <c r="B3213" s="15">
        <v>0.11784722222222223</v>
      </c>
      <c r="C3213" s="13">
        <v>-1.76</v>
      </c>
      <c r="D3213" s="13">
        <v>138.99</v>
      </c>
      <c r="E3213" s="13">
        <v>90</v>
      </c>
      <c r="F3213" s="13">
        <v>3.9</v>
      </c>
    </row>
    <row r="3214" spans="1:6" x14ac:dyDescent="0.35">
      <c r="A3214" s="14">
        <v>45838</v>
      </c>
      <c r="B3214" s="15">
        <v>0.11929398148148149</v>
      </c>
      <c r="C3214" s="13">
        <v>-2.56</v>
      </c>
      <c r="D3214" s="13">
        <v>121</v>
      </c>
      <c r="E3214" s="13">
        <v>9</v>
      </c>
      <c r="F3214" s="13">
        <v>2.1</v>
      </c>
    </row>
    <row r="3215" spans="1:6" x14ac:dyDescent="0.35">
      <c r="A3215" s="14">
        <v>45838</v>
      </c>
      <c r="B3215" s="15">
        <v>0.12001157407407408</v>
      </c>
      <c r="C3215" s="13">
        <v>-7.99</v>
      </c>
      <c r="D3215" s="13">
        <v>110.42</v>
      </c>
      <c r="E3215" s="13">
        <v>14</v>
      </c>
      <c r="F3215" s="13">
        <v>1.4</v>
      </c>
    </row>
    <row r="3216" spans="1:6" x14ac:dyDescent="0.35">
      <c r="A3216" s="14">
        <v>45838</v>
      </c>
      <c r="B3216" s="15">
        <v>0.12828703703703703</v>
      </c>
      <c r="C3216" s="13">
        <v>-8.89</v>
      </c>
      <c r="D3216" s="13">
        <v>110.83</v>
      </c>
      <c r="E3216" s="13">
        <v>28</v>
      </c>
      <c r="F3216" s="13">
        <v>2.8</v>
      </c>
    </row>
    <row r="3217" spans="1:6" x14ac:dyDescent="0.35">
      <c r="A3217" s="14">
        <v>45838</v>
      </c>
      <c r="B3217" s="15">
        <v>0.16593749999999999</v>
      </c>
      <c r="C3217" s="13">
        <v>-1.57</v>
      </c>
      <c r="D3217" s="13">
        <v>120.12</v>
      </c>
      <c r="E3217" s="13">
        <v>7</v>
      </c>
      <c r="F3217" s="13">
        <v>2</v>
      </c>
    </row>
    <row r="3218" spans="1:6" x14ac:dyDescent="0.35">
      <c r="A3218" s="14">
        <v>45838</v>
      </c>
      <c r="B3218" s="15">
        <v>0.17627314814814815</v>
      </c>
      <c r="C3218" s="13">
        <v>-2.5</v>
      </c>
      <c r="D3218" s="13">
        <v>120.99</v>
      </c>
      <c r="E3218" s="13">
        <v>5</v>
      </c>
      <c r="F3218" s="13">
        <v>2.2999999999999998</v>
      </c>
    </row>
    <row r="3219" spans="1:6" x14ac:dyDescent="0.35">
      <c r="A3219" s="14">
        <v>45838</v>
      </c>
      <c r="B3219" s="15">
        <v>0.1852662037037037</v>
      </c>
      <c r="C3219" s="13">
        <v>-8.64</v>
      </c>
      <c r="D3219" s="13">
        <v>116.27</v>
      </c>
      <c r="E3219" s="13">
        <v>94</v>
      </c>
      <c r="F3219" s="13">
        <v>2.6</v>
      </c>
    </row>
    <row r="3220" spans="1:6" x14ac:dyDescent="0.35">
      <c r="A3220" s="14">
        <v>45838</v>
      </c>
      <c r="B3220" s="15">
        <v>0.19574074074074074</v>
      </c>
      <c r="C3220" s="13">
        <v>-6.06</v>
      </c>
      <c r="D3220" s="13">
        <v>122.3</v>
      </c>
      <c r="E3220" s="13">
        <v>2</v>
      </c>
      <c r="F3220" s="13">
        <v>3</v>
      </c>
    </row>
    <row r="3221" spans="1:6" x14ac:dyDescent="0.35">
      <c r="A3221" s="14">
        <v>45838</v>
      </c>
      <c r="B3221" s="15">
        <v>0.19886574074074073</v>
      </c>
      <c r="C3221" s="13">
        <v>-2.54</v>
      </c>
      <c r="D3221" s="13">
        <v>120.97</v>
      </c>
      <c r="E3221" s="13">
        <v>5</v>
      </c>
      <c r="F3221" s="13">
        <v>1.9</v>
      </c>
    </row>
    <row r="3222" spans="1:6" x14ac:dyDescent="0.35">
      <c r="A3222" s="14">
        <v>45838</v>
      </c>
      <c r="B3222" s="15">
        <v>0.20340277777777777</v>
      </c>
      <c r="C3222" s="13">
        <v>-4.76</v>
      </c>
      <c r="D3222" s="13">
        <v>121.95</v>
      </c>
      <c r="E3222" s="13">
        <v>5</v>
      </c>
      <c r="F3222" s="13">
        <v>2</v>
      </c>
    </row>
    <row r="3223" spans="1:6" x14ac:dyDescent="0.35">
      <c r="A3223" s="14">
        <v>45838</v>
      </c>
      <c r="B3223" s="15">
        <v>0.20694444444444443</v>
      </c>
      <c r="C3223" s="13">
        <v>0.41</v>
      </c>
      <c r="D3223" s="13">
        <v>98.58</v>
      </c>
      <c r="E3223" s="13">
        <v>27</v>
      </c>
      <c r="F3223" s="13">
        <v>3</v>
      </c>
    </row>
    <row r="3224" spans="1:6" x14ac:dyDescent="0.35">
      <c r="A3224" s="14">
        <v>45838</v>
      </c>
      <c r="B3224" s="15">
        <v>0.20694444444444443</v>
      </c>
      <c r="C3224" s="13">
        <v>0.33</v>
      </c>
      <c r="D3224" s="13">
        <v>98.65</v>
      </c>
      <c r="E3224" s="13">
        <v>6</v>
      </c>
      <c r="F3224" s="13">
        <v>3</v>
      </c>
    </row>
    <row r="3225" spans="1:6" x14ac:dyDescent="0.35">
      <c r="A3225" s="14">
        <v>45838</v>
      </c>
      <c r="B3225" s="15">
        <v>0.23218749999999999</v>
      </c>
      <c r="C3225" s="13">
        <v>2.17</v>
      </c>
      <c r="D3225" s="13">
        <v>126.73</v>
      </c>
      <c r="E3225" s="13">
        <v>9</v>
      </c>
      <c r="F3225" s="13">
        <v>4.3</v>
      </c>
    </row>
    <row r="3226" spans="1:6" x14ac:dyDescent="0.35">
      <c r="A3226" s="14">
        <v>45838</v>
      </c>
      <c r="B3226" s="15">
        <v>0.23743055555555556</v>
      </c>
      <c r="C3226" s="13">
        <v>-6.16</v>
      </c>
      <c r="D3226" s="13">
        <v>105.48</v>
      </c>
      <c r="E3226" s="13">
        <v>7</v>
      </c>
      <c r="F3226" s="13">
        <v>2.6</v>
      </c>
    </row>
    <row r="3227" spans="1:6" x14ac:dyDescent="0.35">
      <c r="A3227" s="14">
        <v>45838</v>
      </c>
      <c r="B3227" s="15">
        <v>0.23746527777777779</v>
      </c>
      <c r="C3227" s="13">
        <v>-6.08</v>
      </c>
      <c r="D3227" s="13">
        <v>105.39</v>
      </c>
      <c r="E3227" s="13">
        <v>11</v>
      </c>
      <c r="F3227" s="13">
        <v>2.4</v>
      </c>
    </row>
    <row r="3228" spans="1:6" x14ac:dyDescent="0.35">
      <c r="A3228" s="14">
        <v>45838</v>
      </c>
      <c r="B3228" s="15">
        <v>0.24706018518518519</v>
      </c>
      <c r="C3228" s="13">
        <v>-3.98</v>
      </c>
      <c r="D3228" s="13">
        <v>102.49</v>
      </c>
      <c r="E3228" s="13">
        <v>45</v>
      </c>
      <c r="F3228" s="13">
        <v>2.6</v>
      </c>
    </row>
    <row r="3229" spans="1:6" x14ac:dyDescent="0.35">
      <c r="A3229" s="14">
        <v>45838</v>
      </c>
      <c r="B3229" s="15">
        <v>0.26630787037037035</v>
      </c>
      <c r="C3229" s="13">
        <v>-11.39</v>
      </c>
      <c r="D3229" s="13">
        <v>119.21</v>
      </c>
      <c r="E3229" s="13">
        <v>10</v>
      </c>
      <c r="F3229" s="13">
        <v>3.1</v>
      </c>
    </row>
    <row r="3230" spans="1:6" x14ac:dyDescent="0.35">
      <c r="A3230" s="14">
        <v>45838</v>
      </c>
      <c r="B3230" s="15">
        <v>0.29052083333333334</v>
      </c>
      <c r="C3230" s="13">
        <v>-4.08</v>
      </c>
      <c r="D3230" s="13">
        <v>135.75</v>
      </c>
      <c r="E3230" s="13">
        <v>141</v>
      </c>
      <c r="F3230" s="13">
        <v>4</v>
      </c>
    </row>
    <row r="3231" spans="1:6" x14ac:dyDescent="0.35">
      <c r="A3231" s="14">
        <v>45838</v>
      </c>
      <c r="B3231" s="15">
        <v>0.29995370370370372</v>
      </c>
      <c r="C3231" s="13">
        <v>1.1399999999999999</v>
      </c>
      <c r="D3231" s="13">
        <v>126.79</v>
      </c>
      <c r="E3231" s="13">
        <v>33</v>
      </c>
      <c r="F3231" s="13">
        <v>3.7</v>
      </c>
    </row>
    <row r="3232" spans="1:6" x14ac:dyDescent="0.35">
      <c r="A3232" s="14">
        <v>45838</v>
      </c>
      <c r="B3232" s="15">
        <v>0.29995370370370372</v>
      </c>
      <c r="C3232" s="13">
        <v>1.21</v>
      </c>
      <c r="D3232" s="13">
        <v>126.84</v>
      </c>
      <c r="E3232" s="13">
        <v>31</v>
      </c>
      <c r="F3232" s="13">
        <v>3.6</v>
      </c>
    </row>
    <row r="3233" spans="1:6" x14ac:dyDescent="0.35">
      <c r="A3233" s="14">
        <v>45838</v>
      </c>
      <c r="B3233" s="15">
        <v>0.31387731481481479</v>
      </c>
      <c r="C3233" s="13">
        <v>-9</v>
      </c>
      <c r="D3233" s="13">
        <v>118.97</v>
      </c>
      <c r="E3233" s="13">
        <v>16</v>
      </c>
      <c r="F3233" s="13">
        <v>2.2999999999999998</v>
      </c>
    </row>
    <row r="3234" spans="1:6" x14ac:dyDescent="0.35">
      <c r="A3234" s="14">
        <v>45838</v>
      </c>
      <c r="B3234" s="15">
        <v>0.32380787037037034</v>
      </c>
      <c r="C3234" s="13">
        <v>-1.77</v>
      </c>
      <c r="D3234" s="13">
        <v>136.32</v>
      </c>
      <c r="E3234" s="13">
        <v>10</v>
      </c>
      <c r="F3234" s="13">
        <v>3</v>
      </c>
    </row>
    <row r="3235" spans="1:6" x14ac:dyDescent="0.35">
      <c r="A3235" s="14">
        <v>45838</v>
      </c>
      <c r="B3235" s="15">
        <v>0.33247685185185183</v>
      </c>
      <c r="C3235" s="13">
        <v>-8.17</v>
      </c>
      <c r="D3235" s="13">
        <v>117.93</v>
      </c>
      <c r="E3235" s="13">
        <v>10</v>
      </c>
      <c r="F3235" s="13">
        <v>2.5</v>
      </c>
    </row>
    <row r="3236" spans="1:6" x14ac:dyDescent="0.35">
      <c r="A3236" s="14">
        <v>45838</v>
      </c>
      <c r="B3236" s="15">
        <v>0.35449074074074072</v>
      </c>
      <c r="C3236" s="13">
        <v>-3.34</v>
      </c>
      <c r="D3236" s="13">
        <v>128.54</v>
      </c>
      <c r="E3236" s="13">
        <v>29</v>
      </c>
      <c r="F3236" s="13">
        <v>2.2999999999999998</v>
      </c>
    </row>
    <row r="3237" spans="1:6" x14ac:dyDescent="0.35">
      <c r="A3237" s="14">
        <v>45838</v>
      </c>
      <c r="B3237" s="15">
        <v>0.35652777777777778</v>
      </c>
      <c r="C3237" s="13">
        <v>-1.63</v>
      </c>
      <c r="D3237" s="13">
        <v>137.26</v>
      </c>
      <c r="E3237" s="13">
        <v>10</v>
      </c>
      <c r="F3237" s="13">
        <v>3.4</v>
      </c>
    </row>
    <row r="3238" spans="1:6" x14ac:dyDescent="0.35">
      <c r="A3238" s="14">
        <v>45838</v>
      </c>
      <c r="B3238" s="15">
        <v>0.35846064814814815</v>
      </c>
      <c r="C3238" s="13">
        <v>-3.99</v>
      </c>
      <c r="D3238" s="13">
        <v>121.77</v>
      </c>
      <c r="E3238" s="13">
        <v>5</v>
      </c>
      <c r="F3238" s="13">
        <v>2</v>
      </c>
    </row>
    <row r="3239" spans="1:6" x14ac:dyDescent="0.35">
      <c r="A3239" s="14">
        <v>45838</v>
      </c>
      <c r="B3239" s="15">
        <v>0.38313657407407409</v>
      </c>
      <c r="C3239" s="13">
        <v>5.45</v>
      </c>
      <c r="D3239" s="13">
        <v>95.16</v>
      </c>
      <c r="E3239" s="13">
        <v>67</v>
      </c>
      <c r="F3239" s="13">
        <v>2.7</v>
      </c>
    </row>
    <row r="3240" spans="1:6" x14ac:dyDescent="0.35">
      <c r="A3240" s="14">
        <v>45838</v>
      </c>
      <c r="B3240" s="15">
        <v>0.39561342592592591</v>
      </c>
      <c r="C3240" s="13">
        <v>-8.11</v>
      </c>
      <c r="D3240" s="13">
        <v>117.79</v>
      </c>
      <c r="E3240" s="13">
        <v>10</v>
      </c>
      <c r="F3240" s="13">
        <v>2.7</v>
      </c>
    </row>
    <row r="3241" spans="1:6" x14ac:dyDescent="0.35">
      <c r="A3241" s="14">
        <v>45838</v>
      </c>
      <c r="B3241" s="15">
        <v>0.41901620370370368</v>
      </c>
      <c r="C3241" s="13">
        <v>-8.3000000000000007</v>
      </c>
      <c r="D3241" s="13">
        <v>120.62</v>
      </c>
      <c r="E3241" s="13">
        <v>21</v>
      </c>
      <c r="F3241" s="13">
        <v>2.4</v>
      </c>
    </row>
    <row r="3242" spans="1:6" x14ac:dyDescent="0.35">
      <c r="A3242" s="14">
        <v>45838</v>
      </c>
      <c r="B3242" s="15">
        <v>0.42880787037037038</v>
      </c>
      <c r="C3242" s="13">
        <v>-2.41</v>
      </c>
      <c r="D3242" s="13">
        <v>120.7</v>
      </c>
      <c r="E3242" s="13">
        <v>5</v>
      </c>
      <c r="F3242" s="13">
        <v>2.7</v>
      </c>
    </row>
    <row r="3243" spans="1:6" x14ac:dyDescent="0.35">
      <c r="A3243" s="14">
        <v>45838</v>
      </c>
      <c r="B3243" s="15">
        <v>0.43633101851851852</v>
      </c>
      <c r="C3243" s="13">
        <v>-3.41</v>
      </c>
      <c r="D3243" s="13">
        <v>140.44999999999999</v>
      </c>
      <c r="E3243" s="13">
        <v>26</v>
      </c>
      <c r="F3243" s="13">
        <v>3.2</v>
      </c>
    </row>
    <row r="3244" spans="1:6" x14ac:dyDescent="0.35">
      <c r="A3244" s="14">
        <v>45838</v>
      </c>
      <c r="B3244" s="15">
        <v>0.43802083333333336</v>
      </c>
      <c r="C3244" s="13">
        <v>-1.51</v>
      </c>
      <c r="D3244" s="13">
        <v>120.22</v>
      </c>
      <c r="E3244" s="13">
        <v>7</v>
      </c>
      <c r="F3244" s="13">
        <v>1.4</v>
      </c>
    </row>
    <row r="3245" spans="1:6" x14ac:dyDescent="0.35">
      <c r="A3245" s="14">
        <v>45838</v>
      </c>
      <c r="B3245" s="15">
        <v>0.45825231481481482</v>
      </c>
      <c r="C3245" s="13">
        <v>-8.15</v>
      </c>
      <c r="D3245" s="13">
        <v>116.33</v>
      </c>
      <c r="E3245" s="13">
        <v>10</v>
      </c>
      <c r="F3245" s="13">
        <v>2.5</v>
      </c>
    </row>
    <row r="3246" spans="1:6" x14ac:dyDescent="0.35">
      <c r="A3246" s="14">
        <v>45838</v>
      </c>
      <c r="B3246" s="15">
        <v>0.46491898148148147</v>
      </c>
      <c r="C3246" s="13">
        <v>-1.84</v>
      </c>
      <c r="D3246" s="13">
        <v>121.35</v>
      </c>
      <c r="E3246" s="13">
        <v>5</v>
      </c>
      <c r="F3246" s="13">
        <v>2.2000000000000002</v>
      </c>
    </row>
    <row r="3247" spans="1:6" x14ac:dyDescent="0.35">
      <c r="A3247" s="14">
        <v>45838</v>
      </c>
      <c r="B3247" s="15">
        <v>0.47135416666666669</v>
      </c>
      <c r="C3247" s="13">
        <v>-2.15</v>
      </c>
      <c r="D3247" s="13">
        <v>120.95</v>
      </c>
      <c r="E3247" s="13">
        <v>5</v>
      </c>
      <c r="F3247" s="13">
        <v>1.9</v>
      </c>
    </row>
    <row r="3248" spans="1:6" x14ac:dyDescent="0.35">
      <c r="A3248" s="14">
        <v>45838</v>
      </c>
      <c r="B3248" s="15">
        <v>0.47555555555555556</v>
      </c>
      <c r="C3248" s="13">
        <v>-8.82</v>
      </c>
      <c r="D3248" s="13">
        <v>120.49</v>
      </c>
      <c r="E3248" s="13">
        <v>107</v>
      </c>
      <c r="F3248" s="13">
        <v>2.5</v>
      </c>
    </row>
    <row r="3249" spans="1:6" x14ac:dyDescent="0.35">
      <c r="A3249" s="14">
        <v>45838</v>
      </c>
      <c r="B3249" s="15">
        <v>0.47675925925925927</v>
      </c>
      <c r="C3249" s="13">
        <v>-8.3000000000000007</v>
      </c>
      <c r="D3249" s="13">
        <v>117.72</v>
      </c>
      <c r="E3249" s="13">
        <v>9</v>
      </c>
      <c r="F3249" s="13">
        <v>2.4</v>
      </c>
    </row>
    <row r="3250" spans="1:6" x14ac:dyDescent="0.35">
      <c r="A3250" s="14">
        <v>45838</v>
      </c>
      <c r="B3250" s="15">
        <v>0.48093750000000002</v>
      </c>
      <c r="C3250" s="13">
        <v>-9.4600000000000009</v>
      </c>
      <c r="D3250" s="13">
        <v>117.98</v>
      </c>
      <c r="E3250" s="13">
        <v>26</v>
      </c>
      <c r="F3250" s="13">
        <v>2.2999999999999998</v>
      </c>
    </row>
    <row r="3251" spans="1:6" x14ac:dyDescent="0.35">
      <c r="A3251" s="14">
        <v>45838</v>
      </c>
      <c r="B3251" s="15">
        <v>0.49057870370370371</v>
      </c>
      <c r="C3251" s="13">
        <v>3.73</v>
      </c>
      <c r="D3251" s="13">
        <v>97.44</v>
      </c>
      <c r="E3251" s="13">
        <v>14</v>
      </c>
      <c r="F3251" s="13">
        <v>2.4</v>
      </c>
    </row>
    <row r="3252" spans="1:6" x14ac:dyDescent="0.35">
      <c r="A3252" s="14">
        <v>45838</v>
      </c>
      <c r="B3252" s="15">
        <v>0.50407407407407412</v>
      </c>
      <c r="C3252" s="13">
        <v>-2.2999999999999998</v>
      </c>
      <c r="D3252" s="13">
        <v>120.93</v>
      </c>
      <c r="E3252" s="13">
        <v>5</v>
      </c>
      <c r="F3252" s="13">
        <v>1.6</v>
      </c>
    </row>
    <row r="3253" spans="1:6" x14ac:dyDescent="0.35">
      <c r="A3253" s="14">
        <v>45838</v>
      </c>
      <c r="B3253" s="15">
        <v>0.52306712962962965</v>
      </c>
      <c r="C3253" s="13">
        <v>-3.13</v>
      </c>
      <c r="D3253" s="13">
        <v>139.96</v>
      </c>
      <c r="E3253" s="13">
        <v>22</v>
      </c>
      <c r="F3253" s="13">
        <v>2.2999999999999998</v>
      </c>
    </row>
    <row r="3254" spans="1:6" x14ac:dyDescent="0.35">
      <c r="A3254" s="14">
        <v>45838</v>
      </c>
      <c r="B3254" s="15">
        <v>0.52829861111111109</v>
      </c>
      <c r="C3254" s="13">
        <v>-8.1999999999999993</v>
      </c>
      <c r="D3254" s="13">
        <v>118.33</v>
      </c>
      <c r="E3254" s="13">
        <v>88</v>
      </c>
      <c r="F3254" s="13">
        <v>2.7</v>
      </c>
    </row>
    <row r="3255" spans="1:6" x14ac:dyDescent="0.35">
      <c r="A3255" s="14">
        <v>45838</v>
      </c>
      <c r="B3255" s="15">
        <v>0.52927083333333336</v>
      </c>
      <c r="C3255" s="13">
        <v>-8.15</v>
      </c>
      <c r="D3255" s="13">
        <v>116.38</v>
      </c>
      <c r="E3255" s="13">
        <v>16</v>
      </c>
      <c r="F3255" s="13">
        <v>2.7</v>
      </c>
    </row>
    <row r="3256" spans="1:6" x14ac:dyDescent="0.35">
      <c r="A3256" s="14">
        <v>45838</v>
      </c>
      <c r="B3256" s="15">
        <v>0.5393634259259259</v>
      </c>
      <c r="C3256" s="13">
        <v>-0.83</v>
      </c>
      <c r="D3256" s="13">
        <v>122.07</v>
      </c>
      <c r="E3256" s="13">
        <v>10</v>
      </c>
      <c r="F3256" s="13">
        <v>2.2999999999999998</v>
      </c>
    </row>
    <row r="3257" spans="1:6" x14ac:dyDescent="0.35">
      <c r="A3257" s="14">
        <v>45838</v>
      </c>
      <c r="B3257" s="15">
        <v>0.56517361111111108</v>
      </c>
      <c r="C3257" s="13">
        <v>-4.05</v>
      </c>
      <c r="D3257" s="13">
        <v>121.9</v>
      </c>
      <c r="E3257" s="13">
        <v>4</v>
      </c>
      <c r="F3257" s="13">
        <v>1.7</v>
      </c>
    </row>
    <row r="3258" spans="1:6" x14ac:dyDescent="0.35">
      <c r="A3258" s="14">
        <v>45838</v>
      </c>
      <c r="B3258" s="15">
        <v>0.56776620370370368</v>
      </c>
      <c r="C3258" s="13">
        <v>-8.1999999999999993</v>
      </c>
      <c r="D3258" s="13">
        <v>118.08</v>
      </c>
      <c r="E3258" s="13">
        <v>10</v>
      </c>
      <c r="F3258" s="13">
        <v>4.0999999999999996</v>
      </c>
    </row>
    <row r="3259" spans="1:6" x14ac:dyDescent="0.35">
      <c r="A3259" s="14">
        <v>45838</v>
      </c>
      <c r="B3259" s="15">
        <v>0.57895833333333335</v>
      </c>
      <c r="C3259" s="13">
        <v>-8.32</v>
      </c>
      <c r="D3259" s="13">
        <v>118.17</v>
      </c>
      <c r="E3259" s="13">
        <v>10</v>
      </c>
      <c r="F3259" s="13">
        <v>2.6</v>
      </c>
    </row>
    <row r="3260" spans="1:6" x14ac:dyDescent="0.35">
      <c r="A3260" s="14">
        <v>45838</v>
      </c>
      <c r="B3260" s="15">
        <v>0.58067129629629632</v>
      </c>
      <c r="C3260" s="13">
        <v>0.59</v>
      </c>
      <c r="D3260" s="13">
        <v>121.63</v>
      </c>
      <c r="E3260" s="13">
        <v>66</v>
      </c>
      <c r="F3260" s="13">
        <v>3.3</v>
      </c>
    </row>
    <row r="3261" spans="1:6" x14ac:dyDescent="0.35">
      <c r="A3261" s="14">
        <v>45838</v>
      </c>
      <c r="B3261" s="15">
        <v>0.59184027777777781</v>
      </c>
      <c r="C3261" s="13">
        <v>-8.93</v>
      </c>
      <c r="D3261" s="13">
        <v>119.67</v>
      </c>
      <c r="E3261" s="13">
        <v>10</v>
      </c>
      <c r="F3261" s="13">
        <v>2.8</v>
      </c>
    </row>
    <row r="3262" spans="1:6" x14ac:dyDescent="0.35">
      <c r="A3262" s="14">
        <v>45838</v>
      </c>
      <c r="B3262" s="15">
        <v>0.59269675925925924</v>
      </c>
      <c r="C3262" s="13">
        <v>-8.4499999999999993</v>
      </c>
      <c r="D3262" s="13">
        <v>112.23</v>
      </c>
      <c r="E3262" s="13">
        <v>132</v>
      </c>
      <c r="F3262" s="13">
        <v>2.7</v>
      </c>
    </row>
    <row r="3263" spans="1:6" x14ac:dyDescent="0.35">
      <c r="A3263" s="14">
        <v>45838</v>
      </c>
      <c r="B3263" s="15">
        <v>0.60241898148148143</v>
      </c>
      <c r="C3263" s="13">
        <v>-6.23</v>
      </c>
      <c r="D3263" s="13">
        <v>130.47999999999999</v>
      </c>
      <c r="E3263" s="13">
        <v>236</v>
      </c>
      <c r="F3263" s="13">
        <v>3.9</v>
      </c>
    </row>
    <row r="3264" spans="1:6" x14ac:dyDescent="0.35">
      <c r="A3264" s="14">
        <v>45838</v>
      </c>
      <c r="B3264" s="15">
        <v>0.61076388888888888</v>
      </c>
      <c r="C3264" s="13">
        <v>-1.18</v>
      </c>
      <c r="D3264" s="13">
        <v>134.05000000000001</v>
      </c>
      <c r="E3264" s="13">
        <v>10</v>
      </c>
      <c r="F3264" s="13">
        <v>1.4</v>
      </c>
    </row>
    <row r="3265" spans="1:6" x14ac:dyDescent="0.35">
      <c r="A3265" s="14">
        <v>45838</v>
      </c>
      <c r="B3265" s="15">
        <v>0.61750000000000005</v>
      </c>
      <c r="C3265" s="13">
        <v>-9.3000000000000007</v>
      </c>
      <c r="D3265" s="13">
        <v>119.5</v>
      </c>
      <c r="E3265" s="13">
        <v>39</v>
      </c>
      <c r="F3265" s="13">
        <v>2.6</v>
      </c>
    </row>
    <row r="3266" spans="1:6" x14ac:dyDescent="0.35">
      <c r="A3266" s="14">
        <v>45838</v>
      </c>
      <c r="B3266" s="15">
        <v>0.63266203703703705</v>
      </c>
      <c r="C3266" s="13">
        <v>-1.77</v>
      </c>
      <c r="D3266" s="13">
        <v>133.22</v>
      </c>
      <c r="E3266" s="13">
        <v>10</v>
      </c>
      <c r="F3266" s="13">
        <v>2</v>
      </c>
    </row>
    <row r="3267" spans="1:6" x14ac:dyDescent="0.35">
      <c r="A3267" s="14">
        <v>45838</v>
      </c>
      <c r="B3267" s="15">
        <v>0.63353009259259263</v>
      </c>
      <c r="C3267" s="13">
        <v>-8.49</v>
      </c>
      <c r="D3267" s="13">
        <v>108.6</v>
      </c>
      <c r="E3267" s="13">
        <v>36</v>
      </c>
      <c r="F3267" s="13">
        <v>2.9</v>
      </c>
    </row>
    <row r="3268" spans="1:6" x14ac:dyDescent="0.35">
      <c r="A3268" s="14">
        <v>45838</v>
      </c>
      <c r="B3268" s="15">
        <v>0.65528935185185189</v>
      </c>
      <c r="C3268" s="13">
        <v>-7.68</v>
      </c>
      <c r="D3268" s="13">
        <v>106.93</v>
      </c>
      <c r="E3268" s="13">
        <v>24</v>
      </c>
      <c r="F3268" s="13">
        <v>3</v>
      </c>
    </row>
    <row r="3269" spans="1:6" x14ac:dyDescent="0.35">
      <c r="A3269" s="14">
        <v>45838</v>
      </c>
      <c r="B3269" s="15">
        <v>0.66459490740740745</v>
      </c>
      <c r="C3269" s="13">
        <v>-4.4800000000000004</v>
      </c>
      <c r="D3269" s="13">
        <v>120.39</v>
      </c>
      <c r="E3269" s="13">
        <v>5</v>
      </c>
      <c r="F3269" s="13">
        <v>2.2999999999999998</v>
      </c>
    </row>
    <row r="3270" spans="1:6" x14ac:dyDescent="0.35">
      <c r="A3270" s="14">
        <v>45838</v>
      </c>
      <c r="B3270" s="15">
        <v>0.68682870370370375</v>
      </c>
      <c r="C3270" s="13">
        <v>-2.85</v>
      </c>
      <c r="D3270" s="13">
        <v>139.69</v>
      </c>
      <c r="E3270" s="13">
        <v>64</v>
      </c>
      <c r="F3270" s="13">
        <v>3.4</v>
      </c>
    </row>
    <row r="3271" spans="1:6" x14ac:dyDescent="0.35">
      <c r="A3271" s="14">
        <v>45838</v>
      </c>
      <c r="B3271" s="15">
        <v>0.68733796296296301</v>
      </c>
      <c r="C3271" s="13">
        <v>-4.12</v>
      </c>
      <c r="D3271" s="13">
        <v>122.04</v>
      </c>
      <c r="E3271" s="13">
        <v>4</v>
      </c>
      <c r="F3271" s="13">
        <v>1.5</v>
      </c>
    </row>
    <row r="3272" spans="1:6" x14ac:dyDescent="0.35">
      <c r="A3272" s="14">
        <v>45838</v>
      </c>
      <c r="B3272" s="15">
        <v>0.70087962962962957</v>
      </c>
      <c r="C3272" s="13">
        <v>0.55000000000000004</v>
      </c>
      <c r="D3272" s="13">
        <v>99.57</v>
      </c>
      <c r="E3272" s="13">
        <v>2</v>
      </c>
      <c r="F3272" s="13">
        <v>4.0999999999999996</v>
      </c>
    </row>
    <row r="3273" spans="1:6" x14ac:dyDescent="0.35">
      <c r="A3273" s="14">
        <v>45838</v>
      </c>
      <c r="B3273" s="15">
        <v>0.70089120370370372</v>
      </c>
      <c r="C3273" s="13">
        <v>0.54</v>
      </c>
      <c r="D3273" s="13">
        <v>99.54</v>
      </c>
      <c r="E3273" s="13">
        <v>10</v>
      </c>
      <c r="F3273" s="13">
        <v>4.2</v>
      </c>
    </row>
    <row r="3274" spans="1:6" x14ac:dyDescent="0.35">
      <c r="A3274" s="14">
        <v>45838</v>
      </c>
      <c r="B3274" s="15">
        <v>0.71321759259259254</v>
      </c>
      <c r="C3274" s="13">
        <v>-1.99</v>
      </c>
      <c r="D3274" s="13">
        <v>119.23</v>
      </c>
      <c r="E3274" s="13">
        <v>2</v>
      </c>
      <c r="F3274" s="13">
        <v>2.5</v>
      </c>
    </row>
    <row r="3275" spans="1:6" x14ac:dyDescent="0.35">
      <c r="A3275" s="14">
        <v>45838</v>
      </c>
      <c r="B3275" s="15">
        <v>0.71521990740740737</v>
      </c>
      <c r="C3275" s="13">
        <v>-9.1300000000000008</v>
      </c>
      <c r="D3275" s="13">
        <v>122.49</v>
      </c>
      <c r="E3275" s="13">
        <v>55</v>
      </c>
      <c r="F3275" s="13">
        <v>3.4</v>
      </c>
    </row>
    <row r="3276" spans="1:6" x14ac:dyDescent="0.35">
      <c r="A3276" s="14">
        <v>45838</v>
      </c>
      <c r="B3276" s="15">
        <v>0.73012731481481485</v>
      </c>
      <c r="C3276" s="13">
        <v>-2.4900000000000002</v>
      </c>
      <c r="D3276" s="13">
        <v>140.69999999999999</v>
      </c>
      <c r="E3276" s="13">
        <v>10</v>
      </c>
      <c r="F3276" s="13">
        <v>2.6</v>
      </c>
    </row>
    <row r="3277" spans="1:6" x14ac:dyDescent="0.35">
      <c r="A3277" s="14">
        <v>45838</v>
      </c>
      <c r="B3277" s="15">
        <v>0.73325231481481479</v>
      </c>
      <c r="C3277" s="13">
        <v>-9.2899999999999991</v>
      </c>
      <c r="D3277" s="13">
        <v>111.56</v>
      </c>
      <c r="E3277" s="13">
        <v>75</v>
      </c>
      <c r="F3277" s="13">
        <v>3.1</v>
      </c>
    </row>
    <row r="3278" spans="1:6" x14ac:dyDescent="0.35">
      <c r="A3278" s="14">
        <v>45838</v>
      </c>
      <c r="B3278" s="15">
        <v>0.73335648148148147</v>
      </c>
      <c r="C3278" s="13">
        <v>-8.99</v>
      </c>
      <c r="D3278" s="13">
        <v>111.23</v>
      </c>
      <c r="E3278" s="13">
        <v>20</v>
      </c>
      <c r="F3278" s="13">
        <v>3</v>
      </c>
    </row>
    <row r="3279" spans="1:6" x14ac:dyDescent="0.35">
      <c r="A3279" s="14">
        <v>45838</v>
      </c>
      <c r="B3279" s="15">
        <v>0.73864583333333333</v>
      </c>
      <c r="C3279" s="13">
        <v>-0.88</v>
      </c>
      <c r="D3279" s="13">
        <v>133.63999999999999</v>
      </c>
      <c r="E3279" s="13">
        <v>10</v>
      </c>
      <c r="F3279" s="13">
        <v>1</v>
      </c>
    </row>
    <row r="3280" spans="1:6" x14ac:dyDescent="0.35">
      <c r="A3280" s="14">
        <v>45838</v>
      </c>
      <c r="B3280" s="15">
        <v>0.75340277777777775</v>
      </c>
      <c r="C3280" s="13">
        <v>-8.08</v>
      </c>
      <c r="D3280" s="13">
        <v>117.96</v>
      </c>
      <c r="E3280" s="13">
        <v>21</v>
      </c>
      <c r="F3280" s="13">
        <v>2.9</v>
      </c>
    </row>
    <row r="3281" spans="1:6" x14ac:dyDescent="0.35">
      <c r="A3281" s="14">
        <v>45838</v>
      </c>
      <c r="B3281" s="15">
        <v>0.76460648148148147</v>
      </c>
      <c r="C3281" s="13">
        <v>-9.06</v>
      </c>
      <c r="D3281" s="13">
        <v>113.04</v>
      </c>
      <c r="E3281" s="13">
        <v>10</v>
      </c>
      <c r="F3281" s="13">
        <v>3.2</v>
      </c>
    </row>
    <row r="3282" spans="1:6" x14ac:dyDescent="0.35">
      <c r="A3282" s="14">
        <v>45838</v>
      </c>
      <c r="B3282" s="15">
        <v>0.7648611111111111</v>
      </c>
      <c r="C3282" s="13">
        <v>-8.59</v>
      </c>
      <c r="D3282" s="13">
        <v>111.47</v>
      </c>
      <c r="E3282" s="13">
        <v>92</v>
      </c>
      <c r="F3282" s="13">
        <v>2.5</v>
      </c>
    </row>
    <row r="3283" spans="1:6" x14ac:dyDescent="0.35">
      <c r="A3283" s="14">
        <v>45838</v>
      </c>
      <c r="B3283" s="15">
        <v>0.78951388888888885</v>
      </c>
      <c r="C3283" s="13">
        <v>-8.3699999999999992</v>
      </c>
      <c r="D3283" s="13">
        <v>119.67</v>
      </c>
      <c r="E3283" s="13">
        <v>145</v>
      </c>
      <c r="F3283" s="13">
        <v>2.5</v>
      </c>
    </row>
    <row r="3284" spans="1:6" x14ac:dyDescent="0.35">
      <c r="A3284" s="14">
        <v>45838</v>
      </c>
      <c r="B3284" s="15">
        <v>0.79156249999999995</v>
      </c>
      <c r="C3284" s="13">
        <v>-7.88</v>
      </c>
      <c r="D3284" s="13">
        <v>110.4</v>
      </c>
      <c r="E3284" s="13">
        <v>52</v>
      </c>
      <c r="F3284" s="13">
        <v>1.5</v>
      </c>
    </row>
    <row r="3285" spans="1:6" x14ac:dyDescent="0.35">
      <c r="A3285" s="14">
        <v>45838</v>
      </c>
      <c r="B3285" s="15">
        <v>0.79165509259259259</v>
      </c>
      <c r="C3285" s="13">
        <v>-7.96</v>
      </c>
      <c r="D3285" s="13">
        <v>110.49</v>
      </c>
      <c r="E3285" s="13">
        <v>18</v>
      </c>
      <c r="F3285" s="13">
        <v>1.2</v>
      </c>
    </row>
    <row r="3286" spans="1:6" x14ac:dyDescent="0.35">
      <c r="A3286" s="14">
        <v>45838</v>
      </c>
      <c r="B3286" s="15">
        <v>0.79287037037037034</v>
      </c>
      <c r="C3286" s="13">
        <v>-7.8</v>
      </c>
      <c r="D3286" s="13">
        <v>118.94</v>
      </c>
      <c r="E3286" s="13">
        <v>21</v>
      </c>
      <c r="F3286" s="13">
        <v>2.2000000000000002</v>
      </c>
    </row>
    <row r="3287" spans="1:6" x14ac:dyDescent="0.35">
      <c r="A3287" s="14">
        <v>45838</v>
      </c>
      <c r="B3287" s="15">
        <v>0.79817129629629635</v>
      </c>
      <c r="C3287" s="13">
        <v>-9.5399999999999991</v>
      </c>
      <c r="D3287" s="13">
        <v>113.85</v>
      </c>
      <c r="E3287" s="13">
        <v>8</v>
      </c>
      <c r="F3287" s="13">
        <v>3</v>
      </c>
    </row>
    <row r="3288" spans="1:6" x14ac:dyDescent="0.35">
      <c r="A3288" s="14">
        <v>45838</v>
      </c>
      <c r="B3288" s="15">
        <v>0.79945601851851855</v>
      </c>
      <c r="C3288" s="13">
        <v>-1.78</v>
      </c>
      <c r="D3288" s="13">
        <v>136.35</v>
      </c>
      <c r="E3288" s="13">
        <v>10</v>
      </c>
      <c r="F3288" s="13">
        <v>2.2999999999999998</v>
      </c>
    </row>
    <row r="3289" spans="1:6" x14ac:dyDescent="0.35">
      <c r="A3289" s="14">
        <v>45838</v>
      </c>
      <c r="B3289" s="15">
        <v>0.80344907407407407</v>
      </c>
      <c r="C3289" s="13">
        <v>-5.1100000000000003</v>
      </c>
      <c r="D3289" s="13">
        <v>128.63999999999999</v>
      </c>
      <c r="E3289" s="13">
        <v>300</v>
      </c>
      <c r="F3289" s="13">
        <v>3.7</v>
      </c>
    </row>
    <row r="3290" spans="1:6" x14ac:dyDescent="0.35">
      <c r="A3290" s="14">
        <v>45838</v>
      </c>
      <c r="B3290" s="15">
        <v>0.83083333333333331</v>
      </c>
      <c r="C3290" s="13">
        <v>1.35</v>
      </c>
      <c r="D3290" s="13">
        <v>122.27</v>
      </c>
      <c r="E3290" s="13">
        <v>10</v>
      </c>
      <c r="F3290" s="13">
        <v>3.1</v>
      </c>
    </row>
    <row r="3291" spans="1:6" x14ac:dyDescent="0.35">
      <c r="A3291" s="14">
        <v>45838</v>
      </c>
      <c r="B3291" s="15">
        <v>0.83511574074074069</v>
      </c>
      <c r="C3291" s="13">
        <v>-11.22</v>
      </c>
      <c r="D3291" s="13">
        <v>117.17</v>
      </c>
      <c r="E3291" s="13">
        <v>10</v>
      </c>
      <c r="F3291" s="13">
        <v>3.2</v>
      </c>
    </row>
    <row r="3292" spans="1:6" x14ac:dyDescent="0.35">
      <c r="A3292" s="14">
        <v>45838</v>
      </c>
      <c r="B3292" s="15">
        <v>0.83539351851851851</v>
      </c>
      <c r="C3292" s="13">
        <v>-9.68</v>
      </c>
      <c r="D3292" s="13">
        <v>118.01</v>
      </c>
      <c r="E3292" s="13">
        <v>10</v>
      </c>
      <c r="F3292" s="13">
        <v>2.2999999999999998</v>
      </c>
    </row>
    <row r="3293" spans="1:6" x14ac:dyDescent="0.35">
      <c r="A3293" s="14">
        <v>45838</v>
      </c>
      <c r="B3293" s="15">
        <v>0.84171296296296294</v>
      </c>
      <c r="C3293" s="13">
        <v>-9.52</v>
      </c>
      <c r="D3293" s="13">
        <v>118.8</v>
      </c>
      <c r="E3293" s="13">
        <v>36</v>
      </c>
      <c r="F3293" s="13">
        <v>2.2000000000000002</v>
      </c>
    </row>
    <row r="3294" spans="1:6" x14ac:dyDescent="0.35">
      <c r="A3294" s="14">
        <v>45838</v>
      </c>
      <c r="B3294" s="15">
        <v>0.84767361111111106</v>
      </c>
      <c r="C3294" s="13">
        <v>-8.48</v>
      </c>
      <c r="D3294" s="13">
        <v>117.25</v>
      </c>
      <c r="E3294" s="13">
        <v>17</v>
      </c>
      <c r="F3294" s="13">
        <v>2.1</v>
      </c>
    </row>
    <row r="3295" spans="1:6" x14ac:dyDescent="0.35">
      <c r="A3295" s="14">
        <v>45838</v>
      </c>
      <c r="B3295" s="15">
        <v>0.85170138888888891</v>
      </c>
      <c r="C3295" s="13">
        <v>-8.65</v>
      </c>
      <c r="D3295" s="13">
        <v>116.12</v>
      </c>
      <c r="E3295" s="13">
        <v>84</v>
      </c>
      <c r="F3295" s="13">
        <v>1.6</v>
      </c>
    </row>
    <row r="3296" spans="1:6" x14ac:dyDescent="0.35">
      <c r="A3296" s="14">
        <v>45838</v>
      </c>
      <c r="B3296" s="15">
        <v>0.85234953703703709</v>
      </c>
      <c r="C3296" s="13">
        <v>2.0499999999999998</v>
      </c>
      <c r="D3296" s="13">
        <v>125.29</v>
      </c>
      <c r="E3296" s="13">
        <v>123</v>
      </c>
      <c r="F3296" s="13">
        <v>3.3</v>
      </c>
    </row>
    <row r="3297" spans="1:6" x14ac:dyDescent="0.35">
      <c r="A3297" s="14">
        <v>45838</v>
      </c>
      <c r="B3297" s="15">
        <v>0.85734953703703709</v>
      </c>
      <c r="C3297" s="13">
        <v>-10.01</v>
      </c>
      <c r="D3297" s="13">
        <v>119.3</v>
      </c>
      <c r="E3297" s="13">
        <v>38</v>
      </c>
      <c r="F3297" s="13">
        <v>2.2000000000000002</v>
      </c>
    </row>
    <row r="3298" spans="1:6" x14ac:dyDescent="0.35">
      <c r="A3298" s="14">
        <v>45838</v>
      </c>
      <c r="B3298" s="15">
        <v>0.91297453703703701</v>
      </c>
      <c r="C3298" s="13">
        <v>-3.56</v>
      </c>
      <c r="D3298" s="13">
        <v>139.97</v>
      </c>
      <c r="E3298" s="13">
        <v>10</v>
      </c>
      <c r="F3298" s="13">
        <v>4</v>
      </c>
    </row>
    <row r="3299" spans="1:6" x14ac:dyDescent="0.35">
      <c r="A3299" s="14">
        <v>45838</v>
      </c>
      <c r="B3299" s="15">
        <v>0.91998842592592589</v>
      </c>
      <c r="C3299" s="13">
        <v>-0.35</v>
      </c>
      <c r="D3299" s="13">
        <v>129.69999999999999</v>
      </c>
      <c r="E3299" s="13">
        <v>11</v>
      </c>
      <c r="F3299" s="13">
        <v>3.2</v>
      </c>
    </row>
    <row r="3300" spans="1:6" x14ac:dyDescent="0.35">
      <c r="A3300" s="14">
        <v>45838</v>
      </c>
      <c r="B3300" s="15">
        <v>0.92568287037037034</v>
      </c>
      <c r="C3300" s="13">
        <v>-7.77</v>
      </c>
      <c r="D3300" s="13">
        <v>119</v>
      </c>
      <c r="E3300" s="13">
        <v>28</v>
      </c>
      <c r="F3300" s="13">
        <v>2.6</v>
      </c>
    </row>
    <row r="3301" spans="1:6" x14ac:dyDescent="0.35">
      <c r="A3301" s="14">
        <v>45838</v>
      </c>
      <c r="B3301" s="15">
        <v>0.95239583333333333</v>
      </c>
      <c r="C3301" s="13">
        <v>-0.24</v>
      </c>
      <c r="D3301" s="13">
        <v>122.96</v>
      </c>
      <c r="E3301" s="13">
        <v>18</v>
      </c>
      <c r="F3301" s="13">
        <v>3</v>
      </c>
    </row>
    <row r="3302" spans="1:6" x14ac:dyDescent="0.35">
      <c r="A3302" s="14">
        <v>45838</v>
      </c>
      <c r="B3302" s="15">
        <v>0.95599537037037041</v>
      </c>
      <c r="C3302" s="13">
        <v>-9.08</v>
      </c>
      <c r="D3302" s="13">
        <v>123.11</v>
      </c>
      <c r="E3302" s="13">
        <v>36</v>
      </c>
      <c r="F3302" s="13">
        <v>3.2</v>
      </c>
    </row>
    <row r="3303" spans="1:6" x14ac:dyDescent="0.35">
      <c r="A3303" s="14">
        <v>45838</v>
      </c>
      <c r="B3303" s="15">
        <v>0.95781249999999996</v>
      </c>
      <c r="C3303" s="13">
        <v>-3.21</v>
      </c>
      <c r="D3303" s="13">
        <v>130.44</v>
      </c>
      <c r="E3303" s="13">
        <v>13</v>
      </c>
      <c r="F3303" s="13">
        <v>2.4</v>
      </c>
    </row>
    <row r="3304" spans="1:6" x14ac:dyDescent="0.35">
      <c r="A3304" s="14">
        <v>45838</v>
      </c>
      <c r="B3304" s="15">
        <v>0.95980324074074075</v>
      </c>
      <c r="C3304" s="13">
        <v>1.42</v>
      </c>
      <c r="D3304" s="13">
        <v>98.11</v>
      </c>
      <c r="E3304" s="13">
        <v>5</v>
      </c>
      <c r="F3304" s="13">
        <v>2.4</v>
      </c>
    </row>
    <row r="3305" spans="1:6" x14ac:dyDescent="0.35">
      <c r="A3305" s="14">
        <v>45838</v>
      </c>
      <c r="B3305" s="15">
        <v>0.96481481481481479</v>
      </c>
      <c r="C3305" s="13">
        <v>-7.76</v>
      </c>
      <c r="D3305" s="13">
        <v>118.64</v>
      </c>
      <c r="E3305" s="13">
        <v>20</v>
      </c>
      <c r="F3305" s="13">
        <v>3</v>
      </c>
    </row>
    <row r="3306" spans="1:6" x14ac:dyDescent="0.35">
      <c r="A3306" s="14">
        <v>45838</v>
      </c>
      <c r="B3306" s="15">
        <v>0.97133101851851855</v>
      </c>
      <c r="C3306" s="13">
        <v>1.43</v>
      </c>
      <c r="D3306" s="13">
        <v>126.19</v>
      </c>
      <c r="E3306" s="13">
        <v>26</v>
      </c>
      <c r="F3306" s="13">
        <v>3</v>
      </c>
    </row>
    <row r="3307" spans="1:6" x14ac:dyDescent="0.35">
      <c r="A3307" s="14">
        <v>45838</v>
      </c>
      <c r="B3307" s="15">
        <v>0.97362268518518513</v>
      </c>
      <c r="C3307" s="13">
        <v>1.38</v>
      </c>
      <c r="D3307" s="13">
        <v>97.76</v>
      </c>
      <c r="E3307" s="13">
        <v>3</v>
      </c>
      <c r="F3307" s="13">
        <v>2.2999999999999998</v>
      </c>
    </row>
    <row r="3308" spans="1:6" x14ac:dyDescent="0.35">
      <c r="A3308" s="14">
        <v>45838</v>
      </c>
      <c r="B3308" s="15">
        <v>0.97747685185185185</v>
      </c>
      <c r="C3308" s="13">
        <v>-2.7</v>
      </c>
      <c r="D3308" s="13">
        <v>121.82</v>
      </c>
      <c r="E3308" s="13">
        <v>5</v>
      </c>
      <c r="F3308" s="13">
        <v>2.6</v>
      </c>
    </row>
    <row r="3309" spans="1:6" x14ac:dyDescent="0.35">
      <c r="A3309" s="14">
        <v>45838</v>
      </c>
      <c r="B3309" s="15">
        <v>0.99659722222222225</v>
      </c>
      <c r="C3309" s="13">
        <v>-7.35</v>
      </c>
      <c r="D3309" s="13">
        <v>107.38</v>
      </c>
      <c r="E3309" s="13">
        <v>5</v>
      </c>
      <c r="F3309" s="13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27908-3709-4692-8D0B-11C5C1AF97BE}">
  <dimension ref="A1:H3376"/>
  <sheetViews>
    <sheetView workbookViewId="0">
      <selection activeCell="H6" sqref="H6"/>
    </sheetView>
  </sheetViews>
  <sheetFormatPr defaultRowHeight="14.5" x14ac:dyDescent="0.35"/>
  <cols>
    <col min="2" max="2" width="10.453125" bestFit="1" customWidth="1"/>
    <col min="5" max="5" width="9.453125" bestFit="1" customWidth="1"/>
    <col min="6" max="6" width="10.1796875" bestFit="1" customWidth="1"/>
    <col min="8" max="8" width="37.81640625" bestFit="1" customWidth="1"/>
  </cols>
  <sheetData>
    <row r="1" spans="1:8" x14ac:dyDescent="0.35">
      <c r="A1" s="12" t="s">
        <v>6</v>
      </c>
      <c r="B1" s="12" t="s">
        <v>0</v>
      </c>
      <c r="C1" s="12" t="s">
        <v>14</v>
      </c>
      <c r="D1" s="12" t="s">
        <v>17</v>
      </c>
      <c r="E1" s="12" t="s">
        <v>18</v>
      </c>
      <c r="F1" s="12" t="s">
        <v>7</v>
      </c>
      <c r="G1" s="12" t="s">
        <v>5</v>
      </c>
      <c r="H1" s="12" t="s">
        <v>19</v>
      </c>
    </row>
    <row r="2" spans="1:8" x14ac:dyDescent="0.35">
      <c r="A2" s="13">
        <v>1</v>
      </c>
      <c r="B2" s="18">
        <v>45839</v>
      </c>
      <c r="C2" s="15">
        <v>5.4745370370370373E-3</v>
      </c>
      <c r="D2" s="19">
        <v>5.4</v>
      </c>
      <c r="E2" s="19">
        <v>95.06</v>
      </c>
      <c r="F2" s="13">
        <v>22</v>
      </c>
      <c r="G2" s="13">
        <v>2.8</v>
      </c>
      <c r="H2" s="20" t="s">
        <v>20</v>
      </c>
    </row>
    <row r="3" spans="1:8" x14ac:dyDescent="0.35">
      <c r="A3" s="13">
        <v>2</v>
      </c>
      <c r="B3" s="18">
        <v>45839</v>
      </c>
      <c r="C3" s="15">
        <v>1.15625E-2</v>
      </c>
      <c r="D3" s="19">
        <v>-5.31</v>
      </c>
      <c r="E3" s="19">
        <v>122.19</v>
      </c>
      <c r="F3" s="13">
        <v>2</v>
      </c>
      <c r="G3" s="13">
        <v>2.2999999999999998</v>
      </c>
      <c r="H3" s="20" t="s">
        <v>21</v>
      </c>
    </row>
    <row r="4" spans="1:8" x14ac:dyDescent="0.35">
      <c r="A4" s="13">
        <v>3</v>
      </c>
      <c r="B4" s="18">
        <v>45839</v>
      </c>
      <c r="C4" s="15">
        <v>2.060185185185185E-2</v>
      </c>
      <c r="D4" s="19">
        <v>1.17</v>
      </c>
      <c r="E4" s="19">
        <v>126.77</v>
      </c>
      <c r="F4" s="13">
        <v>28</v>
      </c>
      <c r="G4" s="13">
        <v>2.9</v>
      </c>
      <c r="H4" s="20" t="s">
        <v>22</v>
      </c>
    </row>
    <row r="5" spans="1:8" x14ac:dyDescent="0.35">
      <c r="A5" s="13">
        <v>4</v>
      </c>
      <c r="B5" s="18">
        <v>45839</v>
      </c>
      <c r="C5" s="15">
        <v>2.9513888888888888E-2</v>
      </c>
      <c r="D5" s="19">
        <v>-8.84</v>
      </c>
      <c r="E5" s="19">
        <v>110.4</v>
      </c>
      <c r="F5" s="13">
        <v>29</v>
      </c>
      <c r="G5" s="13">
        <v>2.7</v>
      </c>
      <c r="H5" s="20" t="s">
        <v>23</v>
      </c>
    </row>
    <row r="6" spans="1:8" x14ac:dyDescent="0.35">
      <c r="A6" s="13">
        <v>5</v>
      </c>
      <c r="B6" s="18">
        <v>45839</v>
      </c>
      <c r="C6" s="15">
        <v>3.2256944444444442E-2</v>
      </c>
      <c r="D6" s="19">
        <v>-3.11</v>
      </c>
      <c r="E6" s="19">
        <v>135.74</v>
      </c>
      <c r="F6" s="13">
        <v>10</v>
      </c>
      <c r="G6" s="13">
        <v>2.9</v>
      </c>
      <c r="H6" s="20" t="s">
        <v>24</v>
      </c>
    </row>
    <row r="7" spans="1:8" x14ac:dyDescent="0.35">
      <c r="A7" s="13">
        <v>6</v>
      </c>
      <c r="B7" s="18">
        <v>45839</v>
      </c>
      <c r="C7" s="15">
        <v>4.1516203703703701E-2</v>
      </c>
      <c r="D7" s="19">
        <v>-7.79</v>
      </c>
      <c r="E7" s="19">
        <v>118.94</v>
      </c>
      <c r="F7" s="13">
        <v>26</v>
      </c>
      <c r="G7" s="13">
        <v>3.1</v>
      </c>
      <c r="H7" s="20" t="s">
        <v>25</v>
      </c>
    </row>
    <row r="8" spans="1:8" x14ac:dyDescent="0.35">
      <c r="A8" s="13">
        <v>7</v>
      </c>
      <c r="B8" s="18">
        <v>45839</v>
      </c>
      <c r="C8" s="15">
        <v>7.1562500000000001E-2</v>
      </c>
      <c r="D8" s="19">
        <v>-1.31</v>
      </c>
      <c r="E8" s="19">
        <v>134.07</v>
      </c>
      <c r="F8" s="13">
        <v>14</v>
      </c>
      <c r="G8" s="13">
        <v>2</v>
      </c>
      <c r="H8" s="20" t="s">
        <v>24</v>
      </c>
    </row>
    <row r="9" spans="1:8" x14ac:dyDescent="0.35">
      <c r="A9" s="13">
        <v>8</v>
      </c>
      <c r="B9" s="18">
        <v>45839</v>
      </c>
      <c r="C9" s="15">
        <v>7.8784722222222228E-2</v>
      </c>
      <c r="D9" s="19">
        <v>2.4900000000000002</v>
      </c>
      <c r="E9" s="19">
        <v>128.57</v>
      </c>
      <c r="F9" s="13">
        <v>16</v>
      </c>
      <c r="G9" s="13">
        <v>3.3</v>
      </c>
      <c r="H9" s="20" t="s">
        <v>26</v>
      </c>
    </row>
    <row r="10" spans="1:8" x14ac:dyDescent="0.35">
      <c r="A10" s="13">
        <v>9</v>
      </c>
      <c r="B10" s="18">
        <v>45839</v>
      </c>
      <c r="C10" s="15">
        <v>8.2118055555555555E-2</v>
      </c>
      <c r="D10" s="19">
        <v>-8.23</v>
      </c>
      <c r="E10" s="19">
        <v>118.45</v>
      </c>
      <c r="F10" s="13">
        <v>28</v>
      </c>
      <c r="G10" s="13">
        <v>3.3</v>
      </c>
      <c r="H10" s="20" t="s">
        <v>27</v>
      </c>
    </row>
    <row r="11" spans="1:8" x14ac:dyDescent="0.35">
      <c r="A11" s="13">
        <v>10</v>
      </c>
      <c r="B11" s="18">
        <v>45839</v>
      </c>
      <c r="C11" s="15">
        <v>8.3831018518518513E-2</v>
      </c>
      <c r="D11" s="19">
        <v>2.33</v>
      </c>
      <c r="E11" s="19">
        <v>117.06</v>
      </c>
      <c r="F11" s="13">
        <v>10</v>
      </c>
      <c r="G11" s="13">
        <v>3.8</v>
      </c>
      <c r="H11" s="20" t="s">
        <v>28</v>
      </c>
    </row>
    <row r="12" spans="1:8" x14ac:dyDescent="0.35">
      <c r="A12" s="13">
        <v>11</v>
      </c>
      <c r="B12" s="18">
        <v>45839</v>
      </c>
      <c r="C12" s="15">
        <v>0.11175925925925925</v>
      </c>
      <c r="D12" s="19">
        <v>-8.14</v>
      </c>
      <c r="E12" s="19">
        <v>110.88</v>
      </c>
      <c r="F12" s="13">
        <v>101</v>
      </c>
      <c r="G12" s="13">
        <v>2.2000000000000002</v>
      </c>
      <c r="H12" s="20" t="s">
        <v>23</v>
      </c>
    </row>
    <row r="13" spans="1:8" x14ac:dyDescent="0.35">
      <c r="A13" s="13">
        <v>12</v>
      </c>
      <c r="B13" s="18">
        <v>45839</v>
      </c>
      <c r="C13" s="15">
        <v>0.11636574074074074</v>
      </c>
      <c r="D13" s="19">
        <v>-0.95</v>
      </c>
      <c r="E13" s="19">
        <v>100.76</v>
      </c>
      <c r="F13" s="13">
        <v>13</v>
      </c>
      <c r="G13" s="13">
        <v>2.2000000000000002</v>
      </c>
      <c r="H13" s="20" t="s">
        <v>29</v>
      </c>
    </row>
    <row r="14" spans="1:8" x14ac:dyDescent="0.35">
      <c r="A14" s="13">
        <v>13</v>
      </c>
      <c r="B14" s="18">
        <v>45839</v>
      </c>
      <c r="C14" s="15">
        <v>0.11885416666666666</v>
      </c>
      <c r="D14" s="19">
        <v>5.32</v>
      </c>
      <c r="E14" s="19">
        <v>126.28</v>
      </c>
      <c r="F14" s="13">
        <v>69</v>
      </c>
      <c r="G14" s="13">
        <v>3.8</v>
      </c>
      <c r="H14" s="20" t="s">
        <v>30</v>
      </c>
    </row>
    <row r="15" spans="1:8" x14ac:dyDescent="0.35">
      <c r="A15" s="13">
        <v>14</v>
      </c>
      <c r="B15" s="18">
        <v>45839</v>
      </c>
      <c r="C15" s="15">
        <v>0.15219907407407407</v>
      </c>
      <c r="D15" s="19">
        <v>1.62</v>
      </c>
      <c r="E15" s="19">
        <v>127</v>
      </c>
      <c r="F15" s="13">
        <v>20</v>
      </c>
      <c r="G15" s="13">
        <v>3.1</v>
      </c>
      <c r="H15" s="20" t="s">
        <v>26</v>
      </c>
    </row>
    <row r="16" spans="1:8" x14ac:dyDescent="0.35">
      <c r="A16" s="13">
        <v>15</v>
      </c>
      <c r="B16" s="18">
        <v>45839</v>
      </c>
      <c r="C16" s="15">
        <v>0.1590625</v>
      </c>
      <c r="D16" s="19">
        <v>-8.6</v>
      </c>
      <c r="E16" s="19">
        <v>111.27</v>
      </c>
      <c r="F16" s="13">
        <v>71</v>
      </c>
      <c r="G16" s="13">
        <v>2.2999999999999998</v>
      </c>
      <c r="H16" s="20" t="s">
        <v>23</v>
      </c>
    </row>
    <row r="17" spans="1:8" x14ac:dyDescent="0.35">
      <c r="A17" s="13">
        <v>16</v>
      </c>
      <c r="B17" s="18">
        <v>45839</v>
      </c>
      <c r="C17" s="15">
        <v>0.17031250000000001</v>
      </c>
      <c r="D17" s="19">
        <v>-3.54</v>
      </c>
      <c r="E17" s="19">
        <v>122.18</v>
      </c>
      <c r="F17" s="13">
        <v>5</v>
      </c>
      <c r="G17" s="13">
        <v>2.5</v>
      </c>
      <c r="H17" s="20" t="s">
        <v>21</v>
      </c>
    </row>
    <row r="18" spans="1:8" x14ac:dyDescent="0.35">
      <c r="A18" s="13">
        <v>17</v>
      </c>
      <c r="B18" s="18">
        <v>45839</v>
      </c>
      <c r="C18" s="15">
        <v>0.18975694444444444</v>
      </c>
      <c r="D18" s="19">
        <v>-4.9400000000000004</v>
      </c>
      <c r="E18" s="19">
        <v>119.64</v>
      </c>
      <c r="F18" s="13">
        <v>5</v>
      </c>
      <c r="G18" s="13">
        <v>1.6</v>
      </c>
      <c r="H18" s="20" t="s">
        <v>21</v>
      </c>
    </row>
    <row r="19" spans="1:8" x14ac:dyDescent="0.35">
      <c r="A19" s="13">
        <v>18</v>
      </c>
      <c r="B19" s="18">
        <v>45839</v>
      </c>
      <c r="C19" s="15">
        <v>0.20450231481481482</v>
      </c>
      <c r="D19" s="19">
        <v>-5.21</v>
      </c>
      <c r="E19" s="19">
        <v>103.97</v>
      </c>
      <c r="F19" s="13">
        <v>68</v>
      </c>
      <c r="G19" s="13">
        <v>3.1</v>
      </c>
      <c r="H19" s="20" t="s">
        <v>29</v>
      </c>
    </row>
    <row r="20" spans="1:8" x14ac:dyDescent="0.35">
      <c r="A20" s="13">
        <v>19</v>
      </c>
      <c r="B20" s="18">
        <v>45839</v>
      </c>
      <c r="C20" s="15">
        <v>0.2096875</v>
      </c>
      <c r="D20" s="19">
        <v>-3.26</v>
      </c>
      <c r="E20" s="19">
        <v>130.33000000000001</v>
      </c>
      <c r="F20" s="13">
        <v>9</v>
      </c>
      <c r="G20" s="13">
        <v>2.6</v>
      </c>
      <c r="H20" s="20" t="s">
        <v>31</v>
      </c>
    </row>
    <row r="21" spans="1:8" x14ac:dyDescent="0.35">
      <c r="A21" s="13">
        <v>20</v>
      </c>
      <c r="B21" s="18">
        <v>45839</v>
      </c>
      <c r="C21" s="15">
        <v>0.22410879629629629</v>
      </c>
      <c r="D21" s="19">
        <v>-9.83</v>
      </c>
      <c r="E21" s="19">
        <v>119.16</v>
      </c>
      <c r="F21" s="13">
        <v>20</v>
      </c>
      <c r="G21" s="13">
        <v>3</v>
      </c>
      <c r="H21" s="20" t="s">
        <v>32</v>
      </c>
    </row>
    <row r="22" spans="1:8" x14ac:dyDescent="0.35">
      <c r="A22" s="13">
        <v>21</v>
      </c>
      <c r="B22" s="18">
        <v>45839</v>
      </c>
      <c r="C22" s="15">
        <v>0.23028935185185184</v>
      </c>
      <c r="D22" s="19">
        <v>-3.82</v>
      </c>
      <c r="E22" s="19">
        <v>140.06</v>
      </c>
      <c r="F22" s="13">
        <v>8</v>
      </c>
      <c r="G22" s="13">
        <v>3.1</v>
      </c>
      <c r="H22" s="20" t="s">
        <v>33</v>
      </c>
    </row>
    <row r="23" spans="1:8" x14ac:dyDescent="0.35">
      <c r="A23" s="13">
        <v>22</v>
      </c>
      <c r="B23" s="18">
        <v>45839</v>
      </c>
      <c r="C23" s="15">
        <v>0.24758101851851852</v>
      </c>
      <c r="D23" s="19">
        <v>-8.2100000000000009</v>
      </c>
      <c r="E23" s="19">
        <v>117.73</v>
      </c>
      <c r="F23" s="13">
        <v>16</v>
      </c>
      <c r="G23" s="13">
        <v>3</v>
      </c>
      <c r="H23" s="20" t="s">
        <v>27</v>
      </c>
    </row>
    <row r="24" spans="1:8" x14ac:dyDescent="0.35">
      <c r="A24" s="13">
        <v>23</v>
      </c>
      <c r="B24" s="18">
        <v>45839</v>
      </c>
      <c r="C24" s="15">
        <v>0.25684027777777779</v>
      </c>
      <c r="D24" s="19">
        <v>-8.73</v>
      </c>
      <c r="E24" s="19">
        <v>110.96</v>
      </c>
      <c r="F24" s="13">
        <v>111</v>
      </c>
      <c r="G24" s="13">
        <v>2.7</v>
      </c>
      <c r="H24" s="20" t="s">
        <v>23</v>
      </c>
    </row>
    <row r="25" spans="1:8" x14ac:dyDescent="0.35">
      <c r="A25" s="13">
        <v>24</v>
      </c>
      <c r="B25" s="18">
        <v>45839</v>
      </c>
      <c r="C25" s="15">
        <v>0.27103009259259259</v>
      </c>
      <c r="D25" s="19">
        <v>-10.18</v>
      </c>
      <c r="E25" s="19">
        <v>118.82</v>
      </c>
      <c r="F25" s="13">
        <v>10</v>
      </c>
      <c r="G25" s="13">
        <v>2.8</v>
      </c>
      <c r="H25" s="20" t="s">
        <v>34</v>
      </c>
    </row>
    <row r="26" spans="1:8" x14ac:dyDescent="0.35">
      <c r="A26" s="13">
        <v>25</v>
      </c>
      <c r="B26" s="18">
        <v>45839</v>
      </c>
      <c r="C26" s="15">
        <v>0.27853009259259259</v>
      </c>
      <c r="D26" s="19">
        <v>-9.06</v>
      </c>
      <c r="E26" s="19">
        <v>114.05</v>
      </c>
      <c r="F26" s="13">
        <v>35</v>
      </c>
      <c r="G26" s="13">
        <v>2.8</v>
      </c>
      <c r="H26" s="20" t="s">
        <v>35</v>
      </c>
    </row>
    <row r="27" spans="1:8" x14ac:dyDescent="0.35">
      <c r="A27" s="13">
        <v>26</v>
      </c>
      <c r="B27" s="18">
        <v>45839</v>
      </c>
      <c r="C27" s="15">
        <v>0.28194444444444444</v>
      </c>
      <c r="D27" s="19">
        <v>1.56</v>
      </c>
      <c r="E27" s="19">
        <v>122.25</v>
      </c>
      <c r="F27" s="13">
        <v>15</v>
      </c>
      <c r="G27" s="13">
        <v>2.7</v>
      </c>
      <c r="H27" s="20" t="s">
        <v>36</v>
      </c>
    </row>
    <row r="28" spans="1:8" x14ac:dyDescent="0.35">
      <c r="A28" s="13">
        <v>27</v>
      </c>
      <c r="B28" s="18">
        <v>45839</v>
      </c>
      <c r="C28" s="15">
        <v>0.3147800925925926</v>
      </c>
      <c r="D28" s="19">
        <v>-8.6199999999999992</v>
      </c>
      <c r="E28" s="19">
        <v>118.41</v>
      </c>
      <c r="F28" s="13">
        <v>130</v>
      </c>
      <c r="G28" s="13">
        <v>1.6</v>
      </c>
      <c r="H28" s="20" t="s">
        <v>27</v>
      </c>
    </row>
    <row r="29" spans="1:8" x14ac:dyDescent="0.35">
      <c r="A29" s="13">
        <v>28</v>
      </c>
      <c r="B29" s="18">
        <v>45839</v>
      </c>
      <c r="C29" s="15">
        <v>0.32467592592592592</v>
      </c>
      <c r="D29" s="19">
        <v>1.33</v>
      </c>
      <c r="E29" s="19">
        <v>97.15</v>
      </c>
      <c r="F29" s="13">
        <v>24</v>
      </c>
      <c r="G29" s="13">
        <v>4</v>
      </c>
      <c r="H29" s="20" t="s">
        <v>20</v>
      </c>
    </row>
    <row r="30" spans="1:8" x14ac:dyDescent="0.35">
      <c r="A30" s="13">
        <v>29</v>
      </c>
      <c r="B30" s="18">
        <v>45839</v>
      </c>
      <c r="C30" s="15">
        <v>0.32668981481481479</v>
      </c>
      <c r="D30" s="19">
        <v>-7.97</v>
      </c>
      <c r="E30" s="19">
        <v>110.49</v>
      </c>
      <c r="F30" s="13">
        <v>21</v>
      </c>
      <c r="G30" s="13">
        <v>1.4</v>
      </c>
      <c r="H30" s="20" t="s">
        <v>23</v>
      </c>
    </row>
    <row r="31" spans="1:8" x14ac:dyDescent="0.35">
      <c r="A31" s="13">
        <v>30</v>
      </c>
      <c r="B31" s="18">
        <v>45839</v>
      </c>
      <c r="C31" s="15">
        <v>0.33016203703703706</v>
      </c>
      <c r="D31" s="19">
        <v>-2.21</v>
      </c>
      <c r="E31" s="19">
        <v>139.97</v>
      </c>
      <c r="F31" s="13">
        <v>10</v>
      </c>
      <c r="G31" s="13">
        <v>2.9</v>
      </c>
      <c r="H31" s="20" t="s">
        <v>37</v>
      </c>
    </row>
    <row r="32" spans="1:8" x14ac:dyDescent="0.35">
      <c r="A32" s="13">
        <v>31</v>
      </c>
      <c r="B32" s="18">
        <v>45839</v>
      </c>
      <c r="C32" s="15">
        <v>0.33317129629629627</v>
      </c>
      <c r="D32" s="19">
        <v>5.47</v>
      </c>
      <c r="E32" s="19">
        <v>126.29</v>
      </c>
      <c r="F32" s="13">
        <v>99</v>
      </c>
      <c r="G32" s="13">
        <v>4.3</v>
      </c>
      <c r="H32" s="20" t="s">
        <v>30</v>
      </c>
    </row>
    <row r="33" spans="1:8" x14ac:dyDescent="0.35">
      <c r="A33" s="13">
        <v>32</v>
      </c>
      <c r="B33" s="18">
        <v>45839</v>
      </c>
      <c r="C33" s="15">
        <v>0.33608796296296295</v>
      </c>
      <c r="D33" s="19">
        <v>-2.44</v>
      </c>
      <c r="E33" s="19">
        <v>120.67</v>
      </c>
      <c r="F33" s="13">
        <v>9</v>
      </c>
      <c r="G33" s="13">
        <v>2</v>
      </c>
      <c r="H33" s="20" t="s">
        <v>21</v>
      </c>
    </row>
    <row r="34" spans="1:8" x14ac:dyDescent="0.35">
      <c r="A34" s="13">
        <v>33</v>
      </c>
      <c r="B34" s="18">
        <v>45839</v>
      </c>
      <c r="C34" s="15">
        <v>0.35025462962962961</v>
      </c>
      <c r="D34" s="19">
        <v>-2.12</v>
      </c>
      <c r="E34" s="19">
        <v>100.7</v>
      </c>
      <c r="F34" s="13">
        <v>29</v>
      </c>
      <c r="G34" s="13">
        <v>3.1</v>
      </c>
      <c r="H34" s="20" t="s">
        <v>29</v>
      </c>
    </row>
    <row r="35" spans="1:8" x14ac:dyDescent="0.35">
      <c r="A35" s="13">
        <v>34</v>
      </c>
      <c r="B35" s="18">
        <v>45839</v>
      </c>
      <c r="C35" s="15">
        <v>0.3502662037037037</v>
      </c>
      <c r="D35" s="19">
        <v>-2.08</v>
      </c>
      <c r="E35" s="19">
        <v>100.76</v>
      </c>
      <c r="F35" s="13">
        <v>28</v>
      </c>
      <c r="G35" s="13">
        <v>3.2</v>
      </c>
      <c r="H35" s="20" t="s">
        <v>29</v>
      </c>
    </row>
    <row r="36" spans="1:8" x14ac:dyDescent="0.35">
      <c r="A36" s="13">
        <v>35</v>
      </c>
      <c r="B36" s="18">
        <v>45839</v>
      </c>
      <c r="C36" s="15">
        <v>0.35574074074074075</v>
      </c>
      <c r="D36" s="19">
        <v>1.51</v>
      </c>
      <c r="E36" s="19">
        <v>126.39</v>
      </c>
      <c r="F36" s="13">
        <v>11</v>
      </c>
      <c r="G36" s="13">
        <v>3.1</v>
      </c>
      <c r="H36" s="20" t="s">
        <v>22</v>
      </c>
    </row>
    <row r="37" spans="1:8" x14ac:dyDescent="0.35">
      <c r="A37" s="13">
        <v>36</v>
      </c>
      <c r="B37" s="18">
        <v>45839</v>
      </c>
      <c r="C37" s="15">
        <v>0.36269675925925926</v>
      </c>
      <c r="D37" s="19">
        <v>-8.2100000000000009</v>
      </c>
      <c r="E37" s="19">
        <v>110.31</v>
      </c>
      <c r="F37" s="13">
        <v>23</v>
      </c>
      <c r="G37" s="13">
        <v>1.9</v>
      </c>
      <c r="H37" s="20" t="s">
        <v>23</v>
      </c>
    </row>
    <row r="38" spans="1:8" x14ac:dyDescent="0.35">
      <c r="A38" s="13">
        <v>37</v>
      </c>
      <c r="B38" s="18">
        <v>45839</v>
      </c>
      <c r="C38" s="15">
        <v>0.37754629629629627</v>
      </c>
      <c r="D38" s="19">
        <v>-8.15</v>
      </c>
      <c r="E38" s="19">
        <v>115.46</v>
      </c>
      <c r="F38" s="13">
        <v>15</v>
      </c>
      <c r="G38" s="13">
        <v>2.8</v>
      </c>
      <c r="H38" s="20" t="s">
        <v>38</v>
      </c>
    </row>
    <row r="39" spans="1:8" x14ac:dyDescent="0.35">
      <c r="A39" s="13">
        <v>38</v>
      </c>
      <c r="B39" s="18">
        <v>45839</v>
      </c>
      <c r="C39" s="15">
        <v>0.41417824074074072</v>
      </c>
      <c r="D39" s="19">
        <v>-7.95</v>
      </c>
      <c r="E39" s="19">
        <v>110.48</v>
      </c>
      <c r="F39" s="13">
        <v>15</v>
      </c>
      <c r="G39" s="13">
        <v>1.6</v>
      </c>
      <c r="H39" s="20" t="s">
        <v>23</v>
      </c>
    </row>
    <row r="40" spans="1:8" x14ac:dyDescent="0.35">
      <c r="A40" s="13">
        <v>39</v>
      </c>
      <c r="B40" s="18">
        <v>45839</v>
      </c>
      <c r="C40" s="15">
        <v>0.41708333333333331</v>
      </c>
      <c r="D40" s="19">
        <v>-7.94</v>
      </c>
      <c r="E40" s="19">
        <v>110.46</v>
      </c>
      <c r="F40" s="13">
        <v>22</v>
      </c>
      <c r="G40" s="13">
        <v>1.5</v>
      </c>
      <c r="H40" s="20" t="s">
        <v>23</v>
      </c>
    </row>
    <row r="41" spans="1:8" x14ac:dyDescent="0.35">
      <c r="A41" s="13">
        <v>40</v>
      </c>
      <c r="B41" s="18">
        <v>45839</v>
      </c>
      <c r="C41" s="15">
        <v>0.43517361111111114</v>
      </c>
      <c r="D41" s="19">
        <v>-7.93</v>
      </c>
      <c r="E41" s="19">
        <v>110.48</v>
      </c>
      <c r="F41" s="13">
        <v>15</v>
      </c>
      <c r="G41" s="13">
        <v>1.4</v>
      </c>
      <c r="H41" s="20" t="s">
        <v>23</v>
      </c>
    </row>
    <row r="42" spans="1:8" x14ac:dyDescent="0.35">
      <c r="A42" s="13">
        <v>41</v>
      </c>
      <c r="B42" s="18">
        <v>45839</v>
      </c>
      <c r="C42" s="15">
        <v>0.44063657407407408</v>
      </c>
      <c r="D42" s="19">
        <v>-3.48</v>
      </c>
      <c r="E42" s="19">
        <v>128.69999999999999</v>
      </c>
      <c r="F42" s="13">
        <v>25</v>
      </c>
      <c r="G42" s="13">
        <v>2.7</v>
      </c>
      <c r="H42" s="20" t="s">
        <v>31</v>
      </c>
    </row>
    <row r="43" spans="1:8" x14ac:dyDescent="0.35">
      <c r="A43" s="13">
        <v>42</v>
      </c>
      <c r="B43" s="18">
        <v>45839</v>
      </c>
      <c r="C43" s="15">
        <v>0.44590277777777776</v>
      </c>
      <c r="D43" s="19">
        <v>-8.81</v>
      </c>
      <c r="E43" s="19">
        <v>110.98</v>
      </c>
      <c r="F43" s="13">
        <v>29</v>
      </c>
      <c r="G43" s="13">
        <v>2.7</v>
      </c>
      <c r="H43" s="20" t="s">
        <v>23</v>
      </c>
    </row>
    <row r="44" spans="1:8" x14ac:dyDescent="0.35">
      <c r="A44" s="13">
        <v>43</v>
      </c>
      <c r="B44" s="18">
        <v>45839</v>
      </c>
      <c r="C44" s="15">
        <v>0.45162037037037039</v>
      </c>
      <c r="D44" s="19">
        <v>-8.68</v>
      </c>
      <c r="E44" s="19">
        <v>124.82</v>
      </c>
      <c r="F44" s="13">
        <v>8</v>
      </c>
      <c r="G44" s="13">
        <v>3</v>
      </c>
      <c r="H44" s="20" t="s">
        <v>39</v>
      </c>
    </row>
    <row r="45" spans="1:8" x14ac:dyDescent="0.35">
      <c r="A45" s="13">
        <v>44</v>
      </c>
      <c r="B45" s="18">
        <v>45839</v>
      </c>
      <c r="C45" s="15">
        <v>0.45171296296296298</v>
      </c>
      <c r="D45" s="19">
        <v>-8.66</v>
      </c>
      <c r="E45" s="19">
        <v>118.22</v>
      </c>
      <c r="F45" s="13">
        <v>132</v>
      </c>
      <c r="G45" s="13">
        <v>2.4</v>
      </c>
      <c r="H45" s="20" t="s">
        <v>27</v>
      </c>
    </row>
    <row r="46" spans="1:8" x14ac:dyDescent="0.35">
      <c r="A46" s="13">
        <v>46</v>
      </c>
      <c r="B46" s="18">
        <v>45839</v>
      </c>
      <c r="C46" s="15">
        <v>0.48995370370370372</v>
      </c>
      <c r="D46" s="19">
        <v>-3.33</v>
      </c>
      <c r="E46" s="19">
        <v>140.34</v>
      </c>
      <c r="F46" s="13">
        <v>61</v>
      </c>
      <c r="G46" s="13">
        <v>2.8</v>
      </c>
      <c r="H46" s="20" t="s">
        <v>33</v>
      </c>
    </row>
    <row r="47" spans="1:8" x14ac:dyDescent="0.35">
      <c r="A47" s="13">
        <v>47</v>
      </c>
      <c r="B47" s="18">
        <v>45839</v>
      </c>
      <c r="C47" s="15">
        <v>0.4931712962962963</v>
      </c>
      <c r="D47" s="19">
        <v>-4.0999999999999996</v>
      </c>
      <c r="E47" s="19">
        <v>121.87</v>
      </c>
      <c r="F47" s="13">
        <v>4</v>
      </c>
      <c r="G47" s="13">
        <v>2.6</v>
      </c>
      <c r="H47" s="20" t="s">
        <v>21</v>
      </c>
    </row>
    <row r="48" spans="1:8" x14ac:dyDescent="0.35">
      <c r="A48" s="13">
        <v>48</v>
      </c>
      <c r="B48" s="18">
        <v>45839</v>
      </c>
      <c r="C48" s="15">
        <v>0.50070601851851848</v>
      </c>
      <c r="D48" s="19">
        <v>-4.26</v>
      </c>
      <c r="E48" s="19">
        <v>133.26</v>
      </c>
      <c r="F48" s="13">
        <v>126</v>
      </c>
      <c r="G48" s="13">
        <v>3.9</v>
      </c>
      <c r="H48" s="20" t="s">
        <v>24</v>
      </c>
    </row>
    <row r="49" spans="1:8" x14ac:dyDescent="0.35">
      <c r="A49" s="13">
        <v>49</v>
      </c>
      <c r="B49" s="18">
        <v>45839</v>
      </c>
      <c r="C49" s="15">
        <v>0.50152777777777779</v>
      </c>
      <c r="D49" s="19">
        <v>-9.0299999999999994</v>
      </c>
      <c r="E49" s="19">
        <v>118.81</v>
      </c>
      <c r="F49" s="13">
        <v>10</v>
      </c>
      <c r="G49" s="13">
        <v>2.4</v>
      </c>
      <c r="H49" s="20" t="s">
        <v>27</v>
      </c>
    </row>
    <row r="50" spans="1:8" x14ac:dyDescent="0.35">
      <c r="A50" s="13">
        <v>50</v>
      </c>
      <c r="B50" s="18">
        <v>45839</v>
      </c>
      <c r="C50" s="15">
        <v>0.51512731481481477</v>
      </c>
      <c r="D50" s="19">
        <v>-8.48</v>
      </c>
      <c r="E50" s="19">
        <v>123.06</v>
      </c>
      <c r="F50" s="13">
        <v>109</v>
      </c>
      <c r="G50" s="13">
        <v>3</v>
      </c>
      <c r="H50" s="20" t="s">
        <v>40</v>
      </c>
    </row>
    <row r="51" spans="1:8" x14ac:dyDescent="0.35">
      <c r="A51" s="13">
        <v>51</v>
      </c>
      <c r="B51" s="18">
        <v>45839</v>
      </c>
      <c r="C51" s="15">
        <v>0.51910879629629625</v>
      </c>
      <c r="D51" s="19">
        <v>-8.08</v>
      </c>
      <c r="E51" s="19">
        <v>110.81</v>
      </c>
      <c r="F51" s="13">
        <v>95</v>
      </c>
      <c r="G51" s="13">
        <v>1.8</v>
      </c>
      <c r="H51" s="20" t="s">
        <v>23</v>
      </c>
    </row>
    <row r="52" spans="1:8" x14ac:dyDescent="0.35">
      <c r="A52" s="13">
        <v>52</v>
      </c>
      <c r="B52" s="18">
        <v>45839</v>
      </c>
      <c r="C52" s="15">
        <v>0.52483796296296292</v>
      </c>
      <c r="D52" s="19">
        <v>-0.61</v>
      </c>
      <c r="E52" s="19">
        <v>123.47</v>
      </c>
      <c r="F52" s="13">
        <v>5</v>
      </c>
      <c r="G52" s="13">
        <v>2.8</v>
      </c>
      <c r="H52" s="20" t="s">
        <v>36</v>
      </c>
    </row>
    <row r="53" spans="1:8" x14ac:dyDescent="0.35">
      <c r="A53" s="13">
        <v>53</v>
      </c>
      <c r="B53" s="18">
        <v>45839</v>
      </c>
      <c r="C53" s="15">
        <v>0.53275462962962961</v>
      </c>
      <c r="D53" s="19">
        <v>-9.08</v>
      </c>
      <c r="E53" s="19">
        <v>118.32</v>
      </c>
      <c r="F53" s="13">
        <v>10</v>
      </c>
      <c r="G53" s="13">
        <v>3.1</v>
      </c>
      <c r="H53" s="20" t="s">
        <v>27</v>
      </c>
    </row>
    <row r="54" spans="1:8" x14ac:dyDescent="0.35">
      <c r="A54" s="13">
        <v>54</v>
      </c>
      <c r="B54" s="18">
        <v>45839</v>
      </c>
      <c r="C54" s="15">
        <v>0.54681712962962958</v>
      </c>
      <c r="D54" s="19">
        <v>1.33</v>
      </c>
      <c r="E54" s="19">
        <v>96.87</v>
      </c>
      <c r="F54" s="13">
        <v>11</v>
      </c>
      <c r="G54" s="13">
        <v>4.5</v>
      </c>
      <c r="H54" s="20" t="s">
        <v>41</v>
      </c>
    </row>
    <row r="55" spans="1:8" x14ac:dyDescent="0.35">
      <c r="A55" s="13">
        <v>55</v>
      </c>
      <c r="B55" s="18">
        <v>45839</v>
      </c>
      <c r="C55" s="15">
        <v>0.54770833333333335</v>
      </c>
      <c r="D55" s="19">
        <v>3.04</v>
      </c>
      <c r="E55" s="19">
        <v>97.2</v>
      </c>
      <c r="F55" s="13">
        <v>229</v>
      </c>
      <c r="G55" s="13">
        <v>4.7</v>
      </c>
      <c r="H55" s="20" t="s">
        <v>20</v>
      </c>
    </row>
    <row r="56" spans="1:8" x14ac:dyDescent="0.35">
      <c r="A56" s="13">
        <v>56</v>
      </c>
      <c r="B56" s="18">
        <v>45839</v>
      </c>
      <c r="C56" s="15">
        <v>0.54775462962962962</v>
      </c>
      <c r="D56" s="19">
        <v>1.53</v>
      </c>
      <c r="E56" s="19">
        <v>97.03</v>
      </c>
      <c r="F56" s="13">
        <v>12</v>
      </c>
      <c r="G56" s="13">
        <v>4.5999999999999996</v>
      </c>
      <c r="H56" s="20" t="s">
        <v>20</v>
      </c>
    </row>
    <row r="57" spans="1:8" x14ac:dyDescent="0.35">
      <c r="A57" s="13">
        <v>57</v>
      </c>
      <c r="B57" s="18">
        <v>45839</v>
      </c>
      <c r="C57" s="15">
        <v>0.54787037037037034</v>
      </c>
      <c r="D57" s="19">
        <v>1.43</v>
      </c>
      <c r="E57" s="19">
        <v>97.28</v>
      </c>
      <c r="F57" s="13">
        <v>10</v>
      </c>
      <c r="G57" s="13">
        <v>4.5</v>
      </c>
      <c r="H57" s="20" t="s">
        <v>20</v>
      </c>
    </row>
    <row r="58" spans="1:8" x14ac:dyDescent="0.35">
      <c r="A58" s="13">
        <v>58</v>
      </c>
      <c r="B58" s="18">
        <v>45839</v>
      </c>
      <c r="C58" s="15">
        <v>0.54929398148148145</v>
      </c>
      <c r="D58" s="19">
        <v>-2.4300000000000002</v>
      </c>
      <c r="E58" s="19">
        <v>121.02</v>
      </c>
      <c r="F58" s="13">
        <v>5</v>
      </c>
      <c r="G58" s="13">
        <v>1.6</v>
      </c>
      <c r="H58" s="20" t="s">
        <v>21</v>
      </c>
    </row>
    <row r="59" spans="1:8" x14ac:dyDescent="0.35">
      <c r="A59" s="13">
        <v>59</v>
      </c>
      <c r="B59" s="18">
        <v>45839</v>
      </c>
      <c r="C59" s="15">
        <v>0.55001157407407408</v>
      </c>
      <c r="D59" s="19">
        <v>2.4500000000000002</v>
      </c>
      <c r="E59" s="19">
        <v>98.85</v>
      </c>
      <c r="F59" s="13">
        <v>129</v>
      </c>
      <c r="G59" s="13">
        <v>3.2</v>
      </c>
      <c r="H59" s="20" t="s">
        <v>20</v>
      </c>
    </row>
    <row r="60" spans="1:8" x14ac:dyDescent="0.35">
      <c r="A60" s="13">
        <v>60</v>
      </c>
      <c r="B60" s="18">
        <v>45839</v>
      </c>
      <c r="C60" s="15">
        <v>0.56107638888888889</v>
      </c>
      <c r="D60" s="19">
        <v>-9.9</v>
      </c>
      <c r="E60" s="19">
        <v>119.56</v>
      </c>
      <c r="F60" s="13">
        <v>24</v>
      </c>
      <c r="G60" s="13">
        <v>1.6</v>
      </c>
      <c r="H60" s="20" t="s">
        <v>32</v>
      </c>
    </row>
    <row r="61" spans="1:8" x14ac:dyDescent="0.35">
      <c r="A61" s="13">
        <v>61</v>
      </c>
      <c r="B61" s="18">
        <v>45839</v>
      </c>
      <c r="C61" s="15">
        <v>0.56667824074074069</v>
      </c>
      <c r="D61" s="19">
        <v>-11.24</v>
      </c>
      <c r="E61" s="19">
        <v>118.24</v>
      </c>
      <c r="F61" s="13">
        <v>10</v>
      </c>
      <c r="G61" s="13">
        <v>3.1</v>
      </c>
      <c r="H61" s="20" t="s">
        <v>34</v>
      </c>
    </row>
    <row r="62" spans="1:8" x14ac:dyDescent="0.35">
      <c r="A62" s="13">
        <v>62</v>
      </c>
      <c r="B62" s="18">
        <v>45839</v>
      </c>
      <c r="C62" s="15">
        <v>0.57261574074074073</v>
      </c>
      <c r="D62" s="19">
        <v>-8.92</v>
      </c>
      <c r="E62" s="19">
        <v>110.31</v>
      </c>
      <c r="F62" s="13">
        <v>17</v>
      </c>
      <c r="G62" s="13">
        <v>2.5</v>
      </c>
      <c r="H62" s="20" t="s">
        <v>23</v>
      </c>
    </row>
    <row r="63" spans="1:8" x14ac:dyDescent="0.35">
      <c r="A63" s="13">
        <v>63</v>
      </c>
      <c r="B63" s="18">
        <v>45839</v>
      </c>
      <c r="C63" s="15">
        <v>0.57292824074074078</v>
      </c>
      <c r="D63" s="19">
        <v>-7.56</v>
      </c>
      <c r="E63" s="19">
        <v>128.11000000000001</v>
      </c>
      <c r="F63" s="13">
        <v>215</v>
      </c>
      <c r="G63" s="13">
        <v>4.4000000000000004</v>
      </c>
      <c r="H63" s="20" t="s">
        <v>42</v>
      </c>
    </row>
    <row r="64" spans="1:8" x14ac:dyDescent="0.35">
      <c r="A64" s="13">
        <v>64</v>
      </c>
      <c r="B64" s="18">
        <v>45839</v>
      </c>
      <c r="C64" s="15">
        <v>0.58123842592592589</v>
      </c>
      <c r="D64" s="19">
        <v>-8.94</v>
      </c>
      <c r="E64" s="19">
        <v>114.07</v>
      </c>
      <c r="F64" s="13">
        <v>37</v>
      </c>
      <c r="G64" s="13">
        <v>3.3</v>
      </c>
      <c r="H64" s="20" t="s">
        <v>38</v>
      </c>
    </row>
    <row r="65" spans="1:8" x14ac:dyDescent="0.35">
      <c r="A65" s="13">
        <v>65</v>
      </c>
      <c r="B65" s="18">
        <v>45839</v>
      </c>
      <c r="C65" s="15">
        <v>0.60543981481481479</v>
      </c>
      <c r="D65" s="19">
        <v>-0.63</v>
      </c>
      <c r="E65" s="19">
        <v>134.02000000000001</v>
      </c>
      <c r="F65" s="13">
        <v>10</v>
      </c>
      <c r="G65" s="13">
        <v>1.5</v>
      </c>
      <c r="H65" s="20" t="s">
        <v>24</v>
      </c>
    </row>
    <row r="66" spans="1:8" x14ac:dyDescent="0.35">
      <c r="A66" s="13">
        <v>66</v>
      </c>
      <c r="B66" s="18">
        <v>45839</v>
      </c>
      <c r="C66" s="15">
        <v>0.61024305555555558</v>
      </c>
      <c r="D66" s="19">
        <v>-3.45</v>
      </c>
      <c r="E66" s="19">
        <v>129.16</v>
      </c>
      <c r="F66" s="13">
        <v>15</v>
      </c>
      <c r="G66" s="13">
        <v>2.5</v>
      </c>
      <c r="H66" s="20" t="s">
        <v>31</v>
      </c>
    </row>
    <row r="67" spans="1:8" x14ac:dyDescent="0.35">
      <c r="A67" s="13">
        <v>67</v>
      </c>
      <c r="B67" s="18">
        <v>45839</v>
      </c>
      <c r="C67" s="15">
        <v>0.61921296296296291</v>
      </c>
      <c r="D67" s="19">
        <v>-1.6</v>
      </c>
      <c r="E67" s="19">
        <v>134.34</v>
      </c>
      <c r="F67" s="13">
        <v>10</v>
      </c>
      <c r="G67" s="13">
        <v>1.7</v>
      </c>
      <c r="H67" s="20" t="s">
        <v>24</v>
      </c>
    </row>
    <row r="68" spans="1:8" x14ac:dyDescent="0.35">
      <c r="A68" s="13">
        <v>68</v>
      </c>
      <c r="B68" s="18">
        <v>45839</v>
      </c>
      <c r="C68" s="15">
        <v>0.63763888888888887</v>
      </c>
      <c r="D68" s="19">
        <v>-10.36</v>
      </c>
      <c r="E68" s="19">
        <v>120.23</v>
      </c>
      <c r="F68" s="13">
        <v>16</v>
      </c>
      <c r="G68" s="13">
        <v>2.8</v>
      </c>
      <c r="H68" s="20" t="s">
        <v>32</v>
      </c>
    </row>
    <row r="69" spans="1:8" x14ac:dyDescent="0.35">
      <c r="A69" s="13">
        <v>69</v>
      </c>
      <c r="B69" s="18">
        <v>45839</v>
      </c>
      <c r="C69" s="15">
        <v>0.63888888888888884</v>
      </c>
      <c r="D69" s="19">
        <v>-9.3800000000000008</v>
      </c>
      <c r="E69" s="19">
        <v>118.19</v>
      </c>
      <c r="F69" s="13">
        <v>11</v>
      </c>
      <c r="G69" s="13">
        <v>2.9</v>
      </c>
      <c r="H69" s="20" t="s">
        <v>27</v>
      </c>
    </row>
    <row r="70" spans="1:8" x14ac:dyDescent="0.35">
      <c r="A70" s="13">
        <v>70</v>
      </c>
      <c r="B70" s="18">
        <v>45839</v>
      </c>
      <c r="C70" s="15">
        <v>0.64098379629629632</v>
      </c>
      <c r="D70" s="19">
        <v>-2.33</v>
      </c>
      <c r="E70" s="19">
        <v>120.87</v>
      </c>
      <c r="F70" s="13">
        <v>5</v>
      </c>
      <c r="G70" s="13">
        <v>1.9</v>
      </c>
      <c r="H70" s="20" t="s">
        <v>21</v>
      </c>
    </row>
    <row r="71" spans="1:8" x14ac:dyDescent="0.35">
      <c r="A71" s="13">
        <v>71</v>
      </c>
      <c r="B71" s="18">
        <v>45839</v>
      </c>
      <c r="C71" s="15">
        <v>0.64660879629629631</v>
      </c>
      <c r="D71" s="19">
        <v>-4.8499999999999996</v>
      </c>
      <c r="E71" s="19">
        <v>104.52</v>
      </c>
      <c r="F71" s="13">
        <v>93</v>
      </c>
      <c r="G71" s="13">
        <v>2.8</v>
      </c>
      <c r="H71" s="20" t="s">
        <v>29</v>
      </c>
    </row>
    <row r="72" spans="1:8" x14ac:dyDescent="0.35">
      <c r="A72" s="13">
        <v>72</v>
      </c>
      <c r="B72" s="18">
        <v>45839</v>
      </c>
      <c r="C72" s="15">
        <v>0.64667824074074076</v>
      </c>
      <c r="D72" s="19">
        <v>-5.13</v>
      </c>
      <c r="E72" s="19">
        <v>104.49</v>
      </c>
      <c r="F72" s="13">
        <v>59</v>
      </c>
      <c r="G72" s="13">
        <v>2.8</v>
      </c>
      <c r="H72" s="20" t="s">
        <v>29</v>
      </c>
    </row>
    <row r="73" spans="1:8" x14ac:dyDescent="0.35">
      <c r="A73" s="13">
        <v>73</v>
      </c>
      <c r="B73" s="18">
        <v>45839</v>
      </c>
      <c r="C73" s="15">
        <v>0.65267361111111111</v>
      </c>
      <c r="D73" s="19">
        <v>-7.96</v>
      </c>
      <c r="E73" s="19">
        <v>106.49</v>
      </c>
      <c r="F73" s="13">
        <v>34</v>
      </c>
      <c r="G73" s="13">
        <v>2.7</v>
      </c>
      <c r="H73" s="20" t="s">
        <v>23</v>
      </c>
    </row>
    <row r="74" spans="1:8" x14ac:dyDescent="0.35">
      <c r="A74" s="13">
        <v>74</v>
      </c>
      <c r="B74" s="18">
        <v>45839</v>
      </c>
      <c r="C74" s="15">
        <v>0.69038194444444445</v>
      </c>
      <c r="D74" s="19">
        <v>-4.09</v>
      </c>
      <c r="E74" s="19">
        <v>121.87</v>
      </c>
      <c r="F74" s="13">
        <v>5</v>
      </c>
      <c r="G74" s="13">
        <v>2.4</v>
      </c>
      <c r="H74" s="20" t="s">
        <v>21</v>
      </c>
    </row>
    <row r="75" spans="1:8" x14ac:dyDescent="0.35">
      <c r="A75" s="13">
        <v>75</v>
      </c>
      <c r="B75" s="18">
        <v>45839</v>
      </c>
      <c r="C75" s="15">
        <v>0.69065972222222227</v>
      </c>
      <c r="D75" s="19">
        <v>1.19</v>
      </c>
      <c r="E75" s="19">
        <v>98.4</v>
      </c>
      <c r="F75" s="13">
        <v>28</v>
      </c>
      <c r="G75" s="13">
        <v>2.6</v>
      </c>
      <c r="H75" s="20" t="s">
        <v>20</v>
      </c>
    </row>
    <row r="76" spans="1:8" x14ac:dyDescent="0.35">
      <c r="A76" s="13">
        <v>76</v>
      </c>
      <c r="B76" s="18">
        <v>45839</v>
      </c>
      <c r="C76" s="15">
        <v>0.71795138888888888</v>
      </c>
      <c r="D76" s="19">
        <v>-3.11</v>
      </c>
      <c r="E76" s="19">
        <v>134</v>
      </c>
      <c r="F76" s="13">
        <v>98</v>
      </c>
      <c r="G76" s="13">
        <v>2.6</v>
      </c>
      <c r="H76" s="20" t="s">
        <v>24</v>
      </c>
    </row>
    <row r="77" spans="1:8" x14ac:dyDescent="0.35">
      <c r="A77" s="13">
        <v>77</v>
      </c>
      <c r="B77" s="18">
        <v>45839</v>
      </c>
      <c r="C77" s="15">
        <v>0.72408564814814813</v>
      </c>
      <c r="D77" s="19">
        <v>4.5199999999999996</v>
      </c>
      <c r="E77" s="19">
        <v>125.84</v>
      </c>
      <c r="F77" s="13">
        <v>154</v>
      </c>
      <c r="G77" s="13">
        <v>3.6</v>
      </c>
      <c r="H77" s="20" t="s">
        <v>43</v>
      </c>
    </row>
    <row r="78" spans="1:8" x14ac:dyDescent="0.35">
      <c r="A78" s="13">
        <v>78</v>
      </c>
      <c r="B78" s="18">
        <v>45839</v>
      </c>
      <c r="C78" s="15">
        <v>0.76799768518518519</v>
      </c>
      <c r="D78" s="19">
        <v>1.38</v>
      </c>
      <c r="E78" s="19">
        <v>127.67</v>
      </c>
      <c r="F78" s="13">
        <v>71</v>
      </c>
      <c r="G78" s="13">
        <v>2.2999999999999998</v>
      </c>
      <c r="H78" s="20" t="s">
        <v>26</v>
      </c>
    </row>
    <row r="79" spans="1:8" x14ac:dyDescent="0.35">
      <c r="A79" s="13">
        <v>79</v>
      </c>
      <c r="B79" s="18">
        <v>45839</v>
      </c>
      <c r="C79" s="15">
        <v>0.76907407407407402</v>
      </c>
      <c r="D79" s="19">
        <v>5.04</v>
      </c>
      <c r="E79" s="19">
        <v>126.11</v>
      </c>
      <c r="F79" s="13">
        <v>75</v>
      </c>
      <c r="G79" s="13">
        <v>3.2</v>
      </c>
      <c r="H79" s="20" t="s">
        <v>30</v>
      </c>
    </row>
    <row r="80" spans="1:8" x14ac:dyDescent="0.35">
      <c r="A80" s="13">
        <v>80</v>
      </c>
      <c r="B80" s="18">
        <v>45839</v>
      </c>
      <c r="C80" s="15">
        <v>0.77371527777777782</v>
      </c>
      <c r="D80" s="19">
        <v>-8.86</v>
      </c>
      <c r="E80" s="19">
        <v>119.68</v>
      </c>
      <c r="F80" s="13">
        <v>10</v>
      </c>
      <c r="G80" s="13">
        <v>2.1</v>
      </c>
      <c r="H80" s="20" t="s">
        <v>40</v>
      </c>
    </row>
    <row r="81" spans="1:8" x14ac:dyDescent="0.35">
      <c r="A81" s="13">
        <v>81</v>
      </c>
      <c r="B81" s="18">
        <v>45839</v>
      </c>
      <c r="C81" s="15">
        <v>0.78619212962962959</v>
      </c>
      <c r="D81" s="19">
        <v>1.31</v>
      </c>
      <c r="E81" s="19">
        <v>122.56</v>
      </c>
      <c r="F81" s="13">
        <v>9</v>
      </c>
      <c r="G81" s="13">
        <v>2.9</v>
      </c>
      <c r="H81" s="20" t="s">
        <v>36</v>
      </c>
    </row>
    <row r="82" spans="1:8" x14ac:dyDescent="0.35">
      <c r="A82" s="13">
        <v>82</v>
      </c>
      <c r="B82" s="18">
        <v>45839</v>
      </c>
      <c r="C82" s="15">
        <v>0.79280092592592588</v>
      </c>
      <c r="D82" s="19">
        <v>1.21</v>
      </c>
      <c r="E82" s="19">
        <v>126.82</v>
      </c>
      <c r="F82" s="13">
        <v>31</v>
      </c>
      <c r="G82" s="13">
        <v>2.5</v>
      </c>
      <c r="H82" s="20" t="s">
        <v>22</v>
      </c>
    </row>
    <row r="83" spans="1:8" x14ac:dyDescent="0.35">
      <c r="A83" s="13">
        <v>83</v>
      </c>
      <c r="B83" s="18">
        <v>45839</v>
      </c>
      <c r="C83" s="15">
        <v>0.7956481481481481</v>
      </c>
      <c r="D83" s="19">
        <v>-1.69</v>
      </c>
      <c r="E83" s="19">
        <v>120.59</v>
      </c>
      <c r="F83" s="13">
        <v>5</v>
      </c>
      <c r="G83" s="13">
        <v>2.4</v>
      </c>
      <c r="H83" s="20" t="s">
        <v>21</v>
      </c>
    </row>
    <row r="84" spans="1:8" x14ac:dyDescent="0.35">
      <c r="A84" s="13">
        <v>84</v>
      </c>
      <c r="B84" s="18">
        <v>45839</v>
      </c>
      <c r="C84" s="15">
        <v>0.79638888888888892</v>
      </c>
      <c r="D84" s="19">
        <v>1.77</v>
      </c>
      <c r="E84" s="19">
        <v>126.34</v>
      </c>
      <c r="F84" s="13">
        <v>12</v>
      </c>
      <c r="G84" s="13">
        <v>3</v>
      </c>
      <c r="H84" s="20" t="s">
        <v>22</v>
      </c>
    </row>
    <row r="85" spans="1:8" x14ac:dyDescent="0.35">
      <c r="A85" s="13">
        <v>85</v>
      </c>
      <c r="B85" s="18">
        <v>45839</v>
      </c>
      <c r="C85" s="15">
        <v>0.796412037037037</v>
      </c>
      <c r="D85" s="19">
        <v>1.79</v>
      </c>
      <c r="E85" s="19">
        <v>126.33</v>
      </c>
      <c r="F85" s="13">
        <v>76</v>
      </c>
      <c r="G85" s="13">
        <v>3.3</v>
      </c>
      <c r="H85" s="20" t="s">
        <v>22</v>
      </c>
    </row>
    <row r="86" spans="1:8" x14ac:dyDescent="0.35">
      <c r="A86" s="13">
        <v>86</v>
      </c>
      <c r="B86" s="18">
        <v>45839</v>
      </c>
      <c r="C86" s="15">
        <v>0.79894675925925929</v>
      </c>
      <c r="D86" s="19">
        <v>-2.42</v>
      </c>
      <c r="E86" s="19">
        <v>121.05</v>
      </c>
      <c r="F86" s="13">
        <v>5</v>
      </c>
      <c r="G86" s="13">
        <v>1.8</v>
      </c>
      <c r="H86" s="20" t="s">
        <v>21</v>
      </c>
    </row>
    <row r="87" spans="1:8" x14ac:dyDescent="0.35">
      <c r="A87" s="13">
        <v>87</v>
      </c>
      <c r="B87" s="18">
        <v>45839</v>
      </c>
      <c r="C87" s="15">
        <v>0.80554398148148143</v>
      </c>
      <c r="D87" s="19">
        <v>-6.55</v>
      </c>
      <c r="E87" s="19">
        <v>103.89</v>
      </c>
      <c r="F87" s="13">
        <v>8</v>
      </c>
      <c r="G87" s="13">
        <v>3.5</v>
      </c>
      <c r="H87" s="20" t="s">
        <v>44</v>
      </c>
    </row>
    <row r="88" spans="1:8" x14ac:dyDescent="0.35">
      <c r="A88" s="13">
        <v>88</v>
      </c>
      <c r="B88" s="18">
        <v>45839</v>
      </c>
      <c r="C88" s="15">
        <v>0.807037037037037</v>
      </c>
      <c r="D88" s="19">
        <v>-10.6</v>
      </c>
      <c r="E88" s="19">
        <v>110.45</v>
      </c>
      <c r="F88" s="13">
        <v>5</v>
      </c>
      <c r="G88" s="13">
        <v>3.6</v>
      </c>
      <c r="H88" s="20" t="s">
        <v>45</v>
      </c>
    </row>
    <row r="89" spans="1:8" x14ac:dyDescent="0.35">
      <c r="A89" s="13">
        <v>89</v>
      </c>
      <c r="B89" s="18">
        <v>45839</v>
      </c>
      <c r="C89" s="15">
        <v>0.81306712962962968</v>
      </c>
      <c r="D89" s="19">
        <v>-11.06</v>
      </c>
      <c r="E89" s="19">
        <v>119.24</v>
      </c>
      <c r="F89" s="13">
        <v>10</v>
      </c>
      <c r="G89" s="13">
        <v>3.3</v>
      </c>
      <c r="H89" s="20" t="s">
        <v>46</v>
      </c>
    </row>
    <row r="90" spans="1:8" x14ac:dyDescent="0.35">
      <c r="A90" s="13">
        <v>91</v>
      </c>
      <c r="B90" s="18">
        <v>45839</v>
      </c>
      <c r="C90" s="15">
        <v>0.8165972222222222</v>
      </c>
      <c r="D90" s="19">
        <v>-9.56</v>
      </c>
      <c r="E90" s="19">
        <v>118.56</v>
      </c>
      <c r="F90" s="13">
        <v>26</v>
      </c>
      <c r="G90" s="13">
        <v>2.2000000000000002</v>
      </c>
      <c r="H90" s="20" t="s">
        <v>27</v>
      </c>
    </row>
    <row r="91" spans="1:8" x14ac:dyDescent="0.35">
      <c r="A91" s="13">
        <v>92</v>
      </c>
      <c r="B91" s="18">
        <v>45839</v>
      </c>
      <c r="C91" s="15">
        <v>0.81836805555555558</v>
      </c>
      <c r="D91" s="19">
        <v>-3.55</v>
      </c>
      <c r="E91" s="19">
        <v>138.74</v>
      </c>
      <c r="F91" s="13">
        <v>10</v>
      </c>
      <c r="G91" s="13">
        <v>3.1</v>
      </c>
      <c r="H91" s="20" t="s">
        <v>33</v>
      </c>
    </row>
    <row r="92" spans="1:8" x14ac:dyDescent="0.35">
      <c r="A92" s="13">
        <v>93</v>
      </c>
      <c r="B92" s="18">
        <v>45839</v>
      </c>
      <c r="C92" s="15">
        <v>0.82337962962962963</v>
      </c>
      <c r="D92" s="19">
        <v>-8.2200000000000006</v>
      </c>
      <c r="E92" s="19">
        <v>117.74</v>
      </c>
      <c r="F92" s="13">
        <v>10</v>
      </c>
      <c r="G92" s="13">
        <v>2.2000000000000002</v>
      </c>
      <c r="H92" s="20" t="s">
        <v>27</v>
      </c>
    </row>
    <row r="93" spans="1:8" x14ac:dyDescent="0.35">
      <c r="A93" s="13">
        <v>94</v>
      </c>
      <c r="B93" s="18">
        <v>45839</v>
      </c>
      <c r="C93" s="15">
        <v>0.83043981481481477</v>
      </c>
      <c r="D93" s="19">
        <v>-0.81</v>
      </c>
      <c r="E93" s="19">
        <v>121.84</v>
      </c>
      <c r="F93" s="13">
        <v>10</v>
      </c>
      <c r="G93" s="13">
        <v>4.2</v>
      </c>
      <c r="H93" s="20" t="s">
        <v>36</v>
      </c>
    </row>
    <row r="94" spans="1:8" x14ac:dyDescent="0.35">
      <c r="A94" s="13">
        <v>95</v>
      </c>
      <c r="B94" s="18">
        <v>45839</v>
      </c>
      <c r="C94" s="15">
        <v>0.83043981481481477</v>
      </c>
      <c r="D94" s="19">
        <v>-0.8</v>
      </c>
      <c r="E94" s="19">
        <v>121.83</v>
      </c>
      <c r="F94" s="13">
        <v>3</v>
      </c>
      <c r="G94" s="13">
        <v>4.4000000000000004</v>
      </c>
      <c r="H94" s="20" t="s">
        <v>36</v>
      </c>
    </row>
    <row r="95" spans="1:8" x14ac:dyDescent="0.35">
      <c r="A95" s="13">
        <v>96</v>
      </c>
      <c r="B95" s="18">
        <v>45839</v>
      </c>
      <c r="C95" s="15">
        <v>0.84172453703703709</v>
      </c>
      <c r="D95" s="19">
        <v>-8.48</v>
      </c>
      <c r="E95" s="19">
        <v>118.2</v>
      </c>
      <c r="F95" s="13">
        <v>121</v>
      </c>
      <c r="G95" s="13">
        <v>2.1</v>
      </c>
      <c r="H95" s="20" t="s">
        <v>27</v>
      </c>
    </row>
    <row r="96" spans="1:8" x14ac:dyDescent="0.35">
      <c r="A96" s="13">
        <v>97</v>
      </c>
      <c r="B96" s="18">
        <v>45839</v>
      </c>
      <c r="C96" s="15">
        <v>0.84289351851851857</v>
      </c>
      <c r="D96" s="19">
        <v>-8.26</v>
      </c>
      <c r="E96" s="19">
        <v>117.68</v>
      </c>
      <c r="F96" s="13">
        <v>36</v>
      </c>
      <c r="G96" s="13">
        <v>2.1</v>
      </c>
      <c r="H96" s="20" t="s">
        <v>27</v>
      </c>
    </row>
    <row r="97" spans="1:8" x14ac:dyDescent="0.35">
      <c r="A97" s="13">
        <v>98</v>
      </c>
      <c r="B97" s="18">
        <v>45839</v>
      </c>
      <c r="C97" s="15">
        <v>0.84432870370370372</v>
      </c>
      <c r="D97" s="19">
        <v>-9.14</v>
      </c>
      <c r="E97" s="19">
        <v>112.45</v>
      </c>
      <c r="F97" s="13">
        <v>22</v>
      </c>
      <c r="G97" s="13">
        <v>2.9</v>
      </c>
      <c r="H97" s="20" t="s">
        <v>45</v>
      </c>
    </row>
    <row r="98" spans="1:8" x14ac:dyDescent="0.35">
      <c r="A98" s="13">
        <v>99</v>
      </c>
      <c r="B98" s="18">
        <v>45839</v>
      </c>
      <c r="C98" s="15">
        <v>0.85122685185185187</v>
      </c>
      <c r="D98" s="19">
        <v>-8.8800000000000008</v>
      </c>
      <c r="E98" s="19">
        <v>119.7</v>
      </c>
      <c r="F98" s="13">
        <v>10</v>
      </c>
      <c r="G98" s="13">
        <v>2.2999999999999998</v>
      </c>
      <c r="H98" s="20" t="s">
        <v>40</v>
      </c>
    </row>
    <row r="99" spans="1:8" x14ac:dyDescent="0.35">
      <c r="A99" s="13">
        <v>100</v>
      </c>
      <c r="B99" s="18">
        <v>45839</v>
      </c>
      <c r="C99" s="15">
        <v>0.85636574074074079</v>
      </c>
      <c r="D99" s="19">
        <v>-9.8800000000000008</v>
      </c>
      <c r="E99" s="19">
        <v>118.84</v>
      </c>
      <c r="F99" s="13">
        <v>26</v>
      </c>
      <c r="G99" s="13">
        <v>2.4</v>
      </c>
      <c r="H99" s="20" t="s">
        <v>27</v>
      </c>
    </row>
    <row r="100" spans="1:8" x14ac:dyDescent="0.35">
      <c r="A100" s="13">
        <v>102</v>
      </c>
      <c r="B100" s="18">
        <v>45839</v>
      </c>
      <c r="C100" s="15">
        <v>0.86114583333333339</v>
      </c>
      <c r="D100" s="19">
        <v>-9.8800000000000008</v>
      </c>
      <c r="E100" s="19">
        <v>118.17</v>
      </c>
      <c r="F100" s="13">
        <v>10</v>
      </c>
      <c r="G100" s="13">
        <v>2.6</v>
      </c>
      <c r="H100" s="20" t="s">
        <v>27</v>
      </c>
    </row>
    <row r="101" spans="1:8" x14ac:dyDescent="0.35">
      <c r="A101" s="13">
        <v>103</v>
      </c>
      <c r="B101" s="18">
        <v>45839</v>
      </c>
      <c r="C101" s="15">
        <v>0.86451388888888892</v>
      </c>
      <c r="D101" s="19">
        <v>-8.24</v>
      </c>
      <c r="E101" s="19">
        <v>110.31</v>
      </c>
      <c r="F101" s="13">
        <v>25</v>
      </c>
      <c r="G101" s="13">
        <v>1.9</v>
      </c>
      <c r="H101" s="20" t="s">
        <v>23</v>
      </c>
    </row>
    <row r="102" spans="1:8" x14ac:dyDescent="0.35">
      <c r="A102" s="13">
        <v>104</v>
      </c>
      <c r="B102" s="18">
        <v>45839</v>
      </c>
      <c r="C102" s="15">
        <v>0.87206018518518513</v>
      </c>
      <c r="D102" s="19">
        <v>-4.6500000000000004</v>
      </c>
      <c r="E102" s="19">
        <v>101.84</v>
      </c>
      <c r="F102" s="13">
        <v>11</v>
      </c>
      <c r="G102" s="13">
        <v>2.7</v>
      </c>
      <c r="H102" s="20" t="s">
        <v>29</v>
      </c>
    </row>
    <row r="103" spans="1:8" x14ac:dyDescent="0.35">
      <c r="A103" s="13">
        <v>105</v>
      </c>
      <c r="B103" s="18">
        <v>45839</v>
      </c>
      <c r="C103" s="15">
        <v>0.88115740740740744</v>
      </c>
      <c r="D103" s="19">
        <v>-7.72</v>
      </c>
      <c r="E103" s="19">
        <v>118.83</v>
      </c>
      <c r="F103" s="13">
        <v>26</v>
      </c>
      <c r="G103" s="13">
        <v>2.2000000000000002</v>
      </c>
      <c r="H103" s="20" t="s">
        <v>25</v>
      </c>
    </row>
    <row r="104" spans="1:8" x14ac:dyDescent="0.35">
      <c r="A104" s="13">
        <v>106</v>
      </c>
      <c r="B104" s="18">
        <v>45839</v>
      </c>
      <c r="C104" s="15">
        <v>0.88280092592592596</v>
      </c>
      <c r="D104" s="19">
        <v>-8.86</v>
      </c>
      <c r="E104" s="19">
        <v>119.7</v>
      </c>
      <c r="F104" s="13">
        <v>10</v>
      </c>
      <c r="G104" s="13">
        <v>1.9</v>
      </c>
      <c r="H104" s="20" t="s">
        <v>40</v>
      </c>
    </row>
    <row r="105" spans="1:8" x14ac:dyDescent="0.35">
      <c r="A105" s="13">
        <v>107</v>
      </c>
      <c r="B105" s="18">
        <v>45839</v>
      </c>
      <c r="C105" s="15">
        <v>0.89878472222222228</v>
      </c>
      <c r="D105" s="19">
        <v>-11.04</v>
      </c>
      <c r="E105" s="19">
        <v>116.91</v>
      </c>
      <c r="F105" s="13">
        <v>10</v>
      </c>
      <c r="G105" s="13">
        <v>3.4</v>
      </c>
      <c r="H105" s="20" t="s">
        <v>34</v>
      </c>
    </row>
    <row r="106" spans="1:8" x14ac:dyDescent="0.35">
      <c r="A106" s="13">
        <v>108</v>
      </c>
      <c r="B106" s="18">
        <v>45839</v>
      </c>
      <c r="C106" s="15">
        <v>0.89990740740740738</v>
      </c>
      <c r="D106" s="19">
        <v>-6.21</v>
      </c>
      <c r="E106" s="19">
        <v>104.87</v>
      </c>
      <c r="F106" s="13">
        <v>10</v>
      </c>
      <c r="G106" s="13">
        <v>2.8</v>
      </c>
      <c r="H106" s="20" t="s">
        <v>47</v>
      </c>
    </row>
    <row r="107" spans="1:8" x14ac:dyDescent="0.35">
      <c r="A107" s="13">
        <v>109</v>
      </c>
      <c r="B107" s="18">
        <v>45839</v>
      </c>
      <c r="C107" s="15">
        <v>0.89991898148148153</v>
      </c>
      <c r="D107" s="19">
        <v>-6.24</v>
      </c>
      <c r="E107" s="19">
        <v>104.85</v>
      </c>
      <c r="F107" s="13">
        <v>3</v>
      </c>
      <c r="G107" s="13">
        <v>3.2</v>
      </c>
      <c r="H107" s="20" t="s">
        <v>47</v>
      </c>
    </row>
    <row r="108" spans="1:8" x14ac:dyDescent="0.35">
      <c r="A108" s="13">
        <v>110</v>
      </c>
      <c r="B108" s="18">
        <v>45839</v>
      </c>
      <c r="C108" s="15">
        <v>0.9132986111111111</v>
      </c>
      <c r="D108" s="19">
        <v>-6.29</v>
      </c>
      <c r="E108" s="19">
        <v>104.8</v>
      </c>
      <c r="F108" s="13">
        <v>7</v>
      </c>
      <c r="G108" s="13">
        <v>2.6</v>
      </c>
      <c r="H108" s="20" t="s">
        <v>47</v>
      </c>
    </row>
    <row r="109" spans="1:8" x14ac:dyDescent="0.35">
      <c r="A109" s="13">
        <v>111</v>
      </c>
      <c r="B109" s="18">
        <v>45839</v>
      </c>
      <c r="C109" s="15">
        <v>0.91862268518518519</v>
      </c>
      <c r="D109" s="19">
        <v>-2.54</v>
      </c>
      <c r="E109" s="19">
        <v>121.16</v>
      </c>
      <c r="F109" s="13">
        <v>5</v>
      </c>
      <c r="G109" s="13">
        <v>2.9</v>
      </c>
      <c r="H109" s="20" t="s">
        <v>21</v>
      </c>
    </row>
    <row r="110" spans="1:8" x14ac:dyDescent="0.35">
      <c r="A110" s="13">
        <v>112</v>
      </c>
      <c r="B110" s="18">
        <v>45839</v>
      </c>
      <c r="C110" s="15">
        <v>0.92644675925925923</v>
      </c>
      <c r="D110" s="19">
        <v>-6.26</v>
      </c>
      <c r="E110" s="19">
        <v>104.82</v>
      </c>
      <c r="F110" s="13">
        <v>1</v>
      </c>
      <c r="G110" s="13">
        <v>2.4</v>
      </c>
      <c r="H110" s="20" t="s">
        <v>47</v>
      </c>
    </row>
    <row r="111" spans="1:8" x14ac:dyDescent="0.35">
      <c r="A111" s="13">
        <v>113</v>
      </c>
      <c r="B111" s="18">
        <v>45839</v>
      </c>
      <c r="C111" s="15">
        <v>0.93332175925925931</v>
      </c>
      <c r="D111" s="19">
        <v>-7.85</v>
      </c>
      <c r="E111" s="19">
        <v>110.72</v>
      </c>
      <c r="F111" s="13">
        <v>9</v>
      </c>
      <c r="G111" s="13">
        <v>1.4</v>
      </c>
      <c r="H111" s="20" t="s">
        <v>23</v>
      </c>
    </row>
    <row r="112" spans="1:8" x14ac:dyDescent="0.35">
      <c r="A112" s="13">
        <v>114</v>
      </c>
      <c r="B112" s="18">
        <v>45839</v>
      </c>
      <c r="C112" s="15">
        <v>0.9380208333333333</v>
      </c>
      <c r="D112" s="19">
        <v>-8.48</v>
      </c>
      <c r="E112" s="19">
        <v>123.81</v>
      </c>
      <c r="F112" s="13">
        <v>98</v>
      </c>
      <c r="G112" s="13">
        <v>3</v>
      </c>
      <c r="H112" s="20" t="s">
        <v>40</v>
      </c>
    </row>
    <row r="113" spans="1:8" x14ac:dyDescent="0.35">
      <c r="A113" s="13">
        <v>115</v>
      </c>
      <c r="B113" s="18">
        <v>45839</v>
      </c>
      <c r="C113" s="15">
        <v>0.94956018518518515</v>
      </c>
      <c r="D113" s="19">
        <v>4.2300000000000004</v>
      </c>
      <c r="E113" s="19">
        <v>125.82</v>
      </c>
      <c r="F113" s="13">
        <v>65</v>
      </c>
      <c r="G113" s="13">
        <v>2.7</v>
      </c>
      <c r="H113" s="20" t="s">
        <v>43</v>
      </c>
    </row>
    <row r="114" spans="1:8" x14ac:dyDescent="0.35">
      <c r="A114" s="13">
        <v>116</v>
      </c>
      <c r="B114" s="18">
        <v>45839</v>
      </c>
      <c r="C114" s="15">
        <v>0.95414351851851853</v>
      </c>
      <c r="D114" s="19">
        <v>-3.87</v>
      </c>
      <c r="E114" s="19">
        <v>120.11</v>
      </c>
      <c r="F114" s="13">
        <v>2</v>
      </c>
      <c r="G114" s="13">
        <v>2.1</v>
      </c>
      <c r="H114" s="20" t="s">
        <v>21</v>
      </c>
    </row>
    <row r="115" spans="1:8" x14ac:dyDescent="0.35">
      <c r="A115" s="13">
        <v>117</v>
      </c>
      <c r="B115" s="18">
        <v>45839</v>
      </c>
      <c r="C115" s="15">
        <v>0.96210648148148148</v>
      </c>
      <c r="D115" s="19">
        <v>-2.62</v>
      </c>
      <c r="E115" s="19">
        <v>121.16</v>
      </c>
      <c r="F115" s="13">
        <v>4</v>
      </c>
      <c r="G115" s="13">
        <v>1.7</v>
      </c>
      <c r="H115" s="20" t="s">
        <v>21</v>
      </c>
    </row>
    <row r="116" spans="1:8" x14ac:dyDescent="0.35">
      <c r="A116" s="13">
        <v>118</v>
      </c>
      <c r="B116" s="18">
        <v>45839</v>
      </c>
      <c r="C116" s="15">
        <v>0.96809027777777779</v>
      </c>
      <c r="D116" s="19">
        <v>-2.84</v>
      </c>
      <c r="E116" s="19">
        <v>130.41999999999999</v>
      </c>
      <c r="F116" s="13">
        <v>15</v>
      </c>
      <c r="G116" s="13">
        <v>2.6</v>
      </c>
      <c r="H116" s="20" t="s">
        <v>31</v>
      </c>
    </row>
    <row r="117" spans="1:8" x14ac:dyDescent="0.35">
      <c r="A117" s="13">
        <v>120</v>
      </c>
      <c r="B117" s="18">
        <v>45840</v>
      </c>
      <c r="C117" s="15">
        <v>1.7002314814814814E-2</v>
      </c>
      <c r="D117" s="19">
        <v>-2.73</v>
      </c>
      <c r="E117" s="19">
        <v>120.92</v>
      </c>
      <c r="F117" s="13">
        <v>5</v>
      </c>
      <c r="G117" s="13">
        <v>2.2000000000000002</v>
      </c>
      <c r="H117" s="20" t="s">
        <v>21</v>
      </c>
    </row>
    <row r="118" spans="1:8" x14ac:dyDescent="0.35">
      <c r="A118" s="13">
        <v>121</v>
      </c>
      <c r="B118" s="18">
        <v>45840</v>
      </c>
      <c r="C118" s="15">
        <v>1.8865740740740742E-2</v>
      </c>
      <c r="D118" s="19">
        <v>-2.66</v>
      </c>
      <c r="E118" s="19">
        <v>138.91</v>
      </c>
      <c r="F118" s="13">
        <v>10</v>
      </c>
      <c r="G118" s="13">
        <v>2.7</v>
      </c>
      <c r="H118" s="20" t="s">
        <v>33</v>
      </c>
    </row>
    <row r="119" spans="1:8" x14ac:dyDescent="0.35">
      <c r="A119" s="13">
        <v>122</v>
      </c>
      <c r="B119" s="18">
        <v>45840</v>
      </c>
      <c r="C119" s="15">
        <v>2.2488425925925926E-2</v>
      </c>
      <c r="D119" s="19">
        <v>-7.86</v>
      </c>
      <c r="E119" s="19">
        <v>111.48</v>
      </c>
      <c r="F119" s="13">
        <v>11</v>
      </c>
      <c r="G119" s="13">
        <v>2.2000000000000002</v>
      </c>
      <c r="H119" s="20" t="s">
        <v>23</v>
      </c>
    </row>
    <row r="120" spans="1:8" x14ac:dyDescent="0.35">
      <c r="A120" s="13">
        <v>123</v>
      </c>
      <c r="B120" s="18">
        <v>45840</v>
      </c>
      <c r="C120" s="15">
        <v>2.4270833333333332E-2</v>
      </c>
      <c r="D120" s="19">
        <v>-1.68</v>
      </c>
      <c r="E120" s="19">
        <v>134.37</v>
      </c>
      <c r="F120" s="13">
        <v>19</v>
      </c>
      <c r="G120" s="13">
        <v>2.5</v>
      </c>
      <c r="H120" s="20" t="s">
        <v>24</v>
      </c>
    </row>
    <row r="121" spans="1:8" x14ac:dyDescent="0.35">
      <c r="A121" s="13">
        <v>124</v>
      </c>
      <c r="B121" s="18">
        <v>45840</v>
      </c>
      <c r="C121" s="15">
        <v>2.5324074074074075E-2</v>
      </c>
      <c r="D121" s="19">
        <v>-2.37</v>
      </c>
      <c r="E121" s="19">
        <v>120.94</v>
      </c>
      <c r="F121" s="13">
        <v>2</v>
      </c>
      <c r="G121" s="13">
        <v>2</v>
      </c>
      <c r="H121" s="20" t="s">
        <v>21</v>
      </c>
    </row>
    <row r="122" spans="1:8" x14ac:dyDescent="0.35">
      <c r="A122" s="13">
        <v>125</v>
      </c>
      <c r="B122" s="18">
        <v>45840</v>
      </c>
      <c r="C122" s="15">
        <v>3.72337962962963E-2</v>
      </c>
      <c r="D122" s="19">
        <v>-7.8</v>
      </c>
      <c r="E122" s="19">
        <v>110.62</v>
      </c>
      <c r="F122" s="13">
        <v>39</v>
      </c>
      <c r="G122" s="13">
        <v>1.8</v>
      </c>
      <c r="H122" s="20" t="s">
        <v>23</v>
      </c>
    </row>
    <row r="123" spans="1:8" x14ac:dyDescent="0.35">
      <c r="A123" s="13">
        <v>126</v>
      </c>
      <c r="B123" s="18">
        <v>45840</v>
      </c>
      <c r="C123" s="15">
        <v>4.7303240740740743E-2</v>
      </c>
      <c r="D123" s="19">
        <v>-9.32</v>
      </c>
      <c r="E123" s="19">
        <v>113.98</v>
      </c>
      <c r="F123" s="13">
        <v>17</v>
      </c>
      <c r="G123" s="13">
        <v>2.6</v>
      </c>
      <c r="H123" s="20" t="s">
        <v>45</v>
      </c>
    </row>
    <row r="124" spans="1:8" x14ac:dyDescent="0.35">
      <c r="A124" s="13">
        <v>128</v>
      </c>
      <c r="B124" s="18">
        <v>45840</v>
      </c>
      <c r="C124" s="15">
        <v>6.8009259259259255E-2</v>
      </c>
      <c r="D124" s="19">
        <v>-1.28</v>
      </c>
      <c r="E124" s="19">
        <v>136.76</v>
      </c>
      <c r="F124" s="13">
        <v>10</v>
      </c>
      <c r="G124" s="13">
        <v>3.4</v>
      </c>
      <c r="H124" s="20" t="s">
        <v>24</v>
      </c>
    </row>
    <row r="125" spans="1:8" x14ac:dyDescent="0.35">
      <c r="A125" s="13">
        <v>129</v>
      </c>
      <c r="B125" s="18">
        <v>45840</v>
      </c>
      <c r="C125" s="15">
        <v>7.90162037037037E-2</v>
      </c>
      <c r="D125" s="19">
        <v>0.18</v>
      </c>
      <c r="E125" s="19">
        <v>99.96</v>
      </c>
      <c r="F125" s="13">
        <v>4</v>
      </c>
      <c r="G125" s="13">
        <v>2</v>
      </c>
      <c r="H125" s="20" t="s">
        <v>20</v>
      </c>
    </row>
    <row r="126" spans="1:8" x14ac:dyDescent="0.35">
      <c r="A126" s="13">
        <v>130</v>
      </c>
      <c r="B126" s="18">
        <v>45840</v>
      </c>
      <c r="C126" s="15">
        <v>8.2696759259259262E-2</v>
      </c>
      <c r="D126" s="19">
        <v>-8.73</v>
      </c>
      <c r="E126" s="19">
        <v>111.4</v>
      </c>
      <c r="F126" s="13">
        <v>25</v>
      </c>
      <c r="G126" s="13">
        <v>2.4</v>
      </c>
      <c r="H126" s="20" t="s">
        <v>23</v>
      </c>
    </row>
    <row r="127" spans="1:8" x14ac:dyDescent="0.35">
      <c r="A127" s="13">
        <v>131</v>
      </c>
      <c r="B127" s="18">
        <v>45840</v>
      </c>
      <c r="C127" s="15">
        <v>9.0462962962962967E-2</v>
      </c>
      <c r="D127" s="19">
        <v>-10.130000000000001</v>
      </c>
      <c r="E127" s="19">
        <v>119.09</v>
      </c>
      <c r="F127" s="13">
        <v>10</v>
      </c>
      <c r="G127" s="13">
        <v>2.6</v>
      </c>
      <c r="H127" s="20" t="s">
        <v>32</v>
      </c>
    </row>
    <row r="128" spans="1:8" x14ac:dyDescent="0.35">
      <c r="A128" s="13">
        <v>132</v>
      </c>
      <c r="B128" s="18">
        <v>45840</v>
      </c>
      <c r="C128" s="15">
        <v>0.12174768518518518</v>
      </c>
      <c r="D128" s="19">
        <v>-8.09</v>
      </c>
      <c r="E128" s="19">
        <v>109.96</v>
      </c>
      <c r="F128" s="13">
        <v>116</v>
      </c>
      <c r="G128" s="13">
        <v>2.8</v>
      </c>
      <c r="H128" s="20" t="s">
        <v>23</v>
      </c>
    </row>
    <row r="129" spans="1:8" x14ac:dyDescent="0.35">
      <c r="A129" s="13">
        <v>133</v>
      </c>
      <c r="B129" s="18">
        <v>45840</v>
      </c>
      <c r="C129" s="15">
        <v>0.14266203703703703</v>
      </c>
      <c r="D129" s="19">
        <v>-2.29</v>
      </c>
      <c r="E129" s="19">
        <v>120.87</v>
      </c>
      <c r="F129" s="13">
        <v>5</v>
      </c>
      <c r="G129" s="13">
        <v>2.4</v>
      </c>
      <c r="H129" s="20" t="s">
        <v>21</v>
      </c>
    </row>
    <row r="130" spans="1:8" x14ac:dyDescent="0.35">
      <c r="A130" s="13">
        <v>134</v>
      </c>
      <c r="B130" s="18">
        <v>45840</v>
      </c>
      <c r="C130" s="15">
        <v>0.14630787037037038</v>
      </c>
      <c r="D130" s="19">
        <v>-0.82</v>
      </c>
      <c r="E130" s="19">
        <v>133.32</v>
      </c>
      <c r="F130" s="13">
        <v>5</v>
      </c>
      <c r="G130" s="13">
        <v>1.9</v>
      </c>
      <c r="H130" s="20" t="s">
        <v>24</v>
      </c>
    </row>
    <row r="131" spans="1:8" x14ac:dyDescent="0.35">
      <c r="A131" s="13">
        <v>135</v>
      </c>
      <c r="B131" s="18">
        <v>45840</v>
      </c>
      <c r="C131" s="15">
        <v>0.14773148148148149</v>
      </c>
      <c r="D131" s="19">
        <v>7.0000000000000007E-2</v>
      </c>
      <c r="E131" s="19">
        <v>126.79</v>
      </c>
      <c r="F131" s="13">
        <v>23</v>
      </c>
      <c r="G131" s="13">
        <v>2.7</v>
      </c>
      <c r="H131" s="20" t="s">
        <v>22</v>
      </c>
    </row>
    <row r="132" spans="1:8" x14ac:dyDescent="0.35">
      <c r="A132" s="13">
        <v>136</v>
      </c>
      <c r="B132" s="18">
        <v>45840</v>
      </c>
      <c r="C132" s="15">
        <v>0.18649305555555556</v>
      </c>
      <c r="D132" s="19">
        <v>-2.93</v>
      </c>
      <c r="E132" s="19">
        <v>119.61</v>
      </c>
      <c r="F132" s="13">
        <v>5</v>
      </c>
      <c r="G132" s="13">
        <v>2.1</v>
      </c>
      <c r="H132" s="20" t="s">
        <v>21</v>
      </c>
    </row>
    <row r="133" spans="1:8" x14ac:dyDescent="0.35">
      <c r="A133" s="13">
        <v>137</v>
      </c>
      <c r="B133" s="18">
        <v>45840</v>
      </c>
      <c r="C133" s="15">
        <v>0.18987268518518519</v>
      </c>
      <c r="D133" s="19">
        <v>-3.02</v>
      </c>
      <c r="E133" s="19">
        <v>119.65</v>
      </c>
      <c r="F133" s="13">
        <v>9</v>
      </c>
      <c r="G133" s="13">
        <v>2.7</v>
      </c>
      <c r="H133" s="20" t="s">
        <v>21</v>
      </c>
    </row>
    <row r="134" spans="1:8" x14ac:dyDescent="0.35">
      <c r="A134" s="13">
        <v>138</v>
      </c>
      <c r="B134" s="18">
        <v>45840</v>
      </c>
      <c r="C134" s="15">
        <v>0.18989583333333335</v>
      </c>
      <c r="D134" s="19">
        <v>-3.01</v>
      </c>
      <c r="E134" s="19">
        <v>119.62</v>
      </c>
      <c r="F134" s="13">
        <v>5</v>
      </c>
      <c r="G134" s="13">
        <v>2.7</v>
      </c>
      <c r="H134" s="20" t="s">
        <v>21</v>
      </c>
    </row>
    <row r="135" spans="1:8" x14ac:dyDescent="0.35">
      <c r="A135" s="13">
        <v>139</v>
      </c>
      <c r="B135" s="18">
        <v>45840</v>
      </c>
      <c r="C135" s="15">
        <v>0.19783564814814814</v>
      </c>
      <c r="D135" s="19">
        <v>3.04</v>
      </c>
      <c r="E135" s="19">
        <v>95.93</v>
      </c>
      <c r="F135" s="13">
        <v>10</v>
      </c>
      <c r="G135" s="13">
        <v>4.9000000000000004</v>
      </c>
      <c r="H135" s="20" t="s">
        <v>41</v>
      </c>
    </row>
    <row r="136" spans="1:8" x14ac:dyDescent="0.35">
      <c r="A136" s="13">
        <v>140</v>
      </c>
      <c r="B136" s="18">
        <v>45840</v>
      </c>
      <c r="C136" s="15">
        <v>0.19784722222222223</v>
      </c>
      <c r="D136" s="19">
        <v>3</v>
      </c>
      <c r="E136" s="19">
        <v>95.85</v>
      </c>
      <c r="F136" s="13">
        <v>31</v>
      </c>
      <c r="G136" s="13">
        <v>4.7</v>
      </c>
      <c r="H136" s="20" t="s">
        <v>41</v>
      </c>
    </row>
    <row r="137" spans="1:8" x14ac:dyDescent="0.35">
      <c r="A137" s="13">
        <v>141</v>
      </c>
      <c r="B137" s="18">
        <v>45840</v>
      </c>
      <c r="C137" s="15">
        <v>0.19980324074074074</v>
      </c>
      <c r="D137" s="19">
        <v>-2.99</v>
      </c>
      <c r="E137" s="19">
        <v>119.61</v>
      </c>
      <c r="F137" s="13">
        <v>5</v>
      </c>
      <c r="G137" s="13">
        <v>1.8</v>
      </c>
      <c r="H137" s="20" t="s">
        <v>21</v>
      </c>
    </row>
    <row r="138" spans="1:8" x14ac:dyDescent="0.35">
      <c r="A138" s="13">
        <v>142</v>
      </c>
      <c r="B138" s="18">
        <v>45840</v>
      </c>
      <c r="C138" s="15">
        <v>0.20197916666666665</v>
      </c>
      <c r="D138" s="19">
        <v>-1.01</v>
      </c>
      <c r="E138" s="19">
        <v>136.6</v>
      </c>
      <c r="F138" s="13">
        <v>10</v>
      </c>
      <c r="G138" s="13">
        <v>3.3</v>
      </c>
      <c r="H138" s="20" t="s">
        <v>24</v>
      </c>
    </row>
    <row r="139" spans="1:8" x14ac:dyDescent="0.35">
      <c r="A139" s="13">
        <v>143</v>
      </c>
      <c r="B139" s="18">
        <v>45840</v>
      </c>
      <c r="C139" s="15">
        <v>0.2021412037037037</v>
      </c>
      <c r="D139" s="19">
        <v>-1.47</v>
      </c>
      <c r="E139" s="19">
        <v>136.43</v>
      </c>
      <c r="F139" s="13">
        <v>10</v>
      </c>
      <c r="G139" s="13">
        <v>3</v>
      </c>
      <c r="H139" s="20" t="s">
        <v>24</v>
      </c>
    </row>
    <row r="140" spans="1:8" x14ac:dyDescent="0.35">
      <c r="A140" s="13">
        <v>144</v>
      </c>
      <c r="B140" s="18">
        <v>45840</v>
      </c>
      <c r="C140" s="15">
        <v>0.21315972222222221</v>
      </c>
      <c r="D140" s="19">
        <v>-8.89</v>
      </c>
      <c r="E140" s="19">
        <v>117.88</v>
      </c>
      <c r="F140" s="13">
        <v>17</v>
      </c>
      <c r="G140" s="13">
        <v>2</v>
      </c>
      <c r="H140" s="20" t="s">
        <v>27</v>
      </c>
    </row>
    <row r="141" spans="1:8" x14ac:dyDescent="0.35">
      <c r="A141" s="13">
        <v>145</v>
      </c>
      <c r="B141" s="18">
        <v>45840</v>
      </c>
      <c r="C141" s="15">
        <v>0.22016203703703704</v>
      </c>
      <c r="D141" s="19">
        <v>-8.3699999999999992</v>
      </c>
      <c r="E141" s="19">
        <v>109.3</v>
      </c>
      <c r="F141" s="13">
        <v>10</v>
      </c>
      <c r="G141" s="13">
        <v>2.5</v>
      </c>
      <c r="H141" s="20" t="s">
        <v>23</v>
      </c>
    </row>
    <row r="142" spans="1:8" x14ac:dyDescent="0.35">
      <c r="A142" s="13">
        <v>146</v>
      </c>
      <c r="B142" s="18">
        <v>45840</v>
      </c>
      <c r="C142" s="15">
        <v>0.22586805555555556</v>
      </c>
      <c r="D142" s="19">
        <v>-7.7</v>
      </c>
      <c r="E142" s="19">
        <v>119</v>
      </c>
      <c r="F142" s="13">
        <v>39</v>
      </c>
      <c r="G142" s="13">
        <v>2.8</v>
      </c>
      <c r="H142" s="20" t="s">
        <v>25</v>
      </c>
    </row>
    <row r="143" spans="1:8" x14ac:dyDescent="0.35">
      <c r="A143" s="13">
        <v>147</v>
      </c>
      <c r="B143" s="18">
        <v>45840</v>
      </c>
      <c r="C143" s="15">
        <v>0.23185185185185186</v>
      </c>
      <c r="D143" s="19">
        <v>-2.34</v>
      </c>
      <c r="E143" s="19">
        <v>138.97999999999999</v>
      </c>
      <c r="F143" s="13">
        <v>10</v>
      </c>
      <c r="G143" s="13">
        <v>2.6</v>
      </c>
      <c r="H143" s="20" t="s">
        <v>33</v>
      </c>
    </row>
    <row r="144" spans="1:8" x14ac:dyDescent="0.35">
      <c r="A144" s="13">
        <v>148</v>
      </c>
      <c r="B144" s="18">
        <v>45840</v>
      </c>
      <c r="C144" s="15">
        <v>0.23728009259259258</v>
      </c>
      <c r="D144" s="19">
        <v>-3</v>
      </c>
      <c r="E144" s="19">
        <v>119.61</v>
      </c>
      <c r="F144" s="13">
        <v>5</v>
      </c>
      <c r="G144" s="13">
        <v>2.2999999999999998</v>
      </c>
      <c r="H144" s="20" t="s">
        <v>21</v>
      </c>
    </row>
    <row r="145" spans="1:8" x14ac:dyDescent="0.35">
      <c r="A145" s="13">
        <v>149</v>
      </c>
      <c r="B145" s="18">
        <v>45840</v>
      </c>
      <c r="C145" s="15">
        <v>0.27263888888888888</v>
      </c>
      <c r="D145" s="19">
        <v>-6.12</v>
      </c>
      <c r="E145" s="19">
        <v>103.86</v>
      </c>
      <c r="F145" s="13">
        <v>9</v>
      </c>
      <c r="G145" s="13">
        <v>3.2</v>
      </c>
      <c r="H145" s="20" t="s">
        <v>44</v>
      </c>
    </row>
    <row r="146" spans="1:8" x14ac:dyDescent="0.35">
      <c r="A146" s="13">
        <v>150</v>
      </c>
      <c r="B146" s="18">
        <v>45840</v>
      </c>
      <c r="C146" s="15">
        <v>0.27263888888888888</v>
      </c>
      <c r="D146" s="19">
        <v>-6.08</v>
      </c>
      <c r="E146" s="19">
        <v>103.83</v>
      </c>
      <c r="F146" s="13">
        <v>14</v>
      </c>
      <c r="G146" s="13">
        <v>3.1</v>
      </c>
      <c r="H146" s="20" t="s">
        <v>44</v>
      </c>
    </row>
    <row r="147" spans="1:8" x14ac:dyDescent="0.35">
      <c r="A147" s="13">
        <v>151</v>
      </c>
      <c r="B147" s="18">
        <v>45840</v>
      </c>
      <c r="C147" s="15">
        <v>0.27263888888888888</v>
      </c>
      <c r="D147" s="19">
        <v>-6.03</v>
      </c>
      <c r="E147" s="19">
        <v>103.85</v>
      </c>
      <c r="F147" s="13">
        <v>9</v>
      </c>
      <c r="G147" s="13">
        <v>3.2</v>
      </c>
      <c r="H147" s="20" t="s">
        <v>44</v>
      </c>
    </row>
    <row r="148" spans="1:8" x14ac:dyDescent="0.35">
      <c r="A148" s="13">
        <v>152</v>
      </c>
      <c r="B148" s="18">
        <v>45840</v>
      </c>
      <c r="C148" s="15">
        <v>0.27993055555555557</v>
      </c>
      <c r="D148" s="19">
        <v>0.82</v>
      </c>
      <c r="E148" s="19">
        <v>125.53</v>
      </c>
      <c r="F148" s="13">
        <v>28</v>
      </c>
      <c r="G148" s="13">
        <v>3.7</v>
      </c>
      <c r="H148" s="20" t="s">
        <v>22</v>
      </c>
    </row>
    <row r="149" spans="1:8" x14ac:dyDescent="0.35">
      <c r="A149" s="13">
        <v>153</v>
      </c>
      <c r="B149" s="18">
        <v>45840</v>
      </c>
      <c r="C149" s="15">
        <v>0.29576388888888888</v>
      </c>
      <c r="D149" s="19">
        <v>-8.58</v>
      </c>
      <c r="E149" s="19">
        <v>109.93</v>
      </c>
      <c r="F149" s="13">
        <v>25</v>
      </c>
      <c r="G149" s="13">
        <v>2.6</v>
      </c>
      <c r="H149" s="20" t="s">
        <v>23</v>
      </c>
    </row>
    <row r="150" spans="1:8" x14ac:dyDescent="0.35">
      <c r="A150" s="13">
        <v>154</v>
      </c>
      <c r="B150" s="18">
        <v>45840</v>
      </c>
      <c r="C150" s="15">
        <v>0.32104166666666667</v>
      </c>
      <c r="D150" s="19">
        <v>-6.29</v>
      </c>
      <c r="E150" s="19">
        <v>105.46</v>
      </c>
      <c r="F150" s="13">
        <v>116</v>
      </c>
      <c r="G150" s="13">
        <v>3.1</v>
      </c>
      <c r="H150" s="20" t="s">
        <v>47</v>
      </c>
    </row>
    <row r="151" spans="1:8" x14ac:dyDescent="0.35">
      <c r="A151" s="13">
        <v>155</v>
      </c>
      <c r="B151" s="18">
        <v>45840</v>
      </c>
      <c r="C151" s="15">
        <v>0.32244212962962965</v>
      </c>
      <c r="D151" s="19">
        <v>-8.16</v>
      </c>
      <c r="E151" s="19">
        <v>114.84</v>
      </c>
      <c r="F151" s="13">
        <v>23</v>
      </c>
      <c r="G151" s="13">
        <v>2.4</v>
      </c>
      <c r="H151" s="20" t="s">
        <v>38</v>
      </c>
    </row>
    <row r="152" spans="1:8" x14ac:dyDescent="0.35">
      <c r="A152" s="13">
        <v>156</v>
      </c>
      <c r="B152" s="18">
        <v>45840</v>
      </c>
      <c r="C152" s="15">
        <v>0.32920138888888889</v>
      </c>
      <c r="D152" s="19">
        <v>-1.21</v>
      </c>
      <c r="E152" s="19">
        <v>120.16</v>
      </c>
      <c r="F152" s="13">
        <v>7</v>
      </c>
      <c r="G152" s="13">
        <v>2.5</v>
      </c>
      <c r="H152" s="20" t="s">
        <v>21</v>
      </c>
    </row>
    <row r="153" spans="1:8" x14ac:dyDescent="0.35">
      <c r="A153" s="13">
        <v>157</v>
      </c>
      <c r="B153" s="18">
        <v>45840</v>
      </c>
      <c r="C153" s="15">
        <v>0.3442824074074074</v>
      </c>
      <c r="D153" s="19">
        <v>-8.98</v>
      </c>
      <c r="E153" s="19">
        <v>110.61</v>
      </c>
      <c r="F153" s="13">
        <v>10</v>
      </c>
      <c r="G153" s="13">
        <v>2.6</v>
      </c>
      <c r="H153" s="20" t="s">
        <v>23</v>
      </c>
    </row>
    <row r="154" spans="1:8" x14ac:dyDescent="0.35">
      <c r="A154" s="13">
        <v>158</v>
      </c>
      <c r="B154" s="18">
        <v>45840</v>
      </c>
      <c r="C154" s="15">
        <v>0.35032407407407407</v>
      </c>
      <c r="D154" s="19">
        <v>-9.06</v>
      </c>
      <c r="E154" s="19">
        <v>110.6</v>
      </c>
      <c r="F154" s="13">
        <v>6</v>
      </c>
      <c r="G154" s="13">
        <v>2.8</v>
      </c>
      <c r="H154" s="20" t="s">
        <v>45</v>
      </c>
    </row>
    <row r="155" spans="1:8" x14ac:dyDescent="0.35">
      <c r="A155" s="13">
        <v>159</v>
      </c>
      <c r="B155" s="18">
        <v>45840</v>
      </c>
      <c r="C155" s="15">
        <v>0.36063657407407407</v>
      </c>
      <c r="D155" s="19">
        <v>-8.18</v>
      </c>
      <c r="E155" s="19">
        <v>109.12</v>
      </c>
      <c r="F155" s="13">
        <v>89</v>
      </c>
      <c r="G155" s="13">
        <v>2.6</v>
      </c>
      <c r="H155" s="20" t="s">
        <v>23</v>
      </c>
    </row>
    <row r="156" spans="1:8" x14ac:dyDescent="0.35">
      <c r="A156" s="13">
        <v>160</v>
      </c>
      <c r="B156" s="18">
        <v>45840</v>
      </c>
      <c r="C156" s="15">
        <v>0.36554398148148148</v>
      </c>
      <c r="D156" s="19">
        <v>-8.1</v>
      </c>
      <c r="E156" s="19">
        <v>117.83</v>
      </c>
      <c r="F156" s="13">
        <v>17</v>
      </c>
      <c r="G156" s="13">
        <v>2.7</v>
      </c>
      <c r="H156" s="20" t="s">
        <v>27</v>
      </c>
    </row>
    <row r="157" spans="1:8" x14ac:dyDescent="0.35">
      <c r="A157" s="13">
        <v>161</v>
      </c>
      <c r="B157" s="18">
        <v>45840</v>
      </c>
      <c r="C157" s="15">
        <v>0.42581018518518521</v>
      </c>
      <c r="D157" s="19">
        <v>-8.9600000000000009</v>
      </c>
      <c r="E157" s="19">
        <v>119.67</v>
      </c>
      <c r="F157" s="13">
        <v>10</v>
      </c>
      <c r="G157" s="13">
        <v>2.9</v>
      </c>
      <c r="H157" s="20" t="s">
        <v>40</v>
      </c>
    </row>
    <row r="158" spans="1:8" x14ac:dyDescent="0.35">
      <c r="A158" s="13">
        <v>162</v>
      </c>
      <c r="B158" s="18">
        <v>45840</v>
      </c>
      <c r="C158" s="15">
        <v>0.42648148148148146</v>
      </c>
      <c r="D158" s="19">
        <v>-6.12</v>
      </c>
      <c r="E158" s="19">
        <v>104.98</v>
      </c>
      <c r="F158" s="13">
        <v>59</v>
      </c>
      <c r="G158" s="13">
        <v>2.2999999999999998</v>
      </c>
      <c r="H158" s="20" t="s">
        <v>47</v>
      </c>
    </row>
    <row r="159" spans="1:8" x14ac:dyDescent="0.35">
      <c r="A159" s="13">
        <v>163</v>
      </c>
      <c r="B159" s="18">
        <v>45840</v>
      </c>
      <c r="C159" s="15">
        <v>0.43739583333333332</v>
      </c>
      <c r="D159" s="19">
        <v>0.44</v>
      </c>
      <c r="E159" s="19">
        <v>126.61</v>
      </c>
      <c r="F159" s="13">
        <v>11</v>
      </c>
      <c r="G159" s="13">
        <v>2.8</v>
      </c>
      <c r="H159" s="20" t="s">
        <v>22</v>
      </c>
    </row>
    <row r="160" spans="1:8" x14ac:dyDescent="0.35">
      <c r="A160" s="13">
        <v>164</v>
      </c>
      <c r="B160" s="18">
        <v>45840</v>
      </c>
      <c r="C160" s="15">
        <v>0.4397685185185185</v>
      </c>
      <c r="D160" s="19">
        <v>-1.23</v>
      </c>
      <c r="E160" s="19">
        <v>134.02000000000001</v>
      </c>
      <c r="F160" s="13">
        <v>10</v>
      </c>
      <c r="G160" s="13">
        <v>5.0999999999999996</v>
      </c>
      <c r="H160" s="20" t="s">
        <v>24</v>
      </c>
    </row>
    <row r="161" spans="1:8" x14ac:dyDescent="0.35">
      <c r="A161" s="13">
        <v>165</v>
      </c>
      <c r="B161" s="18">
        <v>45840</v>
      </c>
      <c r="C161" s="15">
        <v>0.44935185185185184</v>
      </c>
      <c r="D161" s="19">
        <v>3.95</v>
      </c>
      <c r="E161" s="19">
        <v>95.88</v>
      </c>
      <c r="F161" s="13">
        <v>30</v>
      </c>
      <c r="G161" s="13">
        <v>2.8</v>
      </c>
      <c r="H161" s="20" t="s">
        <v>41</v>
      </c>
    </row>
    <row r="162" spans="1:8" x14ac:dyDescent="0.35">
      <c r="A162" s="13">
        <v>166</v>
      </c>
      <c r="B162" s="18">
        <v>45840</v>
      </c>
      <c r="C162" s="15">
        <v>0.45364583333333336</v>
      </c>
      <c r="D162" s="19">
        <v>2.5299999999999998</v>
      </c>
      <c r="E162" s="19">
        <v>126.92</v>
      </c>
      <c r="F162" s="13">
        <v>9</v>
      </c>
      <c r="G162" s="13">
        <v>3.7</v>
      </c>
      <c r="H162" s="20" t="s">
        <v>22</v>
      </c>
    </row>
    <row r="163" spans="1:8" x14ac:dyDescent="0.35">
      <c r="A163" s="13">
        <v>167</v>
      </c>
      <c r="B163" s="18">
        <v>45840</v>
      </c>
      <c r="C163" s="15">
        <v>0.45589120370370373</v>
      </c>
      <c r="D163" s="19">
        <v>-1.44</v>
      </c>
      <c r="E163" s="19">
        <v>133.74</v>
      </c>
      <c r="F163" s="13">
        <v>10</v>
      </c>
      <c r="G163" s="13">
        <v>1.9</v>
      </c>
      <c r="H163" s="20" t="s">
        <v>48</v>
      </c>
    </row>
    <row r="164" spans="1:8" x14ac:dyDescent="0.35">
      <c r="A164" s="13">
        <v>168</v>
      </c>
      <c r="B164" s="18">
        <v>45840</v>
      </c>
      <c r="C164" s="15">
        <v>0.45844907407407409</v>
      </c>
      <c r="D164" s="19">
        <v>-1.3</v>
      </c>
      <c r="E164" s="19">
        <v>133.94999999999999</v>
      </c>
      <c r="F164" s="13">
        <v>20</v>
      </c>
      <c r="G164" s="13">
        <v>2.2000000000000002</v>
      </c>
      <c r="H164" s="20" t="s">
        <v>24</v>
      </c>
    </row>
    <row r="165" spans="1:8" x14ac:dyDescent="0.35">
      <c r="A165" s="13">
        <v>169</v>
      </c>
      <c r="B165" s="18">
        <v>45840</v>
      </c>
      <c r="C165" s="15">
        <v>0.46759259259259262</v>
      </c>
      <c r="D165" s="19">
        <v>1.2</v>
      </c>
      <c r="E165" s="19">
        <v>126.11</v>
      </c>
      <c r="F165" s="13">
        <v>26</v>
      </c>
      <c r="G165" s="13">
        <v>2.9</v>
      </c>
      <c r="H165" s="20" t="s">
        <v>22</v>
      </c>
    </row>
    <row r="166" spans="1:8" x14ac:dyDescent="0.35">
      <c r="A166" s="13">
        <v>170</v>
      </c>
      <c r="B166" s="18">
        <v>45840</v>
      </c>
      <c r="C166" s="15">
        <v>0.47313657407407406</v>
      </c>
      <c r="D166" s="19">
        <v>-3.39</v>
      </c>
      <c r="E166" s="19">
        <v>128.68</v>
      </c>
      <c r="F166" s="13">
        <v>10</v>
      </c>
      <c r="G166" s="13">
        <v>2.7</v>
      </c>
      <c r="H166" s="20" t="s">
        <v>31</v>
      </c>
    </row>
    <row r="167" spans="1:8" x14ac:dyDescent="0.35">
      <c r="A167" s="13">
        <v>171</v>
      </c>
      <c r="B167" s="18">
        <v>45840</v>
      </c>
      <c r="C167" s="15">
        <v>0.47439814814814812</v>
      </c>
      <c r="D167" s="19">
        <v>-8.75</v>
      </c>
      <c r="E167" s="19">
        <v>123.1</v>
      </c>
      <c r="F167" s="13">
        <v>77</v>
      </c>
      <c r="G167" s="13">
        <v>3.1</v>
      </c>
      <c r="H167" s="20" t="s">
        <v>40</v>
      </c>
    </row>
    <row r="168" spans="1:8" x14ac:dyDescent="0.35">
      <c r="A168" s="13">
        <v>172</v>
      </c>
      <c r="B168" s="18">
        <v>45840</v>
      </c>
      <c r="C168" s="15">
        <v>0.50063657407407403</v>
      </c>
      <c r="D168" s="19">
        <v>-3.63</v>
      </c>
      <c r="E168" s="19">
        <v>135.18</v>
      </c>
      <c r="F168" s="13">
        <v>10</v>
      </c>
      <c r="G168" s="13">
        <v>2.8</v>
      </c>
      <c r="H168" s="20" t="s">
        <v>24</v>
      </c>
    </row>
    <row r="169" spans="1:8" x14ac:dyDescent="0.35">
      <c r="A169" s="13">
        <v>173</v>
      </c>
      <c r="B169" s="18">
        <v>45840</v>
      </c>
      <c r="C169" s="15">
        <v>0.51260416666666664</v>
      </c>
      <c r="D169" s="19">
        <v>-1.27</v>
      </c>
      <c r="E169" s="19">
        <v>133.99</v>
      </c>
      <c r="F169" s="13">
        <v>10</v>
      </c>
      <c r="G169" s="13">
        <v>2.4</v>
      </c>
      <c r="H169" s="20" t="s">
        <v>48</v>
      </c>
    </row>
    <row r="170" spans="1:8" x14ac:dyDescent="0.35">
      <c r="A170" s="13">
        <v>174</v>
      </c>
      <c r="B170" s="18">
        <v>45840</v>
      </c>
      <c r="C170" s="15">
        <v>0.51487268518518514</v>
      </c>
      <c r="D170" s="19">
        <v>-8.89</v>
      </c>
      <c r="E170" s="19">
        <v>110.01</v>
      </c>
      <c r="F170" s="13">
        <v>22</v>
      </c>
      <c r="G170" s="13">
        <v>2.5</v>
      </c>
      <c r="H170" s="20" t="s">
        <v>23</v>
      </c>
    </row>
    <row r="171" spans="1:8" x14ac:dyDescent="0.35">
      <c r="A171" s="13">
        <v>175</v>
      </c>
      <c r="B171" s="18">
        <v>45840</v>
      </c>
      <c r="C171" s="15">
        <v>0.52124999999999999</v>
      </c>
      <c r="D171" s="19">
        <v>-8.81</v>
      </c>
      <c r="E171" s="19">
        <v>110.42</v>
      </c>
      <c r="F171" s="13">
        <v>24</v>
      </c>
      <c r="G171" s="13">
        <v>2.6</v>
      </c>
      <c r="H171" s="20" t="s">
        <v>23</v>
      </c>
    </row>
    <row r="172" spans="1:8" x14ac:dyDescent="0.35">
      <c r="A172" s="13">
        <v>176</v>
      </c>
      <c r="B172" s="18">
        <v>45840</v>
      </c>
      <c r="C172" s="15">
        <v>0.52195601851851847</v>
      </c>
      <c r="D172" s="19">
        <v>-9.74</v>
      </c>
      <c r="E172" s="19">
        <v>112.5</v>
      </c>
      <c r="F172" s="13">
        <v>5</v>
      </c>
      <c r="G172" s="13">
        <v>3.5</v>
      </c>
      <c r="H172" s="20" t="s">
        <v>45</v>
      </c>
    </row>
    <row r="173" spans="1:8" x14ac:dyDescent="0.35">
      <c r="A173" s="13">
        <v>177</v>
      </c>
      <c r="B173" s="18">
        <v>45840</v>
      </c>
      <c r="C173" s="15">
        <v>0.52400462962962968</v>
      </c>
      <c r="D173" s="19">
        <v>-1.28</v>
      </c>
      <c r="E173" s="19">
        <v>133.94</v>
      </c>
      <c r="F173" s="13">
        <v>16</v>
      </c>
      <c r="G173" s="13">
        <v>2.6</v>
      </c>
      <c r="H173" s="20" t="s">
        <v>48</v>
      </c>
    </row>
    <row r="174" spans="1:8" x14ac:dyDescent="0.35">
      <c r="A174" s="13">
        <v>178</v>
      </c>
      <c r="B174" s="18">
        <v>45840</v>
      </c>
      <c r="C174" s="15">
        <v>0.52932870370370366</v>
      </c>
      <c r="D174" s="19">
        <v>-7.94</v>
      </c>
      <c r="E174" s="19">
        <v>110.4</v>
      </c>
      <c r="F174" s="13">
        <v>28</v>
      </c>
      <c r="G174" s="13">
        <v>1.6</v>
      </c>
      <c r="H174" s="20" t="s">
        <v>23</v>
      </c>
    </row>
    <row r="175" spans="1:8" x14ac:dyDescent="0.35">
      <c r="A175" s="13">
        <v>179</v>
      </c>
      <c r="B175" s="18">
        <v>45840</v>
      </c>
      <c r="C175" s="15">
        <v>0.56993055555555561</v>
      </c>
      <c r="D175" s="19">
        <v>-7.7</v>
      </c>
      <c r="E175" s="19">
        <v>111.5</v>
      </c>
      <c r="F175" s="13">
        <v>6</v>
      </c>
      <c r="G175" s="13">
        <v>1.7</v>
      </c>
      <c r="H175" s="20" t="s">
        <v>23</v>
      </c>
    </row>
    <row r="176" spans="1:8" x14ac:dyDescent="0.35">
      <c r="A176" s="13">
        <v>180</v>
      </c>
      <c r="B176" s="18">
        <v>45840</v>
      </c>
      <c r="C176" s="15">
        <v>0.57756944444444447</v>
      </c>
      <c r="D176" s="19">
        <v>-2.65</v>
      </c>
      <c r="E176" s="19">
        <v>128.66</v>
      </c>
      <c r="F176" s="13">
        <v>10</v>
      </c>
      <c r="G176" s="13">
        <v>2.4</v>
      </c>
      <c r="H176" s="20" t="s">
        <v>49</v>
      </c>
    </row>
    <row r="177" spans="1:8" x14ac:dyDescent="0.35">
      <c r="A177" s="13">
        <v>181</v>
      </c>
      <c r="B177" s="18">
        <v>45840</v>
      </c>
      <c r="C177" s="15">
        <v>0.58173611111111112</v>
      </c>
      <c r="D177" s="19">
        <v>-1.27</v>
      </c>
      <c r="E177" s="19">
        <v>133.88</v>
      </c>
      <c r="F177" s="13">
        <v>12</v>
      </c>
      <c r="G177" s="13">
        <v>1.6</v>
      </c>
      <c r="H177" s="20" t="s">
        <v>48</v>
      </c>
    </row>
    <row r="178" spans="1:8" x14ac:dyDescent="0.35">
      <c r="A178" s="13">
        <v>182</v>
      </c>
      <c r="B178" s="18">
        <v>45840</v>
      </c>
      <c r="C178" s="15">
        <v>0.59767361111111106</v>
      </c>
      <c r="D178" s="19">
        <v>-1.25</v>
      </c>
      <c r="E178" s="19">
        <v>133.99</v>
      </c>
      <c r="F178" s="13">
        <v>10</v>
      </c>
      <c r="G178" s="13">
        <v>2.6</v>
      </c>
      <c r="H178" s="20" t="s">
        <v>48</v>
      </c>
    </row>
    <row r="179" spans="1:8" x14ac:dyDescent="0.35">
      <c r="A179" s="13">
        <v>183</v>
      </c>
      <c r="B179" s="18">
        <v>45840</v>
      </c>
      <c r="C179" s="15">
        <v>0.60252314814814811</v>
      </c>
      <c r="D179" s="19">
        <v>-3.75</v>
      </c>
      <c r="E179" s="19">
        <v>101.86</v>
      </c>
      <c r="F179" s="13">
        <v>17</v>
      </c>
      <c r="G179" s="13">
        <v>4.7</v>
      </c>
      <c r="H179" s="20" t="s">
        <v>29</v>
      </c>
    </row>
    <row r="180" spans="1:8" x14ac:dyDescent="0.35">
      <c r="A180" s="13">
        <v>184</v>
      </c>
      <c r="B180" s="18">
        <v>45840</v>
      </c>
      <c r="C180" s="15">
        <v>0.62912037037037039</v>
      </c>
      <c r="D180" s="19">
        <v>-3.01</v>
      </c>
      <c r="E180" s="19">
        <v>118.85</v>
      </c>
      <c r="F180" s="13">
        <v>14</v>
      </c>
      <c r="G180" s="13">
        <v>1.7</v>
      </c>
      <c r="H180" s="20" t="s">
        <v>21</v>
      </c>
    </row>
    <row r="181" spans="1:8" x14ac:dyDescent="0.35">
      <c r="A181" s="13">
        <v>185</v>
      </c>
      <c r="B181" s="18">
        <v>45840</v>
      </c>
      <c r="C181" s="15">
        <v>0.62952546296296297</v>
      </c>
      <c r="D181" s="19">
        <v>0.17</v>
      </c>
      <c r="E181" s="19">
        <v>122.6</v>
      </c>
      <c r="F181" s="13">
        <v>155</v>
      </c>
      <c r="G181" s="13">
        <v>2.6</v>
      </c>
      <c r="H181" s="20" t="s">
        <v>36</v>
      </c>
    </row>
    <row r="182" spans="1:8" x14ac:dyDescent="0.35">
      <c r="A182" s="13">
        <v>186</v>
      </c>
      <c r="B182" s="18">
        <v>45840</v>
      </c>
      <c r="C182" s="15">
        <v>0.63157407407407407</v>
      </c>
      <c r="D182" s="19">
        <v>-3.05</v>
      </c>
      <c r="E182" s="19">
        <v>118.77</v>
      </c>
      <c r="F182" s="13">
        <v>4</v>
      </c>
      <c r="G182" s="13">
        <v>1.8</v>
      </c>
      <c r="H182" s="20" t="s">
        <v>21</v>
      </c>
    </row>
    <row r="183" spans="1:8" x14ac:dyDescent="0.35">
      <c r="A183" s="13">
        <v>187</v>
      </c>
      <c r="B183" s="18">
        <v>45840</v>
      </c>
      <c r="C183" s="15">
        <v>0.63787037037037042</v>
      </c>
      <c r="D183" s="19">
        <v>-2.67</v>
      </c>
      <c r="E183" s="19">
        <v>121.07</v>
      </c>
      <c r="F183" s="13">
        <v>5</v>
      </c>
      <c r="G183" s="13">
        <v>1.6</v>
      </c>
      <c r="H183" s="20" t="s">
        <v>21</v>
      </c>
    </row>
    <row r="184" spans="1:8" x14ac:dyDescent="0.35">
      <c r="A184" s="13">
        <v>188</v>
      </c>
      <c r="B184" s="18">
        <v>45840</v>
      </c>
      <c r="C184" s="15">
        <v>0.6390393518518519</v>
      </c>
      <c r="D184" s="19">
        <v>-8.67</v>
      </c>
      <c r="E184" s="19">
        <v>110.89</v>
      </c>
      <c r="F184" s="13">
        <v>58</v>
      </c>
      <c r="G184" s="13">
        <v>2.4</v>
      </c>
      <c r="H184" s="20" t="s">
        <v>23</v>
      </c>
    </row>
    <row r="185" spans="1:8" x14ac:dyDescent="0.35">
      <c r="A185" s="13">
        <v>189</v>
      </c>
      <c r="B185" s="18">
        <v>45840</v>
      </c>
      <c r="C185" s="15">
        <v>0.64072916666666668</v>
      </c>
      <c r="D185" s="19">
        <v>-3.13</v>
      </c>
      <c r="E185" s="19">
        <v>118.76</v>
      </c>
      <c r="F185" s="13">
        <v>1</v>
      </c>
      <c r="G185" s="13">
        <v>1.8</v>
      </c>
      <c r="H185" s="20" t="s">
        <v>21</v>
      </c>
    </row>
    <row r="186" spans="1:8" x14ac:dyDescent="0.35">
      <c r="A186" s="13">
        <v>190</v>
      </c>
      <c r="B186" s="18">
        <v>45840</v>
      </c>
      <c r="C186" s="15">
        <v>0.66902777777777778</v>
      </c>
      <c r="D186" s="19">
        <v>-1.23</v>
      </c>
      <c r="E186" s="19">
        <v>133.96</v>
      </c>
      <c r="F186" s="13">
        <v>10</v>
      </c>
      <c r="G186" s="13">
        <v>2.7</v>
      </c>
      <c r="H186" s="20" t="s">
        <v>48</v>
      </c>
    </row>
    <row r="187" spans="1:8" x14ac:dyDescent="0.35">
      <c r="A187" s="13">
        <v>191</v>
      </c>
      <c r="B187" s="18">
        <v>45840</v>
      </c>
      <c r="C187" s="15">
        <v>0.67394675925925929</v>
      </c>
      <c r="D187" s="19">
        <v>-8.65</v>
      </c>
      <c r="E187" s="19">
        <v>118.05</v>
      </c>
      <c r="F187" s="13">
        <v>122</v>
      </c>
      <c r="G187" s="13">
        <v>2.4</v>
      </c>
      <c r="H187" s="20" t="s">
        <v>27</v>
      </c>
    </row>
    <row r="188" spans="1:8" x14ac:dyDescent="0.35">
      <c r="A188" s="13">
        <v>192</v>
      </c>
      <c r="B188" s="18">
        <v>45840</v>
      </c>
      <c r="C188" s="15">
        <v>0.67854166666666671</v>
      </c>
      <c r="D188" s="19">
        <v>-7.49</v>
      </c>
      <c r="E188" s="19">
        <v>106.44</v>
      </c>
      <c r="F188" s="13">
        <v>46</v>
      </c>
      <c r="G188" s="13">
        <v>2.2999999999999998</v>
      </c>
      <c r="H188" s="20" t="s">
        <v>23</v>
      </c>
    </row>
    <row r="189" spans="1:8" x14ac:dyDescent="0.35">
      <c r="A189" s="13">
        <v>193</v>
      </c>
      <c r="B189" s="18">
        <v>45840</v>
      </c>
      <c r="C189" s="15">
        <v>0.68895833333333334</v>
      </c>
      <c r="D189" s="19">
        <v>-9.7799999999999994</v>
      </c>
      <c r="E189" s="19">
        <v>119.39</v>
      </c>
      <c r="F189" s="13">
        <v>25</v>
      </c>
      <c r="G189" s="13">
        <v>2.2999999999999998</v>
      </c>
      <c r="H189" s="20" t="s">
        <v>32</v>
      </c>
    </row>
    <row r="190" spans="1:8" x14ac:dyDescent="0.35">
      <c r="A190" s="13">
        <v>194</v>
      </c>
      <c r="B190" s="18">
        <v>45840</v>
      </c>
      <c r="C190" s="15">
        <v>0.69905092592592588</v>
      </c>
      <c r="D190" s="19">
        <v>-8.84</v>
      </c>
      <c r="E190" s="19">
        <v>111.17</v>
      </c>
      <c r="F190" s="13">
        <v>30</v>
      </c>
      <c r="G190" s="13">
        <v>2.5</v>
      </c>
      <c r="H190" s="20" t="s">
        <v>23</v>
      </c>
    </row>
    <row r="191" spans="1:8" x14ac:dyDescent="0.35">
      <c r="A191" s="13">
        <v>195</v>
      </c>
      <c r="B191" s="18">
        <v>45840</v>
      </c>
      <c r="C191" s="15">
        <v>0.69920138888888894</v>
      </c>
      <c r="D191" s="19">
        <v>2.66</v>
      </c>
      <c r="E191" s="19">
        <v>118.12</v>
      </c>
      <c r="F191" s="13">
        <v>17</v>
      </c>
      <c r="G191" s="13">
        <v>2.8</v>
      </c>
      <c r="H191" s="20" t="s">
        <v>50</v>
      </c>
    </row>
    <row r="192" spans="1:8" x14ac:dyDescent="0.35">
      <c r="A192" s="13">
        <v>196</v>
      </c>
      <c r="B192" s="18">
        <v>45840</v>
      </c>
      <c r="C192" s="15">
        <v>0.70254629629629628</v>
      </c>
      <c r="D192" s="19">
        <v>-4.38</v>
      </c>
      <c r="E192" s="19">
        <v>120</v>
      </c>
      <c r="F192" s="13">
        <v>5</v>
      </c>
      <c r="G192" s="13">
        <v>2.1</v>
      </c>
      <c r="H192" s="20" t="s">
        <v>21</v>
      </c>
    </row>
    <row r="193" spans="1:8" x14ac:dyDescent="0.35">
      <c r="A193" s="13">
        <v>197</v>
      </c>
      <c r="B193" s="18">
        <v>45840</v>
      </c>
      <c r="C193" s="15">
        <v>0.70379629629629625</v>
      </c>
      <c r="D193" s="19">
        <v>-1.6</v>
      </c>
      <c r="E193" s="19">
        <v>135.51</v>
      </c>
      <c r="F193" s="13">
        <v>10</v>
      </c>
      <c r="G193" s="13">
        <v>2.8</v>
      </c>
      <c r="H193" s="20" t="s">
        <v>48</v>
      </c>
    </row>
    <row r="194" spans="1:8" x14ac:dyDescent="0.35">
      <c r="A194" s="13">
        <v>198</v>
      </c>
      <c r="B194" s="18">
        <v>45840</v>
      </c>
      <c r="C194" s="15">
        <v>0.70759259259259255</v>
      </c>
      <c r="D194" s="19">
        <v>-2.58</v>
      </c>
      <c r="E194" s="19">
        <v>120.96</v>
      </c>
      <c r="F194" s="13">
        <v>5</v>
      </c>
      <c r="G194" s="13">
        <v>1.9</v>
      </c>
      <c r="H194" s="20" t="s">
        <v>21</v>
      </c>
    </row>
    <row r="195" spans="1:8" x14ac:dyDescent="0.35">
      <c r="A195" s="13">
        <v>199</v>
      </c>
      <c r="B195" s="18">
        <v>45840</v>
      </c>
      <c r="C195" s="15">
        <v>0.7094907407407407</v>
      </c>
      <c r="D195" s="19">
        <v>-0.25</v>
      </c>
      <c r="E195" s="19">
        <v>121.67</v>
      </c>
      <c r="F195" s="13">
        <v>3</v>
      </c>
      <c r="G195" s="13">
        <v>2.1</v>
      </c>
      <c r="H195" s="20" t="s">
        <v>36</v>
      </c>
    </row>
    <row r="196" spans="1:8" x14ac:dyDescent="0.35">
      <c r="A196" s="13">
        <v>200</v>
      </c>
      <c r="B196" s="18">
        <v>45840</v>
      </c>
      <c r="C196" s="15">
        <v>0.71750000000000003</v>
      </c>
      <c r="D196" s="19">
        <v>-7.69</v>
      </c>
      <c r="E196" s="19">
        <v>111.34</v>
      </c>
      <c r="F196" s="13">
        <v>41</v>
      </c>
      <c r="G196" s="13">
        <v>2.4</v>
      </c>
      <c r="H196" s="20" t="s">
        <v>23</v>
      </c>
    </row>
    <row r="197" spans="1:8" x14ac:dyDescent="0.35">
      <c r="A197" s="13">
        <v>201</v>
      </c>
      <c r="B197" s="18">
        <v>45840</v>
      </c>
      <c r="C197" s="15">
        <v>0.7240509259259259</v>
      </c>
      <c r="D197" s="19">
        <v>1.6</v>
      </c>
      <c r="E197" s="19">
        <v>126.97</v>
      </c>
      <c r="F197" s="13">
        <v>24</v>
      </c>
      <c r="G197" s="13">
        <v>3.6</v>
      </c>
      <c r="H197" s="20" t="s">
        <v>22</v>
      </c>
    </row>
    <row r="198" spans="1:8" x14ac:dyDescent="0.35">
      <c r="A198" s="13">
        <v>202</v>
      </c>
      <c r="B198" s="18">
        <v>45840</v>
      </c>
      <c r="C198" s="15">
        <v>0.7240509259259259</v>
      </c>
      <c r="D198" s="19">
        <v>1.59</v>
      </c>
      <c r="E198" s="19">
        <v>127</v>
      </c>
      <c r="F198" s="13">
        <v>24</v>
      </c>
      <c r="G198" s="13">
        <v>3.5</v>
      </c>
      <c r="H198" s="20" t="s">
        <v>22</v>
      </c>
    </row>
    <row r="199" spans="1:8" x14ac:dyDescent="0.35">
      <c r="A199" s="13">
        <v>203</v>
      </c>
      <c r="B199" s="18">
        <v>45840</v>
      </c>
      <c r="C199" s="15">
        <v>0.72468750000000004</v>
      </c>
      <c r="D199" s="19">
        <v>-8.7799999999999994</v>
      </c>
      <c r="E199" s="19">
        <v>116.27</v>
      </c>
      <c r="F199" s="13">
        <v>88</v>
      </c>
      <c r="G199" s="13">
        <v>2.8</v>
      </c>
      <c r="H199" s="20" t="s">
        <v>27</v>
      </c>
    </row>
    <row r="200" spans="1:8" x14ac:dyDescent="0.35">
      <c r="A200" s="13">
        <v>204</v>
      </c>
      <c r="B200" s="18">
        <v>45840</v>
      </c>
      <c r="C200" s="15">
        <v>0.72616898148148146</v>
      </c>
      <c r="D200" s="19">
        <v>-9.02</v>
      </c>
      <c r="E200" s="19">
        <v>124.15</v>
      </c>
      <c r="F200" s="13">
        <v>37</v>
      </c>
      <c r="G200" s="13">
        <v>2.6</v>
      </c>
      <c r="H200" s="20" t="s">
        <v>39</v>
      </c>
    </row>
    <row r="201" spans="1:8" x14ac:dyDescent="0.35">
      <c r="A201" s="13">
        <v>205</v>
      </c>
      <c r="B201" s="18">
        <v>45840</v>
      </c>
      <c r="C201" s="15">
        <v>0.73791666666666667</v>
      </c>
      <c r="D201" s="19">
        <v>-8.8699999999999992</v>
      </c>
      <c r="E201" s="19">
        <v>119.72</v>
      </c>
      <c r="F201" s="13">
        <v>10</v>
      </c>
      <c r="G201" s="13">
        <v>2.2999999999999998</v>
      </c>
      <c r="H201" s="20" t="s">
        <v>40</v>
      </c>
    </row>
    <row r="202" spans="1:8" x14ac:dyDescent="0.35">
      <c r="A202" s="13">
        <v>206</v>
      </c>
      <c r="B202" s="18">
        <v>45840</v>
      </c>
      <c r="C202" s="15">
        <v>0.74924768518518514</v>
      </c>
      <c r="D202" s="19">
        <v>-2.64</v>
      </c>
      <c r="E202" s="19">
        <v>121.08</v>
      </c>
      <c r="F202" s="13">
        <v>2</v>
      </c>
      <c r="G202" s="13">
        <v>1.2</v>
      </c>
      <c r="H202" s="20" t="s">
        <v>21</v>
      </c>
    </row>
    <row r="203" spans="1:8" x14ac:dyDescent="0.35">
      <c r="A203" s="13">
        <v>207</v>
      </c>
      <c r="B203" s="18">
        <v>45840</v>
      </c>
      <c r="C203" s="15">
        <v>0.75075231481481486</v>
      </c>
      <c r="D203" s="19">
        <v>-10.67</v>
      </c>
      <c r="E203" s="19">
        <v>109.26</v>
      </c>
      <c r="F203" s="13">
        <v>22</v>
      </c>
      <c r="G203" s="13">
        <v>3.8</v>
      </c>
      <c r="H203" s="20" t="s">
        <v>45</v>
      </c>
    </row>
    <row r="204" spans="1:8" x14ac:dyDescent="0.35">
      <c r="A204" s="13">
        <v>208</v>
      </c>
      <c r="B204" s="18">
        <v>45840</v>
      </c>
      <c r="C204" s="15">
        <v>0.7590972222222222</v>
      </c>
      <c r="D204" s="19">
        <v>-8.3000000000000007</v>
      </c>
      <c r="E204" s="19">
        <v>110.29</v>
      </c>
      <c r="F204" s="13">
        <v>14</v>
      </c>
      <c r="G204" s="13">
        <v>2.2000000000000002</v>
      </c>
      <c r="H204" s="20" t="s">
        <v>23</v>
      </c>
    </row>
    <row r="205" spans="1:8" x14ac:dyDescent="0.35">
      <c r="A205" s="13">
        <v>209</v>
      </c>
      <c r="B205" s="18">
        <v>45840</v>
      </c>
      <c r="C205" s="15">
        <v>0.76238425925925923</v>
      </c>
      <c r="D205" s="19">
        <v>-4.07</v>
      </c>
      <c r="E205" s="19">
        <v>121.8</v>
      </c>
      <c r="F205" s="13">
        <v>4</v>
      </c>
      <c r="G205" s="13">
        <v>1.5</v>
      </c>
      <c r="H205" s="20" t="s">
        <v>21</v>
      </c>
    </row>
    <row r="206" spans="1:8" x14ac:dyDescent="0.35">
      <c r="A206" s="13">
        <v>210</v>
      </c>
      <c r="B206" s="18">
        <v>45840</v>
      </c>
      <c r="C206" s="15">
        <v>0.76700231481481485</v>
      </c>
      <c r="D206" s="19">
        <v>-1.22</v>
      </c>
      <c r="E206" s="19">
        <v>120.06</v>
      </c>
      <c r="F206" s="13">
        <v>8</v>
      </c>
      <c r="G206" s="13">
        <v>1.6</v>
      </c>
      <c r="H206" s="20" t="s">
        <v>21</v>
      </c>
    </row>
    <row r="207" spans="1:8" x14ac:dyDescent="0.35">
      <c r="A207" s="13">
        <v>211</v>
      </c>
      <c r="B207" s="18">
        <v>45840</v>
      </c>
      <c r="C207" s="15">
        <v>0.77968749999999998</v>
      </c>
      <c r="D207" s="19">
        <v>-7.89</v>
      </c>
      <c r="E207" s="19">
        <v>110.42</v>
      </c>
      <c r="F207" s="13">
        <v>5</v>
      </c>
      <c r="G207" s="13">
        <v>1.5</v>
      </c>
      <c r="H207" s="20" t="s">
        <v>23</v>
      </c>
    </row>
    <row r="208" spans="1:8" x14ac:dyDescent="0.35">
      <c r="A208" s="13">
        <v>212</v>
      </c>
      <c r="B208" s="18">
        <v>45840</v>
      </c>
      <c r="C208" s="15">
        <v>0.78140046296296295</v>
      </c>
      <c r="D208" s="19">
        <v>-7.95</v>
      </c>
      <c r="E208" s="19">
        <v>110.47</v>
      </c>
      <c r="F208" s="13">
        <v>20</v>
      </c>
      <c r="G208" s="13">
        <v>1.4</v>
      </c>
      <c r="H208" s="20" t="s">
        <v>23</v>
      </c>
    </row>
    <row r="209" spans="1:8" x14ac:dyDescent="0.35">
      <c r="A209" s="13">
        <v>213</v>
      </c>
      <c r="B209" s="18">
        <v>45840</v>
      </c>
      <c r="C209" s="15">
        <v>0.78557870370370375</v>
      </c>
      <c r="D209" s="19">
        <v>-2.68</v>
      </c>
      <c r="E209" s="19">
        <v>139.59</v>
      </c>
      <c r="F209" s="13">
        <v>17</v>
      </c>
      <c r="G209" s="13">
        <v>2.2000000000000002</v>
      </c>
      <c r="H209" s="20" t="s">
        <v>37</v>
      </c>
    </row>
    <row r="210" spans="1:8" x14ac:dyDescent="0.35">
      <c r="A210" s="13">
        <v>214</v>
      </c>
      <c r="B210" s="18">
        <v>45840</v>
      </c>
      <c r="C210" s="15">
        <v>0.78656250000000005</v>
      </c>
      <c r="D210" s="19">
        <v>-5.4</v>
      </c>
      <c r="E210" s="19">
        <v>102.43</v>
      </c>
      <c r="F210" s="13">
        <v>8</v>
      </c>
      <c r="G210" s="13">
        <v>2.9</v>
      </c>
      <c r="H210" s="20" t="s">
        <v>29</v>
      </c>
    </row>
    <row r="211" spans="1:8" x14ac:dyDescent="0.35">
      <c r="A211" s="13">
        <v>215</v>
      </c>
      <c r="B211" s="18">
        <v>45840</v>
      </c>
      <c r="C211" s="15">
        <v>0.78658564814814813</v>
      </c>
      <c r="D211" s="19">
        <v>-1.26</v>
      </c>
      <c r="E211" s="19">
        <v>134</v>
      </c>
      <c r="F211" s="13">
        <v>10</v>
      </c>
      <c r="G211" s="13">
        <v>1.8</v>
      </c>
      <c r="H211" s="20" t="s">
        <v>48</v>
      </c>
    </row>
    <row r="212" spans="1:8" x14ac:dyDescent="0.35">
      <c r="A212" s="13">
        <v>216</v>
      </c>
      <c r="B212" s="18">
        <v>45840</v>
      </c>
      <c r="C212" s="15">
        <v>0.79100694444444442</v>
      </c>
      <c r="D212" s="19">
        <v>-5.44</v>
      </c>
      <c r="E212" s="19">
        <v>102.47</v>
      </c>
      <c r="F212" s="13">
        <v>4</v>
      </c>
      <c r="G212" s="13">
        <v>2.9</v>
      </c>
      <c r="H212" s="20" t="s">
        <v>29</v>
      </c>
    </row>
    <row r="213" spans="1:8" x14ac:dyDescent="0.35">
      <c r="A213" s="13">
        <v>217</v>
      </c>
      <c r="B213" s="18">
        <v>45840</v>
      </c>
      <c r="C213" s="15">
        <v>0.79388888888888887</v>
      </c>
      <c r="D213" s="19">
        <v>-0.44</v>
      </c>
      <c r="E213" s="19">
        <v>123.26</v>
      </c>
      <c r="F213" s="13">
        <v>5</v>
      </c>
      <c r="G213" s="13">
        <v>2.9</v>
      </c>
      <c r="H213" s="20" t="s">
        <v>36</v>
      </c>
    </row>
    <row r="214" spans="1:8" x14ac:dyDescent="0.35">
      <c r="A214" s="13">
        <v>218</v>
      </c>
      <c r="B214" s="18">
        <v>45840</v>
      </c>
      <c r="C214" s="15">
        <v>0.7981018518518519</v>
      </c>
      <c r="D214" s="19">
        <v>-5.55</v>
      </c>
      <c r="E214" s="19">
        <v>102.47</v>
      </c>
      <c r="F214" s="13">
        <v>8</v>
      </c>
      <c r="G214" s="13">
        <v>3.2</v>
      </c>
      <c r="H214" s="20" t="s">
        <v>29</v>
      </c>
    </row>
    <row r="215" spans="1:8" x14ac:dyDescent="0.35">
      <c r="A215" s="13">
        <v>219</v>
      </c>
      <c r="B215" s="18">
        <v>45840</v>
      </c>
      <c r="C215" s="15">
        <v>0.80134259259259255</v>
      </c>
      <c r="D215" s="19">
        <v>-1.99</v>
      </c>
      <c r="E215" s="19">
        <v>135.86000000000001</v>
      </c>
      <c r="F215" s="13">
        <v>26</v>
      </c>
      <c r="G215" s="13">
        <v>2.2000000000000002</v>
      </c>
      <c r="H215" s="20" t="s">
        <v>24</v>
      </c>
    </row>
    <row r="216" spans="1:8" x14ac:dyDescent="0.35">
      <c r="A216" s="13">
        <v>220</v>
      </c>
      <c r="B216" s="18">
        <v>45840</v>
      </c>
      <c r="C216" s="15">
        <v>0.80196759259259254</v>
      </c>
      <c r="D216" s="19">
        <v>0.78</v>
      </c>
      <c r="E216" s="19">
        <v>122.74</v>
      </c>
      <c r="F216" s="13">
        <v>10</v>
      </c>
      <c r="G216" s="13">
        <v>2</v>
      </c>
      <c r="H216" s="20" t="s">
        <v>36</v>
      </c>
    </row>
    <row r="217" spans="1:8" x14ac:dyDescent="0.35">
      <c r="A217" s="13">
        <v>221</v>
      </c>
      <c r="B217" s="18">
        <v>45840</v>
      </c>
      <c r="C217" s="15">
        <v>0.81335648148148143</v>
      </c>
      <c r="D217" s="19">
        <v>-5.63</v>
      </c>
      <c r="E217" s="19">
        <v>103.7</v>
      </c>
      <c r="F217" s="13">
        <v>7</v>
      </c>
      <c r="G217" s="13">
        <v>2.4</v>
      </c>
      <c r="H217" s="20" t="s">
        <v>29</v>
      </c>
    </row>
    <row r="218" spans="1:8" x14ac:dyDescent="0.35">
      <c r="A218" s="13">
        <v>222</v>
      </c>
      <c r="B218" s="18">
        <v>45840</v>
      </c>
      <c r="C218" s="15">
        <v>0.82267361111111115</v>
      </c>
      <c r="D218" s="19">
        <v>-7.95</v>
      </c>
      <c r="E218" s="19">
        <v>110.48</v>
      </c>
      <c r="F218" s="13">
        <v>15</v>
      </c>
      <c r="G218" s="13">
        <v>1.3</v>
      </c>
      <c r="H218" s="20" t="s">
        <v>23</v>
      </c>
    </row>
    <row r="219" spans="1:8" x14ac:dyDescent="0.35">
      <c r="A219" s="13">
        <v>223</v>
      </c>
      <c r="B219" s="18">
        <v>45840</v>
      </c>
      <c r="C219" s="15">
        <v>0.82503472222222218</v>
      </c>
      <c r="D219" s="19">
        <v>-9.8800000000000008</v>
      </c>
      <c r="E219" s="19">
        <v>119.65</v>
      </c>
      <c r="F219" s="13">
        <v>23</v>
      </c>
      <c r="G219" s="13">
        <v>2.5</v>
      </c>
      <c r="H219" s="20" t="s">
        <v>32</v>
      </c>
    </row>
    <row r="220" spans="1:8" x14ac:dyDescent="0.35">
      <c r="A220" s="13">
        <v>224</v>
      </c>
      <c r="B220" s="18">
        <v>45840</v>
      </c>
      <c r="C220" s="15">
        <v>0.82815972222222223</v>
      </c>
      <c r="D220" s="19">
        <v>-8.8000000000000007</v>
      </c>
      <c r="E220" s="19">
        <v>116.31</v>
      </c>
      <c r="F220" s="13">
        <v>94</v>
      </c>
      <c r="G220" s="13">
        <v>1.8</v>
      </c>
      <c r="H220" s="20" t="s">
        <v>27</v>
      </c>
    </row>
    <row r="221" spans="1:8" x14ac:dyDescent="0.35">
      <c r="A221" s="13">
        <v>225</v>
      </c>
      <c r="B221" s="18">
        <v>45840</v>
      </c>
      <c r="C221" s="15">
        <v>0.85137731481481482</v>
      </c>
      <c r="D221" s="19">
        <v>-8.7799999999999994</v>
      </c>
      <c r="E221" s="19">
        <v>124.08</v>
      </c>
      <c r="F221" s="13">
        <v>62</v>
      </c>
      <c r="G221" s="13">
        <v>2.4</v>
      </c>
      <c r="H221" s="20" t="s">
        <v>39</v>
      </c>
    </row>
    <row r="222" spans="1:8" x14ac:dyDescent="0.35">
      <c r="A222" s="13">
        <v>226</v>
      </c>
      <c r="B222" s="18">
        <v>45840</v>
      </c>
      <c r="C222" s="15">
        <v>0.85785879629629624</v>
      </c>
      <c r="D222" s="19">
        <v>-10.4</v>
      </c>
      <c r="E222" s="19">
        <v>119.71</v>
      </c>
      <c r="F222" s="13">
        <v>24</v>
      </c>
      <c r="G222" s="13">
        <v>2.6</v>
      </c>
      <c r="H222" s="20" t="s">
        <v>32</v>
      </c>
    </row>
    <row r="223" spans="1:8" x14ac:dyDescent="0.35">
      <c r="A223" s="13">
        <v>227</v>
      </c>
      <c r="B223" s="18">
        <v>45840</v>
      </c>
      <c r="C223" s="15">
        <v>0.86622685185185189</v>
      </c>
      <c r="D223" s="19">
        <v>-9.9600000000000009</v>
      </c>
      <c r="E223" s="19">
        <v>119.14</v>
      </c>
      <c r="F223" s="13">
        <v>14</v>
      </c>
      <c r="G223" s="13">
        <v>2.2000000000000002</v>
      </c>
      <c r="H223" s="20" t="s">
        <v>32</v>
      </c>
    </row>
    <row r="224" spans="1:8" x14ac:dyDescent="0.35">
      <c r="A224" s="13">
        <v>228</v>
      </c>
      <c r="B224" s="18">
        <v>45840</v>
      </c>
      <c r="C224" s="15">
        <v>0.86746527777777782</v>
      </c>
      <c r="D224" s="19">
        <v>-1.76</v>
      </c>
      <c r="E224" s="19">
        <v>120.81</v>
      </c>
      <c r="F224" s="13">
        <v>4</v>
      </c>
      <c r="G224" s="13">
        <v>1.9</v>
      </c>
      <c r="H224" s="20" t="s">
        <v>21</v>
      </c>
    </row>
    <row r="225" spans="1:8" x14ac:dyDescent="0.35">
      <c r="A225" s="13">
        <v>229</v>
      </c>
      <c r="B225" s="18">
        <v>45840</v>
      </c>
      <c r="C225" s="15">
        <v>0.86751157407407409</v>
      </c>
      <c r="D225" s="19">
        <v>1.59</v>
      </c>
      <c r="E225" s="19">
        <v>126.99</v>
      </c>
      <c r="F225" s="13">
        <v>26</v>
      </c>
      <c r="G225" s="13">
        <v>3.7</v>
      </c>
      <c r="H225" s="20" t="s">
        <v>22</v>
      </c>
    </row>
    <row r="226" spans="1:8" x14ac:dyDescent="0.35">
      <c r="A226" s="13">
        <v>230</v>
      </c>
      <c r="B226" s="18">
        <v>45840</v>
      </c>
      <c r="C226" s="15">
        <v>0.8790162037037037</v>
      </c>
      <c r="D226" s="19">
        <v>-9.0399999999999991</v>
      </c>
      <c r="E226" s="19">
        <v>121.47</v>
      </c>
      <c r="F226" s="13">
        <v>60</v>
      </c>
      <c r="G226" s="13">
        <v>2.1</v>
      </c>
      <c r="H226" s="20" t="s">
        <v>51</v>
      </c>
    </row>
    <row r="227" spans="1:8" x14ac:dyDescent="0.35">
      <c r="A227" s="13">
        <v>231</v>
      </c>
      <c r="B227" s="18">
        <v>45840</v>
      </c>
      <c r="C227" s="15">
        <v>0.88193287037037038</v>
      </c>
      <c r="D227" s="19">
        <v>-2.33</v>
      </c>
      <c r="E227" s="19">
        <v>120.61</v>
      </c>
      <c r="F227" s="13">
        <v>10</v>
      </c>
      <c r="G227" s="13">
        <v>2</v>
      </c>
      <c r="H227" s="20" t="s">
        <v>21</v>
      </c>
    </row>
    <row r="228" spans="1:8" x14ac:dyDescent="0.35">
      <c r="A228" s="13">
        <v>232</v>
      </c>
      <c r="B228" s="18">
        <v>45840</v>
      </c>
      <c r="C228" s="15">
        <v>0.88240740740740742</v>
      </c>
      <c r="D228" s="19">
        <v>-8.6300000000000008</v>
      </c>
      <c r="E228" s="19">
        <v>113.14</v>
      </c>
      <c r="F228" s="13">
        <v>79</v>
      </c>
      <c r="G228" s="13">
        <v>2.5</v>
      </c>
      <c r="H228" s="20" t="s">
        <v>23</v>
      </c>
    </row>
    <row r="229" spans="1:8" x14ac:dyDescent="0.35">
      <c r="A229" s="13">
        <v>233</v>
      </c>
      <c r="B229" s="18">
        <v>45840</v>
      </c>
      <c r="C229" s="15">
        <v>0.88527777777777783</v>
      </c>
      <c r="D229" s="19">
        <v>-9.6999999999999993</v>
      </c>
      <c r="E229" s="19">
        <v>118.93</v>
      </c>
      <c r="F229" s="13">
        <v>21</v>
      </c>
      <c r="G229" s="13">
        <v>2.8</v>
      </c>
      <c r="H229" s="20" t="s">
        <v>27</v>
      </c>
    </row>
    <row r="230" spans="1:8" x14ac:dyDescent="0.35">
      <c r="A230" s="13">
        <v>234</v>
      </c>
      <c r="B230" s="18">
        <v>45840</v>
      </c>
      <c r="C230" s="15">
        <v>0.89331018518518523</v>
      </c>
      <c r="D230" s="19">
        <v>-8.5500000000000007</v>
      </c>
      <c r="E230" s="19">
        <v>118.41</v>
      </c>
      <c r="F230" s="13">
        <v>104</v>
      </c>
      <c r="G230" s="13">
        <v>3.2</v>
      </c>
      <c r="H230" s="20" t="s">
        <v>27</v>
      </c>
    </row>
    <row r="231" spans="1:8" x14ac:dyDescent="0.35">
      <c r="A231" s="13">
        <v>235</v>
      </c>
      <c r="B231" s="18">
        <v>45840</v>
      </c>
      <c r="C231" s="15">
        <v>0.89460648148148147</v>
      </c>
      <c r="D231" s="19">
        <v>-3.02</v>
      </c>
      <c r="E231" s="19">
        <v>119.63</v>
      </c>
      <c r="F231" s="13">
        <v>5</v>
      </c>
      <c r="G231" s="13">
        <v>2.4</v>
      </c>
      <c r="H231" s="20" t="s">
        <v>21</v>
      </c>
    </row>
    <row r="232" spans="1:8" x14ac:dyDescent="0.35">
      <c r="A232" s="13">
        <v>236</v>
      </c>
      <c r="B232" s="18">
        <v>45840</v>
      </c>
      <c r="C232" s="15">
        <v>0.89879629629629632</v>
      </c>
      <c r="D232" s="19">
        <v>-8.27</v>
      </c>
      <c r="E232" s="19">
        <v>110.29</v>
      </c>
      <c r="F232" s="13">
        <v>5</v>
      </c>
      <c r="G232" s="13">
        <v>2</v>
      </c>
      <c r="H232" s="20" t="s">
        <v>23</v>
      </c>
    </row>
    <row r="233" spans="1:8" x14ac:dyDescent="0.35">
      <c r="A233" s="13">
        <v>237</v>
      </c>
      <c r="B233" s="18">
        <v>45840</v>
      </c>
      <c r="C233" s="15">
        <v>0.90314814814814814</v>
      </c>
      <c r="D233" s="19">
        <v>-9.0399999999999991</v>
      </c>
      <c r="E233" s="19">
        <v>111.26</v>
      </c>
      <c r="F233" s="13">
        <v>22</v>
      </c>
      <c r="G233" s="13">
        <v>2.6</v>
      </c>
      <c r="H233" s="20" t="s">
        <v>45</v>
      </c>
    </row>
    <row r="234" spans="1:8" x14ac:dyDescent="0.35">
      <c r="A234" s="13">
        <v>238</v>
      </c>
      <c r="B234" s="18">
        <v>45840</v>
      </c>
      <c r="C234" s="15">
        <v>0.9050231481481481</v>
      </c>
      <c r="D234" s="19">
        <v>-7.83</v>
      </c>
      <c r="E234" s="19">
        <v>117.19</v>
      </c>
      <c r="F234" s="13">
        <v>10</v>
      </c>
      <c r="G234" s="13">
        <v>2.8</v>
      </c>
      <c r="H234" s="20" t="s">
        <v>52</v>
      </c>
    </row>
    <row r="235" spans="1:8" x14ac:dyDescent="0.35">
      <c r="A235" s="13">
        <v>239</v>
      </c>
      <c r="B235" s="18">
        <v>45840</v>
      </c>
      <c r="C235" s="15">
        <v>0.92218750000000005</v>
      </c>
      <c r="D235" s="19">
        <v>-9.98</v>
      </c>
      <c r="E235" s="19">
        <v>106.92</v>
      </c>
      <c r="F235" s="13">
        <v>10</v>
      </c>
      <c r="G235" s="13">
        <v>4.5</v>
      </c>
      <c r="H235" s="20" t="s">
        <v>45</v>
      </c>
    </row>
    <row r="236" spans="1:8" x14ac:dyDescent="0.35">
      <c r="A236" s="13">
        <v>240</v>
      </c>
      <c r="B236" s="18">
        <v>45840</v>
      </c>
      <c r="C236" s="15">
        <v>0.92226851851851854</v>
      </c>
      <c r="D236" s="19">
        <v>-9.5</v>
      </c>
      <c r="E236" s="19">
        <v>107.07</v>
      </c>
      <c r="F236" s="13">
        <v>10</v>
      </c>
      <c r="G236" s="13">
        <v>4.5999999999999996</v>
      </c>
      <c r="H236" s="20" t="s">
        <v>45</v>
      </c>
    </row>
    <row r="237" spans="1:8" x14ac:dyDescent="0.35">
      <c r="A237" s="13">
        <v>241</v>
      </c>
      <c r="B237" s="18">
        <v>45840</v>
      </c>
      <c r="C237" s="15">
        <v>0.92413194444444446</v>
      </c>
      <c r="D237" s="19">
        <v>-9.7799999999999994</v>
      </c>
      <c r="E237" s="19">
        <v>119.69</v>
      </c>
      <c r="F237" s="13">
        <v>11</v>
      </c>
      <c r="G237" s="13">
        <v>2.6</v>
      </c>
      <c r="H237" s="20" t="s">
        <v>32</v>
      </c>
    </row>
    <row r="238" spans="1:8" x14ac:dyDescent="0.35">
      <c r="A238" s="13">
        <v>242</v>
      </c>
      <c r="B238" s="18">
        <v>45840</v>
      </c>
      <c r="C238" s="15">
        <v>0.94393518518518515</v>
      </c>
      <c r="D238" s="19">
        <v>2.61</v>
      </c>
      <c r="E238" s="19">
        <v>98.76</v>
      </c>
      <c r="F238" s="13">
        <v>137</v>
      </c>
      <c r="G238" s="13">
        <v>2.4</v>
      </c>
      <c r="H238" s="20" t="s">
        <v>20</v>
      </c>
    </row>
    <row r="239" spans="1:8" x14ac:dyDescent="0.35">
      <c r="A239" s="13">
        <v>243</v>
      </c>
      <c r="B239" s="18">
        <v>45840</v>
      </c>
      <c r="C239" s="15">
        <v>0.9559375</v>
      </c>
      <c r="D239" s="19">
        <v>-8.5399999999999991</v>
      </c>
      <c r="E239" s="19">
        <v>118.41</v>
      </c>
      <c r="F239" s="13">
        <v>111</v>
      </c>
      <c r="G239" s="13">
        <v>2.4</v>
      </c>
      <c r="H239" s="20" t="s">
        <v>27</v>
      </c>
    </row>
    <row r="240" spans="1:8" x14ac:dyDescent="0.35">
      <c r="A240" s="13">
        <v>244</v>
      </c>
      <c r="B240" s="18">
        <v>45840</v>
      </c>
      <c r="C240" s="15">
        <v>0.9651967592592593</v>
      </c>
      <c r="D240" s="19">
        <v>-3.97</v>
      </c>
      <c r="E240" s="19">
        <v>121.76</v>
      </c>
      <c r="F240" s="13">
        <v>5</v>
      </c>
      <c r="G240" s="13">
        <v>1.7</v>
      </c>
      <c r="H240" s="20" t="s">
        <v>21</v>
      </c>
    </row>
    <row r="241" spans="1:8" x14ac:dyDescent="0.35">
      <c r="A241" s="13">
        <v>245</v>
      </c>
      <c r="B241" s="18">
        <v>45840</v>
      </c>
      <c r="C241" s="15">
        <v>0.98063657407407412</v>
      </c>
      <c r="D241" s="19">
        <v>-2.86</v>
      </c>
      <c r="E241" s="19">
        <v>129.88</v>
      </c>
      <c r="F241" s="13">
        <v>18</v>
      </c>
      <c r="G241" s="13">
        <v>3</v>
      </c>
      <c r="H241" s="20" t="s">
        <v>31</v>
      </c>
    </row>
    <row r="242" spans="1:8" x14ac:dyDescent="0.35">
      <c r="A242" s="13">
        <v>246</v>
      </c>
      <c r="B242" s="18">
        <v>45840</v>
      </c>
      <c r="C242" s="15">
        <v>0.98289351851851847</v>
      </c>
      <c r="D242" s="19">
        <v>-9.1</v>
      </c>
      <c r="E242" s="19">
        <v>119.46</v>
      </c>
      <c r="F242" s="13">
        <v>58</v>
      </c>
      <c r="G242" s="13">
        <v>2.5</v>
      </c>
      <c r="H242" s="20" t="s">
        <v>32</v>
      </c>
    </row>
    <row r="243" spans="1:8" x14ac:dyDescent="0.35">
      <c r="A243" s="13">
        <v>247</v>
      </c>
      <c r="B243" s="18">
        <v>45840</v>
      </c>
      <c r="C243" s="15">
        <v>0.98896990740740742</v>
      </c>
      <c r="D243" s="19">
        <v>-4.5199999999999996</v>
      </c>
      <c r="E243" s="19">
        <v>123.06</v>
      </c>
      <c r="F243" s="13">
        <v>5</v>
      </c>
      <c r="G243" s="13">
        <v>2.4</v>
      </c>
      <c r="H243" s="20" t="s">
        <v>42</v>
      </c>
    </row>
    <row r="244" spans="1:8" x14ac:dyDescent="0.35">
      <c r="A244" s="13">
        <v>248</v>
      </c>
      <c r="B244" s="18">
        <v>45840</v>
      </c>
      <c r="C244" s="15">
        <v>0.9909027777777778</v>
      </c>
      <c r="D244" s="19">
        <v>-8.52</v>
      </c>
      <c r="E244" s="19">
        <v>113.32</v>
      </c>
      <c r="F244" s="13">
        <v>5</v>
      </c>
      <c r="G244" s="13">
        <v>2.2999999999999998</v>
      </c>
      <c r="H244" s="20" t="s">
        <v>23</v>
      </c>
    </row>
    <row r="245" spans="1:8" x14ac:dyDescent="0.35">
      <c r="A245" s="13">
        <v>249</v>
      </c>
      <c r="B245" s="18">
        <v>45840</v>
      </c>
      <c r="C245" s="15">
        <v>0.99258101851851854</v>
      </c>
      <c r="D245" s="19">
        <v>-0.06</v>
      </c>
      <c r="E245" s="19">
        <v>122.45</v>
      </c>
      <c r="F245" s="13">
        <v>10</v>
      </c>
      <c r="G245" s="13">
        <v>2.4</v>
      </c>
      <c r="H245" s="20" t="s">
        <v>36</v>
      </c>
    </row>
    <row r="246" spans="1:8" x14ac:dyDescent="0.35">
      <c r="A246" s="13">
        <v>250</v>
      </c>
      <c r="B246" s="18">
        <v>45841</v>
      </c>
      <c r="C246" s="15">
        <v>1.1423611111111112E-2</v>
      </c>
      <c r="D246" s="19">
        <v>-8.94</v>
      </c>
      <c r="E246" s="19">
        <v>110.37</v>
      </c>
      <c r="F246" s="13">
        <v>25</v>
      </c>
      <c r="G246" s="13">
        <v>2.7</v>
      </c>
      <c r="H246" s="20" t="s">
        <v>23</v>
      </c>
    </row>
    <row r="247" spans="1:8" x14ac:dyDescent="0.35">
      <c r="A247" s="13">
        <v>251</v>
      </c>
      <c r="B247" s="18">
        <v>45841</v>
      </c>
      <c r="C247" s="15">
        <v>1.8680555555555554E-2</v>
      </c>
      <c r="D247" s="19">
        <v>2.2799999999999998</v>
      </c>
      <c r="E247" s="19">
        <v>128.44</v>
      </c>
      <c r="F247" s="13">
        <v>213</v>
      </c>
      <c r="G247" s="13">
        <v>3.4</v>
      </c>
      <c r="H247" s="20" t="s">
        <v>26</v>
      </c>
    </row>
    <row r="248" spans="1:8" x14ac:dyDescent="0.35">
      <c r="A248" s="13">
        <v>252</v>
      </c>
      <c r="B248" s="18">
        <v>45841</v>
      </c>
      <c r="C248" s="15">
        <v>1.923611111111111E-2</v>
      </c>
      <c r="D248" s="19">
        <v>-9.0500000000000007</v>
      </c>
      <c r="E248" s="19">
        <v>123.95</v>
      </c>
      <c r="F248" s="13">
        <v>64</v>
      </c>
      <c r="G248" s="13">
        <v>2.2999999999999998</v>
      </c>
      <c r="H248" s="20" t="s">
        <v>39</v>
      </c>
    </row>
    <row r="249" spans="1:8" x14ac:dyDescent="0.35">
      <c r="A249" s="13">
        <v>253</v>
      </c>
      <c r="B249" s="18">
        <v>45841</v>
      </c>
      <c r="C249" s="15">
        <v>2.539351851851852E-2</v>
      </c>
      <c r="D249" s="19">
        <v>-8.27</v>
      </c>
      <c r="E249" s="19">
        <v>109.81</v>
      </c>
      <c r="F249" s="13">
        <v>24</v>
      </c>
      <c r="G249" s="13">
        <v>2.6</v>
      </c>
      <c r="H249" s="20" t="s">
        <v>23</v>
      </c>
    </row>
    <row r="250" spans="1:8" x14ac:dyDescent="0.35">
      <c r="A250" s="13">
        <v>254</v>
      </c>
      <c r="B250" s="18">
        <v>45841</v>
      </c>
      <c r="C250" s="15">
        <v>2.8229166666666666E-2</v>
      </c>
      <c r="D250" s="19">
        <v>-9.2899999999999991</v>
      </c>
      <c r="E250" s="19">
        <v>112.96</v>
      </c>
      <c r="F250" s="13">
        <v>13</v>
      </c>
      <c r="G250" s="13">
        <v>2.7</v>
      </c>
      <c r="H250" s="20" t="s">
        <v>45</v>
      </c>
    </row>
    <row r="251" spans="1:8" x14ac:dyDescent="0.35">
      <c r="A251" s="13">
        <v>255</v>
      </c>
      <c r="B251" s="18">
        <v>45841</v>
      </c>
      <c r="C251" s="15">
        <v>3.0416666666666668E-2</v>
      </c>
      <c r="D251" s="19">
        <v>4.84</v>
      </c>
      <c r="E251" s="19">
        <v>94.68</v>
      </c>
      <c r="F251" s="13">
        <v>10</v>
      </c>
      <c r="G251" s="13">
        <v>4.9000000000000004</v>
      </c>
      <c r="H251" s="20" t="s">
        <v>41</v>
      </c>
    </row>
    <row r="252" spans="1:8" x14ac:dyDescent="0.35">
      <c r="A252" s="13">
        <v>256</v>
      </c>
      <c r="B252" s="18">
        <v>45841</v>
      </c>
      <c r="C252" s="15">
        <v>3.2210648148148148E-2</v>
      </c>
      <c r="D252" s="19">
        <v>-8.1300000000000008</v>
      </c>
      <c r="E252" s="19">
        <v>117.78</v>
      </c>
      <c r="F252" s="13">
        <v>10</v>
      </c>
      <c r="G252" s="13">
        <v>2.1</v>
      </c>
      <c r="H252" s="20" t="s">
        <v>27</v>
      </c>
    </row>
    <row r="253" spans="1:8" x14ac:dyDescent="0.35">
      <c r="A253" s="13">
        <v>257</v>
      </c>
      <c r="B253" s="18">
        <v>45841</v>
      </c>
      <c r="C253" s="15">
        <v>3.9560185185185184E-2</v>
      </c>
      <c r="D253" s="19">
        <v>-8.2799999999999994</v>
      </c>
      <c r="E253" s="19">
        <v>110.31</v>
      </c>
      <c r="F253" s="13">
        <v>12</v>
      </c>
      <c r="G253" s="13">
        <v>1.9</v>
      </c>
      <c r="H253" s="20" t="s">
        <v>23</v>
      </c>
    </row>
    <row r="254" spans="1:8" x14ac:dyDescent="0.35">
      <c r="A254" s="13">
        <v>258</v>
      </c>
      <c r="B254" s="18">
        <v>45841</v>
      </c>
      <c r="C254" s="15">
        <v>4.3090277777777776E-2</v>
      </c>
      <c r="D254" s="19">
        <v>-9.1199999999999992</v>
      </c>
      <c r="E254" s="19">
        <v>125.99</v>
      </c>
      <c r="F254" s="13">
        <v>2</v>
      </c>
      <c r="G254" s="13">
        <v>3.9</v>
      </c>
      <c r="H254" s="20" t="s">
        <v>39</v>
      </c>
    </row>
    <row r="255" spans="1:8" x14ac:dyDescent="0.35">
      <c r="A255" s="13">
        <v>259</v>
      </c>
      <c r="B255" s="18">
        <v>45841</v>
      </c>
      <c r="C255" s="15">
        <v>6.5636574074074069E-2</v>
      </c>
      <c r="D255" s="19">
        <v>-9.4499999999999993</v>
      </c>
      <c r="E255" s="19">
        <v>117.03</v>
      </c>
      <c r="F255" s="13">
        <v>10</v>
      </c>
      <c r="G255" s="13">
        <v>3.9</v>
      </c>
      <c r="H255" s="20" t="s">
        <v>27</v>
      </c>
    </row>
    <row r="256" spans="1:8" x14ac:dyDescent="0.35">
      <c r="A256" s="13">
        <v>260</v>
      </c>
      <c r="B256" s="18">
        <v>45841</v>
      </c>
      <c r="C256" s="15">
        <v>6.7291666666666666E-2</v>
      </c>
      <c r="D256" s="19">
        <v>2.96</v>
      </c>
      <c r="E256" s="19">
        <v>95.95</v>
      </c>
      <c r="F256" s="13">
        <v>22</v>
      </c>
      <c r="G256" s="13">
        <v>3.2</v>
      </c>
      <c r="H256" s="20" t="s">
        <v>41</v>
      </c>
    </row>
    <row r="257" spans="1:8" x14ac:dyDescent="0.35">
      <c r="A257" s="13">
        <v>261</v>
      </c>
      <c r="B257" s="18">
        <v>45841</v>
      </c>
      <c r="C257" s="15">
        <v>7.7476851851851852E-2</v>
      </c>
      <c r="D257" s="19">
        <v>0.41</v>
      </c>
      <c r="E257" s="19">
        <v>120.41</v>
      </c>
      <c r="F257" s="13">
        <v>10</v>
      </c>
      <c r="G257" s="13">
        <v>3.6</v>
      </c>
      <c r="H257" s="20" t="s">
        <v>36</v>
      </c>
    </row>
    <row r="258" spans="1:8" x14ac:dyDescent="0.35">
      <c r="A258" s="13">
        <v>262</v>
      </c>
      <c r="B258" s="18">
        <v>45841</v>
      </c>
      <c r="C258" s="15">
        <v>8.0925925925925929E-2</v>
      </c>
      <c r="D258" s="19">
        <v>-8.99</v>
      </c>
      <c r="E258" s="19">
        <v>123.89</v>
      </c>
      <c r="F258" s="13">
        <v>73</v>
      </c>
      <c r="G258" s="13">
        <v>3.2</v>
      </c>
      <c r="H258" s="20" t="s">
        <v>40</v>
      </c>
    </row>
    <row r="259" spans="1:8" x14ac:dyDescent="0.35">
      <c r="A259" s="13">
        <v>263</v>
      </c>
      <c r="B259" s="18">
        <v>45841</v>
      </c>
      <c r="C259" s="15">
        <v>0.11158564814814814</v>
      </c>
      <c r="D259" s="19">
        <v>-0.86</v>
      </c>
      <c r="E259" s="19">
        <v>123.81</v>
      </c>
      <c r="F259" s="13">
        <v>10</v>
      </c>
      <c r="G259" s="13">
        <v>2.6</v>
      </c>
      <c r="H259" s="20" t="s">
        <v>36</v>
      </c>
    </row>
    <row r="260" spans="1:8" x14ac:dyDescent="0.35">
      <c r="A260" s="13">
        <v>264</v>
      </c>
      <c r="B260" s="18">
        <v>45841</v>
      </c>
      <c r="C260" s="15">
        <v>0.11590277777777777</v>
      </c>
      <c r="D260" s="19">
        <v>-3.46</v>
      </c>
      <c r="E260" s="19">
        <v>140.91</v>
      </c>
      <c r="F260" s="13">
        <v>7</v>
      </c>
      <c r="G260" s="13">
        <v>2.7</v>
      </c>
      <c r="H260" s="20" t="s">
        <v>33</v>
      </c>
    </row>
    <row r="261" spans="1:8" x14ac:dyDescent="0.35">
      <c r="A261" s="13">
        <v>265</v>
      </c>
      <c r="B261" s="18">
        <v>45841</v>
      </c>
      <c r="C261" s="15">
        <v>0.12562499999999999</v>
      </c>
      <c r="D261" s="19">
        <v>-3.34</v>
      </c>
      <c r="E261" s="19">
        <v>140.84</v>
      </c>
      <c r="F261" s="13">
        <v>10</v>
      </c>
      <c r="G261" s="13">
        <v>2.8</v>
      </c>
      <c r="H261" s="20" t="s">
        <v>33</v>
      </c>
    </row>
    <row r="262" spans="1:8" x14ac:dyDescent="0.35">
      <c r="A262" s="13">
        <v>266</v>
      </c>
      <c r="B262" s="18">
        <v>45841</v>
      </c>
      <c r="C262" s="15">
        <v>0.12620370370370371</v>
      </c>
      <c r="D262" s="19">
        <v>-8.9499999999999993</v>
      </c>
      <c r="E262" s="19">
        <v>119.7</v>
      </c>
      <c r="F262" s="13">
        <v>10</v>
      </c>
      <c r="G262" s="13">
        <v>2.6</v>
      </c>
      <c r="H262" s="20" t="s">
        <v>40</v>
      </c>
    </row>
    <row r="263" spans="1:8" x14ac:dyDescent="0.35">
      <c r="A263" s="13">
        <v>267</v>
      </c>
      <c r="B263" s="18">
        <v>45841</v>
      </c>
      <c r="C263" s="15">
        <v>0.12799768518518517</v>
      </c>
      <c r="D263" s="19">
        <v>-2.42</v>
      </c>
      <c r="E263" s="19">
        <v>121.09</v>
      </c>
      <c r="F263" s="13">
        <v>5</v>
      </c>
      <c r="G263" s="13">
        <v>2</v>
      </c>
      <c r="H263" s="20" t="s">
        <v>21</v>
      </c>
    </row>
    <row r="264" spans="1:8" x14ac:dyDescent="0.35">
      <c r="A264" s="13">
        <v>268</v>
      </c>
      <c r="B264" s="18">
        <v>45841</v>
      </c>
      <c r="C264" s="15">
        <v>0.15921296296296297</v>
      </c>
      <c r="D264" s="19">
        <v>4.13</v>
      </c>
      <c r="E264" s="19">
        <v>95.9</v>
      </c>
      <c r="F264" s="13">
        <v>33</v>
      </c>
      <c r="G264" s="13">
        <v>2.6</v>
      </c>
      <c r="H264" s="20" t="s">
        <v>20</v>
      </c>
    </row>
    <row r="265" spans="1:8" x14ac:dyDescent="0.35">
      <c r="A265" s="13">
        <v>269</v>
      </c>
      <c r="B265" s="18">
        <v>45841</v>
      </c>
      <c r="C265" s="15">
        <v>0.16373842592592591</v>
      </c>
      <c r="D265" s="19">
        <v>-4.8499999999999996</v>
      </c>
      <c r="E265" s="19">
        <v>119.59</v>
      </c>
      <c r="F265" s="13">
        <v>14</v>
      </c>
      <c r="G265" s="13">
        <v>1.7</v>
      </c>
      <c r="H265" s="20" t="s">
        <v>21</v>
      </c>
    </row>
    <row r="266" spans="1:8" x14ac:dyDescent="0.35">
      <c r="A266" s="13">
        <v>270</v>
      </c>
      <c r="B266" s="18">
        <v>45841</v>
      </c>
      <c r="C266" s="15">
        <v>0.17249999999999999</v>
      </c>
      <c r="D266" s="19">
        <v>-4.95</v>
      </c>
      <c r="E266" s="19">
        <v>119.62</v>
      </c>
      <c r="F266" s="13">
        <v>6</v>
      </c>
      <c r="G266" s="13">
        <v>1.8</v>
      </c>
      <c r="H266" s="20" t="s">
        <v>21</v>
      </c>
    </row>
    <row r="267" spans="1:8" x14ac:dyDescent="0.35">
      <c r="A267" s="13">
        <v>271</v>
      </c>
      <c r="B267" s="18">
        <v>45841</v>
      </c>
      <c r="C267" s="15">
        <v>0.17587962962962964</v>
      </c>
      <c r="D267" s="19">
        <v>-2.73</v>
      </c>
      <c r="E267" s="19">
        <v>127.92</v>
      </c>
      <c r="F267" s="13">
        <v>10</v>
      </c>
      <c r="G267" s="13">
        <v>3.6</v>
      </c>
      <c r="H267" s="20" t="s">
        <v>49</v>
      </c>
    </row>
    <row r="268" spans="1:8" x14ac:dyDescent="0.35">
      <c r="A268" s="13">
        <v>272</v>
      </c>
      <c r="B268" s="18">
        <v>45841</v>
      </c>
      <c r="C268" s="15">
        <v>0.19123842592592594</v>
      </c>
      <c r="D268" s="19">
        <v>-8.27</v>
      </c>
      <c r="E268" s="19">
        <v>119.56</v>
      </c>
      <c r="F268" s="13">
        <v>167</v>
      </c>
      <c r="G268" s="13">
        <v>2.6</v>
      </c>
      <c r="H268" s="20" t="s">
        <v>40</v>
      </c>
    </row>
    <row r="269" spans="1:8" x14ac:dyDescent="0.35">
      <c r="A269" s="13">
        <v>273</v>
      </c>
      <c r="B269" s="18">
        <v>45841</v>
      </c>
      <c r="C269" s="15">
        <v>0.19457175925925926</v>
      </c>
      <c r="D269" s="19">
        <v>-9.9700000000000006</v>
      </c>
      <c r="E269" s="19">
        <v>115.92</v>
      </c>
      <c r="F269" s="13">
        <v>10</v>
      </c>
      <c r="G269" s="13">
        <v>3</v>
      </c>
      <c r="H269" s="20" t="s">
        <v>35</v>
      </c>
    </row>
    <row r="270" spans="1:8" x14ac:dyDescent="0.35">
      <c r="A270" s="13">
        <v>274</v>
      </c>
      <c r="B270" s="18">
        <v>45841</v>
      </c>
      <c r="C270" s="15">
        <v>0.20368055555555556</v>
      </c>
      <c r="D270" s="19">
        <v>-4.6100000000000003</v>
      </c>
      <c r="E270" s="19">
        <v>125.58</v>
      </c>
      <c r="F270" s="13">
        <v>409</v>
      </c>
      <c r="G270" s="13">
        <v>4.3</v>
      </c>
      <c r="H270" s="20" t="s">
        <v>42</v>
      </c>
    </row>
    <row r="271" spans="1:8" x14ac:dyDescent="0.35">
      <c r="A271" s="13">
        <v>275</v>
      </c>
      <c r="B271" s="18">
        <v>45841</v>
      </c>
      <c r="C271" s="15">
        <v>0.21400462962962963</v>
      </c>
      <c r="D271" s="19">
        <v>-8.5500000000000007</v>
      </c>
      <c r="E271" s="19">
        <v>118.58</v>
      </c>
      <c r="F271" s="13">
        <v>112</v>
      </c>
      <c r="G271" s="13">
        <v>2.2999999999999998</v>
      </c>
      <c r="H271" s="20" t="s">
        <v>27</v>
      </c>
    </row>
    <row r="272" spans="1:8" x14ac:dyDescent="0.35">
      <c r="A272" s="13">
        <v>276</v>
      </c>
      <c r="B272" s="18">
        <v>45841</v>
      </c>
      <c r="C272" s="15">
        <v>0.22924768518518518</v>
      </c>
      <c r="D272" s="19">
        <v>-9.6199999999999992</v>
      </c>
      <c r="E272" s="19">
        <v>124.09</v>
      </c>
      <c r="F272" s="13">
        <v>43</v>
      </c>
      <c r="G272" s="13">
        <v>2.9</v>
      </c>
      <c r="H272" s="20" t="s">
        <v>39</v>
      </c>
    </row>
    <row r="273" spans="1:8" x14ac:dyDescent="0.35">
      <c r="A273" s="13">
        <v>277</v>
      </c>
      <c r="B273" s="18">
        <v>45841</v>
      </c>
      <c r="C273" s="15">
        <v>0.22924768518518518</v>
      </c>
      <c r="D273" s="19">
        <v>-9.65</v>
      </c>
      <c r="E273" s="19">
        <v>124.14</v>
      </c>
      <c r="F273" s="13">
        <v>40</v>
      </c>
      <c r="G273" s="13">
        <v>2.6</v>
      </c>
      <c r="H273" s="20" t="s">
        <v>39</v>
      </c>
    </row>
    <row r="274" spans="1:8" x14ac:dyDescent="0.35">
      <c r="A274" s="13">
        <v>278</v>
      </c>
      <c r="B274" s="18">
        <v>45841</v>
      </c>
      <c r="C274" s="15">
        <v>0.24383101851851852</v>
      </c>
      <c r="D274" s="19">
        <v>-7.96</v>
      </c>
      <c r="E274" s="19">
        <v>117.24</v>
      </c>
      <c r="F274" s="13">
        <v>10</v>
      </c>
      <c r="G274" s="13">
        <v>2.6</v>
      </c>
      <c r="H274" s="20" t="s">
        <v>52</v>
      </c>
    </row>
    <row r="275" spans="1:8" x14ac:dyDescent="0.35">
      <c r="A275" s="13">
        <v>279</v>
      </c>
      <c r="B275" s="18">
        <v>45841</v>
      </c>
      <c r="C275" s="15">
        <v>0.2454513888888889</v>
      </c>
      <c r="D275" s="19">
        <v>-5.95</v>
      </c>
      <c r="E275" s="19">
        <v>130.80000000000001</v>
      </c>
      <c r="F275" s="13">
        <v>134</v>
      </c>
      <c r="G275" s="13">
        <v>3.9</v>
      </c>
      <c r="H275" s="20" t="s">
        <v>42</v>
      </c>
    </row>
    <row r="276" spans="1:8" x14ac:dyDescent="0.35">
      <c r="A276" s="13">
        <v>280</v>
      </c>
      <c r="B276" s="18">
        <v>45841</v>
      </c>
      <c r="C276" s="15">
        <v>0.25232638888888886</v>
      </c>
      <c r="D276" s="19">
        <v>-8.82</v>
      </c>
      <c r="E276" s="19">
        <v>118.85</v>
      </c>
      <c r="F276" s="13">
        <v>10</v>
      </c>
      <c r="G276" s="13">
        <v>2.2000000000000002</v>
      </c>
      <c r="H276" s="20" t="s">
        <v>27</v>
      </c>
    </row>
    <row r="277" spans="1:8" x14ac:dyDescent="0.35">
      <c r="A277" s="13">
        <v>281</v>
      </c>
      <c r="B277" s="18">
        <v>45841</v>
      </c>
      <c r="C277" s="15">
        <v>0.27490740740740743</v>
      </c>
      <c r="D277" s="19">
        <v>-8.65</v>
      </c>
      <c r="E277" s="19">
        <v>111.52</v>
      </c>
      <c r="F277" s="13">
        <v>19</v>
      </c>
      <c r="G277" s="13">
        <v>2.6</v>
      </c>
      <c r="H277" s="20" t="s">
        <v>23</v>
      </c>
    </row>
    <row r="278" spans="1:8" x14ac:dyDescent="0.35">
      <c r="A278" s="13">
        <v>282</v>
      </c>
      <c r="B278" s="18">
        <v>45841</v>
      </c>
      <c r="C278" s="15">
        <v>0.28177083333333336</v>
      </c>
      <c r="D278" s="19">
        <v>-1.74</v>
      </c>
      <c r="E278" s="19">
        <v>120.51</v>
      </c>
      <c r="F278" s="13">
        <v>4</v>
      </c>
      <c r="G278" s="13">
        <v>1.8</v>
      </c>
      <c r="H278" s="20" t="s">
        <v>21</v>
      </c>
    </row>
    <row r="279" spans="1:8" x14ac:dyDescent="0.35">
      <c r="A279" s="13">
        <v>283</v>
      </c>
      <c r="B279" s="18">
        <v>45841</v>
      </c>
      <c r="C279" s="15">
        <v>0.28447916666666667</v>
      </c>
      <c r="D279" s="19">
        <v>-0.13</v>
      </c>
      <c r="E279" s="19">
        <v>122.9</v>
      </c>
      <c r="F279" s="13">
        <v>65</v>
      </c>
      <c r="G279" s="13">
        <v>2.8</v>
      </c>
      <c r="H279" s="20" t="s">
        <v>36</v>
      </c>
    </row>
    <row r="280" spans="1:8" x14ac:dyDescent="0.35">
      <c r="A280" s="13">
        <v>284</v>
      </c>
      <c r="B280" s="18">
        <v>45841</v>
      </c>
      <c r="C280" s="15">
        <v>0.28585648148148146</v>
      </c>
      <c r="D280" s="19">
        <v>-8.57</v>
      </c>
      <c r="E280" s="19">
        <v>118.38</v>
      </c>
      <c r="F280" s="13">
        <v>111</v>
      </c>
      <c r="G280" s="13">
        <v>2.8</v>
      </c>
      <c r="H280" s="20" t="s">
        <v>27</v>
      </c>
    </row>
    <row r="281" spans="1:8" x14ac:dyDescent="0.35">
      <c r="A281" s="13">
        <v>285</v>
      </c>
      <c r="B281" s="18">
        <v>45841</v>
      </c>
      <c r="C281" s="15">
        <v>0.30049768518518516</v>
      </c>
      <c r="D281" s="19">
        <v>-9.43</v>
      </c>
      <c r="E281" s="19">
        <v>115.4</v>
      </c>
      <c r="F281" s="13">
        <v>37</v>
      </c>
      <c r="G281" s="13">
        <v>3.4</v>
      </c>
      <c r="H281" s="20" t="s">
        <v>35</v>
      </c>
    </row>
    <row r="282" spans="1:8" x14ac:dyDescent="0.35">
      <c r="A282" s="13">
        <v>286</v>
      </c>
      <c r="B282" s="18">
        <v>45841</v>
      </c>
      <c r="C282" s="15">
        <v>0.3054398148148148</v>
      </c>
      <c r="D282" s="19">
        <v>-8.5500000000000007</v>
      </c>
      <c r="E282" s="19">
        <v>117.25</v>
      </c>
      <c r="F282" s="13">
        <v>13</v>
      </c>
      <c r="G282" s="13">
        <v>2.5</v>
      </c>
      <c r="H282" s="20" t="s">
        <v>27</v>
      </c>
    </row>
    <row r="283" spans="1:8" x14ac:dyDescent="0.35">
      <c r="A283" s="13">
        <v>287</v>
      </c>
      <c r="B283" s="18">
        <v>45841</v>
      </c>
      <c r="C283" s="15">
        <v>0.31159722222222225</v>
      </c>
      <c r="D283" s="19">
        <v>-2.7</v>
      </c>
      <c r="E283" s="19">
        <v>129.41</v>
      </c>
      <c r="F283" s="13">
        <v>12</v>
      </c>
      <c r="G283" s="13">
        <v>3.2</v>
      </c>
      <c r="H283" s="20" t="s">
        <v>31</v>
      </c>
    </row>
    <row r="284" spans="1:8" x14ac:dyDescent="0.35">
      <c r="A284" s="13">
        <v>288</v>
      </c>
      <c r="B284" s="18">
        <v>45841</v>
      </c>
      <c r="C284" s="15">
        <v>0.31436342592592592</v>
      </c>
      <c r="D284" s="19">
        <v>-2.35</v>
      </c>
      <c r="E284" s="19">
        <v>121.55</v>
      </c>
      <c r="F284" s="13">
        <v>11</v>
      </c>
      <c r="G284" s="13">
        <v>2.6</v>
      </c>
      <c r="H284" s="20" t="s">
        <v>21</v>
      </c>
    </row>
    <row r="285" spans="1:8" x14ac:dyDescent="0.35">
      <c r="A285" s="13">
        <v>289</v>
      </c>
      <c r="B285" s="18">
        <v>45841</v>
      </c>
      <c r="C285" s="15">
        <v>0.32907407407407407</v>
      </c>
      <c r="D285" s="19">
        <v>-8.33</v>
      </c>
      <c r="E285" s="19">
        <v>119.71</v>
      </c>
      <c r="F285" s="13">
        <v>169</v>
      </c>
      <c r="G285" s="13">
        <v>2.6</v>
      </c>
      <c r="H285" s="20" t="s">
        <v>40</v>
      </c>
    </row>
    <row r="286" spans="1:8" x14ac:dyDescent="0.35">
      <c r="A286" s="13">
        <v>290</v>
      </c>
      <c r="B286" s="18">
        <v>45841</v>
      </c>
      <c r="C286" s="15">
        <v>0.33185185185185184</v>
      </c>
      <c r="D286" s="19">
        <v>-7.44</v>
      </c>
      <c r="E286" s="19">
        <v>128.97999999999999</v>
      </c>
      <c r="F286" s="13">
        <v>135</v>
      </c>
      <c r="G286" s="13">
        <v>4.5999999999999996</v>
      </c>
      <c r="H286" s="20" t="s">
        <v>42</v>
      </c>
    </row>
    <row r="287" spans="1:8" x14ac:dyDescent="0.35">
      <c r="A287" s="13">
        <v>291</v>
      </c>
      <c r="B287" s="18">
        <v>45841</v>
      </c>
      <c r="C287" s="15">
        <v>0.33371527777777776</v>
      </c>
      <c r="D287" s="19">
        <v>-8.1999999999999993</v>
      </c>
      <c r="E287" s="19">
        <v>110.32</v>
      </c>
      <c r="F287" s="13">
        <v>28</v>
      </c>
      <c r="G287" s="13">
        <v>1.9</v>
      </c>
      <c r="H287" s="20" t="s">
        <v>23</v>
      </c>
    </row>
    <row r="288" spans="1:8" x14ac:dyDescent="0.35">
      <c r="A288" s="13">
        <v>292</v>
      </c>
      <c r="B288" s="18">
        <v>45841</v>
      </c>
      <c r="C288" s="15">
        <v>0.35351851851851851</v>
      </c>
      <c r="D288" s="19">
        <v>-3.46</v>
      </c>
      <c r="E288" s="19">
        <v>133.87</v>
      </c>
      <c r="F288" s="13">
        <v>10</v>
      </c>
      <c r="G288" s="13">
        <v>3.7</v>
      </c>
      <c r="H288" s="20" t="s">
        <v>24</v>
      </c>
    </row>
    <row r="289" spans="1:8" x14ac:dyDescent="0.35">
      <c r="A289" s="13">
        <v>293</v>
      </c>
      <c r="B289" s="18">
        <v>45841</v>
      </c>
      <c r="C289" s="15">
        <v>0.3558101851851852</v>
      </c>
      <c r="D289" s="19">
        <v>-9.16</v>
      </c>
      <c r="E289" s="19">
        <v>113.12</v>
      </c>
      <c r="F289" s="13">
        <v>81</v>
      </c>
      <c r="G289" s="13">
        <v>3.3</v>
      </c>
      <c r="H289" s="20" t="s">
        <v>45</v>
      </c>
    </row>
    <row r="290" spans="1:8" x14ac:dyDescent="0.35">
      <c r="A290" s="13">
        <v>294</v>
      </c>
      <c r="B290" s="18">
        <v>45841</v>
      </c>
      <c r="C290" s="15">
        <v>0.36409722222222224</v>
      </c>
      <c r="D290" s="19">
        <v>-2.2999999999999998</v>
      </c>
      <c r="E290" s="19">
        <v>121.52</v>
      </c>
      <c r="F290" s="13">
        <v>5</v>
      </c>
      <c r="G290" s="13">
        <v>2.4</v>
      </c>
      <c r="H290" s="20" t="s">
        <v>21</v>
      </c>
    </row>
    <row r="291" spans="1:8" x14ac:dyDescent="0.35">
      <c r="A291" s="13">
        <v>295</v>
      </c>
      <c r="B291" s="18">
        <v>45841</v>
      </c>
      <c r="C291" s="15">
        <v>0.36425925925925928</v>
      </c>
      <c r="D291" s="19">
        <v>-9</v>
      </c>
      <c r="E291" s="19">
        <v>116.9</v>
      </c>
      <c r="F291" s="13">
        <v>103</v>
      </c>
      <c r="G291" s="13">
        <v>2.5</v>
      </c>
      <c r="H291" s="20" t="s">
        <v>27</v>
      </c>
    </row>
    <row r="292" spans="1:8" x14ac:dyDescent="0.35">
      <c r="A292" s="13">
        <v>296</v>
      </c>
      <c r="B292" s="18">
        <v>45841</v>
      </c>
      <c r="C292" s="15">
        <v>0.36646990740740742</v>
      </c>
      <c r="D292" s="19">
        <v>-7.68</v>
      </c>
      <c r="E292" s="19">
        <v>127.94</v>
      </c>
      <c r="F292" s="13">
        <v>142</v>
      </c>
      <c r="G292" s="13">
        <v>4.5999999999999996</v>
      </c>
      <c r="H292" s="20" t="s">
        <v>42</v>
      </c>
    </row>
    <row r="293" spans="1:8" x14ac:dyDescent="0.35">
      <c r="A293" s="13">
        <v>297</v>
      </c>
      <c r="B293" s="18">
        <v>45841</v>
      </c>
      <c r="C293" s="15">
        <v>0.37687500000000002</v>
      </c>
      <c r="D293" s="19">
        <v>-8.2799999999999994</v>
      </c>
      <c r="E293" s="19">
        <v>120.63</v>
      </c>
      <c r="F293" s="13">
        <v>22</v>
      </c>
      <c r="G293" s="13">
        <v>2.8</v>
      </c>
      <c r="H293" s="20" t="s">
        <v>40</v>
      </c>
    </row>
    <row r="294" spans="1:8" x14ac:dyDescent="0.35">
      <c r="A294" s="13">
        <v>298</v>
      </c>
      <c r="B294" s="18">
        <v>45841</v>
      </c>
      <c r="C294" s="15">
        <v>0.38995370370370369</v>
      </c>
      <c r="D294" s="19">
        <v>-0.28000000000000003</v>
      </c>
      <c r="E294" s="19">
        <v>125.64</v>
      </c>
      <c r="F294" s="13">
        <v>2</v>
      </c>
      <c r="G294" s="13">
        <v>3.7</v>
      </c>
      <c r="H294" s="20" t="s">
        <v>53</v>
      </c>
    </row>
    <row r="295" spans="1:8" x14ac:dyDescent="0.35">
      <c r="A295" s="13">
        <v>299</v>
      </c>
      <c r="B295" s="18">
        <v>45841</v>
      </c>
      <c r="C295" s="15">
        <v>0.39287037037037037</v>
      </c>
      <c r="D295" s="19">
        <v>-9.06</v>
      </c>
      <c r="E295" s="19">
        <v>119.27</v>
      </c>
      <c r="F295" s="13">
        <v>21</v>
      </c>
      <c r="G295" s="13">
        <v>2.1</v>
      </c>
      <c r="H295" s="20" t="s">
        <v>32</v>
      </c>
    </row>
    <row r="296" spans="1:8" x14ac:dyDescent="0.35">
      <c r="A296" s="13">
        <v>300</v>
      </c>
      <c r="B296" s="18">
        <v>45841</v>
      </c>
      <c r="C296" s="15">
        <v>0.43531249999999999</v>
      </c>
      <c r="D296" s="19">
        <v>-7.93</v>
      </c>
      <c r="E296" s="19">
        <v>110.45</v>
      </c>
      <c r="F296" s="13">
        <v>9</v>
      </c>
      <c r="G296" s="13">
        <v>1.4</v>
      </c>
      <c r="H296" s="20" t="s">
        <v>23</v>
      </c>
    </row>
    <row r="297" spans="1:8" x14ac:dyDescent="0.35">
      <c r="A297" s="13">
        <v>301</v>
      </c>
      <c r="B297" s="18">
        <v>45841</v>
      </c>
      <c r="C297" s="15">
        <v>0.44761574074074073</v>
      </c>
      <c r="D297" s="19">
        <v>-7.89</v>
      </c>
      <c r="E297" s="19">
        <v>117.71</v>
      </c>
      <c r="F297" s="13">
        <v>20</v>
      </c>
      <c r="G297" s="13">
        <v>3.6</v>
      </c>
      <c r="H297" s="20" t="s">
        <v>52</v>
      </c>
    </row>
    <row r="298" spans="1:8" x14ac:dyDescent="0.35">
      <c r="A298" s="13">
        <v>302</v>
      </c>
      <c r="B298" s="18">
        <v>45841</v>
      </c>
      <c r="C298" s="15">
        <v>0.45185185185185184</v>
      </c>
      <c r="D298" s="19">
        <v>0.09</v>
      </c>
      <c r="E298" s="19">
        <v>125.74</v>
      </c>
      <c r="F298" s="13">
        <v>10</v>
      </c>
      <c r="G298" s="13">
        <v>3.3</v>
      </c>
      <c r="H298" s="20" t="s">
        <v>22</v>
      </c>
    </row>
    <row r="299" spans="1:8" x14ac:dyDescent="0.35">
      <c r="A299" s="13">
        <v>303</v>
      </c>
      <c r="B299" s="18">
        <v>45841</v>
      </c>
      <c r="C299" s="15">
        <v>0.4551736111111111</v>
      </c>
      <c r="D299" s="19">
        <v>0.65</v>
      </c>
      <c r="E299" s="19">
        <v>121.95</v>
      </c>
      <c r="F299" s="13">
        <v>80</v>
      </c>
      <c r="G299" s="13">
        <v>2.2000000000000002</v>
      </c>
      <c r="H299" s="20" t="s">
        <v>36</v>
      </c>
    </row>
    <row r="300" spans="1:8" x14ac:dyDescent="0.35">
      <c r="A300" s="13">
        <v>304</v>
      </c>
      <c r="B300" s="18">
        <v>45841</v>
      </c>
      <c r="C300" s="15">
        <v>0.46540509259259261</v>
      </c>
      <c r="D300" s="19">
        <v>-8.5399999999999991</v>
      </c>
      <c r="E300" s="19">
        <v>120.51</v>
      </c>
      <c r="F300" s="13">
        <v>154</v>
      </c>
      <c r="G300" s="13">
        <v>4.0999999999999996</v>
      </c>
      <c r="H300" s="20" t="s">
        <v>40</v>
      </c>
    </row>
    <row r="301" spans="1:8" x14ac:dyDescent="0.35">
      <c r="A301" s="13">
        <v>305</v>
      </c>
      <c r="B301" s="18">
        <v>45841</v>
      </c>
      <c r="C301" s="15">
        <v>0.46887731481481482</v>
      </c>
      <c r="D301" s="19">
        <v>-0.21</v>
      </c>
      <c r="E301" s="19">
        <v>119.87</v>
      </c>
      <c r="F301" s="13">
        <v>2</v>
      </c>
      <c r="G301" s="13">
        <v>2.1</v>
      </c>
      <c r="H301" s="20" t="s">
        <v>36</v>
      </c>
    </row>
    <row r="302" spans="1:8" x14ac:dyDescent="0.35">
      <c r="A302" s="13">
        <v>306</v>
      </c>
      <c r="B302" s="18">
        <v>45841</v>
      </c>
      <c r="C302" s="15">
        <v>0.47769675925925925</v>
      </c>
      <c r="D302" s="19">
        <v>-4.21</v>
      </c>
      <c r="E302" s="19">
        <v>134.59</v>
      </c>
      <c r="F302" s="13">
        <v>7</v>
      </c>
      <c r="G302" s="13">
        <v>3.2</v>
      </c>
      <c r="H302" s="20" t="s">
        <v>24</v>
      </c>
    </row>
    <row r="303" spans="1:8" x14ac:dyDescent="0.35">
      <c r="A303" s="13">
        <v>307</v>
      </c>
      <c r="B303" s="18">
        <v>45841</v>
      </c>
      <c r="C303" s="15">
        <v>0.49056712962962962</v>
      </c>
      <c r="D303" s="19">
        <v>-1.78</v>
      </c>
      <c r="E303" s="19">
        <v>135.63</v>
      </c>
      <c r="F303" s="13">
        <v>48</v>
      </c>
      <c r="G303" s="13">
        <v>2.6</v>
      </c>
      <c r="H303" s="20" t="s">
        <v>24</v>
      </c>
    </row>
    <row r="304" spans="1:8" x14ac:dyDescent="0.35">
      <c r="A304" s="13">
        <v>308</v>
      </c>
      <c r="B304" s="18">
        <v>45841</v>
      </c>
      <c r="C304" s="15">
        <v>0.49439814814814814</v>
      </c>
      <c r="D304" s="19">
        <v>-0.23</v>
      </c>
      <c r="E304" s="19">
        <v>122.97</v>
      </c>
      <c r="F304" s="13">
        <v>93</v>
      </c>
      <c r="G304" s="13">
        <v>3.3</v>
      </c>
      <c r="H304" s="20" t="s">
        <v>36</v>
      </c>
    </row>
    <row r="305" spans="1:8" x14ac:dyDescent="0.35">
      <c r="A305" s="13">
        <v>309</v>
      </c>
      <c r="B305" s="18">
        <v>45841</v>
      </c>
      <c r="C305" s="15">
        <v>0.49440972222222224</v>
      </c>
      <c r="D305" s="19">
        <v>-0.27</v>
      </c>
      <c r="E305" s="19">
        <v>122.95</v>
      </c>
      <c r="F305" s="13">
        <v>18</v>
      </c>
      <c r="G305" s="13">
        <v>3.2</v>
      </c>
      <c r="H305" s="20" t="s">
        <v>36</v>
      </c>
    </row>
    <row r="306" spans="1:8" x14ac:dyDescent="0.35">
      <c r="A306" s="13">
        <v>310</v>
      </c>
      <c r="B306" s="18">
        <v>45841</v>
      </c>
      <c r="C306" s="15">
        <v>0.50113425925925925</v>
      </c>
      <c r="D306" s="19">
        <v>1.35</v>
      </c>
      <c r="E306" s="19">
        <v>122.58</v>
      </c>
      <c r="F306" s="13">
        <v>6</v>
      </c>
      <c r="G306" s="13">
        <v>3.4</v>
      </c>
      <c r="H306" s="20" t="s">
        <v>36</v>
      </c>
    </row>
    <row r="307" spans="1:8" x14ac:dyDescent="0.35">
      <c r="A307" s="13">
        <v>311</v>
      </c>
      <c r="B307" s="18">
        <v>45841</v>
      </c>
      <c r="C307" s="15">
        <v>0.50163194444444448</v>
      </c>
      <c r="D307" s="19">
        <v>-1.1200000000000001</v>
      </c>
      <c r="E307" s="19">
        <v>134.16</v>
      </c>
      <c r="F307" s="13">
        <v>10</v>
      </c>
      <c r="G307" s="13">
        <v>2.2999999999999998</v>
      </c>
      <c r="H307" s="20" t="s">
        <v>48</v>
      </c>
    </row>
    <row r="308" spans="1:8" x14ac:dyDescent="0.35">
      <c r="A308" s="13">
        <v>312</v>
      </c>
      <c r="B308" s="18">
        <v>45841</v>
      </c>
      <c r="C308" s="15">
        <v>0.5218518518518519</v>
      </c>
      <c r="D308" s="19">
        <v>-8.26</v>
      </c>
      <c r="E308" s="19">
        <v>124.24</v>
      </c>
      <c r="F308" s="13">
        <v>6</v>
      </c>
      <c r="G308" s="13">
        <v>1.9</v>
      </c>
      <c r="H308" s="20" t="s">
        <v>39</v>
      </c>
    </row>
    <row r="309" spans="1:8" x14ac:dyDescent="0.35">
      <c r="A309" s="13">
        <v>313</v>
      </c>
      <c r="B309" s="18">
        <v>45841</v>
      </c>
      <c r="C309" s="15">
        <v>0.52619212962962958</v>
      </c>
      <c r="D309" s="19">
        <v>2.34</v>
      </c>
      <c r="E309" s="19">
        <v>97.83</v>
      </c>
      <c r="F309" s="13">
        <v>31</v>
      </c>
      <c r="G309" s="13">
        <v>2.5</v>
      </c>
      <c r="H309" s="20" t="s">
        <v>20</v>
      </c>
    </row>
    <row r="310" spans="1:8" x14ac:dyDescent="0.35">
      <c r="A310" s="13">
        <v>314</v>
      </c>
      <c r="B310" s="18">
        <v>45841</v>
      </c>
      <c r="C310" s="15">
        <v>0.55373842592592593</v>
      </c>
      <c r="D310" s="19">
        <v>-3.4</v>
      </c>
      <c r="E310" s="19">
        <v>128.69999999999999</v>
      </c>
      <c r="F310" s="13">
        <v>10</v>
      </c>
      <c r="G310" s="13">
        <v>2.4</v>
      </c>
      <c r="H310" s="20" t="s">
        <v>31</v>
      </c>
    </row>
    <row r="311" spans="1:8" x14ac:dyDescent="0.35">
      <c r="A311" s="13">
        <v>315</v>
      </c>
      <c r="B311" s="18">
        <v>45841</v>
      </c>
      <c r="C311" s="15">
        <v>0.55986111111111114</v>
      </c>
      <c r="D311" s="19">
        <v>-3.89</v>
      </c>
      <c r="E311" s="19">
        <v>99.89</v>
      </c>
      <c r="F311" s="13">
        <v>19</v>
      </c>
      <c r="G311" s="13">
        <v>4.3</v>
      </c>
      <c r="H311" s="20" t="s">
        <v>44</v>
      </c>
    </row>
    <row r="312" spans="1:8" x14ac:dyDescent="0.35">
      <c r="A312" s="13">
        <v>316</v>
      </c>
      <c r="B312" s="18">
        <v>45841</v>
      </c>
      <c r="C312" s="15">
        <v>0.58446759259259262</v>
      </c>
      <c r="D312" s="19">
        <v>-7.42</v>
      </c>
      <c r="E312" s="19">
        <v>129.22999999999999</v>
      </c>
      <c r="F312" s="13">
        <v>186</v>
      </c>
      <c r="G312" s="13">
        <v>4.7</v>
      </c>
      <c r="H312" s="20" t="s">
        <v>42</v>
      </c>
    </row>
    <row r="313" spans="1:8" x14ac:dyDescent="0.35">
      <c r="A313" s="13">
        <v>317</v>
      </c>
      <c r="B313" s="18">
        <v>45841</v>
      </c>
      <c r="C313" s="15">
        <v>0.60009259259259262</v>
      </c>
      <c r="D313" s="19">
        <v>-1.48</v>
      </c>
      <c r="E313" s="19">
        <v>121.07</v>
      </c>
      <c r="F313" s="13">
        <v>3</v>
      </c>
      <c r="G313" s="13">
        <v>2.8</v>
      </c>
      <c r="H313" s="20" t="s">
        <v>21</v>
      </c>
    </row>
    <row r="314" spans="1:8" x14ac:dyDescent="0.35">
      <c r="A314" s="13">
        <v>318</v>
      </c>
      <c r="B314" s="18">
        <v>45841</v>
      </c>
      <c r="C314" s="15">
        <v>0.60199074074074077</v>
      </c>
      <c r="D314" s="19">
        <v>-7.85</v>
      </c>
      <c r="E314" s="19">
        <v>113.73</v>
      </c>
      <c r="F314" s="13">
        <v>3</v>
      </c>
      <c r="G314" s="13">
        <v>2.1</v>
      </c>
      <c r="H314" s="20" t="s">
        <v>23</v>
      </c>
    </row>
    <row r="315" spans="1:8" x14ac:dyDescent="0.35">
      <c r="A315" s="13">
        <v>319</v>
      </c>
      <c r="B315" s="18">
        <v>45841</v>
      </c>
      <c r="C315" s="15">
        <v>0.60274305555555552</v>
      </c>
      <c r="D315" s="19">
        <v>-2.85</v>
      </c>
      <c r="E315" s="19">
        <v>140.66</v>
      </c>
      <c r="F315" s="13">
        <v>19</v>
      </c>
      <c r="G315" s="13">
        <v>2.2000000000000002</v>
      </c>
      <c r="H315" s="20" t="s">
        <v>37</v>
      </c>
    </row>
    <row r="316" spans="1:8" x14ac:dyDescent="0.35">
      <c r="A316" s="13">
        <v>320</v>
      </c>
      <c r="B316" s="18">
        <v>45841</v>
      </c>
      <c r="C316" s="15">
        <v>0.62482638888888886</v>
      </c>
      <c r="D316" s="19">
        <v>-8.1300000000000008</v>
      </c>
      <c r="E316" s="19">
        <v>112.92</v>
      </c>
      <c r="F316" s="13">
        <v>10</v>
      </c>
      <c r="G316" s="13">
        <v>2</v>
      </c>
      <c r="H316" s="20" t="s">
        <v>23</v>
      </c>
    </row>
    <row r="317" spans="1:8" x14ac:dyDescent="0.35">
      <c r="A317" s="13">
        <v>321</v>
      </c>
      <c r="B317" s="18">
        <v>45841</v>
      </c>
      <c r="C317" s="15">
        <v>0.6420717592592593</v>
      </c>
      <c r="D317" s="19">
        <v>-3.43</v>
      </c>
      <c r="E317" s="19">
        <v>133.83000000000001</v>
      </c>
      <c r="F317" s="13">
        <v>10</v>
      </c>
      <c r="G317" s="13">
        <v>2.6</v>
      </c>
      <c r="H317" s="20" t="s">
        <v>24</v>
      </c>
    </row>
    <row r="318" spans="1:8" x14ac:dyDescent="0.35">
      <c r="A318" s="13">
        <v>322</v>
      </c>
      <c r="B318" s="18">
        <v>45841</v>
      </c>
      <c r="C318" s="15">
        <v>0.65561342592592597</v>
      </c>
      <c r="D318" s="19">
        <v>-4.07</v>
      </c>
      <c r="E318" s="19">
        <v>121.83</v>
      </c>
      <c r="F318" s="13">
        <v>4</v>
      </c>
      <c r="G318" s="13">
        <v>1.5</v>
      </c>
      <c r="H318" s="20" t="s">
        <v>21</v>
      </c>
    </row>
    <row r="319" spans="1:8" x14ac:dyDescent="0.35">
      <c r="A319" s="13">
        <v>323</v>
      </c>
      <c r="B319" s="18">
        <v>45841</v>
      </c>
      <c r="C319" s="15">
        <v>0.65864583333333337</v>
      </c>
      <c r="D319" s="19">
        <v>-8.6199999999999992</v>
      </c>
      <c r="E319" s="19">
        <v>111.14</v>
      </c>
      <c r="F319" s="13">
        <v>94</v>
      </c>
      <c r="G319" s="13">
        <v>2.2999999999999998</v>
      </c>
      <c r="H319" s="20" t="s">
        <v>23</v>
      </c>
    </row>
    <row r="320" spans="1:8" x14ac:dyDescent="0.35">
      <c r="A320" s="13">
        <v>324</v>
      </c>
      <c r="B320" s="18">
        <v>45841</v>
      </c>
      <c r="C320" s="15">
        <v>0.66126157407407404</v>
      </c>
      <c r="D320" s="19">
        <v>-8.24</v>
      </c>
      <c r="E320" s="19">
        <v>109.05</v>
      </c>
      <c r="F320" s="13">
        <v>39</v>
      </c>
      <c r="G320" s="13">
        <v>2.4</v>
      </c>
      <c r="H320" s="20" t="s">
        <v>23</v>
      </c>
    </row>
    <row r="321" spans="1:8" x14ac:dyDescent="0.35">
      <c r="A321" s="13">
        <v>325</v>
      </c>
      <c r="B321" s="18">
        <v>45841</v>
      </c>
      <c r="C321" s="15">
        <v>0.67228009259259258</v>
      </c>
      <c r="D321" s="19">
        <v>-9.35</v>
      </c>
      <c r="E321" s="19">
        <v>120.37</v>
      </c>
      <c r="F321" s="13">
        <v>57</v>
      </c>
      <c r="G321" s="13">
        <v>2.5</v>
      </c>
      <c r="H321" s="20" t="s">
        <v>32</v>
      </c>
    </row>
    <row r="322" spans="1:8" x14ac:dyDescent="0.35">
      <c r="A322" s="13">
        <v>326</v>
      </c>
      <c r="B322" s="18">
        <v>45841</v>
      </c>
      <c r="C322" s="15">
        <v>0.67273148148148143</v>
      </c>
      <c r="D322" s="19">
        <v>2.57</v>
      </c>
      <c r="E322" s="19">
        <v>98.65</v>
      </c>
      <c r="F322" s="13">
        <v>2</v>
      </c>
      <c r="G322" s="13">
        <v>2.4</v>
      </c>
      <c r="H322" s="20" t="s">
        <v>20</v>
      </c>
    </row>
    <row r="323" spans="1:8" x14ac:dyDescent="0.35">
      <c r="A323" s="13">
        <v>327</v>
      </c>
      <c r="B323" s="18">
        <v>45841</v>
      </c>
      <c r="C323" s="15">
        <v>0.67443287037037036</v>
      </c>
      <c r="D323" s="19">
        <v>-9.52</v>
      </c>
      <c r="E323" s="19">
        <v>117.83</v>
      </c>
      <c r="F323" s="13">
        <v>12</v>
      </c>
      <c r="G323" s="13">
        <v>2.2999999999999998</v>
      </c>
      <c r="H323" s="20" t="s">
        <v>27</v>
      </c>
    </row>
    <row r="324" spans="1:8" x14ac:dyDescent="0.35">
      <c r="A324" s="13">
        <v>328</v>
      </c>
      <c r="B324" s="18">
        <v>45841</v>
      </c>
      <c r="C324" s="15">
        <v>0.6784027777777778</v>
      </c>
      <c r="D324" s="19">
        <v>-8.69</v>
      </c>
      <c r="E324" s="19">
        <v>120.32</v>
      </c>
      <c r="F324" s="13">
        <v>80</v>
      </c>
      <c r="G324" s="13">
        <v>1.6</v>
      </c>
      <c r="H324" s="20" t="s">
        <v>40</v>
      </c>
    </row>
    <row r="325" spans="1:8" x14ac:dyDescent="0.35">
      <c r="A325" s="13">
        <v>329</v>
      </c>
      <c r="B325" s="18">
        <v>45841</v>
      </c>
      <c r="C325" s="15">
        <v>0.67929398148148146</v>
      </c>
      <c r="D325" s="19">
        <v>-9.64</v>
      </c>
      <c r="E325" s="19">
        <v>118.91</v>
      </c>
      <c r="F325" s="13">
        <v>10</v>
      </c>
      <c r="G325" s="13">
        <v>2.4</v>
      </c>
      <c r="H325" s="20" t="s">
        <v>27</v>
      </c>
    </row>
    <row r="326" spans="1:8" x14ac:dyDescent="0.35">
      <c r="A326" s="13">
        <v>330</v>
      </c>
      <c r="B326" s="18">
        <v>45841</v>
      </c>
      <c r="C326" s="15">
        <v>0.68150462962962965</v>
      </c>
      <c r="D326" s="19">
        <v>-8.25</v>
      </c>
      <c r="E326" s="19">
        <v>119.56</v>
      </c>
      <c r="F326" s="13">
        <v>159</v>
      </c>
      <c r="G326" s="13">
        <v>1.9</v>
      </c>
      <c r="H326" s="20" t="s">
        <v>40</v>
      </c>
    </row>
    <row r="327" spans="1:8" x14ac:dyDescent="0.35">
      <c r="A327" s="13">
        <v>331</v>
      </c>
      <c r="B327" s="18">
        <v>45841</v>
      </c>
      <c r="C327" s="15">
        <v>0.68221064814814814</v>
      </c>
      <c r="D327" s="19">
        <v>-8.08</v>
      </c>
      <c r="E327" s="19">
        <v>117.88</v>
      </c>
      <c r="F327" s="13">
        <v>10</v>
      </c>
      <c r="G327" s="13">
        <v>2.2999999999999998</v>
      </c>
      <c r="H327" s="20" t="s">
        <v>27</v>
      </c>
    </row>
    <row r="328" spans="1:8" x14ac:dyDescent="0.35">
      <c r="A328" s="13">
        <v>332</v>
      </c>
      <c r="B328" s="18">
        <v>45841</v>
      </c>
      <c r="C328" s="15">
        <v>0.68467592592592597</v>
      </c>
      <c r="D328" s="19">
        <v>-7.97</v>
      </c>
      <c r="E328" s="19">
        <v>110.51</v>
      </c>
      <c r="F328" s="13">
        <v>18</v>
      </c>
      <c r="G328" s="13">
        <v>1.3</v>
      </c>
      <c r="H328" s="20" t="s">
        <v>23</v>
      </c>
    </row>
    <row r="329" spans="1:8" x14ac:dyDescent="0.35">
      <c r="A329" s="13">
        <v>333</v>
      </c>
      <c r="B329" s="18">
        <v>45841</v>
      </c>
      <c r="C329" s="15">
        <v>0.70576388888888886</v>
      </c>
      <c r="D329" s="19">
        <v>-5.22</v>
      </c>
      <c r="E329" s="19">
        <v>102.53</v>
      </c>
      <c r="F329" s="13">
        <v>21</v>
      </c>
      <c r="G329" s="13">
        <v>2.9</v>
      </c>
      <c r="H329" s="20" t="s">
        <v>29</v>
      </c>
    </row>
    <row r="330" spans="1:8" x14ac:dyDescent="0.35">
      <c r="A330" s="13">
        <v>334</v>
      </c>
      <c r="B330" s="18">
        <v>45841</v>
      </c>
      <c r="C330" s="15">
        <v>0.71020833333333333</v>
      </c>
      <c r="D330" s="19">
        <v>-3.38</v>
      </c>
      <c r="E330" s="19">
        <v>135.94999999999999</v>
      </c>
      <c r="F330" s="13">
        <v>23</v>
      </c>
      <c r="G330" s="13">
        <v>2.5</v>
      </c>
      <c r="H330" s="20" t="s">
        <v>24</v>
      </c>
    </row>
    <row r="331" spans="1:8" x14ac:dyDescent="0.35">
      <c r="A331" s="13">
        <v>335</v>
      </c>
      <c r="B331" s="18">
        <v>45841</v>
      </c>
      <c r="C331" s="15">
        <v>0.71172453703703709</v>
      </c>
      <c r="D331" s="19">
        <v>-1.26</v>
      </c>
      <c r="E331" s="19">
        <v>120.23</v>
      </c>
      <c r="F331" s="13">
        <v>5</v>
      </c>
      <c r="G331" s="13">
        <v>2.2000000000000002</v>
      </c>
      <c r="H331" s="20" t="s">
        <v>21</v>
      </c>
    </row>
    <row r="332" spans="1:8" x14ac:dyDescent="0.35">
      <c r="A332" s="13">
        <v>336</v>
      </c>
      <c r="B332" s="18">
        <v>45841</v>
      </c>
      <c r="C332" s="15">
        <v>0.71292824074074079</v>
      </c>
      <c r="D332" s="19">
        <v>-8.75</v>
      </c>
      <c r="E332" s="19">
        <v>119.48</v>
      </c>
      <c r="F332" s="13">
        <v>100</v>
      </c>
      <c r="G332" s="13">
        <v>1.8</v>
      </c>
      <c r="H332" s="20" t="s">
        <v>40</v>
      </c>
    </row>
    <row r="333" spans="1:8" x14ac:dyDescent="0.35">
      <c r="A333" s="13">
        <v>337</v>
      </c>
      <c r="B333" s="18">
        <v>45841</v>
      </c>
      <c r="C333" s="15">
        <v>0.71376157407407403</v>
      </c>
      <c r="D333" s="19">
        <v>-1.29</v>
      </c>
      <c r="E333" s="19">
        <v>120.32</v>
      </c>
      <c r="F333" s="13">
        <v>9</v>
      </c>
      <c r="G333" s="13">
        <v>2.1</v>
      </c>
      <c r="H333" s="20" t="s">
        <v>21</v>
      </c>
    </row>
    <row r="334" spans="1:8" x14ac:dyDescent="0.35">
      <c r="A334" s="13">
        <v>338</v>
      </c>
      <c r="B334" s="18">
        <v>45841</v>
      </c>
      <c r="C334" s="15">
        <v>0.71527777777777779</v>
      </c>
      <c r="D334" s="19">
        <v>-9</v>
      </c>
      <c r="E334" s="19">
        <v>112.34</v>
      </c>
      <c r="F334" s="13">
        <v>78</v>
      </c>
      <c r="G334" s="13">
        <v>2.4</v>
      </c>
      <c r="H334" s="20" t="s">
        <v>45</v>
      </c>
    </row>
    <row r="335" spans="1:8" x14ac:dyDescent="0.35">
      <c r="A335" s="13">
        <v>339</v>
      </c>
      <c r="B335" s="18">
        <v>45841</v>
      </c>
      <c r="C335" s="15">
        <v>0.71872685185185181</v>
      </c>
      <c r="D335" s="19">
        <v>-3.25</v>
      </c>
      <c r="E335" s="19">
        <v>130.38</v>
      </c>
      <c r="F335" s="13">
        <v>7</v>
      </c>
      <c r="G335" s="13">
        <v>2.5</v>
      </c>
      <c r="H335" s="20" t="s">
        <v>31</v>
      </c>
    </row>
    <row r="336" spans="1:8" x14ac:dyDescent="0.35">
      <c r="A336" s="13">
        <v>340</v>
      </c>
      <c r="B336" s="18">
        <v>45841</v>
      </c>
      <c r="C336" s="15">
        <v>0.74224537037037042</v>
      </c>
      <c r="D336" s="19">
        <v>-3.43</v>
      </c>
      <c r="E336" s="19">
        <v>128.22</v>
      </c>
      <c r="F336" s="13">
        <v>78</v>
      </c>
      <c r="G336" s="13">
        <v>3.6</v>
      </c>
      <c r="H336" s="20" t="s">
        <v>31</v>
      </c>
    </row>
    <row r="337" spans="1:8" x14ac:dyDescent="0.35">
      <c r="A337" s="13">
        <v>341</v>
      </c>
      <c r="B337" s="18">
        <v>45841</v>
      </c>
      <c r="C337" s="15">
        <v>0.76677083333333329</v>
      </c>
      <c r="D337" s="19">
        <v>-5.91</v>
      </c>
      <c r="E337" s="19">
        <v>104.84</v>
      </c>
      <c r="F337" s="13">
        <v>5</v>
      </c>
      <c r="G337" s="13">
        <v>1.5</v>
      </c>
      <c r="H337" s="20" t="s">
        <v>29</v>
      </c>
    </row>
    <row r="338" spans="1:8" x14ac:dyDescent="0.35">
      <c r="A338" s="13">
        <v>342</v>
      </c>
      <c r="B338" s="18">
        <v>45841</v>
      </c>
      <c r="C338" s="15">
        <v>0.76818287037037036</v>
      </c>
      <c r="D338" s="19">
        <v>-1.31</v>
      </c>
      <c r="E338" s="19">
        <v>120.28</v>
      </c>
      <c r="F338" s="13">
        <v>4</v>
      </c>
      <c r="G338" s="13">
        <v>1.4</v>
      </c>
      <c r="H338" s="20" t="s">
        <v>21</v>
      </c>
    </row>
    <row r="339" spans="1:8" x14ac:dyDescent="0.35">
      <c r="A339" s="13">
        <v>343</v>
      </c>
      <c r="B339" s="18">
        <v>45841</v>
      </c>
      <c r="C339" s="15">
        <v>0.7724537037037037</v>
      </c>
      <c r="D339" s="19">
        <v>-6.25</v>
      </c>
      <c r="E339" s="19">
        <v>103.67</v>
      </c>
      <c r="F339" s="13">
        <v>33</v>
      </c>
      <c r="G339" s="13">
        <v>2.9</v>
      </c>
      <c r="H339" s="20" t="s">
        <v>44</v>
      </c>
    </row>
    <row r="340" spans="1:8" x14ac:dyDescent="0.35">
      <c r="A340" s="13">
        <v>344</v>
      </c>
      <c r="B340" s="18">
        <v>45841</v>
      </c>
      <c r="C340" s="15">
        <v>0.77604166666666663</v>
      </c>
      <c r="D340" s="19">
        <v>-3.45</v>
      </c>
      <c r="E340" s="19">
        <v>128.66</v>
      </c>
      <c r="F340" s="13">
        <v>10</v>
      </c>
      <c r="G340" s="13">
        <v>2.6</v>
      </c>
      <c r="H340" s="20" t="s">
        <v>31</v>
      </c>
    </row>
    <row r="341" spans="1:8" x14ac:dyDescent="0.35">
      <c r="A341" s="13">
        <v>345</v>
      </c>
      <c r="B341" s="18">
        <v>45841</v>
      </c>
      <c r="C341" s="15">
        <v>0.78189814814814818</v>
      </c>
      <c r="D341" s="19">
        <v>-0.74</v>
      </c>
      <c r="E341" s="19">
        <v>133.85</v>
      </c>
      <c r="F341" s="13">
        <v>10</v>
      </c>
      <c r="G341" s="13">
        <v>2</v>
      </c>
      <c r="H341" s="20" t="s">
        <v>24</v>
      </c>
    </row>
    <row r="342" spans="1:8" x14ac:dyDescent="0.35">
      <c r="A342" s="13">
        <v>346</v>
      </c>
      <c r="B342" s="18">
        <v>45841</v>
      </c>
      <c r="C342" s="15">
        <v>0.79363425925925923</v>
      </c>
      <c r="D342" s="19">
        <v>-2.87</v>
      </c>
      <c r="E342" s="19">
        <v>129.87</v>
      </c>
      <c r="F342" s="13">
        <v>13</v>
      </c>
      <c r="G342" s="13">
        <v>2.8</v>
      </c>
      <c r="H342" s="20" t="s">
        <v>31</v>
      </c>
    </row>
    <row r="343" spans="1:8" x14ac:dyDescent="0.35">
      <c r="A343" s="13">
        <v>347</v>
      </c>
      <c r="B343" s="18">
        <v>45841</v>
      </c>
      <c r="C343" s="15">
        <v>0.7941435185185185</v>
      </c>
      <c r="D343" s="19">
        <v>-7.93</v>
      </c>
      <c r="E343" s="19">
        <v>108.4</v>
      </c>
      <c r="F343" s="13">
        <v>85</v>
      </c>
      <c r="G343" s="13">
        <v>2.1</v>
      </c>
      <c r="H343" s="20" t="s">
        <v>23</v>
      </c>
    </row>
    <row r="344" spans="1:8" x14ac:dyDescent="0.35">
      <c r="A344" s="13">
        <v>348</v>
      </c>
      <c r="B344" s="18">
        <v>45841</v>
      </c>
      <c r="C344" s="15">
        <v>0.79718750000000005</v>
      </c>
      <c r="D344" s="19">
        <v>-7.92</v>
      </c>
      <c r="E344" s="19">
        <v>110.45</v>
      </c>
      <c r="F344" s="13">
        <v>10</v>
      </c>
      <c r="G344" s="13">
        <v>1.4</v>
      </c>
      <c r="H344" s="20" t="s">
        <v>23</v>
      </c>
    </row>
    <row r="345" spans="1:8" x14ac:dyDescent="0.35">
      <c r="A345" s="13">
        <v>349</v>
      </c>
      <c r="B345" s="18">
        <v>45841</v>
      </c>
      <c r="C345" s="15">
        <v>0.80393518518518514</v>
      </c>
      <c r="D345" s="19">
        <v>-9.0299999999999994</v>
      </c>
      <c r="E345" s="19">
        <v>111.36</v>
      </c>
      <c r="F345" s="13">
        <v>68</v>
      </c>
      <c r="G345" s="13">
        <v>2.8</v>
      </c>
      <c r="H345" s="20" t="s">
        <v>45</v>
      </c>
    </row>
    <row r="346" spans="1:8" x14ac:dyDescent="0.35">
      <c r="A346" s="13">
        <v>350</v>
      </c>
      <c r="B346" s="18">
        <v>45841</v>
      </c>
      <c r="C346" s="15">
        <v>0.81927083333333328</v>
      </c>
      <c r="D346" s="19">
        <v>0.21</v>
      </c>
      <c r="E346" s="19">
        <v>122.33</v>
      </c>
      <c r="F346" s="13">
        <v>148</v>
      </c>
      <c r="G346" s="13">
        <v>3.1</v>
      </c>
      <c r="H346" s="20" t="s">
        <v>36</v>
      </c>
    </row>
    <row r="347" spans="1:8" x14ac:dyDescent="0.35">
      <c r="A347" s="13">
        <v>351</v>
      </c>
      <c r="B347" s="18">
        <v>45841</v>
      </c>
      <c r="C347" s="15">
        <v>0.81928240740740743</v>
      </c>
      <c r="D347" s="19">
        <v>0.19</v>
      </c>
      <c r="E347" s="19">
        <v>122.3</v>
      </c>
      <c r="F347" s="13">
        <v>135</v>
      </c>
      <c r="G347" s="13">
        <v>2.9</v>
      </c>
      <c r="H347" s="20" t="s">
        <v>36</v>
      </c>
    </row>
    <row r="348" spans="1:8" x14ac:dyDescent="0.35">
      <c r="A348" s="13">
        <v>352</v>
      </c>
      <c r="B348" s="18">
        <v>45841</v>
      </c>
      <c r="C348" s="15">
        <v>0.82644675925925926</v>
      </c>
      <c r="D348" s="19">
        <v>-7.93</v>
      </c>
      <c r="E348" s="19">
        <v>108.79</v>
      </c>
      <c r="F348" s="13">
        <v>94</v>
      </c>
      <c r="G348" s="13">
        <v>2.4</v>
      </c>
      <c r="H348" s="20" t="s">
        <v>23</v>
      </c>
    </row>
    <row r="349" spans="1:8" x14ac:dyDescent="0.35">
      <c r="A349" s="13">
        <v>353</v>
      </c>
      <c r="B349" s="18">
        <v>45841</v>
      </c>
      <c r="C349" s="15">
        <v>0.83405092592592589</v>
      </c>
      <c r="D349" s="19">
        <v>-1.06</v>
      </c>
      <c r="E349" s="19">
        <v>128.85</v>
      </c>
      <c r="F349" s="13">
        <v>10</v>
      </c>
      <c r="G349" s="13">
        <v>2.5</v>
      </c>
      <c r="H349" s="20" t="s">
        <v>26</v>
      </c>
    </row>
    <row r="350" spans="1:8" x14ac:dyDescent="0.35">
      <c r="A350" s="13">
        <v>354</v>
      </c>
      <c r="B350" s="18">
        <v>45841</v>
      </c>
      <c r="C350" s="15">
        <v>0.83775462962962965</v>
      </c>
      <c r="D350" s="19">
        <v>-1.26</v>
      </c>
      <c r="E350" s="19">
        <v>134.04</v>
      </c>
      <c r="F350" s="13">
        <v>11</v>
      </c>
      <c r="G350" s="13">
        <v>1.7</v>
      </c>
      <c r="H350" s="20" t="s">
        <v>24</v>
      </c>
    </row>
    <row r="351" spans="1:8" x14ac:dyDescent="0.35">
      <c r="A351" s="13">
        <v>355</v>
      </c>
      <c r="B351" s="18">
        <v>45841</v>
      </c>
      <c r="C351" s="15">
        <v>0.84771990740740744</v>
      </c>
      <c r="D351" s="19">
        <v>-3.12</v>
      </c>
      <c r="E351" s="19">
        <v>101.2</v>
      </c>
      <c r="F351" s="13">
        <v>24</v>
      </c>
      <c r="G351" s="13">
        <v>2.5</v>
      </c>
      <c r="H351" s="20" t="s">
        <v>29</v>
      </c>
    </row>
    <row r="352" spans="1:8" x14ac:dyDescent="0.35">
      <c r="A352" s="13">
        <v>356</v>
      </c>
      <c r="B352" s="18">
        <v>45841</v>
      </c>
      <c r="C352" s="15">
        <v>0.85069444444444442</v>
      </c>
      <c r="D352" s="19">
        <v>-1.22</v>
      </c>
      <c r="E352" s="19">
        <v>121.22</v>
      </c>
      <c r="F352" s="13">
        <v>16</v>
      </c>
      <c r="G352" s="13">
        <v>2.7</v>
      </c>
      <c r="H352" s="20" t="s">
        <v>21</v>
      </c>
    </row>
    <row r="353" spans="1:8" x14ac:dyDescent="0.35">
      <c r="A353" s="13">
        <v>357</v>
      </c>
      <c r="B353" s="18">
        <v>45841</v>
      </c>
      <c r="C353" s="15">
        <v>0.85848379629629634</v>
      </c>
      <c r="D353" s="19">
        <v>-8.76</v>
      </c>
      <c r="E353" s="19">
        <v>110.88</v>
      </c>
      <c r="F353" s="13">
        <v>21</v>
      </c>
      <c r="G353" s="13">
        <v>2.6</v>
      </c>
      <c r="H353" s="20" t="s">
        <v>23</v>
      </c>
    </row>
    <row r="354" spans="1:8" x14ac:dyDescent="0.35">
      <c r="A354" s="13">
        <v>358</v>
      </c>
      <c r="B354" s="18">
        <v>45841</v>
      </c>
      <c r="C354" s="15">
        <v>0.86018518518518516</v>
      </c>
      <c r="D354" s="19">
        <v>-1.7</v>
      </c>
      <c r="E354" s="19">
        <v>133.41999999999999</v>
      </c>
      <c r="F354" s="13">
        <v>10</v>
      </c>
      <c r="G354" s="13">
        <v>2.4</v>
      </c>
      <c r="H354" s="20" t="s">
        <v>48</v>
      </c>
    </row>
    <row r="355" spans="1:8" x14ac:dyDescent="0.35">
      <c r="A355" s="13">
        <v>359</v>
      </c>
      <c r="B355" s="18">
        <v>45841</v>
      </c>
      <c r="C355" s="15">
        <v>0.86020833333333335</v>
      </c>
      <c r="D355" s="19">
        <v>-0.91</v>
      </c>
      <c r="E355" s="19">
        <v>134.33000000000001</v>
      </c>
      <c r="F355" s="13">
        <v>19</v>
      </c>
      <c r="G355" s="13">
        <v>2.2999999999999998</v>
      </c>
      <c r="H355" s="20" t="s">
        <v>24</v>
      </c>
    </row>
    <row r="356" spans="1:8" x14ac:dyDescent="0.35">
      <c r="A356" s="13">
        <v>360</v>
      </c>
      <c r="B356" s="18">
        <v>45841</v>
      </c>
      <c r="C356" s="15">
        <v>0.86230324074074072</v>
      </c>
      <c r="D356" s="19">
        <v>-2.48</v>
      </c>
      <c r="E356" s="19">
        <v>121</v>
      </c>
      <c r="F356" s="13">
        <v>5</v>
      </c>
      <c r="G356" s="13">
        <v>1.3</v>
      </c>
      <c r="H356" s="20" t="s">
        <v>21</v>
      </c>
    </row>
    <row r="357" spans="1:8" x14ac:dyDescent="0.35">
      <c r="A357" s="13">
        <v>361</v>
      </c>
      <c r="B357" s="18">
        <v>45841</v>
      </c>
      <c r="C357" s="15">
        <v>0.87331018518518522</v>
      </c>
      <c r="D357" s="19">
        <v>-9.52</v>
      </c>
      <c r="E357" s="19">
        <v>119.58</v>
      </c>
      <c r="F357" s="13">
        <v>25</v>
      </c>
      <c r="G357" s="13">
        <v>3</v>
      </c>
      <c r="H357" s="20" t="s">
        <v>32</v>
      </c>
    </row>
    <row r="358" spans="1:8" x14ac:dyDescent="0.35">
      <c r="A358" s="13">
        <v>362</v>
      </c>
      <c r="B358" s="18">
        <v>45841</v>
      </c>
      <c r="C358" s="15">
        <v>0.89280092592592597</v>
      </c>
      <c r="D358" s="19">
        <v>-6.91</v>
      </c>
      <c r="E358" s="19">
        <v>125.26</v>
      </c>
      <c r="F358" s="13">
        <v>554</v>
      </c>
      <c r="G358" s="13">
        <v>4.0999999999999996</v>
      </c>
      <c r="H358" s="20" t="s">
        <v>42</v>
      </c>
    </row>
    <row r="359" spans="1:8" x14ac:dyDescent="0.35">
      <c r="A359" s="13">
        <v>363</v>
      </c>
      <c r="B359" s="18">
        <v>45841</v>
      </c>
      <c r="C359" s="15">
        <v>0.90768518518518515</v>
      </c>
      <c r="D359" s="19">
        <v>-0.63</v>
      </c>
      <c r="E359" s="19">
        <v>131.19999999999999</v>
      </c>
      <c r="F359" s="13">
        <v>10</v>
      </c>
      <c r="G359" s="13">
        <v>2.9</v>
      </c>
      <c r="H359" s="20" t="s">
        <v>48</v>
      </c>
    </row>
    <row r="360" spans="1:8" x14ac:dyDescent="0.35">
      <c r="A360" s="13">
        <v>364</v>
      </c>
      <c r="B360" s="18">
        <v>45841</v>
      </c>
      <c r="C360" s="15">
        <v>0.91937500000000005</v>
      </c>
      <c r="D360" s="19">
        <v>-9.2200000000000006</v>
      </c>
      <c r="E360" s="19">
        <v>111.89</v>
      </c>
      <c r="F360" s="13">
        <v>10</v>
      </c>
      <c r="G360" s="13">
        <v>2.8</v>
      </c>
      <c r="H360" s="20" t="s">
        <v>45</v>
      </c>
    </row>
    <row r="361" spans="1:8" x14ac:dyDescent="0.35">
      <c r="A361" s="13">
        <v>365</v>
      </c>
      <c r="B361" s="18">
        <v>45841</v>
      </c>
      <c r="C361" s="15">
        <v>0.92337962962962961</v>
      </c>
      <c r="D361" s="19">
        <v>-3.56</v>
      </c>
      <c r="E361" s="19">
        <v>133.84</v>
      </c>
      <c r="F361" s="13">
        <v>10</v>
      </c>
      <c r="G361" s="13">
        <v>2.2999999999999998</v>
      </c>
      <c r="H361" s="20" t="s">
        <v>48</v>
      </c>
    </row>
    <row r="362" spans="1:8" x14ac:dyDescent="0.35">
      <c r="A362" s="13">
        <v>366</v>
      </c>
      <c r="B362" s="18">
        <v>45841</v>
      </c>
      <c r="C362" s="15">
        <v>0.9713194444444444</v>
      </c>
      <c r="D362" s="19">
        <v>-8.16</v>
      </c>
      <c r="E362" s="19">
        <v>117.94</v>
      </c>
      <c r="F362" s="13">
        <v>10</v>
      </c>
      <c r="G362" s="13">
        <v>2.6</v>
      </c>
      <c r="H362" s="20" t="s">
        <v>27</v>
      </c>
    </row>
    <row r="363" spans="1:8" x14ac:dyDescent="0.35">
      <c r="A363" s="13">
        <v>367</v>
      </c>
      <c r="B363" s="18">
        <v>45841</v>
      </c>
      <c r="C363" s="15">
        <v>0.99930555555555556</v>
      </c>
      <c r="D363" s="19">
        <v>-4.1100000000000003</v>
      </c>
      <c r="E363" s="19">
        <v>121.83</v>
      </c>
      <c r="F363" s="13">
        <v>9</v>
      </c>
      <c r="G363" s="13">
        <v>2.2999999999999998</v>
      </c>
      <c r="H363" s="20" t="s">
        <v>21</v>
      </c>
    </row>
    <row r="364" spans="1:8" x14ac:dyDescent="0.35">
      <c r="A364" s="13">
        <v>368</v>
      </c>
      <c r="B364" s="18">
        <v>45842</v>
      </c>
      <c r="C364" s="15">
        <v>2.1921296296296296E-2</v>
      </c>
      <c r="D364" s="19">
        <v>-7.92</v>
      </c>
      <c r="E364" s="19">
        <v>117.67</v>
      </c>
      <c r="F364" s="13">
        <v>10</v>
      </c>
      <c r="G364" s="13">
        <v>2.5</v>
      </c>
      <c r="H364" s="20" t="s">
        <v>52</v>
      </c>
    </row>
    <row r="365" spans="1:8" x14ac:dyDescent="0.35">
      <c r="A365" s="13">
        <v>369</v>
      </c>
      <c r="B365" s="18">
        <v>45842</v>
      </c>
      <c r="C365" s="15">
        <v>3.4872685185185187E-2</v>
      </c>
      <c r="D365" s="19">
        <v>-9.1</v>
      </c>
      <c r="E365" s="19">
        <v>112.24</v>
      </c>
      <c r="F365" s="13">
        <v>35</v>
      </c>
      <c r="G365" s="13">
        <v>2.5</v>
      </c>
      <c r="H365" s="20" t="s">
        <v>45</v>
      </c>
    </row>
    <row r="366" spans="1:8" x14ac:dyDescent="0.35">
      <c r="A366" s="13">
        <v>370</v>
      </c>
      <c r="B366" s="18">
        <v>45842</v>
      </c>
      <c r="C366" s="15">
        <v>5.8043981481481481E-2</v>
      </c>
      <c r="D366" s="19">
        <v>-9.07</v>
      </c>
      <c r="E366" s="19">
        <v>117.5</v>
      </c>
      <c r="F366" s="13">
        <v>12</v>
      </c>
      <c r="G366" s="13">
        <v>2.1</v>
      </c>
      <c r="H366" s="20" t="s">
        <v>27</v>
      </c>
    </row>
    <row r="367" spans="1:8" x14ac:dyDescent="0.35">
      <c r="A367" s="13">
        <v>371</v>
      </c>
      <c r="B367" s="18">
        <v>45842</v>
      </c>
      <c r="C367" s="15">
        <v>6.6562499999999997E-2</v>
      </c>
      <c r="D367" s="19">
        <v>-1.17</v>
      </c>
      <c r="E367" s="19">
        <v>121.28</v>
      </c>
      <c r="F367" s="13">
        <v>10</v>
      </c>
      <c r="G367" s="13">
        <v>2.4</v>
      </c>
      <c r="H367" s="20" t="s">
        <v>21</v>
      </c>
    </row>
    <row r="368" spans="1:8" x14ac:dyDescent="0.35">
      <c r="A368" s="13">
        <v>372</v>
      </c>
      <c r="B368" s="18">
        <v>45842</v>
      </c>
      <c r="C368" s="15">
        <v>7.2152777777777774E-2</v>
      </c>
      <c r="D368" s="19">
        <v>-8.06</v>
      </c>
      <c r="E368" s="19">
        <v>107.24</v>
      </c>
      <c r="F368" s="13">
        <v>32</v>
      </c>
      <c r="G368" s="13">
        <v>3.9</v>
      </c>
      <c r="H368" s="20" t="s">
        <v>23</v>
      </c>
    </row>
    <row r="369" spans="1:8" x14ac:dyDescent="0.35">
      <c r="A369" s="13">
        <v>373</v>
      </c>
      <c r="B369" s="18">
        <v>45842</v>
      </c>
      <c r="C369" s="15">
        <v>8.3472222222222225E-2</v>
      </c>
      <c r="D369" s="19">
        <v>4.5999999999999996</v>
      </c>
      <c r="E369" s="19">
        <v>96.5</v>
      </c>
      <c r="F369" s="13">
        <v>21</v>
      </c>
      <c r="G369" s="13">
        <v>2.2999999999999998</v>
      </c>
      <c r="H369" s="20" t="s">
        <v>20</v>
      </c>
    </row>
    <row r="370" spans="1:8" x14ac:dyDescent="0.35">
      <c r="A370" s="13">
        <v>374</v>
      </c>
      <c r="B370" s="18">
        <v>45842</v>
      </c>
      <c r="C370" s="15">
        <v>8.8773148148148143E-2</v>
      </c>
      <c r="D370" s="19">
        <v>-8.19</v>
      </c>
      <c r="E370" s="19">
        <v>119.25</v>
      </c>
      <c r="F370" s="13">
        <v>55</v>
      </c>
      <c r="G370" s="13">
        <v>2.1</v>
      </c>
      <c r="H370" s="20" t="s">
        <v>40</v>
      </c>
    </row>
    <row r="371" spans="1:8" x14ac:dyDescent="0.35">
      <c r="A371" s="13">
        <v>375</v>
      </c>
      <c r="B371" s="18">
        <v>45842</v>
      </c>
      <c r="C371" s="15">
        <v>9.1041666666666674E-2</v>
      </c>
      <c r="D371" s="19">
        <v>-9.52</v>
      </c>
      <c r="E371" s="19">
        <v>117.66</v>
      </c>
      <c r="F371" s="13">
        <v>20</v>
      </c>
      <c r="G371" s="13">
        <v>2.5</v>
      </c>
      <c r="H371" s="20" t="s">
        <v>27</v>
      </c>
    </row>
    <row r="372" spans="1:8" x14ac:dyDescent="0.35">
      <c r="A372" s="13">
        <v>376</v>
      </c>
      <c r="B372" s="18">
        <v>45842</v>
      </c>
      <c r="C372" s="15">
        <v>0.10690972222222223</v>
      </c>
      <c r="D372" s="19">
        <v>5.35</v>
      </c>
      <c r="E372" s="19">
        <v>126.27</v>
      </c>
      <c r="F372" s="13">
        <v>81</v>
      </c>
      <c r="G372" s="13">
        <v>4.7</v>
      </c>
      <c r="H372" s="20" t="s">
        <v>30</v>
      </c>
    </row>
    <row r="373" spans="1:8" x14ac:dyDescent="0.35">
      <c r="A373" s="13">
        <v>377</v>
      </c>
      <c r="B373" s="18">
        <v>45842</v>
      </c>
      <c r="C373" s="15">
        <v>0.11788194444444444</v>
      </c>
      <c r="D373" s="19">
        <v>-2.46</v>
      </c>
      <c r="E373" s="19">
        <v>120.98</v>
      </c>
      <c r="F373" s="13">
        <v>5</v>
      </c>
      <c r="G373" s="13">
        <v>2.2000000000000002</v>
      </c>
      <c r="H373" s="20" t="s">
        <v>21</v>
      </c>
    </row>
    <row r="374" spans="1:8" x14ac:dyDescent="0.35">
      <c r="A374" s="13">
        <v>378</v>
      </c>
      <c r="B374" s="18">
        <v>45842</v>
      </c>
      <c r="C374" s="15">
        <v>0.13412037037037036</v>
      </c>
      <c r="D374" s="19">
        <v>-7.93</v>
      </c>
      <c r="E374" s="19">
        <v>117.69</v>
      </c>
      <c r="F374" s="13">
        <v>16</v>
      </c>
      <c r="G374" s="13">
        <v>2.4</v>
      </c>
      <c r="H374" s="20" t="s">
        <v>52</v>
      </c>
    </row>
    <row r="375" spans="1:8" x14ac:dyDescent="0.35">
      <c r="A375" s="13">
        <v>379</v>
      </c>
      <c r="B375" s="18">
        <v>45842</v>
      </c>
      <c r="C375" s="15">
        <v>0.19376157407407407</v>
      </c>
      <c r="D375" s="19">
        <v>-2.68</v>
      </c>
      <c r="E375" s="19">
        <v>121.28</v>
      </c>
      <c r="F375" s="13">
        <v>2</v>
      </c>
      <c r="G375" s="13">
        <v>4</v>
      </c>
      <c r="H375" s="20" t="s">
        <v>21</v>
      </c>
    </row>
    <row r="376" spans="1:8" x14ac:dyDescent="0.35">
      <c r="A376" s="13">
        <v>380</v>
      </c>
      <c r="B376" s="18">
        <v>45842</v>
      </c>
      <c r="C376" s="15">
        <v>0.19378472222222223</v>
      </c>
      <c r="D376" s="19">
        <v>-2.57</v>
      </c>
      <c r="E376" s="19">
        <v>121.3</v>
      </c>
      <c r="F376" s="13">
        <v>10</v>
      </c>
      <c r="G376" s="13">
        <v>4</v>
      </c>
      <c r="H376" s="20" t="s">
        <v>21</v>
      </c>
    </row>
    <row r="377" spans="1:8" x14ac:dyDescent="0.35">
      <c r="A377" s="13">
        <v>381</v>
      </c>
      <c r="B377" s="18">
        <v>45842</v>
      </c>
      <c r="C377" s="15">
        <v>0.20406250000000001</v>
      </c>
      <c r="D377" s="19">
        <v>-7.83</v>
      </c>
      <c r="E377" s="19">
        <v>118.68</v>
      </c>
      <c r="F377" s="13">
        <v>18</v>
      </c>
      <c r="G377" s="13">
        <v>2.2999999999999998</v>
      </c>
      <c r="H377" s="20" t="s">
        <v>25</v>
      </c>
    </row>
    <row r="378" spans="1:8" x14ac:dyDescent="0.35">
      <c r="A378" s="13">
        <v>382</v>
      </c>
      <c r="B378" s="18">
        <v>45842</v>
      </c>
      <c r="C378" s="15">
        <v>0.20473379629629629</v>
      </c>
      <c r="D378" s="19">
        <v>-3.12</v>
      </c>
      <c r="E378" s="19">
        <v>130.38999999999999</v>
      </c>
      <c r="F378" s="13">
        <v>11</v>
      </c>
      <c r="G378" s="13">
        <v>3.3</v>
      </c>
      <c r="H378" s="20" t="s">
        <v>31</v>
      </c>
    </row>
    <row r="379" spans="1:8" x14ac:dyDescent="0.35">
      <c r="A379" s="13">
        <v>383</v>
      </c>
      <c r="B379" s="18">
        <v>45842</v>
      </c>
      <c r="C379" s="15">
        <v>0.20771990740740739</v>
      </c>
      <c r="D379" s="19">
        <v>-2.5499999999999998</v>
      </c>
      <c r="E379" s="19">
        <v>120.97</v>
      </c>
      <c r="F379" s="13">
        <v>18</v>
      </c>
      <c r="G379" s="13">
        <v>1.5</v>
      </c>
      <c r="H379" s="20" t="s">
        <v>21</v>
      </c>
    </row>
    <row r="380" spans="1:8" x14ac:dyDescent="0.35">
      <c r="A380" s="13">
        <v>384</v>
      </c>
      <c r="B380" s="18">
        <v>45842</v>
      </c>
      <c r="C380" s="15">
        <v>0.21366898148148147</v>
      </c>
      <c r="D380" s="19">
        <v>-9.5399999999999991</v>
      </c>
      <c r="E380" s="19">
        <v>119.64</v>
      </c>
      <c r="F380" s="13">
        <v>40</v>
      </c>
      <c r="G380" s="13">
        <v>2.1</v>
      </c>
      <c r="H380" s="20" t="s">
        <v>32</v>
      </c>
    </row>
    <row r="381" spans="1:8" x14ac:dyDescent="0.35">
      <c r="A381" s="13">
        <v>385</v>
      </c>
      <c r="B381" s="18">
        <v>45842</v>
      </c>
      <c r="C381" s="15">
        <v>0.21998842592592593</v>
      </c>
      <c r="D381" s="19">
        <v>-8.06</v>
      </c>
      <c r="E381" s="19">
        <v>107.89</v>
      </c>
      <c r="F381" s="13">
        <v>30</v>
      </c>
      <c r="G381" s="13">
        <v>2.5</v>
      </c>
      <c r="H381" s="20" t="s">
        <v>23</v>
      </c>
    </row>
    <row r="382" spans="1:8" x14ac:dyDescent="0.35">
      <c r="A382" s="13">
        <v>386</v>
      </c>
      <c r="B382" s="18">
        <v>45842</v>
      </c>
      <c r="C382" s="15">
        <v>0.22214120370370372</v>
      </c>
      <c r="D382" s="19">
        <v>-2.42</v>
      </c>
      <c r="E382" s="19">
        <v>121.36</v>
      </c>
      <c r="F382" s="13">
        <v>5</v>
      </c>
      <c r="G382" s="13">
        <v>2.4</v>
      </c>
      <c r="H382" s="20" t="s">
        <v>21</v>
      </c>
    </row>
    <row r="383" spans="1:8" x14ac:dyDescent="0.35">
      <c r="A383" s="13">
        <v>387</v>
      </c>
      <c r="B383" s="18">
        <v>45842</v>
      </c>
      <c r="C383" s="15">
        <v>0.2258449074074074</v>
      </c>
      <c r="D383" s="19">
        <v>-2.39</v>
      </c>
      <c r="E383" s="19">
        <v>121.38</v>
      </c>
      <c r="F383" s="13">
        <v>2</v>
      </c>
      <c r="G383" s="13">
        <v>2.4</v>
      </c>
      <c r="H383" s="20" t="s">
        <v>21</v>
      </c>
    </row>
    <row r="384" spans="1:8" x14ac:dyDescent="0.35">
      <c r="A384" s="13">
        <v>388</v>
      </c>
      <c r="B384" s="18">
        <v>45842</v>
      </c>
      <c r="C384" s="15">
        <v>0.22592592592592592</v>
      </c>
      <c r="D384" s="19">
        <v>-2.5</v>
      </c>
      <c r="E384" s="19">
        <v>128.72</v>
      </c>
      <c r="F384" s="13">
        <v>7</v>
      </c>
      <c r="G384" s="13">
        <v>3.5</v>
      </c>
      <c r="H384" s="20" t="s">
        <v>49</v>
      </c>
    </row>
    <row r="385" spans="1:8" x14ac:dyDescent="0.35">
      <c r="A385" s="13">
        <v>390</v>
      </c>
      <c r="B385" s="18">
        <v>45842</v>
      </c>
      <c r="C385" s="15">
        <v>0.23607638888888888</v>
      </c>
      <c r="D385" s="19">
        <v>5.99</v>
      </c>
      <c r="E385" s="19">
        <v>95.06</v>
      </c>
      <c r="F385" s="13">
        <v>6</v>
      </c>
      <c r="G385" s="13">
        <v>4.5999999999999996</v>
      </c>
      <c r="H385" s="20" t="s">
        <v>20</v>
      </c>
    </row>
    <row r="386" spans="1:8" x14ac:dyDescent="0.35">
      <c r="A386" s="13">
        <v>391</v>
      </c>
      <c r="B386" s="18">
        <v>45842</v>
      </c>
      <c r="C386" s="15">
        <v>0.24009259259259258</v>
      </c>
      <c r="D386" s="19">
        <v>5.98</v>
      </c>
      <c r="E386" s="19">
        <v>95.13</v>
      </c>
      <c r="F386" s="13">
        <v>13</v>
      </c>
      <c r="G386" s="13">
        <v>3</v>
      </c>
      <c r="H386" s="20" t="s">
        <v>20</v>
      </c>
    </row>
    <row r="387" spans="1:8" x14ac:dyDescent="0.35">
      <c r="A387" s="13">
        <v>393</v>
      </c>
      <c r="B387" s="18">
        <v>45842</v>
      </c>
      <c r="C387" s="15">
        <v>0.24827546296296296</v>
      </c>
      <c r="D387" s="19">
        <v>-8.66</v>
      </c>
      <c r="E387" s="19">
        <v>118.98</v>
      </c>
      <c r="F387" s="13">
        <v>96</v>
      </c>
      <c r="G387" s="13">
        <v>2.2999999999999998</v>
      </c>
      <c r="H387" s="20" t="s">
        <v>27</v>
      </c>
    </row>
    <row r="388" spans="1:8" x14ac:dyDescent="0.35">
      <c r="A388" s="13">
        <v>394</v>
      </c>
      <c r="B388" s="18">
        <v>45842</v>
      </c>
      <c r="C388" s="15">
        <v>0.25002314814814813</v>
      </c>
      <c r="D388" s="19">
        <v>-3.23</v>
      </c>
      <c r="E388" s="19">
        <v>128.69</v>
      </c>
      <c r="F388" s="13">
        <v>10</v>
      </c>
      <c r="G388" s="13">
        <v>2.4</v>
      </c>
      <c r="H388" s="20" t="s">
        <v>31</v>
      </c>
    </row>
    <row r="389" spans="1:8" x14ac:dyDescent="0.35">
      <c r="A389" s="13">
        <v>395</v>
      </c>
      <c r="B389" s="18">
        <v>45842</v>
      </c>
      <c r="C389" s="15">
        <v>0.25254629629629627</v>
      </c>
      <c r="D389" s="19">
        <v>-8.59</v>
      </c>
      <c r="E389" s="19">
        <v>105.9</v>
      </c>
      <c r="F389" s="13">
        <v>6</v>
      </c>
      <c r="G389" s="13">
        <v>3.4</v>
      </c>
      <c r="H389" s="20" t="s">
        <v>45</v>
      </c>
    </row>
    <row r="390" spans="1:8" x14ac:dyDescent="0.35">
      <c r="A390" s="13">
        <v>396</v>
      </c>
      <c r="B390" s="18">
        <v>45842</v>
      </c>
      <c r="C390" s="15">
        <v>0.25255787037037036</v>
      </c>
      <c r="D390" s="19">
        <v>-8.83</v>
      </c>
      <c r="E390" s="19">
        <v>105.9</v>
      </c>
      <c r="F390" s="13">
        <v>38</v>
      </c>
      <c r="G390" s="13">
        <v>3.6</v>
      </c>
      <c r="H390" s="20" t="s">
        <v>45</v>
      </c>
    </row>
    <row r="391" spans="1:8" x14ac:dyDescent="0.35">
      <c r="A391" s="13">
        <v>397</v>
      </c>
      <c r="B391" s="18">
        <v>45842</v>
      </c>
      <c r="C391" s="15">
        <v>0.26025462962962964</v>
      </c>
      <c r="D391" s="19">
        <v>-8.8699999999999992</v>
      </c>
      <c r="E391" s="19">
        <v>110.27</v>
      </c>
      <c r="F391" s="13">
        <v>14</v>
      </c>
      <c r="G391" s="13">
        <v>2.6</v>
      </c>
      <c r="H391" s="20" t="s">
        <v>23</v>
      </c>
    </row>
    <row r="392" spans="1:8" x14ac:dyDescent="0.35">
      <c r="A392" s="13">
        <v>399</v>
      </c>
      <c r="B392" s="18">
        <v>45842</v>
      </c>
      <c r="C392" s="15">
        <v>0.26891203703703703</v>
      </c>
      <c r="D392" s="19">
        <v>5.87</v>
      </c>
      <c r="E392" s="19">
        <v>95.21</v>
      </c>
      <c r="F392" s="13">
        <v>5</v>
      </c>
      <c r="G392" s="13">
        <v>2.4</v>
      </c>
      <c r="H392" s="20" t="s">
        <v>20</v>
      </c>
    </row>
    <row r="393" spans="1:8" x14ac:dyDescent="0.35">
      <c r="A393" s="13">
        <v>400</v>
      </c>
      <c r="B393" s="18">
        <v>45842</v>
      </c>
      <c r="C393" s="15">
        <v>0.26969907407407406</v>
      </c>
      <c r="D393" s="19">
        <v>5.88</v>
      </c>
      <c r="E393" s="19">
        <v>95.29</v>
      </c>
      <c r="F393" s="13">
        <v>7</v>
      </c>
      <c r="G393" s="13">
        <v>1.9</v>
      </c>
      <c r="H393" s="20" t="s">
        <v>20</v>
      </c>
    </row>
    <row r="394" spans="1:8" x14ac:dyDescent="0.35">
      <c r="A394" s="13">
        <v>401</v>
      </c>
      <c r="B394" s="18">
        <v>45842</v>
      </c>
      <c r="C394" s="15">
        <v>0.27255787037037038</v>
      </c>
      <c r="D394" s="19">
        <v>-8.25</v>
      </c>
      <c r="E394" s="19">
        <v>110.28</v>
      </c>
      <c r="F394" s="13">
        <v>77</v>
      </c>
      <c r="G394" s="13">
        <v>2.2000000000000002</v>
      </c>
      <c r="H394" s="20" t="s">
        <v>23</v>
      </c>
    </row>
    <row r="395" spans="1:8" x14ac:dyDescent="0.35">
      <c r="A395" s="13">
        <v>402</v>
      </c>
      <c r="B395" s="18">
        <v>45842</v>
      </c>
      <c r="C395" s="15">
        <v>0.28425925925925927</v>
      </c>
      <c r="D395" s="19">
        <v>-2.12</v>
      </c>
      <c r="E395" s="19">
        <v>120.61</v>
      </c>
      <c r="F395" s="13">
        <v>5</v>
      </c>
      <c r="G395" s="13">
        <v>2.5</v>
      </c>
      <c r="H395" s="20" t="s">
        <v>21</v>
      </c>
    </row>
    <row r="396" spans="1:8" x14ac:dyDescent="0.35">
      <c r="A396" s="13">
        <v>403</v>
      </c>
      <c r="B396" s="18">
        <v>45842</v>
      </c>
      <c r="C396" s="15">
        <v>0.28552083333333333</v>
      </c>
      <c r="D396" s="19">
        <v>-0.13</v>
      </c>
      <c r="E396" s="19">
        <v>123.21</v>
      </c>
      <c r="F396" s="13">
        <v>32</v>
      </c>
      <c r="G396" s="13">
        <v>3.4</v>
      </c>
      <c r="H396" s="20" t="s">
        <v>36</v>
      </c>
    </row>
    <row r="397" spans="1:8" x14ac:dyDescent="0.35">
      <c r="A397" s="13">
        <v>404</v>
      </c>
      <c r="B397" s="18">
        <v>45842</v>
      </c>
      <c r="C397" s="15">
        <v>0.28696759259259258</v>
      </c>
      <c r="D397" s="19">
        <v>-8.94</v>
      </c>
      <c r="E397" s="19">
        <v>110.9</v>
      </c>
      <c r="F397" s="13">
        <v>23</v>
      </c>
      <c r="G397" s="13">
        <v>2.6</v>
      </c>
      <c r="H397" s="20" t="s">
        <v>23</v>
      </c>
    </row>
    <row r="398" spans="1:8" x14ac:dyDescent="0.35">
      <c r="A398" s="13">
        <v>405</v>
      </c>
      <c r="B398" s="18">
        <v>45842</v>
      </c>
      <c r="C398" s="15">
        <v>0.28812500000000002</v>
      </c>
      <c r="D398" s="19">
        <v>-8.2799999999999994</v>
      </c>
      <c r="E398" s="19">
        <v>110.3</v>
      </c>
      <c r="F398" s="13">
        <v>10</v>
      </c>
      <c r="G398" s="13">
        <v>2.1</v>
      </c>
      <c r="H398" s="20" t="s">
        <v>23</v>
      </c>
    </row>
    <row r="399" spans="1:8" x14ac:dyDescent="0.35">
      <c r="A399" s="13">
        <v>406</v>
      </c>
      <c r="B399" s="18">
        <v>45842</v>
      </c>
      <c r="C399" s="15">
        <v>0.29096064814814815</v>
      </c>
      <c r="D399" s="19">
        <v>-2.48</v>
      </c>
      <c r="E399" s="19">
        <v>120.96</v>
      </c>
      <c r="F399" s="13">
        <v>6</v>
      </c>
      <c r="G399" s="13">
        <v>2.2999999999999998</v>
      </c>
      <c r="H399" s="20" t="s">
        <v>21</v>
      </c>
    </row>
    <row r="400" spans="1:8" x14ac:dyDescent="0.35">
      <c r="A400" s="13">
        <v>408</v>
      </c>
      <c r="B400" s="18">
        <v>45842</v>
      </c>
      <c r="C400" s="15">
        <v>0.31539351851851855</v>
      </c>
      <c r="D400" s="19">
        <v>-8.17</v>
      </c>
      <c r="E400" s="19">
        <v>119.73</v>
      </c>
      <c r="F400" s="13">
        <v>9</v>
      </c>
      <c r="G400" s="13">
        <v>2.5</v>
      </c>
      <c r="H400" s="20" t="s">
        <v>40</v>
      </c>
    </row>
    <row r="401" spans="1:8" x14ac:dyDescent="0.35">
      <c r="A401" s="13">
        <v>410</v>
      </c>
      <c r="B401" s="18">
        <v>45842</v>
      </c>
      <c r="C401" s="15">
        <v>0.33236111111111111</v>
      </c>
      <c r="D401" s="19">
        <v>-9.7799999999999994</v>
      </c>
      <c r="E401" s="19">
        <v>119.67</v>
      </c>
      <c r="F401" s="13">
        <v>21</v>
      </c>
      <c r="G401" s="13">
        <v>1.8</v>
      </c>
      <c r="H401" s="20" t="s">
        <v>32</v>
      </c>
    </row>
    <row r="402" spans="1:8" x14ac:dyDescent="0.35">
      <c r="A402" s="13">
        <v>411</v>
      </c>
      <c r="B402" s="18">
        <v>45842</v>
      </c>
      <c r="C402" s="15">
        <v>0.33560185185185187</v>
      </c>
      <c r="D402" s="19">
        <v>-2.31</v>
      </c>
      <c r="E402" s="19">
        <v>120.96</v>
      </c>
      <c r="F402" s="13">
        <v>5</v>
      </c>
      <c r="G402" s="13">
        <v>2.1</v>
      </c>
      <c r="H402" s="20" t="s">
        <v>21</v>
      </c>
    </row>
    <row r="403" spans="1:8" x14ac:dyDescent="0.35">
      <c r="A403" s="13">
        <v>412</v>
      </c>
      <c r="B403" s="18">
        <v>45842</v>
      </c>
      <c r="C403" s="15">
        <v>0.34479166666666666</v>
      </c>
      <c r="D403" s="19">
        <v>-3.41</v>
      </c>
      <c r="E403" s="19">
        <v>138.52000000000001</v>
      </c>
      <c r="F403" s="13">
        <v>10</v>
      </c>
      <c r="G403" s="13">
        <v>3.2</v>
      </c>
      <c r="H403" s="20" t="s">
        <v>33</v>
      </c>
    </row>
    <row r="404" spans="1:8" x14ac:dyDescent="0.35">
      <c r="A404" s="13">
        <v>413</v>
      </c>
      <c r="B404" s="18">
        <v>45842</v>
      </c>
      <c r="C404" s="15">
        <v>0.34937499999999999</v>
      </c>
      <c r="D404" s="19">
        <v>-8.9499999999999993</v>
      </c>
      <c r="E404" s="19">
        <v>110.31</v>
      </c>
      <c r="F404" s="13">
        <v>8</v>
      </c>
      <c r="G404" s="13">
        <v>2.8</v>
      </c>
      <c r="H404" s="20" t="s">
        <v>23</v>
      </c>
    </row>
    <row r="405" spans="1:8" x14ac:dyDescent="0.35">
      <c r="A405" s="13">
        <v>414</v>
      </c>
      <c r="B405" s="18">
        <v>45842</v>
      </c>
      <c r="C405" s="15">
        <v>0.37192129629629628</v>
      </c>
      <c r="D405" s="19">
        <v>1.89</v>
      </c>
      <c r="E405" s="19">
        <v>100.29</v>
      </c>
      <c r="F405" s="13">
        <v>15</v>
      </c>
      <c r="G405" s="13">
        <v>2.9</v>
      </c>
      <c r="H405" s="20" t="s">
        <v>20</v>
      </c>
    </row>
    <row r="406" spans="1:8" x14ac:dyDescent="0.35">
      <c r="A406" s="13">
        <v>415</v>
      </c>
      <c r="B406" s="18">
        <v>45842</v>
      </c>
      <c r="C406" s="15">
        <v>0.41135416666666669</v>
      </c>
      <c r="D406" s="19">
        <v>3.71</v>
      </c>
      <c r="E406" s="19">
        <v>126.35</v>
      </c>
      <c r="F406" s="13">
        <v>45</v>
      </c>
      <c r="G406" s="13">
        <v>2.7</v>
      </c>
      <c r="H406" s="20" t="s">
        <v>43</v>
      </c>
    </row>
    <row r="407" spans="1:8" x14ac:dyDescent="0.35">
      <c r="A407" s="13">
        <v>416</v>
      </c>
      <c r="B407" s="18">
        <v>45842</v>
      </c>
      <c r="C407" s="15">
        <v>0.41457175925925926</v>
      </c>
      <c r="D407" s="19">
        <v>-7.95</v>
      </c>
      <c r="E407" s="19">
        <v>110.48</v>
      </c>
      <c r="F407" s="13">
        <v>13</v>
      </c>
      <c r="G407" s="13">
        <v>1.7</v>
      </c>
      <c r="H407" s="20" t="s">
        <v>23</v>
      </c>
    </row>
    <row r="408" spans="1:8" x14ac:dyDescent="0.35">
      <c r="A408" s="13">
        <v>417</v>
      </c>
      <c r="B408" s="18">
        <v>45842</v>
      </c>
      <c r="C408" s="15">
        <v>0.41540509259259262</v>
      </c>
      <c r="D408" s="19">
        <v>-7.94</v>
      </c>
      <c r="E408" s="19">
        <v>110.47</v>
      </c>
      <c r="F408" s="13">
        <v>6</v>
      </c>
      <c r="G408" s="13">
        <v>1.5</v>
      </c>
      <c r="H408" s="20" t="s">
        <v>23</v>
      </c>
    </row>
    <row r="409" spans="1:8" x14ac:dyDescent="0.35">
      <c r="A409" s="13">
        <v>418</v>
      </c>
      <c r="B409" s="18">
        <v>45842</v>
      </c>
      <c r="C409" s="15">
        <v>0.41836805555555556</v>
      </c>
      <c r="D409" s="19">
        <v>-7.96</v>
      </c>
      <c r="E409" s="19">
        <v>110.5</v>
      </c>
      <c r="F409" s="13">
        <v>8</v>
      </c>
      <c r="G409" s="13">
        <v>1.3</v>
      </c>
      <c r="H409" s="20" t="s">
        <v>23</v>
      </c>
    </row>
    <row r="410" spans="1:8" x14ac:dyDescent="0.35">
      <c r="A410" s="13">
        <v>419</v>
      </c>
      <c r="B410" s="18">
        <v>45842</v>
      </c>
      <c r="C410" s="15">
        <v>0.44890046296296299</v>
      </c>
      <c r="D410" s="19">
        <v>-4.28</v>
      </c>
      <c r="E410" s="19">
        <v>122.51</v>
      </c>
      <c r="F410" s="13">
        <v>7</v>
      </c>
      <c r="G410" s="13">
        <v>2.4</v>
      </c>
      <c r="H410" s="20" t="s">
        <v>21</v>
      </c>
    </row>
    <row r="411" spans="1:8" x14ac:dyDescent="0.35">
      <c r="A411" s="13">
        <v>420</v>
      </c>
      <c r="B411" s="18">
        <v>45842</v>
      </c>
      <c r="C411" s="15">
        <v>0.45887731481481481</v>
      </c>
      <c r="D411" s="19">
        <v>-2.38</v>
      </c>
      <c r="E411" s="19">
        <v>140.33000000000001</v>
      </c>
      <c r="F411" s="13">
        <v>10</v>
      </c>
      <c r="G411" s="13">
        <v>2.5</v>
      </c>
      <c r="H411" s="20" t="s">
        <v>37</v>
      </c>
    </row>
    <row r="412" spans="1:8" x14ac:dyDescent="0.35">
      <c r="A412" s="13">
        <v>421</v>
      </c>
      <c r="B412" s="18">
        <v>45842</v>
      </c>
      <c r="C412" s="15">
        <v>0.47293981481481484</v>
      </c>
      <c r="D412" s="19">
        <v>-4.08</v>
      </c>
      <c r="E412" s="19">
        <v>121.87</v>
      </c>
      <c r="F412" s="13">
        <v>12</v>
      </c>
      <c r="G412" s="13">
        <v>2.2000000000000002</v>
      </c>
      <c r="H412" s="20" t="s">
        <v>21</v>
      </c>
    </row>
    <row r="413" spans="1:8" x14ac:dyDescent="0.35">
      <c r="A413" s="13">
        <v>422</v>
      </c>
      <c r="B413" s="18">
        <v>45842</v>
      </c>
      <c r="C413" s="15">
        <v>0.48180555555555554</v>
      </c>
      <c r="D413" s="19">
        <v>2.71</v>
      </c>
      <c r="E413" s="19">
        <v>128.5</v>
      </c>
      <c r="F413" s="13">
        <v>209</v>
      </c>
      <c r="G413" s="13">
        <v>3.6</v>
      </c>
      <c r="H413" s="20" t="s">
        <v>26</v>
      </c>
    </row>
    <row r="414" spans="1:8" x14ac:dyDescent="0.35">
      <c r="A414" s="13">
        <v>423</v>
      </c>
      <c r="B414" s="18">
        <v>45842</v>
      </c>
      <c r="C414" s="15">
        <v>0.51087962962962963</v>
      </c>
      <c r="D414" s="19">
        <v>-8.25</v>
      </c>
      <c r="E414" s="19">
        <v>110.31</v>
      </c>
      <c r="F414" s="13">
        <v>10</v>
      </c>
      <c r="G414" s="13">
        <v>1.9</v>
      </c>
      <c r="H414" s="20" t="s">
        <v>23</v>
      </c>
    </row>
    <row r="415" spans="1:8" x14ac:dyDescent="0.35">
      <c r="A415" s="13">
        <v>424</v>
      </c>
      <c r="B415" s="18">
        <v>45842</v>
      </c>
      <c r="C415" s="15">
        <v>0.51134259259259263</v>
      </c>
      <c r="D415" s="19">
        <v>-8.2200000000000006</v>
      </c>
      <c r="E415" s="19">
        <v>110.31</v>
      </c>
      <c r="F415" s="13">
        <v>17</v>
      </c>
      <c r="G415" s="13">
        <v>2.2000000000000002</v>
      </c>
      <c r="H415" s="20" t="s">
        <v>23</v>
      </c>
    </row>
    <row r="416" spans="1:8" x14ac:dyDescent="0.35">
      <c r="A416" s="13">
        <v>425</v>
      </c>
      <c r="B416" s="18">
        <v>45842</v>
      </c>
      <c r="C416" s="15">
        <v>0.51314814814814813</v>
      </c>
      <c r="D416" s="19">
        <v>1.2</v>
      </c>
      <c r="E416" s="19">
        <v>126.4</v>
      </c>
      <c r="F416" s="13">
        <v>33</v>
      </c>
      <c r="G416" s="13">
        <v>2.8</v>
      </c>
      <c r="H416" s="20" t="s">
        <v>22</v>
      </c>
    </row>
    <row r="417" spans="1:8" x14ac:dyDescent="0.35">
      <c r="A417" s="13">
        <v>426</v>
      </c>
      <c r="B417" s="18">
        <v>45842</v>
      </c>
      <c r="C417" s="15">
        <v>0.51458333333333328</v>
      </c>
      <c r="D417" s="19">
        <v>-7.93</v>
      </c>
      <c r="E417" s="19">
        <v>110.47</v>
      </c>
      <c r="F417" s="13">
        <v>36</v>
      </c>
      <c r="G417" s="13">
        <v>1.6</v>
      </c>
      <c r="H417" s="20" t="s">
        <v>23</v>
      </c>
    </row>
    <row r="418" spans="1:8" x14ac:dyDescent="0.35">
      <c r="A418" s="13">
        <v>427</v>
      </c>
      <c r="B418" s="18">
        <v>45842</v>
      </c>
      <c r="C418" s="15">
        <v>0.52120370370370372</v>
      </c>
      <c r="D418" s="19">
        <v>-5.31</v>
      </c>
      <c r="E418" s="19">
        <v>129.97</v>
      </c>
      <c r="F418" s="13">
        <v>201</v>
      </c>
      <c r="G418" s="13">
        <v>3.8</v>
      </c>
      <c r="H418" s="20" t="s">
        <v>42</v>
      </c>
    </row>
    <row r="419" spans="1:8" x14ac:dyDescent="0.35">
      <c r="A419" s="13">
        <v>428</v>
      </c>
      <c r="B419" s="18">
        <v>45842</v>
      </c>
      <c r="C419" s="15">
        <v>0.55410879629629628</v>
      </c>
      <c r="D419" s="19">
        <v>-8.25</v>
      </c>
      <c r="E419" s="19">
        <v>110.29</v>
      </c>
      <c r="F419" s="13">
        <v>15</v>
      </c>
      <c r="G419" s="13">
        <v>1.8</v>
      </c>
      <c r="H419" s="20" t="s">
        <v>23</v>
      </c>
    </row>
    <row r="420" spans="1:8" x14ac:dyDescent="0.35">
      <c r="A420" s="13">
        <v>429</v>
      </c>
      <c r="B420" s="18">
        <v>45842</v>
      </c>
      <c r="C420" s="15">
        <v>0.56072916666666661</v>
      </c>
      <c r="D420" s="19">
        <v>-2.42</v>
      </c>
      <c r="E420" s="19">
        <v>120.95</v>
      </c>
      <c r="F420" s="13">
        <v>3</v>
      </c>
      <c r="G420" s="13">
        <v>1.9</v>
      </c>
      <c r="H420" s="20" t="s">
        <v>21</v>
      </c>
    </row>
    <row r="421" spans="1:8" x14ac:dyDescent="0.35">
      <c r="A421" s="13">
        <v>430</v>
      </c>
      <c r="B421" s="18">
        <v>45842</v>
      </c>
      <c r="C421" s="15">
        <v>0.57686342592592588</v>
      </c>
      <c r="D421" s="19">
        <v>-8.75</v>
      </c>
      <c r="E421" s="19">
        <v>112.3</v>
      </c>
      <c r="F421" s="13">
        <v>118</v>
      </c>
      <c r="G421" s="13">
        <v>2.4</v>
      </c>
      <c r="H421" s="20" t="s">
        <v>23</v>
      </c>
    </row>
    <row r="422" spans="1:8" x14ac:dyDescent="0.35">
      <c r="A422" s="13">
        <v>431</v>
      </c>
      <c r="B422" s="18">
        <v>45842</v>
      </c>
      <c r="C422" s="15">
        <v>0.58302083333333332</v>
      </c>
      <c r="D422" s="19">
        <v>-3.44</v>
      </c>
      <c r="E422" s="19">
        <v>128.69999999999999</v>
      </c>
      <c r="F422" s="13">
        <v>10</v>
      </c>
      <c r="G422" s="13">
        <v>4.9000000000000004</v>
      </c>
      <c r="H422" s="20" t="s">
        <v>31</v>
      </c>
    </row>
    <row r="423" spans="1:8" x14ac:dyDescent="0.35">
      <c r="A423" s="13">
        <v>432</v>
      </c>
      <c r="B423" s="18">
        <v>45842</v>
      </c>
      <c r="C423" s="15">
        <v>0.58953703703703708</v>
      </c>
      <c r="D423" s="19">
        <v>-3.36</v>
      </c>
      <c r="E423" s="19">
        <v>128.65</v>
      </c>
      <c r="F423" s="13">
        <v>10</v>
      </c>
      <c r="G423" s="13">
        <v>2.6</v>
      </c>
      <c r="H423" s="20" t="s">
        <v>31</v>
      </c>
    </row>
    <row r="424" spans="1:8" x14ac:dyDescent="0.35">
      <c r="A424" s="13">
        <v>433</v>
      </c>
      <c r="B424" s="18">
        <v>45842</v>
      </c>
      <c r="C424" s="15">
        <v>0.5910185185185185</v>
      </c>
      <c r="D424" s="19">
        <v>-10.01</v>
      </c>
      <c r="E424" s="19">
        <v>110.21</v>
      </c>
      <c r="F424" s="13">
        <v>10</v>
      </c>
      <c r="G424" s="13">
        <v>3.1</v>
      </c>
      <c r="H424" s="20" t="s">
        <v>45</v>
      </c>
    </row>
    <row r="425" spans="1:8" x14ac:dyDescent="0.35">
      <c r="A425" s="13">
        <v>434</v>
      </c>
      <c r="B425" s="18">
        <v>45842</v>
      </c>
      <c r="C425" s="15">
        <v>0.59317129629629628</v>
      </c>
      <c r="D425" s="19">
        <v>-3.4</v>
      </c>
      <c r="E425" s="19">
        <v>128.47</v>
      </c>
      <c r="F425" s="13">
        <v>26</v>
      </c>
      <c r="G425" s="13">
        <v>2.1</v>
      </c>
      <c r="H425" s="20" t="s">
        <v>31</v>
      </c>
    </row>
    <row r="426" spans="1:8" x14ac:dyDescent="0.35">
      <c r="A426" s="13">
        <v>435</v>
      </c>
      <c r="B426" s="18">
        <v>45842</v>
      </c>
      <c r="C426" s="15">
        <v>0.5961805555555556</v>
      </c>
      <c r="D426" s="19">
        <v>-6.61</v>
      </c>
      <c r="E426" s="19">
        <v>107.58</v>
      </c>
      <c r="F426" s="13">
        <v>19</v>
      </c>
      <c r="G426" s="13">
        <v>2</v>
      </c>
      <c r="H426" s="20" t="s">
        <v>23</v>
      </c>
    </row>
    <row r="427" spans="1:8" x14ac:dyDescent="0.35">
      <c r="A427" s="13">
        <v>436</v>
      </c>
      <c r="B427" s="18">
        <v>45842</v>
      </c>
      <c r="C427" s="15">
        <v>0.60030092592592588</v>
      </c>
      <c r="D427" s="19">
        <v>5.84</v>
      </c>
      <c r="E427" s="19">
        <v>126.56</v>
      </c>
      <c r="F427" s="13">
        <v>82</v>
      </c>
      <c r="G427" s="13">
        <v>5.2</v>
      </c>
      <c r="H427" s="20" t="s">
        <v>30</v>
      </c>
    </row>
    <row r="428" spans="1:8" x14ac:dyDescent="0.35">
      <c r="A428" s="13">
        <v>437</v>
      </c>
      <c r="B428" s="18">
        <v>45842</v>
      </c>
      <c r="C428" s="15">
        <v>0.60093750000000001</v>
      </c>
      <c r="D428" s="19">
        <v>-3.46</v>
      </c>
      <c r="E428" s="19">
        <v>128.66999999999999</v>
      </c>
      <c r="F428" s="13">
        <v>10</v>
      </c>
      <c r="G428" s="13">
        <v>2.1</v>
      </c>
      <c r="H428" s="20" t="s">
        <v>31</v>
      </c>
    </row>
    <row r="429" spans="1:8" x14ac:dyDescent="0.35">
      <c r="A429" s="13">
        <v>438</v>
      </c>
      <c r="B429" s="18">
        <v>45842</v>
      </c>
      <c r="C429" s="15">
        <v>0.60574074074074069</v>
      </c>
      <c r="D429" s="19">
        <v>-3.09</v>
      </c>
      <c r="E429" s="19">
        <v>128.69999999999999</v>
      </c>
      <c r="F429" s="13">
        <v>10</v>
      </c>
      <c r="G429" s="13">
        <v>2.4</v>
      </c>
      <c r="H429" s="20" t="s">
        <v>31</v>
      </c>
    </row>
    <row r="430" spans="1:8" x14ac:dyDescent="0.35">
      <c r="A430" s="13">
        <v>439</v>
      </c>
      <c r="B430" s="18">
        <v>45842</v>
      </c>
      <c r="C430" s="15">
        <v>0.60981481481481481</v>
      </c>
      <c r="D430" s="19">
        <v>-8.43</v>
      </c>
      <c r="E430" s="19">
        <v>121.43</v>
      </c>
      <c r="F430" s="13">
        <v>10</v>
      </c>
      <c r="G430" s="13">
        <v>1.3</v>
      </c>
      <c r="H430" s="20" t="s">
        <v>40</v>
      </c>
    </row>
    <row r="431" spans="1:8" x14ac:dyDescent="0.35">
      <c r="A431" s="13">
        <v>440</v>
      </c>
      <c r="B431" s="18">
        <v>45842</v>
      </c>
      <c r="C431" s="15">
        <v>0.6106018518518519</v>
      </c>
      <c r="D431" s="19">
        <v>-3.33</v>
      </c>
      <c r="E431" s="19">
        <v>128.66999999999999</v>
      </c>
      <c r="F431" s="13">
        <v>10</v>
      </c>
      <c r="G431" s="13">
        <v>2.6</v>
      </c>
      <c r="H431" s="20" t="s">
        <v>31</v>
      </c>
    </row>
    <row r="432" spans="1:8" x14ac:dyDescent="0.35">
      <c r="A432" s="13">
        <v>441</v>
      </c>
      <c r="B432" s="18">
        <v>45842</v>
      </c>
      <c r="C432" s="15">
        <v>0.61174768518518519</v>
      </c>
      <c r="D432" s="19">
        <v>-3.91</v>
      </c>
      <c r="E432" s="19">
        <v>133.01</v>
      </c>
      <c r="F432" s="13">
        <v>10</v>
      </c>
      <c r="G432" s="13">
        <v>2.9</v>
      </c>
      <c r="H432" s="20" t="s">
        <v>24</v>
      </c>
    </row>
    <row r="433" spans="1:8" x14ac:dyDescent="0.35">
      <c r="A433" s="13">
        <v>442</v>
      </c>
      <c r="B433" s="18">
        <v>45842</v>
      </c>
      <c r="C433" s="15">
        <v>0.61379629629629628</v>
      </c>
      <c r="D433" s="19">
        <v>-3.43</v>
      </c>
      <c r="E433" s="19">
        <v>128.66999999999999</v>
      </c>
      <c r="F433" s="13">
        <v>10</v>
      </c>
      <c r="G433" s="13">
        <v>3</v>
      </c>
      <c r="H433" s="20" t="s">
        <v>31</v>
      </c>
    </row>
    <row r="434" spans="1:8" x14ac:dyDescent="0.35">
      <c r="A434" s="13">
        <v>443</v>
      </c>
      <c r="B434" s="18">
        <v>45842</v>
      </c>
      <c r="C434" s="15">
        <v>0.61616898148148147</v>
      </c>
      <c r="D434" s="19">
        <v>-3.24</v>
      </c>
      <c r="E434" s="19">
        <v>128.66</v>
      </c>
      <c r="F434" s="13">
        <v>10</v>
      </c>
      <c r="G434" s="13">
        <v>2</v>
      </c>
      <c r="H434" s="20" t="s">
        <v>31</v>
      </c>
    </row>
    <row r="435" spans="1:8" x14ac:dyDescent="0.35">
      <c r="A435" s="13">
        <v>444</v>
      </c>
      <c r="B435" s="18">
        <v>45842</v>
      </c>
      <c r="C435" s="15">
        <v>0.62412037037037038</v>
      </c>
      <c r="D435" s="19">
        <v>-8.7100000000000009</v>
      </c>
      <c r="E435" s="19">
        <v>114.96</v>
      </c>
      <c r="F435" s="13">
        <v>95</v>
      </c>
      <c r="G435" s="13">
        <v>3.1</v>
      </c>
      <c r="H435" s="20" t="s">
        <v>38</v>
      </c>
    </row>
    <row r="436" spans="1:8" x14ac:dyDescent="0.35">
      <c r="A436" s="13">
        <v>445</v>
      </c>
      <c r="B436" s="18">
        <v>45842</v>
      </c>
      <c r="C436" s="15">
        <v>0.62982638888888887</v>
      </c>
      <c r="D436" s="19">
        <v>-3.4</v>
      </c>
      <c r="E436" s="19">
        <v>128.63999999999999</v>
      </c>
      <c r="F436" s="13">
        <v>10</v>
      </c>
      <c r="G436" s="13">
        <v>3.5</v>
      </c>
      <c r="H436" s="20" t="s">
        <v>31</v>
      </c>
    </row>
    <row r="437" spans="1:8" x14ac:dyDescent="0.35">
      <c r="A437" s="13">
        <v>446</v>
      </c>
      <c r="B437" s="18">
        <v>45842</v>
      </c>
      <c r="C437" s="15">
        <v>0.63165509259259256</v>
      </c>
      <c r="D437" s="19">
        <v>-2.36</v>
      </c>
      <c r="E437" s="19">
        <v>120.65</v>
      </c>
      <c r="F437" s="13">
        <v>2</v>
      </c>
      <c r="G437" s="13">
        <v>3.5</v>
      </c>
      <c r="H437" s="20" t="s">
        <v>21</v>
      </c>
    </row>
    <row r="438" spans="1:8" x14ac:dyDescent="0.35">
      <c r="A438" s="13">
        <v>447</v>
      </c>
      <c r="B438" s="18">
        <v>45842</v>
      </c>
      <c r="C438" s="15">
        <v>0.64859953703703699</v>
      </c>
      <c r="D438" s="19">
        <v>-7.5</v>
      </c>
      <c r="E438" s="19">
        <v>120.3</v>
      </c>
      <c r="F438" s="13">
        <v>379</v>
      </c>
      <c r="G438" s="13">
        <v>3.7</v>
      </c>
      <c r="H438" s="20" t="s">
        <v>25</v>
      </c>
    </row>
    <row r="439" spans="1:8" x14ac:dyDescent="0.35">
      <c r="A439" s="13">
        <v>448</v>
      </c>
      <c r="B439" s="18">
        <v>45842</v>
      </c>
      <c r="C439" s="15">
        <v>0.64870370370370367</v>
      </c>
      <c r="D439" s="19">
        <v>-2.46</v>
      </c>
      <c r="E439" s="19">
        <v>121.01</v>
      </c>
      <c r="F439" s="13">
        <v>4</v>
      </c>
      <c r="G439" s="13">
        <v>2.1</v>
      </c>
      <c r="H439" s="20" t="s">
        <v>21</v>
      </c>
    </row>
    <row r="440" spans="1:8" x14ac:dyDescent="0.35">
      <c r="A440" s="13">
        <v>449</v>
      </c>
      <c r="B440" s="18">
        <v>45842</v>
      </c>
      <c r="C440" s="15">
        <v>0.65364583333333337</v>
      </c>
      <c r="D440" s="19">
        <v>-3.39</v>
      </c>
      <c r="E440" s="19">
        <v>128.72999999999999</v>
      </c>
      <c r="F440" s="13">
        <v>10</v>
      </c>
      <c r="G440" s="13">
        <v>2.1</v>
      </c>
      <c r="H440" s="20" t="s">
        <v>31</v>
      </c>
    </row>
    <row r="441" spans="1:8" x14ac:dyDescent="0.35">
      <c r="A441" s="13">
        <v>450</v>
      </c>
      <c r="B441" s="18">
        <v>45842</v>
      </c>
      <c r="C441" s="15">
        <v>0.66740740740740745</v>
      </c>
      <c r="D441" s="19">
        <v>-8.27</v>
      </c>
      <c r="E441" s="19">
        <v>110.25</v>
      </c>
      <c r="F441" s="13">
        <v>20</v>
      </c>
      <c r="G441" s="13">
        <v>2.5</v>
      </c>
      <c r="H441" s="20" t="s">
        <v>23</v>
      </c>
    </row>
    <row r="442" spans="1:8" x14ac:dyDescent="0.35">
      <c r="A442" s="13">
        <v>451</v>
      </c>
      <c r="B442" s="18">
        <v>45842</v>
      </c>
      <c r="C442" s="15">
        <v>0.67020833333333329</v>
      </c>
      <c r="D442" s="19">
        <v>-0.08</v>
      </c>
      <c r="E442" s="19">
        <v>123.1</v>
      </c>
      <c r="F442" s="13">
        <v>139</v>
      </c>
      <c r="G442" s="13">
        <v>2.6</v>
      </c>
      <c r="H442" s="20" t="s">
        <v>36</v>
      </c>
    </row>
    <row r="443" spans="1:8" x14ac:dyDescent="0.35">
      <c r="A443" s="13">
        <v>452</v>
      </c>
      <c r="B443" s="18">
        <v>45842</v>
      </c>
      <c r="C443" s="15">
        <v>0.67487268518518517</v>
      </c>
      <c r="D443" s="19">
        <v>-9.0299999999999994</v>
      </c>
      <c r="E443" s="19">
        <v>123.91</v>
      </c>
      <c r="F443" s="13">
        <v>63</v>
      </c>
      <c r="G443" s="13">
        <v>2.9</v>
      </c>
      <c r="H443" s="20" t="s">
        <v>39</v>
      </c>
    </row>
    <row r="444" spans="1:8" x14ac:dyDescent="0.35">
      <c r="A444" s="13">
        <v>453</v>
      </c>
      <c r="B444" s="18">
        <v>45842</v>
      </c>
      <c r="C444" s="15">
        <v>0.68659722222222219</v>
      </c>
      <c r="D444" s="19">
        <v>-7.93</v>
      </c>
      <c r="E444" s="19">
        <v>107.1</v>
      </c>
      <c r="F444" s="13">
        <v>23</v>
      </c>
      <c r="G444" s="13">
        <v>2.2000000000000002</v>
      </c>
      <c r="H444" s="20" t="s">
        <v>23</v>
      </c>
    </row>
    <row r="445" spans="1:8" x14ac:dyDescent="0.35">
      <c r="A445" s="13">
        <v>454</v>
      </c>
      <c r="B445" s="18">
        <v>45842</v>
      </c>
      <c r="C445" s="15">
        <v>0.68692129629629628</v>
      </c>
      <c r="D445" s="19">
        <v>-8.93</v>
      </c>
      <c r="E445" s="19">
        <v>111.9</v>
      </c>
      <c r="F445" s="13">
        <v>34</v>
      </c>
      <c r="G445" s="13">
        <v>2.7</v>
      </c>
      <c r="H445" s="20" t="s">
        <v>23</v>
      </c>
    </row>
    <row r="446" spans="1:8" x14ac:dyDescent="0.35">
      <c r="A446" s="13">
        <v>455</v>
      </c>
      <c r="B446" s="18">
        <v>45842</v>
      </c>
      <c r="C446" s="15">
        <v>0.68815972222222221</v>
      </c>
      <c r="D446" s="19">
        <v>-3.29</v>
      </c>
      <c r="E446" s="19">
        <v>128.52000000000001</v>
      </c>
      <c r="F446" s="13">
        <v>10</v>
      </c>
      <c r="G446" s="13">
        <v>2</v>
      </c>
      <c r="H446" s="20" t="s">
        <v>31</v>
      </c>
    </row>
    <row r="447" spans="1:8" x14ac:dyDescent="0.35">
      <c r="A447" s="13">
        <v>456</v>
      </c>
      <c r="B447" s="18">
        <v>45842</v>
      </c>
      <c r="C447" s="15">
        <v>0.69047453703703698</v>
      </c>
      <c r="D447" s="19">
        <v>-8.7799999999999994</v>
      </c>
      <c r="E447" s="19">
        <v>110.08</v>
      </c>
      <c r="F447" s="13">
        <v>20</v>
      </c>
      <c r="G447" s="13">
        <v>2.7</v>
      </c>
      <c r="H447" s="20" t="s">
        <v>23</v>
      </c>
    </row>
    <row r="448" spans="1:8" x14ac:dyDescent="0.35">
      <c r="A448" s="13">
        <v>457</v>
      </c>
      <c r="B448" s="18">
        <v>45842</v>
      </c>
      <c r="C448" s="15">
        <v>0.69491898148148146</v>
      </c>
      <c r="D448" s="19">
        <v>-3.41</v>
      </c>
      <c r="E448" s="19">
        <v>128.68</v>
      </c>
      <c r="F448" s="13">
        <v>10</v>
      </c>
      <c r="G448" s="13">
        <v>2.6</v>
      </c>
      <c r="H448" s="20" t="s">
        <v>31</v>
      </c>
    </row>
    <row r="449" spans="1:8" x14ac:dyDescent="0.35">
      <c r="A449" s="13">
        <v>458</v>
      </c>
      <c r="B449" s="18">
        <v>45842</v>
      </c>
      <c r="C449" s="15">
        <v>0.70190972222222225</v>
      </c>
      <c r="D449" s="19">
        <v>-8.68</v>
      </c>
      <c r="E449" s="19">
        <v>110.31</v>
      </c>
      <c r="F449" s="13">
        <v>30</v>
      </c>
      <c r="G449" s="13">
        <v>2.4</v>
      </c>
      <c r="H449" s="20" t="s">
        <v>23</v>
      </c>
    </row>
    <row r="450" spans="1:8" x14ac:dyDescent="0.35">
      <c r="A450" s="13">
        <v>459</v>
      </c>
      <c r="B450" s="18">
        <v>45842</v>
      </c>
      <c r="C450" s="15">
        <v>0.72315972222222225</v>
      </c>
      <c r="D450" s="19">
        <v>-3.97</v>
      </c>
      <c r="E450" s="19">
        <v>126.85</v>
      </c>
      <c r="F450" s="13">
        <v>11</v>
      </c>
      <c r="G450" s="13">
        <v>4.2</v>
      </c>
      <c r="H450" s="20" t="s">
        <v>54</v>
      </c>
    </row>
    <row r="451" spans="1:8" x14ac:dyDescent="0.35">
      <c r="A451" s="13">
        <v>460</v>
      </c>
      <c r="B451" s="18">
        <v>45842</v>
      </c>
      <c r="C451" s="15">
        <v>0.73834490740740744</v>
      </c>
      <c r="D451" s="19">
        <v>-2.62</v>
      </c>
      <c r="E451" s="19">
        <v>139.51</v>
      </c>
      <c r="F451" s="13">
        <v>10</v>
      </c>
      <c r="G451" s="13">
        <v>2.7</v>
      </c>
      <c r="H451" s="20" t="s">
        <v>37</v>
      </c>
    </row>
    <row r="452" spans="1:8" x14ac:dyDescent="0.35">
      <c r="A452" s="13">
        <v>461</v>
      </c>
      <c r="B452" s="18">
        <v>45842</v>
      </c>
      <c r="C452" s="15">
        <v>0.74349537037037039</v>
      </c>
      <c r="D452" s="19">
        <v>-3.36</v>
      </c>
      <c r="E452" s="19">
        <v>128.63999999999999</v>
      </c>
      <c r="F452" s="13">
        <v>10</v>
      </c>
      <c r="G452" s="13">
        <v>2.9</v>
      </c>
      <c r="H452" s="20" t="s">
        <v>31</v>
      </c>
    </row>
    <row r="453" spans="1:8" x14ac:dyDescent="0.35">
      <c r="A453" s="13">
        <v>462</v>
      </c>
      <c r="B453" s="18">
        <v>45842</v>
      </c>
      <c r="C453" s="15">
        <v>0.74569444444444444</v>
      </c>
      <c r="D453" s="19">
        <v>-3.41</v>
      </c>
      <c r="E453" s="19">
        <v>128.63</v>
      </c>
      <c r="F453" s="13">
        <v>10</v>
      </c>
      <c r="G453" s="13">
        <v>2.9</v>
      </c>
      <c r="H453" s="20" t="s">
        <v>31</v>
      </c>
    </row>
    <row r="454" spans="1:8" x14ac:dyDescent="0.35">
      <c r="A454" s="13">
        <v>463</v>
      </c>
      <c r="B454" s="18">
        <v>45842</v>
      </c>
      <c r="C454" s="15">
        <v>0.75376157407407407</v>
      </c>
      <c r="D454" s="19">
        <v>-3.41</v>
      </c>
      <c r="E454" s="19">
        <v>128.68</v>
      </c>
      <c r="F454" s="13">
        <v>10</v>
      </c>
      <c r="G454" s="13">
        <v>2.4</v>
      </c>
      <c r="H454" s="20" t="s">
        <v>31</v>
      </c>
    </row>
    <row r="455" spans="1:8" x14ac:dyDescent="0.35">
      <c r="A455" s="13">
        <v>464</v>
      </c>
      <c r="B455" s="18">
        <v>45842</v>
      </c>
      <c r="C455" s="15">
        <v>0.76574074074074072</v>
      </c>
      <c r="D455" s="19">
        <v>-0.68</v>
      </c>
      <c r="E455" s="19">
        <v>131.43</v>
      </c>
      <c r="F455" s="13">
        <v>10</v>
      </c>
      <c r="G455" s="13">
        <v>2</v>
      </c>
      <c r="H455" s="20" t="s">
        <v>24</v>
      </c>
    </row>
    <row r="456" spans="1:8" x14ac:dyDescent="0.35">
      <c r="A456" s="13">
        <v>465</v>
      </c>
      <c r="B456" s="18">
        <v>45842</v>
      </c>
      <c r="C456" s="15">
        <v>0.79166666666666663</v>
      </c>
      <c r="D456" s="19">
        <v>-3.41</v>
      </c>
      <c r="E456" s="19">
        <v>128.65</v>
      </c>
      <c r="F456" s="13">
        <v>10</v>
      </c>
      <c r="G456" s="13">
        <v>2.4</v>
      </c>
      <c r="H456" s="20" t="s">
        <v>31</v>
      </c>
    </row>
    <row r="457" spans="1:8" x14ac:dyDescent="0.35">
      <c r="A457" s="13">
        <v>466</v>
      </c>
      <c r="B457" s="18">
        <v>45842</v>
      </c>
      <c r="C457" s="15">
        <v>0.8052893518518518</v>
      </c>
      <c r="D457" s="19">
        <v>-8.9</v>
      </c>
      <c r="E457" s="19">
        <v>110.3</v>
      </c>
      <c r="F457" s="13">
        <v>77</v>
      </c>
      <c r="G457" s="13">
        <v>2.6</v>
      </c>
      <c r="H457" s="20" t="s">
        <v>23</v>
      </c>
    </row>
    <row r="458" spans="1:8" x14ac:dyDescent="0.35">
      <c r="A458" s="13">
        <v>467</v>
      </c>
      <c r="B458" s="18">
        <v>45842</v>
      </c>
      <c r="C458" s="15">
        <v>0.81940972222222219</v>
      </c>
      <c r="D458" s="19">
        <v>-8.3000000000000007</v>
      </c>
      <c r="E458" s="19">
        <v>109.94</v>
      </c>
      <c r="F458" s="13">
        <v>79</v>
      </c>
      <c r="G458" s="13">
        <v>2.5</v>
      </c>
      <c r="H458" s="20" t="s">
        <v>23</v>
      </c>
    </row>
    <row r="459" spans="1:8" x14ac:dyDescent="0.35">
      <c r="A459" s="13">
        <v>468</v>
      </c>
      <c r="B459" s="18">
        <v>45842</v>
      </c>
      <c r="C459" s="15">
        <v>0.82611111111111113</v>
      </c>
      <c r="D459" s="19">
        <v>-3.21</v>
      </c>
      <c r="E459" s="19">
        <v>128.66</v>
      </c>
      <c r="F459" s="13">
        <v>19</v>
      </c>
      <c r="G459" s="13">
        <v>2</v>
      </c>
      <c r="H459" s="20" t="s">
        <v>31</v>
      </c>
    </row>
    <row r="460" spans="1:8" x14ac:dyDescent="0.35">
      <c r="A460" s="13">
        <v>469</v>
      </c>
      <c r="B460" s="18">
        <v>45842</v>
      </c>
      <c r="C460" s="15">
        <v>0.8265393518518519</v>
      </c>
      <c r="D460" s="19">
        <v>-2.37</v>
      </c>
      <c r="E460" s="19">
        <v>120.92</v>
      </c>
      <c r="F460" s="13">
        <v>2</v>
      </c>
      <c r="G460" s="13">
        <v>2.1</v>
      </c>
      <c r="H460" s="20" t="s">
        <v>21</v>
      </c>
    </row>
    <row r="461" spans="1:8" x14ac:dyDescent="0.35">
      <c r="A461" s="13">
        <v>470</v>
      </c>
      <c r="B461" s="18">
        <v>45842</v>
      </c>
      <c r="C461" s="15">
        <v>0.82824074074074072</v>
      </c>
      <c r="D461" s="19">
        <v>-8.86</v>
      </c>
      <c r="E461" s="19">
        <v>118.16</v>
      </c>
      <c r="F461" s="13">
        <v>92</v>
      </c>
      <c r="G461" s="13">
        <v>2.2000000000000002</v>
      </c>
      <c r="H461" s="20" t="s">
        <v>27</v>
      </c>
    </row>
    <row r="462" spans="1:8" x14ac:dyDescent="0.35">
      <c r="A462" s="13">
        <v>471</v>
      </c>
      <c r="B462" s="18">
        <v>45842</v>
      </c>
      <c r="C462" s="15">
        <v>0.83496527777777774</v>
      </c>
      <c r="D462" s="19">
        <v>-2.27</v>
      </c>
      <c r="E462" s="19">
        <v>139.91999999999999</v>
      </c>
      <c r="F462" s="13">
        <v>13</v>
      </c>
      <c r="G462" s="13">
        <v>2.4</v>
      </c>
      <c r="H462" s="20" t="s">
        <v>37</v>
      </c>
    </row>
    <row r="463" spans="1:8" x14ac:dyDescent="0.35">
      <c r="A463" s="13">
        <v>472</v>
      </c>
      <c r="B463" s="18">
        <v>45842</v>
      </c>
      <c r="C463" s="15">
        <v>0.83792824074074079</v>
      </c>
      <c r="D463" s="19">
        <v>-8.27</v>
      </c>
      <c r="E463" s="19">
        <v>110.29</v>
      </c>
      <c r="F463" s="13">
        <v>13</v>
      </c>
      <c r="G463" s="13">
        <v>2.1</v>
      </c>
      <c r="H463" s="20" t="s">
        <v>23</v>
      </c>
    </row>
    <row r="464" spans="1:8" x14ac:dyDescent="0.35">
      <c r="A464" s="13">
        <v>473</v>
      </c>
      <c r="B464" s="18">
        <v>45842</v>
      </c>
      <c r="C464" s="15">
        <v>0.84085648148148151</v>
      </c>
      <c r="D464" s="19">
        <v>-3.39</v>
      </c>
      <c r="E464" s="19">
        <v>128.68</v>
      </c>
      <c r="F464" s="13">
        <v>10</v>
      </c>
      <c r="G464" s="13">
        <v>2.1</v>
      </c>
      <c r="H464" s="20" t="s">
        <v>31</v>
      </c>
    </row>
    <row r="465" spans="1:8" x14ac:dyDescent="0.35">
      <c r="A465" s="13">
        <v>474</v>
      </c>
      <c r="B465" s="18">
        <v>45842</v>
      </c>
      <c r="C465" s="15">
        <v>0.86031250000000004</v>
      </c>
      <c r="D465" s="19">
        <v>-7.46</v>
      </c>
      <c r="E465" s="19">
        <v>129.47999999999999</v>
      </c>
      <c r="F465" s="13">
        <v>181</v>
      </c>
      <c r="G465" s="13">
        <v>3.9</v>
      </c>
      <c r="H465" s="20" t="s">
        <v>42</v>
      </c>
    </row>
    <row r="466" spans="1:8" x14ac:dyDescent="0.35">
      <c r="A466" s="13">
        <v>475</v>
      </c>
      <c r="B466" s="18">
        <v>45842</v>
      </c>
      <c r="C466" s="15">
        <v>0.8619444444444444</v>
      </c>
      <c r="D466" s="19">
        <v>-3.41</v>
      </c>
      <c r="E466" s="19">
        <v>128.66</v>
      </c>
      <c r="F466" s="13">
        <v>10</v>
      </c>
      <c r="G466" s="13">
        <v>2.8</v>
      </c>
      <c r="H466" s="20" t="s">
        <v>31</v>
      </c>
    </row>
    <row r="467" spans="1:8" x14ac:dyDescent="0.35">
      <c r="A467" s="13">
        <v>476</v>
      </c>
      <c r="B467" s="18">
        <v>45842</v>
      </c>
      <c r="C467" s="15">
        <v>0.86708333333333332</v>
      </c>
      <c r="D467" s="19">
        <v>-2.36</v>
      </c>
      <c r="E467" s="19">
        <v>140.22999999999999</v>
      </c>
      <c r="F467" s="13">
        <v>10</v>
      </c>
      <c r="G467" s="13">
        <v>1.9</v>
      </c>
      <c r="H467" s="20" t="s">
        <v>37</v>
      </c>
    </row>
    <row r="468" spans="1:8" x14ac:dyDescent="0.35">
      <c r="A468" s="13">
        <v>477</v>
      </c>
      <c r="B468" s="18">
        <v>45842</v>
      </c>
      <c r="C468" s="15">
        <v>0.90326388888888887</v>
      </c>
      <c r="D468" s="19">
        <v>-2.46</v>
      </c>
      <c r="E468" s="19">
        <v>120.63</v>
      </c>
      <c r="F468" s="13">
        <v>20</v>
      </c>
      <c r="G468" s="13">
        <v>1.8</v>
      </c>
      <c r="H468" s="20" t="s">
        <v>21</v>
      </c>
    </row>
    <row r="469" spans="1:8" x14ac:dyDescent="0.35">
      <c r="A469" s="13">
        <v>478</v>
      </c>
      <c r="B469" s="18">
        <v>45842</v>
      </c>
      <c r="C469" s="15">
        <v>0.90520833333333328</v>
      </c>
      <c r="D469" s="19">
        <v>-3.78</v>
      </c>
      <c r="E469" s="19">
        <v>127.74</v>
      </c>
      <c r="F469" s="13">
        <v>0</v>
      </c>
      <c r="G469" s="13">
        <v>3.1</v>
      </c>
      <c r="H469" s="20" t="s">
        <v>31</v>
      </c>
    </row>
    <row r="470" spans="1:8" x14ac:dyDescent="0.35">
      <c r="A470" s="13">
        <v>479</v>
      </c>
      <c r="B470" s="18">
        <v>45842</v>
      </c>
      <c r="C470" s="15">
        <v>0.90854166666666669</v>
      </c>
      <c r="D470" s="19">
        <v>-8.31</v>
      </c>
      <c r="E470" s="19">
        <v>120.02</v>
      </c>
      <c r="F470" s="13">
        <v>159</v>
      </c>
      <c r="G470" s="13">
        <v>2.4</v>
      </c>
      <c r="H470" s="20" t="s">
        <v>40</v>
      </c>
    </row>
    <row r="471" spans="1:8" x14ac:dyDescent="0.35">
      <c r="A471" s="13">
        <v>480</v>
      </c>
      <c r="B471" s="18">
        <v>45842</v>
      </c>
      <c r="C471" s="15">
        <v>0.91224537037037035</v>
      </c>
      <c r="D471" s="19">
        <v>-9.2100000000000009</v>
      </c>
      <c r="E471" s="19">
        <v>112.98</v>
      </c>
      <c r="F471" s="13">
        <v>10</v>
      </c>
      <c r="G471" s="13">
        <v>2.7</v>
      </c>
      <c r="H471" s="20" t="s">
        <v>45</v>
      </c>
    </row>
    <row r="472" spans="1:8" x14ac:dyDescent="0.35">
      <c r="A472" s="13">
        <v>481</v>
      </c>
      <c r="B472" s="18">
        <v>45842</v>
      </c>
      <c r="C472" s="15">
        <v>0.91341435185185182</v>
      </c>
      <c r="D472" s="19">
        <v>-8.7799999999999994</v>
      </c>
      <c r="E472" s="19">
        <v>109.81</v>
      </c>
      <c r="F472" s="13">
        <v>13</v>
      </c>
      <c r="G472" s="13">
        <v>2.6</v>
      </c>
      <c r="H472" s="20" t="s">
        <v>23</v>
      </c>
    </row>
    <row r="473" spans="1:8" x14ac:dyDescent="0.35">
      <c r="A473" s="13">
        <v>482</v>
      </c>
      <c r="B473" s="18">
        <v>45842</v>
      </c>
      <c r="C473" s="15">
        <v>0.91774305555555558</v>
      </c>
      <c r="D473" s="19">
        <v>-3.39</v>
      </c>
      <c r="E473" s="19">
        <v>128.66</v>
      </c>
      <c r="F473" s="13">
        <v>10</v>
      </c>
      <c r="G473" s="13">
        <v>2.2999999999999998</v>
      </c>
      <c r="H473" s="20" t="s">
        <v>31</v>
      </c>
    </row>
    <row r="474" spans="1:8" x14ac:dyDescent="0.35">
      <c r="A474" s="13">
        <v>483</v>
      </c>
      <c r="B474" s="18">
        <v>45842</v>
      </c>
      <c r="C474" s="15">
        <v>0.9188425925925926</v>
      </c>
      <c r="D474" s="19">
        <v>-3.03</v>
      </c>
      <c r="E474" s="19">
        <v>135.75</v>
      </c>
      <c r="F474" s="13">
        <v>10</v>
      </c>
      <c r="G474" s="13">
        <v>2.7</v>
      </c>
      <c r="H474" s="20" t="s">
        <v>24</v>
      </c>
    </row>
    <row r="475" spans="1:8" x14ac:dyDescent="0.35">
      <c r="A475" s="13">
        <v>484</v>
      </c>
      <c r="B475" s="18">
        <v>45842</v>
      </c>
      <c r="C475" s="15">
        <v>0.92730324074074078</v>
      </c>
      <c r="D475" s="19">
        <v>-2.2599999999999998</v>
      </c>
      <c r="E475" s="19">
        <v>120.83</v>
      </c>
      <c r="F475" s="13">
        <v>5</v>
      </c>
      <c r="G475" s="13">
        <v>2.2999999999999998</v>
      </c>
      <c r="H475" s="20" t="s">
        <v>21</v>
      </c>
    </row>
    <row r="476" spans="1:8" x14ac:dyDescent="0.35">
      <c r="A476" s="13">
        <v>485</v>
      </c>
      <c r="B476" s="18">
        <v>45842</v>
      </c>
      <c r="C476" s="15">
        <v>0.92869212962962966</v>
      </c>
      <c r="D476" s="19">
        <v>-2.25</v>
      </c>
      <c r="E476" s="19">
        <v>120.84</v>
      </c>
      <c r="F476" s="13">
        <v>5</v>
      </c>
      <c r="G476" s="13">
        <v>2.4</v>
      </c>
      <c r="H476" s="20" t="s">
        <v>21</v>
      </c>
    </row>
    <row r="477" spans="1:8" x14ac:dyDescent="0.35">
      <c r="A477" s="13">
        <v>486</v>
      </c>
      <c r="B477" s="18">
        <v>45842</v>
      </c>
      <c r="C477" s="15">
        <v>0.93303240740740745</v>
      </c>
      <c r="D477" s="19">
        <v>-8.84</v>
      </c>
      <c r="E477" s="19">
        <v>118.2</v>
      </c>
      <c r="F477" s="13">
        <v>13</v>
      </c>
      <c r="G477" s="13">
        <v>1.8</v>
      </c>
      <c r="H477" s="20" t="s">
        <v>27</v>
      </c>
    </row>
    <row r="478" spans="1:8" x14ac:dyDescent="0.35">
      <c r="A478" s="13">
        <v>487</v>
      </c>
      <c r="B478" s="18">
        <v>45842</v>
      </c>
      <c r="C478" s="15">
        <v>0.95181712962962961</v>
      </c>
      <c r="D478" s="19">
        <v>-0.19</v>
      </c>
      <c r="E478" s="19">
        <v>122.98</v>
      </c>
      <c r="F478" s="13">
        <v>35</v>
      </c>
      <c r="G478" s="13">
        <v>4.5</v>
      </c>
      <c r="H478" s="20" t="s">
        <v>36</v>
      </c>
    </row>
    <row r="479" spans="1:8" x14ac:dyDescent="0.35">
      <c r="A479" s="13">
        <v>488</v>
      </c>
      <c r="B479" s="18">
        <v>45842</v>
      </c>
      <c r="C479" s="15">
        <v>0.95181712962962961</v>
      </c>
      <c r="D479" s="19">
        <v>-0.15</v>
      </c>
      <c r="E479" s="19">
        <v>122.95</v>
      </c>
      <c r="F479" s="13">
        <v>27</v>
      </c>
      <c r="G479" s="13">
        <v>4.4000000000000004</v>
      </c>
      <c r="H479" s="20" t="s">
        <v>36</v>
      </c>
    </row>
    <row r="480" spans="1:8" x14ac:dyDescent="0.35">
      <c r="A480" s="13">
        <v>490</v>
      </c>
      <c r="B480" s="18">
        <v>45842</v>
      </c>
      <c r="C480" s="15">
        <v>0.97381944444444446</v>
      </c>
      <c r="D480" s="19">
        <v>-9.4600000000000009</v>
      </c>
      <c r="E480" s="19">
        <v>117.14</v>
      </c>
      <c r="F480" s="13">
        <v>19</v>
      </c>
      <c r="G480" s="13">
        <v>2.8</v>
      </c>
      <c r="H480" s="20" t="s">
        <v>27</v>
      </c>
    </row>
    <row r="481" spans="1:8" x14ac:dyDescent="0.35">
      <c r="A481" s="13">
        <v>491</v>
      </c>
      <c r="B481" s="18">
        <v>45842</v>
      </c>
      <c r="C481" s="15">
        <v>0.97905092592592591</v>
      </c>
      <c r="D481" s="19">
        <v>-0.28999999999999998</v>
      </c>
      <c r="E481" s="19">
        <v>122.91</v>
      </c>
      <c r="F481" s="13">
        <v>30</v>
      </c>
      <c r="G481" s="13">
        <v>2.4</v>
      </c>
      <c r="H481" s="20" t="s">
        <v>36</v>
      </c>
    </row>
    <row r="482" spans="1:8" x14ac:dyDescent="0.35">
      <c r="A482" s="13">
        <v>492</v>
      </c>
      <c r="B482" s="18">
        <v>45842</v>
      </c>
      <c r="C482" s="15">
        <v>0.99179398148148146</v>
      </c>
      <c r="D482" s="19">
        <v>-10.93</v>
      </c>
      <c r="E482" s="19">
        <v>111.15</v>
      </c>
      <c r="F482" s="13">
        <v>10</v>
      </c>
      <c r="G482" s="13">
        <v>3.6</v>
      </c>
      <c r="H482" s="20" t="s">
        <v>45</v>
      </c>
    </row>
    <row r="483" spans="1:8" x14ac:dyDescent="0.35">
      <c r="A483" s="13">
        <v>493</v>
      </c>
      <c r="B483" s="18">
        <v>45842</v>
      </c>
      <c r="C483" s="15">
        <v>0.99678240740740742</v>
      </c>
      <c r="D483" s="19">
        <v>-3.48</v>
      </c>
      <c r="E483" s="19">
        <v>128.61000000000001</v>
      </c>
      <c r="F483" s="13">
        <v>8</v>
      </c>
      <c r="G483" s="13">
        <v>2.2999999999999998</v>
      </c>
      <c r="H483" s="20" t="s">
        <v>31</v>
      </c>
    </row>
    <row r="484" spans="1:8" x14ac:dyDescent="0.35">
      <c r="A484" s="13">
        <v>494</v>
      </c>
      <c r="B484" s="18">
        <v>45843</v>
      </c>
      <c r="C484" s="15">
        <v>5.4282407407407404E-3</v>
      </c>
      <c r="D484" s="19">
        <v>-9.09</v>
      </c>
      <c r="E484" s="19">
        <v>112.97</v>
      </c>
      <c r="F484" s="13">
        <v>10</v>
      </c>
      <c r="G484" s="13">
        <v>3.1</v>
      </c>
      <c r="H484" s="20" t="s">
        <v>45</v>
      </c>
    </row>
    <row r="485" spans="1:8" x14ac:dyDescent="0.35">
      <c r="A485" s="13">
        <v>495</v>
      </c>
      <c r="B485" s="18">
        <v>45843</v>
      </c>
      <c r="C485" s="15">
        <v>1.9699074074074074E-2</v>
      </c>
      <c r="D485" s="19">
        <v>-3.06</v>
      </c>
      <c r="E485" s="19">
        <v>139.44</v>
      </c>
      <c r="F485" s="13">
        <v>10</v>
      </c>
      <c r="G485" s="13">
        <v>3.5</v>
      </c>
      <c r="H485" s="20" t="s">
        <v>33</v>
      </c>
    </row>
    <row r="486" spans="1:8" x14ac:dyDescent="0.35">
      <c r="A486" s="13">
        <v>496</v>
      </c>
      <c r="B486" s="18">
        <v>45843</v>
      </c>
      <c r="C486" s="15">
        <v>3.1944444444444442E-2</v>
      </c>
      <c r="D486" s="19">
        <v>-7.97</v>
      </c>
      <c r="E486" s="19">
        <v>110.49</v>
      </c>
      <c r="F486" s="13">
        <v>16</v>
      </c>
      <c r="G486" s="13">
        <v>1.3</v>
      </c>
      <c r="H486" s="20" t="s">
        <v>23</v>
      </c>
    </row>
    <row r="487" spans="1:8" x14ac:dyDescent="0.35">
      <c r="A487" s="13">
        <v>497</v>
      </c>
      <c r="B487" s="18">
        <v>45843</v>
      </c>
      <c r="C487" s="15">
        <v>3.2939814814814818E-2</v>
      </c>
      <c r="D487" s="19">
        <v>-9.81</v>
      </c>
      <c r="E487" s="19">
        <v>123.48</v>
      </c>
      <c r="F487" s="13">
        <v>37</v>
      </c>
      <c r="G487" s="13">
        <v>2.9</v>
      </c>
      <c r="H487" s="20" t="s">
        <v>39</v>
      </c>
    </row>
    <row r="488" spans="1:8" x14ac:dyDescent="0.35">
      <c r="A488" s="13">
        <v>498</v>
      </c>
      <c r="B488" s="18">
        <v>45843</v>
      </c>
      <c r="C488" s="15">
        <v>3.3287037037037039E-2</v>
      </c>
      <c r="D488" s="19">
        <v>3.94</v>
      </c>
      <c r="E488" s="19">
        <v>95.95</v>
      </c>
      <c r="F488" s="13">
        <v>29</v>
      </c>
      <c r="G488" s="13">
        <v>3.1</v>
      </c>
      <c r="H488" s="20" t="s">
        <v>41</v>
      </c>
    </row>
    <row r="489" spans="1:8" x14ac:dyDescent="0.35">
      <c r="A489" s="13">
        <v>499</v>
      </c>
      <c r="B489" s="18">
        <v>45843</v>
      </c>
      <c r="C489" s="15">
        <v>4.2175925925925929E-2</v>
      </c>
      <c r="D489" s="19">
        <v>2.76</v>
      </c>
      <c r="E489" s="19">
        <v>125.62</v>
      </c>
      <c r="F489" s="13">
        <v>143</v>
      </c>
      <c r="G489" s="13">
        <v>3.5</v>
      </c>
      <c r="H489" s="20" t="s">
        <v>43</v>
      </c>
    </row>
    <row r="490" spans="1:8" x14ac:dyDescent="0.35">
      <c r="A490" s="13">
        <v>500</v>
      </c>
      <c r="B490" s="18">
        <v>45843</v>
      </c>
      <c r="C490" s="15">
        <v>5.6770833333333333E-2</v>
      </c>
      <c r="D490" s="19">
        <v>-8.49</v>
      </c>
      <c r="E490" s="19">
        <v>109.91</v>
      </c>
      <c r="F490" s="13">
        <v>79</v>
      </c>
      <c r="G490" s="13">
        <v>2.6</v>
      </c>
      <c r="H490" s="20" t="s">
        <v>23</v>
      </c>
    </row>
    <row r="491" spans="1:8" x14ac:dyDescent="0.35">
      <c r="A491" s="13">
        <v>501</v>
      </c>
      <c r="B491" s="18">
        <v>45843</v>
      </c>
      <c r="C491" s="15">
        <v>5.9583333333333335E-2</v>
      </c>
      <c r="D491" s="19">
        <v>-2.71</v>
      </c>
      <c r="E491" s="19">
        <v>134.46</v>
      </c>
      <c r="F491" s="13">
        <v>6</v>
      </c>
      <c r="G491" s="13">
        <v>3.1</v>
      </c>
      <c r="H491" s="20" t="s">
        <v>24</v>
      </c>
    </row>
    <row r="492" spans="1:8" x14ac:dyDescent="0.35">
      <c r="A492" s="13">
        <v>502</v>
      </c>
      <c r="B492" s="18">
        <v>45843</v>
      </c>
      <c r="C492" s="15">
        <v>9.5613425925925921E-2</v>
      </c>
      <c r="D492" s="19">
        <v>0.59</v>
      </c>
      <c r="E492" s="19">
        <v>121.25</v>
      </c>
      <c r="F492" s="13">
        <v>68</v>
      </c>
      <c r="G492" s="13">
        <v>2.5</v>
      </c>
      <c r="H492" s="20" t="s">
        <v>36</v>
      </c>
    </row>
    <row r="493" spans="1:8" x14ac:dyDescent="0.35">
      <c r="A493" s="13">
        <v>503</v>
      </c>
      <c r="B493" s="18">
        <v>45843</v>
      </c>
      <c r="C493" s="15">
        <v>0.12599537037037037</v>
      </c>
      <c r="D493" s="19">
        <v>-0.45</v>
      </c>
      <c r="E493" s="19">
        <v>123.33</v>
      </c>
      <c r="F493" s="13">
        <v>5</v>
      </c>
      <c r="G493" s="13">
        <v>3.2</v>
      </c>
      <c r="H493" s="20" t="s">
        <v>36</v>
      </c>
    </row>
    <row r="494" spans="1:8" x14ac:dyDescent="0.35">
      <c r="A494" s="13">
        <v>504</v>
      </c>
      <c r="B494" s="18">
        <v>45843</v>
      </c>
      <c r="C494" s="15">
        <v>0.12878472222222223</v>
      </c>
      <c r="D494" s="19">
        <v>-8.43</v>
      </c>
      <c r="E494" s="19">
        <v>119.92</v>
      </c>
      <c r="F494" s="13">
        <v>173</v>
      </c>
      <c r="G494" s="13">
        <v>2.7</v>
      </c>
      <c r="H494" s="20" t="s">
        <v>40</v>
      </c>
    </row>
    <row r="495" spans="1:8" x14ac:dyDescent="0.35">
      <c r="A495" s="13">
        <v>505</v>
      </c>
      <c r="B495" s="18">
        <v>45843</v>
      </c>
      <c r="C495" s="15">
        <v>0.19533564814814816</v>
      </c>
      <c r="D495" s="19">
        <v>-2.66</v>
      </c>
      <c r="E495" s="19">
        <v>121.22</v>
      </c>
      <c r="F495" s="13">
        <v>2</v>
      </c>
      <c r="G495" s="13">
        <v>1.9</v>
      </c>
      <c r="H495" s="20" t="s">
        <v>21</v>
      </c>
    </row>
    <row r="496" spans="1:8" x14ac:dyDescent="0.35">
      <c r="A496" s="13">
        <v>506</v>
      </c>
      <c r="B496" s="18">
        <v>45843</v>
      </c>
      <c r="C496" s="15">
        <v>0.24606481481481482</v>
      </c>
      <c r="D496" s="19">
        <v>-9.15</v>
      </c>
      <c r="E496" s="19">
        <v>123.89</v>
      </c>
      <c r="F496" s="13">
        <v>43</v>
      </c>
      <c r="G496" s="13">
        <v>2.4</v>
      </c>
      <c r="H496" s="20" t="s">
        <v>39</v>
      </c>
    </row>
    <row r="497" spans="1:8" x14ac:dyDescent="0.35">
      <c r="A497" s="13">
        <v>507</v>
      </c>
      <c r="B497" s="18">
        <v>45843</v>
      </c>
      <c r="C497" s="15">
        <v>0.25408564814814816</v>
      </c>
      <c r="D497" s="19">
        <v>-8.2200000000000006</v>
      </c>
      <c r="E497" s="19">
        <v>110.9</v>
      </c>
      <c r="F497" s="13">
        <v>114</v>
      </c>
      <c r="G497" s="13">
        <v>2</v>
      </c>
      <c r="H497" s="20" t="s">
        <v>23</v>
      </c>
    </row>
    <row r="498" spans="1:8" x14ac:dyDescent="0.35">
      <c r="A498" s="13">
        <v>508</v>
      </c>
      <c r="B498" s="18">
        <v>45843</v>
      </c>
      <c r="C498" s="15">
        <v>0.25550925925925927</v>
      </c>
      <c r="D498" s="19">
        <v>-8.18</v>
      </c>
      <c r="E498" s="19">
        <v>117.73</v>
      </c>
      <c r="F498" s="13">
        <v>12</v>
      </c>
      <c r="G498" s="13">
        <v>2.6</v>
      </c>
      <c r="H498" s="20" t="s">
        <v>27</v>
      </c>
    </row>
    <row r="499" spans="1:8" x14ac:dyDescent="0.35">
      <c r="A499" s="13">
        <v>509</v>
      </c>
      <c r="B499" s="18">
        <v>45843</v>
      </c>
      <c r="C499" s="15">
        <v>0.26094907407407408</v>
      </c>
      <c r="D499" s="19">
        <v>-0.08</v>
      </c>
      <c r="E499" s="19">
        <v>124.06</v>
      </c>
      <c r="F499" s="13">
        <v>61</v>
      </c>
      <c r="G499" s="13">
        <v>3.4</v>
      </c>
      <c r="H499" s="20" t="s">
        <v>53</v>
      </c>
    </row>
    <row r="500" spans="1:8" x14ac:dyDescent="0.35">
      <c r="A500" s="13">
        <v>510</v>
      </c>
      <c r="B500" s="18">
        <v>45843</v>
      </c>
      <c r="C500" s="15">
        <v>0.26209490740740743</v>
      </c>
      <c r="D500" s="19">
        <v>-8.6999999999999993</v>
      </c>
      <c r="E500" s="19">
        <v>110.22</v>
      </c>
      <c r="F500" s="13">
        <v>13</v>
      </c>
      <c r="G500" s="13">
        <v>2.5</v>
      </c>
      <c r="H500" s="20" t="s">
        <v>23</v>
      </c>
    </row>
    <row r="501" spans="1:8" x14ac:dyDescent="0.35">
      <c r="A501" s="13">
        <v>511</v>
      </c>
      <c r="B501" s="18">
        <v>45843</v>
      </c>
      <c r="C501" s="15">
        <v>0.29628472222222224</v>
      </c>
      <c r="D501" s="19">
        <v>4.2699999999999996</v>
      </c>
      <c r="E501" s="19">
        <v>126.59</v>
      </c>
      <c r="F501" s="13">
        <v>27</v>
      </c>
      <c r="G501" s="13">
        <v>3.1</v>
      </c>
      <c r="H501" s="20" t="s">
        <v>43</v>
      </c>
    </row>
    <row r="502" spans="1:8" x14ac:dyDescent="0.35">
      <c r="A502" s="13">
        <v>512</v>
      </c>
      <c r="B502" s="18">
        <v>45843</v>
      </c>
      <c r="C502" s="15">
        <v>0.30003472222222222</v>
      </c>
      <c r="D502" s="19">
        <v>1.95</v>
      </c>
      <c r="E502" s="19">
        <v>98.98</v>
      </c>
      <c r="F502" s="13">
        <v>1</v>
      </c>
      <c r="G502" s="13">
        <v>2.2999999999999998</v>
      </c>
      <c r="H502" s="20" t="s">
        <v>20</v>
      </c>
    </row>
    <row r="503" spans="1:8" x14ac:dyDescent="0.35">
      <c r="A503" s="13">
        <v>513</v>
      </c>
      <c r="B503" s="18">
        <v>45843</v>
      </c>
      <c r="C503" s="15">
        <v>0.31103009259259257</v>
      </c>
      <c r="D503" s="19">
        <v>-8.08</v>
      </c>
      <c r="E503" s="19">
        <v>110</v>
      </c>
      <c r="F503" s="13">
        <v>70</v>
      </c>
      <c r="G503" s="13">
        <v>2.1</v>
      </c>
      <c r="H503" s="20" t="s">
        <v>23</v>
      </c>
    </row>
    <row r="504" spans="1:8" x14ac:dyDescent="0.35">
      <c r="A504" s="13">
        <v>514</v>
      </c>
      <c r="B504" s="18">
        <v>45843</v>
      </c>
      <c r="C504" s="15">
        <v>0.31317129629629631</v>
      </c>
      <c r="D504" s="19">
        <v>-0.14000000000000001</v>
      </c>
      <c r="E504" s="19">
        <v>123.34</v>
      </c>
      <c r="F504" s="13">
        <v>78</v>
      </c>
      <c r="G504" s="13">
        <v>3.2</v>
      </c>
      <c r="H504" s="20" t="s">
        <v>36</v>
      </c>
    </row>
    <row r="505" spans="1:8" x14ac:dyDescent="0.35">
      <c r="A505" s="13">
        <v>515</v>
      </c>
      <c r="B505" s="18">
        <v>45843</v>
      </c>
      <c r="C505" s="15">
        <v>0.31631944444444443</v>
      </c>
      <c r="D505" s="19">
        <v>-8.32</v>
      </c>
      <c r="E505" s="19">
        <v>108.13</v>
      </c>
      <c r="F505" s="13">
        <v>10</v>
      </c>
      <c r="G505" s="13">
        <v>3.2</v>
      </c>
      <c r="H505" s="20" t="s">
        <v>23</v>
      </c>
    </row>
    <row r="506" spans="1:8" x14ac:dyDescent="0.35">
      <c r="A506" s="13">
        <v>516</v>
      </c>
      <c r="B506" s="18">
        <v>45843</v>
      </c>
      <c r="C506" s="15">
        <v>0.33269675925925923</v>
      </c>
      <c r="D506" s="19">
        <v>-9.3699999999999992</v>
      </c>
      <c r="E506" s="19">
        <v>118.62</v>
      </c>
      <c r="F506" s="13">
        <v>26</v>
      </c>
      <c r="G506" s="13">
        <v>2.6</v>
      </c>
      <c r="H506" s="20" t="s">
        <v>27</v>
      </c>
    </row>
    <row r="507" spans="1:8" x14ac:dyDescent="0.35">
      <c r="A507" s="13">
        <v>518</v>
      </c>
      <c r="B507" s="18">
        <v>45843</v>
      </c>
      <c r="C507" s="15">
        <v>0.36349537037037039</v>
      </c>
      <c r="D507" s="19">
        <v>-2.71</v>
      </c>
      <c r="E507" s="19">
        <v>121.22</v>
      </c>
      <c r="F507" s="13">
        <v>2</v>
      </c>
      <c r="G507" s="13">
        <v>2.2000000000000002</v>
      </c>
      <c r="H507" s="20" t="s">
        <v>21</v>
      </c>
    </row>
    <row r="508" spans="1:8" x14ac:dyDescent="0.35">
      <c r="A508" s="13">
        <v>519</v>
      </c>
      <c r="B508" s="18">
        <v>45843</v>
      </c>
      <c r="C508" s="15">
        <v>0.38488425925925923</v>
      </c>
      <c r="D508" s="19">
        <v>-3.28</v>
      </c>
      <c r="E508" s="19">
        <v>128.65</v>
      </c>
      <c r="F508" s="13">
        <v>10</v>
      </c>
      <c r="G508" s="13">
        <v>2.1</v>
      </c>
      <c r="H508" s="20" t="s">
        <v>31</v>
      </c>
    </row>
    <row r="509" spans="1:8" x14ac:dyDescent="0.35">
      <c r="A509" s="13">
        <v>520</v>
      </c>
      <c r="B509" s="18">
        <v>45843</v>
      </c>
      <c r="C509" s="15">
        <v>0.40650462962962963</v>
      </c>
      <c r="D509" s="19">
        <v>-2.74</v>
      </c>
      <c r="E509" s="19">
        <v>121.04</v>
      </c>
      <c r="F509" s="13">
        <v>0</v>
      </c>
      <c r="G509" s="13">
        <v>1.7</v>
      </c>
      <c r="H509" s="20" t="s">
        <v>21</v>
      </c>
    </row>
    <row r="510" spans="1:8" x14ac:dyDescent="0.35">
      <c r="A510" s="13">
        <v>521</v>
      </c>
      <c r="B510" s="18">
        <v>45843</v>
      </c>
      <c r="C510" s="15">
        <v>0.40924768518518517</v>
      </c>
      <c r="D510" s="19">
        <v>-0.54</v>
      </c>
      <c r="E510" s="19">
        <v>123.5</v>
      </c>
      <c r="F510" s="13">
        <v>21</v>
      </c>
      <c r="G510" s="13">
        <v>3.1</v>
      </c>
      <c r="H510" s="20" t="s">
        <v>36</v>
      </c>
    </row>
    <row r="511" spans="1:8" x14ac:dyDescent="0.35">
      <c r="A511" s="13">
        <v>522</v>
      </c>
      <c r="B511" s="18">
        <v>45843</v>
      </c>
      <c r="C511" s="15">
        <v>0.42856481481481479</v>
      </c>
      <c r="D511" s="19">
        <v>-3.92</v>
      </c>
      <c r="E511" s="19">
        <v>131.66999999999999</v>
      </c>
      <c r="F511" s="13">
        <v>10</v>
      </c>
      <c r="G511" s="13">
        <v>3.4</v>
      </c>
      <c r="H511" s="20" t="s">
        <v>24</v>
      </c>
    </row>
    <row r="512" spans="1:8" x14ac:dyDescent="0.35">
      <c r="A512" s="13">
        <v>523</v>
      </c>
      <c r="B512" s="18">
        <v>45843</v>
      </c>
      <c r="C512" s="15">
        <v>0.43776620370370373</v>
      </c>
      <c r="D512" s="19">
        <v>-2.35</v>
      </c>
      <c r="E512" s="19">
        <v>121.5</v>
      </c>
      <c r="F512" s="13">
        <v>5</v>
      </c>
      <c r="G512" s="13">
        <v>2.5</v>
      </c>
      <c r="H512" s="20" t="s">
        <v>21</v>
      </c>
    </row>
    <row r="513" spans="1:8" x14ac:dyDescent="0.35">
      <c r="A513" s="13">
        <v>524</v>
      </c>
      <c r="B513" s="18">
        <v>45843</v>
      </c>
      <c r="C513" s="15">
        <v>0.44254629629629627</v>
      </c>
      <c r="D513" s="19">
        <v>-0.42</v>
      </c>
      <c r="E513" s="19">
        <v>123.13</v>
      </c>
      <c r="F513" s="13">
        <v>4</v>
      </c>
      <c r="G513" s="13">
        <v>2.4</v>
      </c>
      <c r="H513" s="20" t="s">
        <v>36</v>
      </c>
    </row>
    <row r="514" spans="1:8" x14ac:dyDescent="0.35">
      <c r="A514" s="13">
        <v>525</v>
      </c>
      <c r="B514" s="18">
        <v>45843</v>
      </c>
      <c r="C514" s="15">
        <v>0.44484953703703706</v>
      </c>
      <c r="D514" s="19">
        <v>-9.15</v>
      </c>
      <c r="E514" s="19">
        <v>112.96</v>
      </c>
      <c r="F514" s="13">
        <v>10</v>
      </c>
      <c r="G514" s="13">
        <v>3.3</v>
      </c>
      <c r="H514" s="20" t="s">
        <v>45</v>
      </c>
    </row>
    <row r="515" spans="1:8" x14ac:dyDescent="0.35">
      <c r="A515" s="13">
        <v>526</v>
      </c>
      <c r="B515" s="18">
        <v>45843</v>
      </c>
      <c r="C515" s="15">
        <v>0.44579861111111113</v>
      </c>
      <c r="D515" s="19">
        <v>-5.0199999999999996</v>
      </c>
      <c r="E515" s="19">
        <v>129.72</v>
      </c>
      <c r="F515" s="13">
        <v>274</v>
      </c>
      <c r="G515" s="13">
        <v>3</v>
      </c>
      <c r="H515" s="20" t="s">
        <v>42</v>
      </c>
    </row>
    <row r="516" spans="1:8" x14ac:dyDescent="0.35">
      <c r="A516" s="13">
        <v>527</v>
      </c>
      <c r="B516" s="18">
        <v>45843</v>
      </c>
      <c r="C516" s="15">
        <v>0.45055555555555554</v>
      </c>
      <c r="D516" s="19">
        <v>0.01</v>
      </c>
      <c r="E516" s="19">
        <v>123.8</v>
      </c>
      <c r="F516" s="13">
        <v>59</v>
      </c>
      <c r="G516" s="13">
        <v>2.7</v>
      </c>
      <c r="H516" s="20" t="s">
        <v>36</v>
      </c>
    </row>
    <row r="517" spans="1:8" x14ac:dyDescent="0.35">
      <c r="A517" s="13">
        <v>528</v>
      </c>
      <c r="B517" s="18">
        <v>45843</v>
      </c>
      <c r="C517" s="15">
        <v>0.46254629629629629</v>
      </c>
      <c r="D517" s="19">
        <v>-2.8</v>
      </c>
      <c r="E517" s="19">
        <v>139.83000000000001</v>
      </c>
      <c r="F517" s="13">
        <v>10</v>
      </c>
      <c r="G517" s="13">
        <v>2.5</v>
      </c>
      <c r="H517" s="20" t="s">
        <v>37</v>
      </c>
    </row>
    <row r="518" spans="1:8" x14ac:dyDescent="0.35">
      <c r="A518" s="13">
        <v>529</v>
      </c>
      <c r="B518" s="18">
        <v>45843</v>
      </c>
      <c r="C518" s="15">
        <v>0.46861111111111109</v>
      </c>
      <c r="D518" s="19">
        <v>-4.05</v>
      </c>
      <c r="E518" s="19">
        <v>121.78</v>
      </c>
      <c r="F518" s="13">
        <v>3</v>
      </c>
      <c r="G518" s="13">
        <v>1.8</v>
      </c>
      <c r="H518" s="20" t="s">
        <v>21</v>
      </c>
    </row>
    <row r="519" spans="1:8" x14ac:dyDescent="0.35">
      <c r="A519" s="13">
        <v>530</v>
      </c>
      <c r="B519" s="18">
        <v>45843</v>
      </c>
      <c r="C519" s="15">
        <v>0.49282407407407408</v>
      </c>
      <c r="D519" s="19">
        <v>-9.08</v>
      </c>
      <c r="E519" s="19">
        <v>113</v>
      </c>
      <c r="F519" s="13">
        <v>9</v>
      </c>
      <c r="G519" s="13">
        <v>2.6</v>
      </c>
      <c r="H519" s="20" t="s">
        <v>45</v>
      </c>
    </row>
    <row r="520" spans="1:8" x14ac:dyDescent="0.35">
      <c r="A520" s="13">
        <v>531</v>
      </c>
      <c r="B520" s="18">
        <v>45843</v>
      </c>
      <c r="C520" s="15">
        <v>0.50197916666666664</v>
      </c>
      <c r="D520" s="19">
        <v>-7.04</v>
      </c>
      <c r="E520" s="19">
        <v>129.72999999999999</v>
      </c>
      <c r="F520" s="13">
        <v>183</v>
      </c>
      <c r="G520" s="13">
        <v>3.9</v>
      </c>
      <c r="H520" s="20" t="s">
        <v>42</v>
      </c>
    </row>
    <row r="521" spans="1:8" x14ac:dyDescent="0.35">
      <c r="A521" s="13">
        <v>532</v>
      </c>
      <c r="B521" s="18">
        <v>45843</v>
      </c>
      <c r="C521" s="15">
        <v>0.50460648148148146</v>
      </c>
      <c r="D521" s="19">
        <v>-1.57</v>
      </c>
      <c r="E521" s="19">
        <v>135.16</v>
      </c>
      <c r="F521" s="13">
        <v>14</v>
      </c>
      <c r="G521" s="13">
        <v>3.2</v>
      </c>
      <c r="H521" s="20" t="s">
        <v>24</v>
      </c>
    </row>
    <row r="522" spans="1:8" x14ac:dyDescent="0.35">
      <c r="A522" s="13">
        <v>533</v>
      </c>
      <c r="B522" s="18">
        <v>45843</v>
      </c>
      <c r="C522" s="15">
        <v>0.50585648148148143</v>
      </c>
      <c r="D522" s="19">
        <v>-9.16</v>
      </c>
      <c r="E522" s="19">
        <v>112.98</v>
      </c>
      <c r="F522" s="13">
        <v>24</v>
      </c>
      <c r="G522" s="13">
        <v>3</v>
      </c>
      <c r="H522" s="20" t="s">
        <v>45</v>
      </c>
    </row>
    <row r="523" spans="1:8" x14ac:dyDescent="0.35">
      <c r="A523" s="13">
        <v>534</v>
      </c>
      <c r="B523" s="18">
        <v>45843</v>
      </c>
      <c r="C523" s="15">
        <v>0.52369212962962963</v>
      </c>
      <c r="D523" s="19">
        <v>-8.5500000000000007</v>
      </c>
      <c r="E523" s="19">
        <v>111.65</v>
      </c>
      <c r="F523" s="13">
        <v>103</v>
      </c>
      <c r="G523" s="13">
        <v>2.6</v>
      </c>
      <c r="H523" s="20" t="s">
        <v>23</v>
      </c>
    </row>
    <row r="524" spans="1:8" x14ac:dyDescent="0.35">
      <c r="A524" s="13">
        <v>535</v>
      </c>
      <c r="B524" s="18">
        <v>45843</v>
      </c>
      <c r="C524" s="15">
        <v>0.52533564814814815</v>
      </c>
      <c r="D524" s="19">
        <v>-9</v>
      </c>
      <c r="E524" s="19">
        <v>112.98</v>
      </c>
      <c r="F524" s="13">
        <v>20</v>
      </c>
      <c r="G524" s="13">
        <v>2.6</v>
      </c>
      <c r="H524" s="20" t="s">
        <v>23</v>
      </c>
    </row>
    <row r="525" spans="1:8" x14ac:dyDescent="0.35">
      <c r="A525" s="13">
        <v>536</v>
      </c>
      <c r="B525" s="18">
        <v>45843</v>
      </c>
      <c r="C525" s="15">
        <v>0.56182870370370375</v>
      </c>
      <c r="D525" s="19">
        <v>-8.83</v>
      </c>
      <c r="E525" s="19">
        <v>110.5</v>
      </c>
      <c r="F525" s="13">
        <v>22</v>
      </c>
      <c r="G525" s="13">
        <v>2.5</v>
      </c>
      <c r="H525" s="20" t="s">
        <v>23</v>
      </c>
    </row>
    <row r="526" spans="1:8" x14ac:dyDescent="0.35">
      <c r="A526" s="13">
        <v>537</v>
      </c>
      <c r="B526" s="18">
        <v>45843</v>
      </c>
      <c r="C526" s="15">
        <v>0.59832175925925923</v>
      </c>
      <c r="D526" s="19">
        <v>-8</v>
      </c>
      <c r="E526" s="19">
        <v>111.2</v>
      </c>
      <c r="F526" s="13">
        <v>7</v>
      </c>
      <c r="G526" s="13">
        <v>2.4</v>
      </c>
      <c r="H526" s="20" t="s">
        <v>23</v>
      </c>
    </row>
    <row r="527" spans="1:8" x14ac:dyDescent="0.35">
      <c r="A527" s="13">
        <v>538</v>
      </c>
      <c r="B527" s="18">
        <v>45843</v>
      </c>
      <c r="C527" s="15">
        <v>0.62449074074074074</v>
      </c>
      <c r="D527" s="19">
        <v>-7.98</v>
      </c>
      <c r="E527" s="19">
        <v>111.21</v>
      </c>
      <c r="F527" s="13">
        <v>4</v>
      </c>
      <c r="G527" s="13">
        <v>1.9</v>
      </c>
      <c r="H527" s="20" t="s">
        <v>23</v>
      </c>
    </row>
    <row r="528" spans="1:8" x14ac:dyDescent="0.35">
      <c r="A528" s="13">
        <v>539</v>
      </c>
      <c r="B528" s="18">
        <v>45843</v>
      </c>
      <c r="C528" s="15">
        <v>0.62699074074074079</v>
      </c>
      <c r="D528" s="19">
        <v>-8.93</v>
      </c>
      <c r="E528" s="19">
        <v>110.36</v>
      </c>
      <c r="F528" s="13">
        <v>20</v>
      </c>
      <c r="G528" s="13">
        <v>2.9</v>
      </c>
      <c r="H528" s="20" t="s">
        <v>23</v>
      </c>
    </row>
    <row r="529" spans="1:8" x14ac:dyDescent="0.35">
      <c r="A529" s="13">
        <v>540</v>
      </c>
      <c r="B529" s="18">
        <v>45843</v>
      </c>
      <c r="C529" s="15">
        <v>0.65754629629629635</v>
      </c>
      <c r="D529" s="19">
        <v>-8.92</v>
      </c>
      <c r="E529" s="19">
        <v>110.56</v>
      </c>
      <c r="F529" s="13">
        <v>26</v>
      </c>
      <c r="G529" s="13">
        <v>2.5</v>
      </c>
      <c r="H529" s="20" t="s">
        <v>23</v>
      </c>
    </row>
    <row r="530" spans="1:8" x14ac:dyDescent="0.35">
      <c r="A530" s="13">
        <v>541</v>
      </c>
      <c r="B530" s="18">
        <v>45843</v>
      </c>
      <c r="C530" s="15">
        <v>0.66210648148148143</v>
      </c>
      <c r="D530" s="19">
        <v>-8.91</v>
      </c>
      <c r="E530" s="19">
        <v>110.4</v>
      </c>
      <c r="F530" s="13">
        <v>15</v>
      </c>
      <c r="G530" s="13">
        <v>2.5</v>
      </c>
      <c r="H530" s="20" t="s">
        <v>23</v>
      </c>
    </row>
    <row r="531" spans="1:8" x14ac:dyDescent="0.35">
      <c r="A531" s="13">
        <v>542</v>
      </c>
      <c r="B531" s="18">
        <v>45843</v>
      </c>
      <c r="C531" s="15">
        <v>0.68901620370370376</v>
      </c>
      <c r="D531" s="19">
        <v>-7.98</v>
      </c>
      <c r="E531" s="19">
        <v>111.21</v>
      </c>
      <c r="F531" s="13">
        <v>4</v>
      </c>
      <c r="G531" s="13">
        <v>1.9</v>
      </c>
      <c r="H531" s="20" t="s">
        <v>23</v>
      </c>
    </row>
    <row r="532" spans="1:8" x14ac:dyDescent="0.35">
      <c r="A532" s="13">
        <v>543</v>
      </c>
      <c r="B532" s="18">
        <v>45843</v>
      </c>
      <c r="C532" s="15">
        <v>0.71469907407407407</v>
      </c>
      <c r="D532" s="19">
        <v>-8.9499999999999993</v>
      </c>
      <c r="E532" s="19">
        <v>111.29</v>
      </c>
      <c r="F532" s="13">
        <v>8</v>
      </c>
      <c r="G532" s="13">
        <v>2.5</v>
      </c>
      <c r="H532" s="20" t="s">
        <v>23</v>
      </c>
    </row>
    <row r="533" spans="1:8" x14ac:dyDescent="0.35">
      <c r="A533" s="13">
        <v>544</v>
      </c>
      <c r="B533" s="18">
        <v>45843</v>
      </c>
      <c r="C533" s="15">
        <v>0.71769675925925924</v>
      </c>
      <c r="D533" s="19">
        <v>-7.96</v>
      </c>
      <c r="E533" s="19">
        <v>110.48</v>
      </c>
      <c r="F533" s="13">
        <v>15</v>
      </c>
      <c r="G533" s="13">
        <v>1.2</v>
      </c>
      <c r="H533" s="20" t="s">
        <v>23</v>
      </c>
    </row>
    <row r="534" spans="1:8" x14ac:dyDescent="0.35">
      <c r="A534" s="13">
        <v>545</v>
      </c>
      <c r="B534" s="18">
        <v>45843</v>
      </c>
      <c r="C534" s="15">
        <v>0.71968750000000004</v>
      </c>
      <c r="D534" s="19">
        <v>-8.9600000000000009</v>
      </c>
      <c r="E534" s="19">
        <v>110.11</v>
      </c>
      <c r="F534" s="13">
        <v>10</v>
      </c>
      <c r="G534" s="13">
        <v>2.5</v>
      </c>
      <c r="H534" s="20" t="s">
        <v>23</v>
      </c>
    </row>
    <row r="535" spans="1:8" x14ac:dyDescent="0.35">
      <c r="A535" s="13">
        <v>546</v>
      </c>
      <c r="B535" s="18">
        <v>45843</v>
      </c>
      <c r="C535" s="15">
        <v>0.7225462962962963</v>
      </c>
      <c r="D535" s="19">
        <v>-8.83</v>
      </c>
      <c r="E535" s="19">
        <v>110.34</v>
      </c>
      <c r="F535" s="13">
        <v>64</v>
      </c>
      <c r="G535" s="13">
        <v>2.4</v>
      </c>
      <c r="H535" s="20" t="s">
        <v>23</v>
      </c>
    </row>
    <row r="536" spans="1:8" x14ac:dyDescent="0.35">
      <c r="A536" s="13">
        <v>547</v>
      </c>
      <c r="B536" s="18">
        <v>45843</v>
      </c>
      <c r="C536" s="15">
        <v>0.72894675925925922</v>
      </c>
      <c r="D536" s="19">
        <v>-10.31</v>
      </c>
      <c r="E536" s="19">
        <v>111</v>
      </c>
      <c r="F536" s="13">
        <v>10</v>
      </c>
      <c r="G536" s="13">
        <v>3.3</v>
      </c>
      <c r="H536" s="20" t="s">
        <v>45</v>
      </c>
    </row>
    <row r="537" spans="1:8" x14ac:dyDescent="0.35">
      <c r="A537" s="13">
        <v>548</v>
      </c>
      <c r="B537" s="18">
        <v>45843</v>
      </c>
      <c r="C537" s="15">
        <v>0.77256944444444442</v>
      </c>
      <c r="D537" s="19">
        <v>-9.2200000000000006</v>
      </c>
      <c r="E537" s="19">
        <v>113.82</v>
      </c>
      <c r="F537" s="13">
        <v>6</v>
      </c>
      <c r="G537" s="13">
        <v>3.3</v>
      </c>
      <c r="H537" s="20" t="s">
        <v>45</v>
      </c>
    </row>
    <row r="538" spans="1:8" x14ac:dyDescent="0.35">
      <c r="A538" s="13">
        <v>549</v>
      </c>
      <c r="B538" s="18">
        <v>45843</v>
      </c>
      <c r="C538" s="15">
        <v>0.80708333333333337</v>
      </c>
      <c r="D538" s="19">
        <v>-9.06</v>
      </c>
      <c r="E538" s="19">
        <v>110.34</v>
      </c>
      <c r="F538" s="13">
        <v>12</v>
      </c>
      <c r="G538" s="13">
        <v>2.7</v>
      </c>
      <c r="H538" s="20" t="s">
        <v>45</v>
      </c>
    </row>
    <row r="539" spans="1:8" x14ac:dyDescent="0.35">
      <c r="A539" s="13">
        <v>550</v>
      </c>
      <c r="B539" s="18">
        <v>45843</v>
      </c>
      <c r="C539" s="15">
        <v>0.84002314814814816</v>
      </c>
      <c r="D539" s="19">
        <v>-8</v>
      </c>
      <c r="E539" s="19">
        <v>111.27</v>
      </c>
      <c r="F539" s="13">
        <v>13</v>
      </c>
      <c r="G539" s="13">
        <v>2.1</v>
      </c>
      <c r="H539" s="20" t="s">
        <v>23</v>
      </c>
    </row>
    <row r="540" spans="1:8" x14ac:dyDescent="0.35">
      <c r="A540" s="13">
        <v>551</v>
      </c>
      <c r="B540" s="18">
        <v>45843</v>
      </c>
      <c r="C540" s="15">
        <v>0.84009259259259261</v>
      </c>
      <c r="D540" s="19">
        <v>-7.98</v>
      </c>
      <c r="E540" s="19">
        <v>111.21</v>
      </c>
      <c r="F540" s="13">
        <v>8</v>
      </c>
      <c r="G540" s="13">
        <v>2</v>
      </c>
      <c r="H540" s="20" t="s">
        <v>23</v>
      </c>
    </row>
    <row r="541" spans="1:8" x14ac:dyDescent="0.35">
      <c r="A541" s="13">
        <v>552</v>
      </c>
      <c r="B541" s="18">
        <v>45843</v>
      </c>
      <c r="C541" s="15">
        <v>0.85541666666666671</v>
      </c>
      <c r="D541" s="19">
        <v>-9.08</v>
      </c>
      <c r="E541" s="19">
        <v>110.33</v>
      </c>
      <c r="F541" s="13">
        <v>13</v>
      </c>
      <c r="G541" s="13">
        <v>2.6</v>
      </c>
      <c r="H541" s="20" t="s">
        <v>45</v>
      </c>
    </row>
    <row r="542" spans="1:8" x14ac:dyDescent="0.35">
      <c r="A542" s="13">
        <v>553</v>
      </c>
      <c r="B542" s="18">
        <v>45843</v>
      </c>
      <c r="C542" s="15">
        <v>0.92416666666666669</v>
      </c>
      <c r="D542" s="19">
        <v>-8.4700000000000006</v>
      </c>
      <c r="E542" s="19">
        <v>113.34</v>
      </c>
      <c r="F542" s="13">
        <v>10</v>
      </c>
      <c r="G542" s="13">
        <v>2.7</v>
      </c>
      <c r="H542" s="20" t="s">
        <v>23</v>
      </c>
    </row>
    <row r="543" spans="1:8" x14ac:dyDescent="0.35">
      <c r="A543" s="13">
        <v>554</v>
      </c>
      <c r="B543" s="18">
        <v>45843</v>
      </c>
      <c r="C543" s="15">
        <v>0.93085648148148148</v>
      </c>
      <c r="D543" s="19">
        <v>-7.98</v>
      </c>
      <c r="E543" s="19">
        <v>111.21</v>
      </c>
      <c r="F543" s="13">
        <v>7</v>
      </c>
      <c r="G543" s="13">
        <v>2.1</v>
      </c>
      <c r="H543" s="20" t="s">
        <v>23</v>
      </c>
    </row>
    <row r="544" spans="1:8" x14ac:dyDescent="0.35">
      <c r="A544" s="13">
        <v>555</v>
      </c>
      <c r="B544" s="18">
        <v>45843</v>
      </c>
      <c r="C544" s="15">
        <v>0.97460648148148143</v>
      </c>
      <c r="D544" s="19">
        <v>-7.82</v>
      </c>
      <c r="E544" s="19">
        <v>111.48</v>
      </c>
      <c r="F544" s="13">
        <v>14</v>
      </c>
      <c r="G544" s="13">
        <v>1.9</v>
      </c>
      <c r="H544" s="20" t="s">
        <v>23</v>
      </c>
    </row>
    <row r="545" spans="1:8" x14ac:dyDescent="0.35">
      <c r="A545" s="13">
        <v>556</v>
      </c>
      <c r="B545" s="18">
        <v>45843</v>
      </c>
      <c r="C545" s="15">
        <v>0.98454861111111114</v>
      </c>
      <c r="D545" s="19">
        <v>-8.51</v>
      </c>
      <c r="E545" s="19">
        <v>113.27</v>
      </c>
      <c r="F545" s="13">
        <v>4</v>
      </c>
      <c r="G545" s="13">
        <v>2.8</v>
      </c>
      <c r="H545" s="20" t="s">
        <v>23</v>
      </c>
    </row>
    <row r="546" spans="1:8" x14ac:dyDescent="0.35">
      <c r="A546" s="13">
        <v>557</v>
      </c>
      <c r="B546" s="18">
        <v>45844</v>
      </c>
      <c r="C546" s="15">
        <v>4.6064814814814814E-3</v>
      </c>
      <c r="D546" s="19">
        <v>-9.4499999999999993</v>
      </c>
      <c r="E546" s="19">
        <v>111.33</v>
      </c>
      <c r="F546" s="13">
        <v>12</v>
      </c>
      <c r="G546" s="13">
        <v>2.8</v>
      </c>
      <c r="H546" s="20" t="s">
        <v>45</v>
      </c>
    </row>
    <row r="547" spans="1:8" x14ac:dyDescent="0.35">
      <c r="A547" s="13">
        <v>558</v>
      </c>
      <c r="B547" s="18">
        <v>45844</v>
      </c>
      <c r="C547" s="15">
        <v>3.138888888888889E-2</v>
      </c>
      <c r="D547" s="19">
        <v>-9.6300000000000008</v>
      </c>
      <c r="E547" s="19">
        <v>111.39</v>
      </c>
      <c r="F547" s="13">
        <v>20</v>
      </c>
      <c r="G547" s="13">
        <v>3.2</v>
      </c>
      <c r="H547" s="20" t="s">
        <v>45</v>
      </c>
    </row>
    <row r="548" spans="1:8" x14ac:dyDescent="0.35">
      <c r="A548" s="13">
        <v>559</v>
      </c>
      <c r="B548" s="18">
        <v>45844</v>
      </c>
      <c r="C548" s="15">
        <v>3.6759259259259262E-2</v>
      </c>
      <c r="D548" s="19">
        <v>5.34</v>
      </c>
      <c r="E548" s="19">
        <v>126.09</v>
      </c>
      <c r="F548" s="13">
        <v>50</v>
      </c>
      <c r="G548" s="13">
        <v>4.5999999999999996</v>
      </c>
      <c r="H548" s="20" t="s">
        <v>30</v>
      </c>
    </row>
    <row r="549" spans="1:8" x14ac:dyDescent="0.35">
      <c r="A549" s="13">
        <v>560</v>
      </c>
      <c r="B549" s="18">
        <v>45844</v>
      </c>
      <c r="C549" s="15">
        <v>0.24069444444444443</v>
      </c>
      <c r="D549" s="19">
        <v>-7.77</v>
      </c>
      <c r="E549" s="19">
        <v>109.9</v>
      </c>
      <c r="F549" s="13">
        <v>121</v>
      </c>
      <c r="G549" s="13">
        <v>2</v>
      </c>
      <c r="H549" s="20" t="s">
        <v>23</v>
      </c>
    </row>
    <row r="550" spans="1:8" x14ac:dyDescent="0.35">
      <c r="A550" s="13">
        <v>561</v>
      </c>
      <c r="B550" s="18">
        <v>45844</v>
      </c>
      <c r="C550" s="15">
        <v>0.28219907407407407</v>
      </c>
      <c r="D550" s="19">
        <v>-8.69</v>
      </c>
      <c r="E550" s="19">
        <v>111.22</v>
      </c>
      <c r="F550" s="13">
        <v>28</v>
      </c>
      <c r="G550" s="13">
        <v>3</v>
      </c>
      <c r="H550" s="20" t="s">
        <v>23</v>
      </c>
    </row>
    <row r="551" spans="1:8" x14ac:dyDescent="0.35">
      <c r="A551" s="13">
        <v>562</v>
      </c>
      <c r="B551" s="18">
        <v>45844</v>
      </c>
      <c r="C551" s="15">
        <v>0.3130324074074074</v>
      </c>
      <c r="D551" s="19">
        <v>-8.48</v>
      </c>
      <c r="E551" s="19">
        <v>110.3</v>
      </c>
      <c r="F551" s="13">
        <v>20</v>
      </c>
      <c r="G551" s="13">
        <v>2.2000000000000002</v>
      </c>
      <c r="H551" s="20" t="s">
        <v>23</v>
      </c>
    </row>
    <row r="552" spans="1:8" x14ac:dyDescent="0.35">
      <c r="A552" s="13">
        <v>563</v>
      </c>
      <c r="B552" s="18">
        <v>45844</v>
      </c>
      <c r="C552" s="15">
        <v>0.34354166666666669</v>
      </c>
      <c r="D552" s="19">
        <v>-9.31</v>
      </c>
      <c r="E552" s="19">
        <v>113.91</v>
      </c>
      <c r="F552" s="13">
        <v>24</v>
      </c>
      <c r="G552" s="13">
        <v>4.0999999999999996</v>
      </c>
      <c r="H552" s="20" t="s">
        <v>45</v>
      </c>
    </row>
    <row r="553" spans="1:8" x14ac:dyDescent="0.35">
      <c r="A553" s="13">
        <v>564</v>
      </c>
      <c r="B553" s="18">
        <v>45844</v>
      </c>
      <c r="C553" s="15">
        <v>0.45366898148148149</v>
      </c>
      <c r="D553" s="19">
        <v>-7.93</v>
      </c>
      <c r="E553" s="19">
        <v>110.48</v>
      </c>
      <c r="F553" s="13">
        <v>17</v>
      </c>
      <c r="G553" s="13">
        <v>1.4</v>
      </c>
      <c r="H553" s="20" t="s">
        <v>23</v>
      </c>
    </row>
    <row r="554" spans="1:8" x14ac:dyDescent="0.35">
      <c r="A554" s="13">
        <v>565</v>
      </c>
      <c r="B554" s="18">
        <v>45844</v>
      </c>
      <c r="C554" s="15">
        <v>0.4596527777777778</v>
      </c>
      <c r="D554" s="19">
        <v>-8.65</v>
      </c>
      <c r="E554" s="19">
        <v>113.37</v>
      </c>
      <c r="F554" s="13">
        <v>107</v>
      </c>
      <c r="G554" s="13">
        <v>3.1</v>
      </c>
      <c r="H554" s="20" t="s">
        <v>23</v>
      </c>
    </row>
    <row r="555" spans="1:8" x14ac:dyDescent="0.35">
      <c r="A555" s="13">
        <v>566</v>
      </c>
      <c r="B555" s="18">
        <v>45844</v>
      </c>
      <c r="C555" s="15">
        <v>0.47612268518518519</v>
      </c>
      <c r="D555" s="19">
        <v>-8.69</v>
      </c>
      <c r="E555" s="19">
        <v>110.98</v>
      </c>
      <c r="F555" s="13">
        <v>70</v>
      </c>
      <c r="G555" s="13">
        <v>2.2999999999999998</v>
      </c>
      <c r="H555" s="20" t="s">
        <v>23</v>
      </c>
    </row>
    <row r="556" spans="1:8" x14ac:dyDescent="0.35">
      <c r="A556" s="13">
        <v>567</v>
      </c>
      <c r="B556" s="18">
        <v>45844</v>
      </c>
      <c r="C556" s="15">
        <v>0.49212962962962964</v>
      </c>
      <c r="D556" s="19">
        <v>-8.77</v>
      </c>
      <c r="E556" s="19">
        <v>111.16</v>
      </c>
      <c r="F556" s="13">
        <v>23</v>
      </c>
      <c r="G556" s="13">
        <v>2.4</v>
      </c>
      <c r="H556" s="20" t="s">
        <v>23</v>
      </c>
    </row>
    <row r="557" spans="1:8" x14ac:dyDescent="0.35">
      <c r="A557" s="13">
        <v>568</v>
      </c>
      <c r="B557" s="18">
        <v>45844</v>
      </c>
      <c r="C557" s="15">
        <v>0.51858796296296295</v>
      </c>
      <c r="D557" s="19">
        <v>-8.36</v>
      </c>
      <c r="E557" s="19">
        <v>110.63</v>
      </c>
      <c r="F557" s="13">
        <v>13</v>
      </c>
      <c r="G557" s="13">
        <v>2.2999999999999998</v>
      </c>
      <c r="H557" s="20" t="s">
        <v>23</v>
      </c>
    </row>
    <row r="558" spans="1:8" x14ac:dyDescent="0.35">
      <c r="A558" s="13">
        <v>569</v>
      </c>
      <c r="B558" s="18">
        <v>45844</v>
      </c>
      <c r="C558" s="15">
        <v>0.56309027777777776</v>
      </c>
      <c r="D558" s="19">
        <v>-8.32</v>
      </c>
      <c r="E558" s="19">
        <v>110.12</v>
      </c>
      <c r="F558" s="13">
        <v>90</v>
      </c>
      <c r="G558" s="13">
        <v>2.4</v>
      </c>
      <c r="H558" s="20" t="s">
        <v>23</v>
      </c>
    </row>
    <row r="559" spans="1:8" x14ac:dyDescent="0.35">
      <c r="A559" s="13">
        <v>570</v>
      </c>
      <c r="B559" s="18">
        <v>45844</v>
      </c>
      <c r="C559" s="15">
        <v>0.59909722222222217</v>
      </c>
      <c r="D559" s="19">
        <v>-8.65</v>
      </c>
      <c r="E559" s="19">
        <v>110.59</v>
      </c>
      <c r="F559" s="13">
        <v>63</v>
      </c>
      <c r="G559" s="13">
        <v>2.2999999999999998</v>
      </c>
      <c r="H559" s="20" t="s">
        <v>23</v>
      </c>
    </row>
    <row r="560" spans="1:8" x14ac:dyDescent="0.35">
      <c r="A560" s="13">
        <v>571</v>
      </c>
      <c r="B560" s="18">
        <v>45844</v>
      </c>
      <c r="C560" s="15">
        <v>0.64091435185185186</v>
      </c>
      <c r="D560" s="19">
        <v>-9.1999999999999993</v>
      </c>
      <c r="E560" s="19">
        <v>111.37</v>
      </c>
      <c r="F560" s="13">
        <v>11</v>
      </c>
      <c r="G560" s="13">
        <v>2.6</v>
      </c>
      <c r="H560" s="20" t="s">
        <v>45</v>
      </c>
    </row>
    <row r="561" spans="1:8" x14ac:dyDescent="0.35">
      <c r="A561" s="13">
        <v>572</v>
      </c>
      <c r="B561" s="18">
        <v>45844</v>
      </c>
      <c r="C561" s="15">
        <v>0.67356481481481478</v>
      </c>
      <c r="D561" s="19">
        <v>-7.94</v>
      </c>
      <c r="E561" s="19">
        <v>110.49</v>
      </c>
      <c r="F561" s="13">
        <v>17</v>
      </c>
      <c r="G561" s="13">
        <v>1.4</v>
      </c>
      <c r="H561" s="20" t="s">
        <v>23</v>
      </c>
    </row>
    <row r="562" spans="1:8" x14ac:dyDescent="0.35">
      <c r="A562" s="13">
        <v>573</v>
      </c>
      <c r="B562" s="18">
        <v>45844</v>
      </c>
      <c r="C562" s="15">
        <v>0.79341435185185183</v>
      </c>
      <c r="D562" s="19">
        <v>-8.26</v>
      </c>
      <c r="E562" s="19">
        <v>112.13</v>
      </c>
      <c r="F562" s="13">
        <v>121</v>
      </c>
      <c r="G562" s="13">
        <v>2.4</v>
      </c>
      <c r="H562" s="20" t="s">
        <v>23</v>
      </c>
    </row>
    <row r="563" spans="1:8" x14ac:dyDescent="0.35">
      <c r="A563" s="13">
        <v>574</v>
      </c>
      <c r="B563" s="18">
        <v>45844</v>
      </c>
      <c r="C563" s="15">
        <v>0.83847222222222217</v>
      </c>
      <c r="D563" s="19">
        <v>-7.95</v>
      </c>
      <c r="E563" s="19">
        <v>110.48</v>
      </c>
      <c r="F563" s="13">
        <v>17</v>
      </c>
      <c r="G563" s="13">
        <v>1.3</v>
      </c>
      <c r="H563" s="20" t="s">
        <v>23</v>
      </c>
    </row>
    <row r="564" spans="1:8" x14ac:dyDescent="0.35">
      <c r="A564" s="13">
        <v>575</v>
      </c>
      <c r="B564" s="18">
        <v>45844</v>
      </c>
      <c r="C564" s="15">
        <v>0.90976851851851848</v>
      </c>
      <c r="D564" s="19">
        <v>-8.33</v>
      </c>
      <c r="E564" s="19">
        <v>110.62</v>
      </c>
      <c r="F564" s="13">
        <v>12</v>
      </c>
      <c r="G564" s="13">
        <v>2.2000000000000002</v>
      </c>
      <c r="H564" s="20" t="s">
        <v>23</v>
      </c>
    </row>
    <row r="565" spans="1:8" x14ac:dyDescent="0.35">
      <c r="A565" s="13">
        <v>576</v>
      </c>
      <c r="B565" s="18">
        <v>45844</v>
      </c>
      <c r="C565" s="15">
        <v>0.97004629629629635</v>
      </c>
      <c r="D565" s="19">
        <v>-7.86</v>
      </c>
      <c r="E565" s="19">
        <v>111.48</v>
      </c>
      <c r="F565" s="13">
        <v>11</v>
      </c>
      <c r="G565" s="13">
        <v>1.6</v>
      </c>
      <c r="H565" s="20" t="s">
        <v>23</v>
      </c>
    </row>
    <row r="566" spans="1:8" x14ac:dyDescent="0.35">
      <c r="A566" s="13">
        <v>577</v>
      </c>
      <c r="B566" s="18">
        <v>45845</v>
      </c>
      <c r="C566" s="15">
        <v>5.1967592592592595E-3</v>
      </c>
      <c r="D566" s="19">
        <v>-7.83</v>
      </c>
      <c r="E566" s="19">
        <v>111.43</v>
      </c>
      <c r="F566" s="13">
        <v>23</v>
      </c>
      <c r="G566" s="13">
        <v>1.6</v>
      </c>
      <c r="H566" s="20" t="s">
        <v>23</v>
      </c>
    </row>
    <row r="567" spans="1:8" x14ac:dyDescent="0.35">
      <c r="A567" s="13">
        <v>578</v>
      </c>
      <c r="B567" s="18">
        <v>45845</v>
      </c>
      <c r="C567" s="15">
        <v>5.3611111111111109E-2</v>
      </c>
      <c r="D567" s="19">
        <v>-0.7</v>
      </c>
      <c r="E567" s="19">
        <v>119.91</v>
      </c>
      <c r="F567" s="13">
        <v>3</v>
      </c>
      <c r="G567" s="13">
        <v>3.5</v>
      </c>
      <c r="H567" s="20" t="s">
        <v>36</v>
      </c>
    </row>
    <row r="568" spans="1:8" x14ac:dyDescent="0.35">
      <c r="A568" s="13">
        <v>579</v>
      </c>
      <c r="B568" s="18">
        <v>45845</v>
      </c>
      <c r="C568" s="15">
        <v>8.9178240740740738E-2</v>
      </c>
      <c r="D568" s="19">
        <v>-0.71</v>
      </c>
      <c r="E568" s="19">
        <v>119.88</v>
      </c>
      <c r="F568" s="13">
        <v>5</v>
      </c>
      <c r="G568" s="13">
        <v>1.8</v>
      </c>
      <c r="H568" s="20" t="s">
        <v>36</v>
      </c>
    </row>
    <row r="569" spans="1:8" x14ac:dyDescent="0.35">
      <c r="A569" s="13">
        <v>580</v>
      </c>
      <c r="B569" s="18">
        <v>45845</v>
      </c>
      <c r="C569" s="15">
        <v>0.10760416666666667</v>
      </c>
      <c r="D569" s="19">
        <v>-8.6300000000000008</v>
      </c>
      <c r="E569" s="19">
        <v>111.13</v>
      </c>
      <c r="F569" s="13">
        <v>28</v>
      </c>
      <c r="G569" s="13">
        <v>2.5</v>
      </c>
      <c r="H569" s="20" t="s">
        <v>23</v>
      </c>
    </row>
    <row r="570" spans="1:8" x14ac:dyDescent="0.35">
      <c r="A570" s="13">
        <v>581</v>
      </c>
      <c r="B570" s="18">
        <v>45845</v>
      </c>
      <c r="C570" s="15">
        <v>0.11425925925925925</v>
      </c>
      <c r="D570" s="19">
        <v>-7.96</v>
      </c>
      <c r="E570" s="19">
        <v>110.49</v>
      </c>
      <c r="F570" s="13">
        <v>14</v>
      </c>
      <c r="G570" s="13">
        <v>1.2</v>
      </c>
      <c r="H570" s="20" t="s">
        <v>23</v>
      </c>
    </row>
    <row r="571" spans="1:8" x14ac:dyDescent="0.35">
      <c r="A571" s="13">
        <v>582</v>
      </c>
      <c r="B571" s="18">
        <v>45845</v>
      </c>
      <c r="C571" s="15">
        <v>0.14525462962962962</v>
      </c>
      <c r="D571" s="19">
        <v>-0.72</v>
      </c>
      <c r="E571" s="19">
        <v>119.91</v>
      </c>
      <c r="F571" s="13">
        <v>3</v>
      </c>
      <c r="G571" s="13">
        <v>3.2</v>
      </c>
      <c r="H571" s="20" t="s">
        <v>36</v>
      </c>
    </row>
    <row r="572" spans="1:8" x14ac:dyDescent="0.35">
      <c r="A572" s="13">
        <v>583</v>
      </c>
      <c r="B572" s="18">
        <v>45845</v>
      </c>
      <c r="C572" s="15">
        <v>0.15019675925925927</v>
      </c>
      <c r="D572" s="19">
        <v>-2.59</v>
      </c>
      <c r="E572" s="19">
        <v>121.31</v>
      </c>
      <c r="F572" s="13">
        <v>2</v>
      </c>
      <c r="G572" s="13">
        <v>3.5</v>
      </c>
      <c r="H572" s="20" t="s">
        <v>21</v>
      </c>
    </row>
    <row r="573" spans="1:8" x14ac:dyDescent="0.35">
      <c r="A573" s="13">
        <v>584</v>
      </c>
      <c r="B573" s="18">
        <v>45845</v>
      </c>
      <c r="C573" s="15">
        <v>0.16714120370370369</v>
      </c>
      <c r="D573" s="19">
        <v>-7.99</v>
      </c>
      <c r="E573" s="19">
        <v>110.46</v>
      </c>
      <c r="F573" s="13">
        <v>13</v>
      </c>
      <c r="G573" s="13">
        <v>1.3</v>
      </c>
      <c r="H573" s="20" t="s">
        <v>23</v>
      </c>
    </row>
    <row r="574" spans="1:8" x14ac:dyDescent="0.35">
      <c r="A574" s="13">
        <v>585</v>
      </c>
      <c r="B574" s="18">
        <v>45845</v>
      </c>
      <c r="C574" s="15">
        <v>0.16776620370370371</v>
      </c>
      <c r="D574" s="19">
        <v>-8</v>
      </c>
      <c r="E574" s="19">
        <v>110.46</v>
      </c>
      <c r="F574" s="13">
        <v>13</v>
      </c>
      <c r="G574" s="13">
        <v>1.3</v>
      </c>
      <c r="H574" s="20" t="s">
        <v>23</v>
      </c>
    </row>
    <row r="575" spans="1:8" x14ac:dyDescent="0.35">
      <c r="A575" s="13">
        <v>586</v>
      </c>
      <c r="B575" s="18">
        <v>45845</v>
      </c>
      <c r="C575" s="15">
        <v>0.20864583333333334</v>
      </c>
      <c r="D575" s="19">
        <v>-9.89</v>
      </c>
      <c r="E575" s="19">
        <v>108.68</v>
      </c>
      <c r="F575" s="13">
        <v>10</v>
      </c>
      <c r="G575" s="13">
        <v>4.9000000000000004</v>
      </c>
      <c r="H575" s="20" t="s">
        <v>45</v>
      </c>
    </row>
    <row r="576" spans="1:8" x14ac:dyDescent="0.35">
      <c r="A576" s="13">
        <v>587</v>
      </c>
      <c r="B576" s="18">
        <v>45845</v>
      </c>
      <c r="C576" s="15">
        <v>0.21194444444444444</v>
      </c>
      <c r="D576" s="19">
        <v>-8.7200000000000006</v>
      </c>
      <c r="E576" s="19">
        <v>111.43</v>
      </c>
      <c r="F576" s="13">
        <v>25</v>
      </c>
      <c r="G576" s="13">
        <v>2.4</v>
      </c>
      <c r="H576" s="20" t="s">
        <v>23</v>
      </c>
    </row>
    <row r="577" spans="1:8" x14ac:dyDescent="0.35">
      <c r="A577" s="13">
        <v>588</v>
      </c>
      <c r="B577" s="18">
        <v>45845</v>
      </c>
      <c r="C577" s="15">
        <v>0.23797453703703703</v>
      </c>
      <c r="D577" s="19">
        <v>-0.09</v>
      </c>
      <c r="E577" s="19">
        <v>123.38</v>
      </c>
      <c r="F577" s="13">
        <v>126</v>
      </c>
      <c r="G577" s="13">
        <v>3.7</v>
      </c>
      <c r="H577" s="20" t="s">
        <v>36</v>
      </c>
    </row>
    <row r="578" spans="1:8" x14ac:dyDescent="0.35">
      <c r="A578" s="13">
        <v>589</v>
      </c>
      <c r="B578" s="18">
        <v>45845</v>
      </c>
      <c r="C578" s="15">
        <v>0.25247685185185187</v>
      </c>
      <c r="D578" s="19">
        <v>-9.15</v>
      </c>
      <c r="E578" s="19">
        <v>113.43</v>
      </c>
      <c r="F578" s="13">
        <v>25</v>
      </c>
      <c r="G578" s="13">
        <v>2.9</v>
      </c>
      <c r="H578" s="20" t="s">
        <v>45</v>
      </c>
    </row>
    <row r="579" spans="1:8" x14ac:dyDescent="0.35">
      <c r="A579" s="13">
        <v>590</v>
      </c>
      <c r="B579" s="18">
        <v>45845</v>
      </c>
      <c r="C579" s="15">
        <v>0.25815972222222222</v>
      </c>
      <c r="D579" s="19">
        <v>-8.68</v>
      </c>
      <c r="E579" s="19">
        <v>110.32</v>
      </c>
      <c r="F579" s="13">
        <v>27</v>
      </c>
      <c r="G579" s="13">
        <v>2.4</v>
      </c>
      <c r="H579" s="20" t="s">
        <v>23</v>
      </c>
    </row>
    <row r="580" spans="1:8" x14ac:dyDescent="0.35">
      <c r="A580" s="13">
        <v>591</v>
      </c>
      <c r="B580" s="18">
        <v>45845</v>
      </c>
      <c r="C580" s="15">
        <v>0.27153935185185185</v>
      </c>
      <c r="D580" s="19">
        <v>-3.45</v>
      </c>
      <c r="E580" s="19">
        <v>128.66999999999999</v>
      </c>
      <c r="F580" s="13">
        <v>7</v>
      </c>
      <c r="G580" s="13">
        <v>2.9</v>
      </c>
      <c r="H580" s="20" t="s">
        <v>31</v>
      </c>
    </row>
    <row r="581" spans="1:8" x14ac:dyDescent="0.35">
      <c r="A581" s="13">
        <v>592</v>
      </c>
      <c r="B581" s="18">
        <v>45845</v>
      </c>
      <c r="C581" s="15">
        <v>0.2745023148148148</v>
      </c>
      <c r="D581" s="19">
        <v>-8.02</v>
      </c>
      <c r="E581" s="19">
        <v>110.44</v>
      </c>
      <c r="F581" s="13">
        <v>16</v>
      </c>
      <c r="G581" s="13">
        <v>1.3</v>
      </c>
      <c r="H581" s="20" t="s">
        <v>23</v>
      </c>
    </row>
    <row r="582" spans="1:8" x14ac:dyDescent="0.35">
      <c r="A582" s="13">
        <v>593</v>
      </c>
      <c r="B582" s="18">
        <v>45845</v>
      </c>
      <c r="C582" s="15">
        <v>0.28052083333333333</v>
      </c>
      <c r="D582" s="19">
        <v>-3.1</v>
      </c>
      <c r="E582" s="19">
        <v>122.26</v>
      </c>
      <c r="F582" s="13">
        <v>14</v>
      </c>
      <c r="G582" s="13">
        <v>2.5</v>
      </c>
      <c r="H582" s="20" t="s">
        <v>21</v>
      </c>
    </row>
    <row r="583" spans="1:8" x14ac:dyDescent="0.35">
      <c r="A583" s="13">
        <v>594</v>
      </c>
      <c r="B583" s="18">
        <v>45845</v>
      </c>
      <c r="C583" s="15">
        <v>0.28675925925925927</v>
      </c>
      <c r="D583" s="19">
        <v>-2.65</v>
      </c>
      <c r="E583" s="19">
        <v>121.27</v>
      </c>
      <c r="F583" s="13">
        <v>2</v>
      </c>
      <c r="G583" s="13">
        <v>2.2000000000000002</v>
      </c>
      <c r="H583" s="20" t="s">
        <v>21</v>
      </c>
    </row>
    <row r="584" spans="1:8" x14ac:dyDescent="0.35">
      <c r="A584" s="13">
        <v>595</v>
      </c>
      <c r="B584" s="18">
        <v>45845</v>
      </c>
      <c r="C584" s="15">
        <v>0.31414351851851852</v>
      </c>
      <c r="D584" s="19">
        <v>-7.58</v>
      </c>
      <c r="E584" s="19">
        <v>110.97</v>
      </c>
      <c r="F584" s="13">
        <v>238</v>
      </c>
      <c r="G584" s="13">
        <v>3.8</v>
      </c>
      <c r="H584" s="20" t="s">
        <v>23</v>
      </c>
    </row>
    <row r="585" spans="1:8" x14ac:dyDescent="0.35">
      <c r="A585" s="13">
        <v>596</v>
      </c>
      <c r="B585" s="18">
        <v>45845</v>
      </c>
      <c r="C585" s="15">
        <v>0.3336689814814815</v>
      </c>
      <c r="D585" s="19">
        <v>-2.9</v>
      </c>
      <c r="E585" s="19">
        <v>121.52</v>
      </c>
      <c r="F585" s="13">
        <v>4</v>
      </c>
      <c r="G585" s="13">
        <v>2.2999999999999998</v>
      </c>
      <c r="H585" s="20" t="s">
        <v>21</v>
      </c>
    </row>
    <row r="586" spans="1:8" x14ac:dyDescent="0.35">
      <c r="A586" s="13">
        <v>597</v>
      </c>
      <c r="B586" s="18">
        <v>45845</v>
      </c>
      <c r="C586" s="15">
        <v>0.33533564814814815</v>
      </c>
      <c r="D586" s="19">
        <v>-10</v>
      </c>
      <c r="E586" s="19">
        <v>119.98</v>
      </c>
      <c r="F586" s="13">
        <v>33</v>
      </c>
      <c r="G586" s="13">
        <v>2.6</v>
      </c>
      <c r="H586" s="20" t="s">
        <v>32</v>
      </c>
    </row>
    <row r="587" spans="1:8" x14ac:dyDescent="0.35">
      <c r="A587" s="13">
        <v>598</v>
      </c>
      <c r="B587" s="18">
        <v>45845</v>
      </c>
      <c r="C587" s="15">
        <v>0.34074074074074073</v>
      </c>
      <c r="D587" s="19">
        <v>0.48</v>
      </c>
      <c r="E587" s="19">
        <v>117.85</v>
      </c>
      <c r="F587" s="13">
        <v>31</v>
      </c>
      <c r="G587" s="13">
        <v>3.1</v>
      </c>
      <c r="H587" s="20" t="s">
        <v>28</v>
      </c>
    </row>
    <row r="588" spans="1:8" x14ac:dyDescent="0.35">
      <c r="A588" s="13">
        <v>599</v>
      </c>
      <c r="B588" s="18">
        <v>45845</v>
      </c>
      <c r="C588" s="15">
        <v>0.36321759259259262</v>
      </c>
      <c r="D588" s="19">
        <v>-7.91</v>
      </c>
      <c r="E588" s="19">
        <v>106.75</v>
      </c>
      <c r="F588" s="13">
        <v>11</v>
      </c>
      <c r="G588" s="13">
        <v>2.4</v>
      </c>
      <c r="H588" s="20" t="s">
        <v>23</v>
      </c>
    </row>
    <row r="589" spans="1:8" x14ac:dyDescent="0.35">
      <c r="A589" s="13">
        <v>600</v>
      </c>
      <c r="B589" s="18">
        <v>45845</v>
      </c>
      <c r="C589" s="15">
        <v>0.37019675925925927</v>
      </c>
      <c r="D589" s="19">
        <v>-4.42</v>
      </c>
      <c r="E589" s="19">
        <v>122.86</v>
      </c>
      <c r="F589" s="13">
        <v>7</v>
      </c>
      <c r="G589" s="13">
        <v>2.4</v>
      </c>
      <c r="H589" s="20" t="s">
        <v>21</v>
      </c>
    </row>
    <row r="590" spans="1:8" x14ac:dyDescent="0.35">
      <c r="A590" s="13">
        <v>601</v>
      </c>
      <c r="B590" s="18">
        <v>45845</v>
      </c>
      <c r="C590" s="15">
        <v>0.39863425925925927</v>
      </c>
      <c r="D590" s="19">
        <v>-7.95</v>
      </c>
      <c r="E590" s="19">
        <v>110.51</v>
      </c>
      <c r="F590" s="13">
        <v>13</v>
      </c>
      <c r="G590" s="13">
        <v>1.3</v>
      </c>
      <c r="H590" s="20" t="s">
        <v>23</v>
      </c>
    </row>
    <row r="591" spans="1:8" x14ac:dyDescent="0.35">
      <c r="A591" s="13">
        <v>602</v>
      </c>
      <c r="B591" s="18">
        <v>45845</v>
      </c>
      <c r="C591" s="15">
        <v>0.40126157407407409</v>
      </c>
      <c r="D591" s="19">
        <v>-7.91</v>
      </c>
      <c r="E591" s="19">
        <v>110.52</v>
      </c>
      <c r="F591" s="13">
        <v>10</v>
      </c>
      <c r="G591" s="13">
        <v>1.4</v>
      </c>
      <c r="H591" s="20" t="s">
        <v>23</v>
      </c>
    </row>
    <row r="592" spans="1:8" x14ac:dyDescent="0.35">
      <c r="A592" s="13">
        <v>604</v>
      </c>
      <c r="B592" s="18">
        <v>45845</v>
      </c>
      <c r="C592" s="15">
        <v>0.4059490740740741</v>
      </c>
      <c r="D592" s="19">
        <v>-5.7</v>
      </c>
      <c r="E592" s="19">
        <v>104.7</v>
      </c>
      <c r="F592" s="13">
        <v>5</v>
      </c>
      <c r="G592" s="13">
        <v>1.9</v>
      </c>
      <c r="H592" s="20" t="s">
        <v>29</v>
      </c>
    </row>
    <row r="593" spans="1:8" x14ac:dyDescent="0.35">
      <c r="A593" s="13">
        <v>605</v>
      </c>
      <c r="B593" s="18">
        <v>45845</v>
      </c>
      <c r="C593" s="15">
        <v>0.41560185185185183</v>
      </c>
      <c r="D593" s="19">
        <v>-2.99</v>
      </c>
      <c r="E593" s="19">
        <v>121.5</v>
      </c>
      <c r="F593" s="13">
        <v>5</v>
      </c>
      <c r="G593" s="13">
        <v>2.2999999999999998</v>
      </c>
      <c r="H593" s="20" t="s">
        <v>21</v>
      </c>
    </row>
    <row r="594" spans="1:8" x14ac:dyDescent="0.35">
      <c r="A594" s="13">
        <v>606</v>
      </c>
      <c r="B594" s="18">
        <v>45845</v>
      </c>
      <c r="C594" s="15">
        <v>0.42243055555555553</v>
      </c>
      <c r="D594" s="19">
        <v>-2.6</v>
      </c>
      <c r="E594" s="19">
        <v>121.29</v>
      </c>
      <c r="F594" s="13">
        <v>5</v>
      </c>
      <c r="G594" s="13">
        <v>3.1</v>
      </c>
      <c r="H594" s="20" t="s">
        <v>21</v>
      </c>
    </row>
    <row r="595" spans="1:8" x14ac:dyDescent="0.35">
      <c r="A595" s="13">
        <v>607</v>
      </c>
      <c r="B595" s="18">
        <v>45845</v>
      </c>
      <c r="C595" s="15">
        <v>0.42788194444444444</v>
      </c>
      <c r="D595" s="19">
        <v>-7.96</v>
      </c>
      <c r="E595" s="19">
        <v>110.49</v>
      </c>
      <c r="F595" s="13">
        <v>16</v>
      </c>
      <c r="G595" s="13">
        <v>1.3</v>
      </c>
      <c r="H595" s="20" t="s">
        <v>23</v>
      </c>
    </row>
    <row r="596" spans="1:8" x14ac:dyDescent="0.35">
      <c r="A596" s="13">
        <v>608</v>
      </c>
      <c r="B596" s="18">
        <v>45845</v>
      </c>
      <c r="C596" s="15">
        <v>0.43268518518518517</v>
      </c>
      <c r="D596" s="19">
        <v>-5.61</v>
      </c>
      <c r="E596" s="19">
        <v>104.85</v>
      </c>
      <c r="F596" s="13">
        <v>7</v>
      </c>
      <c r="G596" s="13">
        <v>2.4</v>
      </c>
      <c r="H596" s="20" t="s">
        <v>29</v>
      </c>
    </row>
    <row r="597" spans="1:8" x14ac:dyDescent="0.35">
      <c r="A597" s="13">
        <v>609</v>
      </c>
      <c r="B597" s="18">
        <v>45845</v>
      </c>
      <c r="C597" s="15">
        <v>0.44103009259259257</v>
      </c>
      <c r="D597" s="19">
        <v>-5.69</v>
      </c>
      <c r="E597" s="19">
        <v>104.66</v>
      </c>
      <c r="F597" s="13">
        <v>3</v>
      </c>
      <c r="G597" s="13">
        <v>2.4</v>
      </c>
      <c r="H597" s="20" t="s">
        <v>29</v>
      </c>
    </row>
    <row r="598" spans="1:8" x14ac:dyDescent="0.35">
      <c r="A598" s="13">
        <v>610</v>
      </c>
      <c r="B598" s="18">
        <v>45845</v>
      </c>
      <c r="C598" s="15">
        <v>0.44519675925925928</v>
      </c>
      <c r="D598" s="19">
        <v>-0.09</v>
      </c>
      <c r="E598" s="19">
        <v>130.59</v>
      </c>
      <c r="F598" s="13">
        <v>10</v>
      </c>
      <c r="G598" s="13">
        <v>4.7</v>
      </c>
      <c r="H598" s="20" t="s">
        <v>48</v>
      </c>
    </row>
    <row r="599" spans="1:8" x14ac:dyDescent="0.35">
      <c r="A599" s="13">
        <v>611</v>
      </c>
      <c r="B599" s="18">
        <v>45845</v>
      </c>
      <c r="C599" s="15">
        <v>0.44880787037037034</v>
      </c>
      <c r="D599" s="19">
        <v>-5.0599999999999996</v>
      </c>
      <c r="E599" s="19">
        <v>102.13</v>
      </c>
      <c r="F599" s="13">
        <v>11</v>
      </c>
      <c r="G599" s="13">
        <v>2.9</v>
      </c>
      <c r="H599" s="20" t="s">
        <v>29</v>
      </c>
    </row>
    <row r="600" spans="1:8" x14ac:dyDescent="0.35">
      <c r="A600" s="13">
        <v>612</v>
      </c>
      <c r="B600" s="18">
        <v>45845</v>
      </c>
      <c r="C600" s="15">
        <v>0.45951388888888889</v>
      </c>
      <c r="D600" s="19">
        <v>-2.4500000000000002</v>
      </c>
      <c r="E600" s="19">
        <v>135.91</v>
      </c>
      <c r="F600" s="13">
        <v>10</v>
      </c>
      <c r="G600" s="13">
        <v>2.9</v>
      </c>
      <c r="H600" s="20" t="s">
        <v>24</v>
      </c>
    </row>
    <row r="601" spans="1:8" x14ac:dyDescent="0.35">
      <c r="A601" s="13">
        <v>613</v>
      </c>
      <c r="B601" s="18">
        <v>45845</v>
      </c>
      <c r="C601" s="15">
        <v>0.46663194444444445</v>
      </c>
      <c r="D601" s="19">
        <v>-7.72</v>
      </c>
      <c r="E601" s="19">
        <v>107.34</v>
      </c>
      <c r="F601" s="13">
        <v>36</v>
      </c>
      <c r="G601" s="13">
        <v>2.4</v>
      </c>
      <c r="H601" s="20" t="s">
        <v>23</v>
      </c>
    </row>
    <row r="602" spans="1:8" x14ac:dyDescent="0.35">
      <c r="A602" s="13">
        <v>614</v>
      </c>
      <c r="B602" s="18">
        <v>45845</v>
      </c>
      <c r="C602" s="15">
        <v>0.48499999999999999</v>
      </c>
      <c r="D602" s="19">
        <v>-0.16</v>
      </c>
      <c r="E602" s="19">
        <v>130.68</v>
      </c>
      <c r="F602" s="13">
        <v>12</v>
      </c>
      <c r="G602" s="13">
        <v>2.4</v>
      </c>
      <c r="H602" s="20" t="s">
        <v>48</v>
      </c>
    </row>
    <row r="603" spans="1:8" x14ac:dyDescent="0.35">
      <c r="A603" s="13">
        <v>615</v>
      </c>
      <c r="B603" s="18">
        <v>45845</v>
      </c>
      <c r="C603" s="15">
        <v>0.49956018518518519</v>
      </c>
      <c r="D603" s="19">
        <v>-4.76</v>
      </c>
      <c r="E603" s="19">
        <v>129.44999999999999</v>
      </c>
      <c r="F603" s="13">
        <v>209</v>
      </c>
      <c r="G603" s="13">
        <v>3.8</v>
      </c>
      <c r="H603" s="20" t="s">
        <v>42</v>
      </c>
    </row>
    <row r="604" spans="1:8" x14ac:dyDescent="0.35">
      <c r="A604" s="13">
        <v>616</v>
      </c>
      <c r="B604" s="18">
        <v>45845</v>
      </c>
      <c r="C604" s="15">
        <v>0.50472222222222218</v>
      </c>
      <c r="D604" s="19">
        <v>-7.99</v>
      </c>
      <c r="E604" s="19">
        <v>110.48</v>
      </c>
      <c r="F604" s="13">
        <v>21</v>
      </c>
      <c r="G604" s="13">
        <v>1.1000000000000001</v>
      </c>
      <c r="H604" s="20" t="s">
        <v>23</v>
      </c>
    </row>
    <row r="605" spans="1:8" x14ac:dyDescent="0.35">
      <c r="A605" s="13">
        <v>617</v>
      </c>
      <c r="B605" s="18">
        <v>45845</v>
      </c>
      <c r="C605" s="15">
        <v>0.50739583333333338</v>
      </c>
      <c r="D605" s="19">
        <v>0.66</v>
      </c>
      <c r="E605" s="19">
        <v>121.58</v>
      </c>
      <c r="F605" s="13">
        <v>48</v>
      </c>
      <c r="G605" s="13">
        <v>2.4</v>
      </c>
      <c r="H605" s="20" t="s">
        <v>36</v>
      </c>
    </row>
    <row r="606" spans="1:8" x14ac:dyDescent="0.35">
      <c r="A606" s="13">
        <v>618</v>
      </c>
      <c r="B606" s="18">
        <v>45845</v>
      </c>
      <c r="C606" s="15">
        <v>0.53119212962962958</v>
      </c>
      <c r="D606" s="19">
        <v>-9.51</v>
      </c>
      <c r="E606" s="19">
        <v>114.92</v>
      </c>
      <c r="F606" s="13">
        <v>10</v>
      </c>
      <c r="G606" s="13">
        <v>2.7</v>
      </c>
      <c r="H606" s="20" t="s">
        <v>35</v>
      </c>
    </row>
    <row r="607" spans="1:8" x14ac:dyDescent="0.35">
      <c r="A607" s="13">
        <v>619</v>
      </c>
      <c r="B607" s="18">
        <v>45845</v>
      </c>
      <c r="C607" s="15">
        <v>0.53277777777777779</v>
      </c>
      <c r="D607" s="19">
        <v>-1.53</v>
      </c>
      <c r="E607" s="19">
        <v>133.13999999999999</v>
      </c>
      <c r="F607" s="13">
        <v>10</v>
      </c>
      <c r="G607" s="13">
        <v>1.9</v>
      </c>
      <c r="H607" s="20" t="s">
        <v>48</v>
      </c>
    </row>
    <row r="608" spans="1:8" x14ac:dyDescent="0.35">
      <c r="A608" s="13">
        <v>621</v>
      </c>
      <c r="B608" s="18">
        <v>45845</v>
      </c>
      <c r="C608" s="15">
        <v>0.53924768518518518</v>
      </c>
      <c r="D608" s="19">
        <v>-5.73</v>
      </c>
      <c r="E608" s="19">
        <v>112.51</v>
      </c>
      <c r="F608" s="13">
        <v>10</v>
      </c>
      <c r="G608" s="13">
        <v>2.9</v>
      </c>
      <c r="H608" s="20" t="s">
        <v>55</v>
      </c>
    </row>
    <row r="609" spans="1:8" x14ac:dyDescent="0.35">
      <c r="A609" s="13">
        <v>622</v>
      </c>
      <c r="B609" s="18">
        <v>45845</v>
      </c>
      <c r="C609" s="15">
        <v>0.56193287037037032</v>
      </c>
      <c r="D609" s="19">
        <v>-7.05</v>
      </c>
      <c r="E609" s="19">
        <v>104.99</v>
      </c>
      <c r="F609" s="13">
        <v>21</v>
      </c>
      <c r="G609" s="13">
        <v>2.6</v>
      </c>
      <c r="H609" s="20" t="s">
        <v>44</v>
      </c>
    </row>
    <row r="610" spans="1:8" x14ac:dyDescent="0.35">
      <c r="A610" s="13">
        <v>623</v>
      </c>
      <c r="B610" s="18">
        <v>45845</v>
      </c>
      <c r="C610" s="15">
        <v>0.56200231481481477</v>
      </c>
      <c r="D610" s="19">
        <v>-6.62</v>
      </c>
      <c r="E610" s="19">
        <v>105.66</v>
      </c>
      <c r="F610" s="13">
        <v>16</v>
      </c>
      <c r="G610" s="13">
        <v>2.6</v>
      </c>
      <c r="H610" s="20" t="s">
        <v>47</v>
      </c>
    </row>
    <row r="611" spans="1:8" x14ac:dyDescent="0.35">
      <c r="A611" s="13">
        <v>624</v>
      </c>
      <c r="B611" s="18">
        <v>45845</v>
      </c>
      <c r="C611" s="15">
        <v>0.5645486111111111</v>
      </c>
      <c r="D611" s="19">
        <v>1.58</v>
      </c>
      <c r="E611" s="19">
        <v>126.55</v>
      </c>
      <c r="F611" s="13">
        <v>22</v>
      </c>
      <c r="G611" s="13">
        <v>3.5</v>
      </c>
      <c r="H611" s="20" t="s">
        <v>22</v>
      </c>
    </row>
    <row r="612" spans="1:8" x14ac:dyDescent="0.35">
      <c r="A612" s="13">
        <v>625</v>
      </c>
      <c r="B612" s="18">
        <v>45845</v>
      </c>
      <c r="C612" s="15">
        <v>0.58297453703703705</v>
      </c>
      <c r="D612" s="19">
        <v>-0.09</v>
      </c>
      <c r="E612" s="19">
        <v>130.66</v>
      </c>
      <c r="F612" s="13">
        <v>24</v>
      </c>
      <c r="G612" s="13">
        <v>2.2000000000000002</v>
      </c>
      <c r="H612" s="20" t="s">
        <v>48</v>
      </c>
    </row>
    <row r="613" spans="1:8" x14ac:dyDescent="0.35">
      <c r="A613" s="13">
        <v>626</v>
      </c>
      <c r="B613" s="18">
        <v>45845</v>
      </c>
      <c r="C613" s="15">
        <v>0.58353009259259259</v>
      </c>
      <c r="D613" s="19">
        <v>-0.03</v>
      </c>
      <c r="E613" s="19">
        <v>123.67</v>
      </c>
      <c r="F613" s="13">
        <v>86</v>
      </c>
      <c r="G613" s="13">
        <v>2.8</v>
      </c>
      <c r="H613" s="20" t="s">
        <v>36</v>
      </c>
    </row>
    <row r="614" spans="1:8" x14ac:dyDescent="0.35">
      <c r="A614" s="13">
        <v>627</v>
      </c>
      <c r="B614" s="18">
        <v>45845</v>
      </c>
      <c r="C614" s="15">
        <v>0.58581018518518524</v>
      </c>
      <c r="D614" s="19">
        <v>-3.39</v>
      </c>
      <c r="E614" s="19">
        <v>128.69999999999999</v>
      </c>
      <c r="F614" s="13">
        <v>7</v>
      </c>
      <c r="G614" s="13">
        <v>2.2999999999999998</v>
      </c>
      <c r="H614" s="20" t="s">
        <v>31</v>
      </c>
    </row>
    <row r="615" spans="1:8" x14ac:dyDescent="0.35">
      <c r="A615" s="13">
        <v>628</v>
      </c>
      <c r="B615" s="18">
        <v>45845</v>
      </c>
      <c r="C615" s="15">
        <v>0.59182870370370366</v>
      </c>
      <c r="D615" s="19">
        <v>4.78</v>
      </c>
      <c r="E615" s="19">
        <v>127.46</v>
      </c>
      <c r="F615" s="13">
        <v>54</v>
      </c>
      <c r="G615" s="13">
        <v>3.3</v>
      </c>
      <c r="H615" s="20" t="s">
        <v>43</v>
      </c>
    </row>
    <row r="616" spans="1:8" x14ac:dyDescent="0.35">
      <c r="A616" s="13">
        <v>629</v>
      </c>
      <c r="B616" s="18">
        <v>45845</v>
      </c>
      <c r="C616" s="15">
        <v>0.59577546296296291</v>
      </c>
      <c r="D616" s="19">
        <v>-4.16</v>
      </c>
      <c r="E616" s="19">
        <v>119.56</v>
      </c>
      <c r="F616" s="13">
        <v>10</v>
      </c>
      <c r="G616" s="13">
        <v>2.2999999999999998</v>
      </c>
      <c r="H616" s="20" t="s">
        <v>21</v>
      </c>
    </row>
    <row r="617" spans="1:8" x14ac:dyDescent="0.35">
      <c r="A617" s="13">
        <v>630</v>
      </c>
      <c r="B617" s="18">
        <v>45845</v>
      </c>
      <c r="C617" s="15">
        <v>0.60666666666666669</v>
      </c>
      <c r="D617" s="19">
        <v>-9.42</v>
      </c>
      <c r="E617" s="19">
        <v>119.07</v>
      </c>
      <c r="F617" s="13">
        <v>29</v>
      </c>
      <c r="G617" s="13">
        <v>2.1</v>
      </c>
      <c r="H617" s="20" t="s">
        <v>32</v>
      </c>
    </row>
    <row r="618" spans="1:8" x14ac:dyDescent="0.35">
      <c r="A618" s="13">
        <v>631</v>
      </c>
      <c r="B618" s="18">
        <v>45845</v>
      </c>
      <c r="C618" s="15">
        <v>0.62740740740740741</v>
      </c>
      <c r="D618" s="19">
        <v>-4.5</v>
      </c>
      <c r="E618" s="19">
        <v>130.84</v>
      </c>
      <c r="F618" s="13">
        <v>10</v>
      </c>
      <c r="G618" s="13">
        <v>4</v>
      </c>
      <c r="H618" s="20" t="s">
        <v>42</v>
      </c>
    </row>
    <row r="619" spans="1:8" x14ac:dyDescent="0.35">
      <c r="A619" s="13">
        <v>632</v>
      </c>
      <c r="B619" s="18">
        <v>45845</v>
      </c>
      <c r="C619" s="15">
        <v>0.63505787037037043</v>
      </c>
      <c r="D619" s="19">
        <v>-3.18</v>
      </c>
      <c r="E619" s="19">
        <v>127.93</v>
      </c>
      <c r="F619" s="13">
        <v>9</v>
      </c>
      <c r="G619" s="13">
        <v>2.2000000000000002</v>
      </c>
      <c r="H619" s="20" t="s">
        <v>31</v>
      </c>
    </row>
    <row r="620" spans="1:8" x14ac:dyDescent="0.35">
      <c r="A620" s="13">
        <v>633</v>
      </c>
      <c r="B620" s="18">
        <v>45845</v>
      </c>
      <c r="C620" s="15">
        <v>0.63629629629629625</v>
      </c>
      <c r="D620" s="19">
        <v>-2.38</v>
      </c>
      <c r="E620" s="19">
        <v>120.84</v>
      </c>
      <c r="F620" s="13">
        <v>6</v>
      </c>
      <c r="G620" s="13">
        <v>2.7</v>
      </c>
      <c r="H620" s="20" t="s">
        <v>21</v>
      </c>
    </row>
    <row r="621" spans="1:8" x14ac:dyDescent="0.35">
      <c r="A621" s="13">
        <v>634</v>
      </c>
      <c r="B621" s="18">
        <v>45845</v>
      </c>
      <c r="C621" s="15">
        <v>0.64636574074074071</v>
      </c>
      <c r="D621" s="19">
        <v>-8.52</v>
      </c>
      <c r="E621" s="19">
        <v>123.88</v>
      </c>
      <c r="F621" s="13">
        <v>137</v>
      </c>
      <c r="G621" s="13">
        <v>3.4</v>
      </c>
      <c r="H621" s="20" t="s">
        <v>40</v>
      </c>
    </row>
    <row r="622" spans="1:8" x14ac:dyDescent="0.35">
      <c r="A622" s="13">
        <v>635</v>
      </c>
      <c r="B622" s="18">
        <v>45845</v>
      </c>
      <c r="C622" s="15">
        <v>0.64719907407407407</v>
      </c>
      <c r="D622" s="19">
        <v>-1.64</v>
      </c>
      <c r="E622" s="19">
        <v>120.23</v>
      </c>
      <c r="F622" s="13">
        <v>3</v>
      </c>
      <c r="G622" s="13">
        <v>2.2000000000000002</v>
      </c>
      <c r="H622" s="20" t="s">
        <v>21</v>
      </c>
    </row>
    <row r="623" spans="1:8" x14ac:dyDescent="0.35">
      <c r="A623" s="13">
        <v>636</v>
      </c>
      <c r="B623" s="18">
        <v>45845</v>
      </c>
      <c r="C623" s="15">
        <v>0.64922453703703709</v>
      </c>
      <c r="D623" s="19">
        <v>-8.2100000000000009</v>
      </c>
      <c r="E623" s="19">
        <v>120.67</v>
      </c>
      <c r="F623" s="13">
        <v>22</v>
      </c>
      <c r="G623" s="13">
        <v>2.2999999999999998</v>
      </c>
      <c r="H623" s="20" t="s">
        <v>40</v>
      </c>
    </row>
    <row r="624" spans="1:8" x14ac:dyDescent="0.35">
      <c r="A624" s="13">
        <v>637</v>
      </c>
      <c r="B624" s="18">
        <v>45845</v>
      </c>
      <c r="C624" s="15">
        <v>0.68409722222222225</v>
      </c>
      <c r="D624" s="19">
        <v>-6.47</v>
      </c>
      <c r="E624" s="19">
        <v>105.81</v>
      </c>
      <c r="F624" s="13">
        <v>6</v>
      </c>
      <c r="G624" s="13">
        <v>1.7</v>
      </c>
      <c r="H624" s="20" t="s">
        <v>47</v>
      </c>
    </row>
    <row r="625" spans="1:8" x14ac:dyDescent="0.35">
      <c r="A625" s="13">
        <v>638</v>
      </c>
      <c r="B625" s="18">
        <v>45845</v>
      </c>
      <c r="C625" s="15">
        <v>0.68548611111111113</v>
      </c>
      <c r="D625" s="19">
        <v>-5.7</v>
      </c>
      <c r="E625" s="19">
        <v>104.7</v>
      </c>
      <c r="F625" s="13">
        <v>6</v>
      </c>
      <c r="G625" s="13">
        <v>1</v>
      </c>
      <c r="H625" s="20" t="s">
        <v>29</v>
      </c>
    </row>
    <row r="626" spans="1:8" x14ac:dyDescent="0.35">
      <c r="A626" s="13">
        <v>639</v>
      </c>
      <c r="B626" s="18">
        <v>45845</v>
      </c>
      <c r="C626" s="15">
        <v>0.68972222222222224</v>
      </c>
      <c r="D626" s="19">
        <v>-0.75</v>
      </c>
      <c r="E626" s="19">
        <v>100.15</v>
      </c>
      <c r="F626" s="13">
        <v>79</v>
      </c>
      <c r="G626" s="13">
        <v>2.1</v>
      </c>
      <c r="H626" s="20" t="s">
        <v>29</v>
      </c>
    </row>
    <row r="627" spans="1:8" x14ac:dyDescent="0.35">
      <c r="A627" s="13">
        <v>640</v>
      </c>
      <c r="B627" s="18">
        <v>45845</v>
      </c>
      <c r="C627" s="15">
        <v>0.6918171296296296</v>
      </c>
      <c r="D627" s="19">
        <v>-7.95</v>
      </c>
      <c r="E627" s="19">
        <v>110.47</v>
      </c>
      <c r="F627" s="13">
        <v>12</v>
      </c>
      <c r="G627" s="13">
        <v>1.5</v>
      </c>
      <c r="H627" s="20" t="s">
        <v>23</v>
      </c>
    </row>
    <row r="628" spans="1:8" x14ac:dyDescent="0.35">
      <c r="A628" s="13">
        <v>641</v>
      </c>
      <c r="B628" s="18">
        <v>45845</v>
      </c>
      <c r="C628" s="15">
        <v>0.71579861111111109</v>
      </c>
      <c r="D628" s="19">
        <v>-6.81</v>
      </c>
      <c r="E628" s="19">
        <v>105</v>
      </c>
      <c r="F628" s="13">
        <v>6</v>
      </c>
      <c r="G628" s="13">
        <v>2.1</v>
      </c>
      <c r="H628" s="20" t="s">
        <v>47</v>
      </c>
    </row>
    <row r="629" spans="1:8" x14ac:dyDescent="0.35">
      <c r="A629" s="13">
        <v>642</v>
      </c>
      <c r="B629" s="18">
        <v>45845</v>
      </c>
      <c r="C629" s="15">
        <v>0.71582175925925928</v>
      </c>
      <c r="D629" s="19">
        <v>-6.76</v>
      </c>
      <c r="E629" s="19">
        <v>105.06</v>
      </c>
      <c r="F629" s="13">
        <v>5</v>
      </c>
      <c r="G629" s="13">
        <v>2.2000000000000002</v>
      </c>
      <c r="H629" s="20" t="s">
        <v>47</v>
      </c>
    </row>
    <row r="630" spans="1:8" x14ac:dyDescent="0.35">
      <c r="A630" s="13">
        <v>643</v>
      </c>
      <c r="B630" s="18">
        <v>45845</v>
      </c>
      <c r="C630" s="15">
        <v>0.71731481481481485</v>
      </c>
      <c r="D630" s="19">
        <v>-9.1999999999999993</v>
      </c>
      <c r="E630" s="19">
        <v>116.8</v>
      </c>
      <c r="F630" s="13">
        <v>71</v>
      </c>
      <c r="G630" s="13">
        <v>2.5</v>
      </c>
      <c r="H630" s="20" t="s">
        <v>27</v>
      </c>
    </row>
    <row r="631" spans="1:8" x14ac:dyDescent="0.35">
      <c r="A631" s="13">
        <v>644</v>
      </c>
      <c r="B631" s="18">
        <v>45845</v>
      </c>
      <c r="C631" s="15">
        <v>0.74008101851851849</v>
      </c>
      <c r="D631" s="19">
        <v>-9.81</v>
      </c>
      <c r="E631" s="19">
        <v>119.73</v>
      </c>
      <c r="F631" s="13">
        <v>14</v>
      </c>
      <c r="G631" s="13">
        <v>2</v>
      </c>
      <c r="H631" s="20" t="s">
        <v>32</v>
      </c>
    </row>
    <row r="632" spans="1:8" x14ac:dyDescent="0.35">
      <c r="A632" s="13">
        <v>646</v>
      </c>
      <c r="B632" s="18">
        <v>45845</v>
      </c>
      <c r="C632" s="15">
        <v>0.74288194444444444</v>
      </c>
      <c r="D632" s="19">
        <v>-2.59</v>
      </c>
      <c r="E632" s="19">
        <v>101.58</v>
      </c>
      <c r="F632" s="13">
        <v>126</v>
      </c>
      <c r="G632" s="13">
        <v>2.5</v>
      </c>
      <c r="H632" s="20" t="s">
        <v>29</v>
      </c>
    </row>
    <row r="633" spans="1:8" x14ac:dyDescent="0.35">
      <c r="A633" s="13">
        <v>647</v>
      </c>
      <c r="B633" s="18">
        <v>45845</v>
      </c>
      <c r="C633" s="15">
        <v>0.75747685185185187</v>
      </c>
      <c r="D633" s="19">
        <v>-9.01</v>
      </c>
      <c r="E633" s="19">
        <v>110.33</v>
      </c>
      <c r="F633" s="13">
        <v>5</v>
      </c>
      <c r="G633" s="13">
        <v>2.6</v>
      </c>
      <c r="H633" s="20" t="s">
        <v>45</v>
      </c>
    </row>
    <row r="634" spans="1:8" x14ac:dyDescent="0.35">
      <c r="A634" s="13">
        <v>648</v>
      </c>
      <c r="B634" s="18">
        <v>45845</v>
      </c>
      <c r="C634" s="15">
        <v>0.76509259259259255</v>
      </c>
      <c r="D634" s="19">
        <v>-7.83</v>
      </c>
      <c r="E634" s="19">
        <v>111.42</v>
      </c>
      <c r="F634" s="13">
        <v>19</v>
      </c>
      <c r="G634" s="13">
        <v>1.8</v>
      </c>
      <c r="H634" s="20" t="s">
        <v>23</v>
      </c>
    </row>
    <row r="635" spans="1:8" x14ac:dyDescent="0.35">
      <c r="A635" s="13">
        <v>649</v>
      </c>
      <c r="B635" s="18">
        <v>45845</v>
      </c>
      <c r="C635" s="15">
        <v>0.79347222222222225</v>
      </c>
      <c r="D635" s="19">
        <v>-5.7</v>
      </c>
      <c r="E635" s="19">
        <v>104.7</v>
      </c>
      <c r="F635" s="13">
        <v>8</v>
      </c>
      <c r="G635" s="13">
        <v>1.3</v>
      </c>
      <c r="H635" s="20" t="s">
        <v>29</v>
      </c>
    </row>
    <row r="636" spans="1:8" x14ac:dyDescent="0.35">
      <c r="A636" s="13">
        <v>650</v>
      </c>
      <c r="B636" s="18">
        <v>45845</v>
      </c>
      <c r="C636" s="15">
        <v>0.79822916666666666</v>
      </c>
      <c r="D636" s="19">
        <v>-8.9499999999999993</v>
      </c>
      <c r="E636" s="19">
        <v>119.3</v>
      </c>
      <c r="F636" s="13">
        <v>6</v>
      </c>
      <c r="G636" s="13">
        <v>2.2999999999999998</v>
      </c>
      <c r="H636" s="20" t="s">
        <v>40</v>
      </c>
    </row>
    <row r="637" spans="1:8" x14ac:dyDescent="0.35">
      <c r="A637" s="13">
        <v>651</v>
      </c>
      <c r="B637" s="18">
        <v>45845</v>
      </c>
      <c r="C637" s="15">
        <v>0.79906250000000001</v>
      </c>
      <c r="D637" s="19">
        <v>-0.15</v>
      </c>
      <c r="E637" s="19">
        <v>130.62</v>
      </c>
      <c r="F637" s="13">
        <v>6</v>
      </c>
      <c r="G637" s="13">
        <v>3</v>
      </c>
      <c r="H637" s="20" t="s">
        <v>24</v>
      </c>
    </row>
    <row r="638" spans="1:8" x14ac:dyDescent="0.35">
      <c r="A638" s="13">
        <v>652</v>
      </c>
      <c r="B638" s="18">
        <v>45845</v>
      </c>
      <c r="C638" s="15">
        <v>0.80048611111111112</v>
      </c>
      <c r="D638" s="19">
        <v>-7.94</v>
      </c>
      <c r="E638" s="19">
        <v>110.47</v>
      </c>
      <c r="F638" s="13">
        <v>17</v>
      </c>
      <c r="G638" s="13">
        <v>1.4</v>
      </c>
      <c r="H638" s="20" t="s">
        <v>23</v>
      </c>
    </row>
    <row r="639" spans="1:8" x14ac:dyDescent="0.35">
      <c r="A639" s="13">
        <v>653</v>
      </c>
      <c r="B639" s="18">
        <v>45845</v>
      </c>
      <c r="C639" s="15">
        <v>0.80049768518518516</v>
      </c>
      <c r="D639" s="19">
        <v>-7.94</v>
      </c>
      <c r="E639" s="19">
        <v>110.47</v>
      </c>
      <c r="F639" s="13">
        <v>15</v>
      </c>
      <c r="G639" s="13">
        <v>1.6</v>
      </c>
      <c r="H639" s="20" t="s">
        <v>23</v>
      </c>
    </row>
    <row r="640" spans="1:8" x14ac:dyDescent="0.35">
      <c r="A640" s="13">
        <v>654</v>
      </c>
      <c r="B640" s="18">
        <v>45845</v>
      </c>
      <c r="C640" s="15">
        <v>0.8029398148148148</v>
      </c>
      <c r="D640" s="19">
        <v>-8.18</v>
      </c>
      <c r="E640" s="19">
        <v>117.72</v>
      </c>
      <c r="F640" s="13">
        <v>10</v>
      </c>
      <c r="G640" s="13">
        <v>2.1</v>
      </c>
      <c r="H640" s="20" t="s">
        <v>27</v>
      </c>
    </row>
    <row r="641" spans="1:8" x14ac:dyDescent="0.35">
      <c r="A641" s="13">
        <v>655</v>
      </c>
      <c r="B641" s="18">
        <v>45845</v>
      </c>
      <c r="C641" s="15">
        <v>0.80459490740740736</v>
      </c>
      <c r="D641" s="19">
        <v>-2.58</v>
      </c>
      <c r="E641" s="19">
        <v>120.75</v>
      </c>
      <c r="F641" s="13">
        <v>25</v>
      </c>
      <c r="G641" s="13">
        <v>1.7</v>
      </c>
      <c r="H641" s="20" t="s">
        <v>21</v>
      </c>
    </row>
    <row r="642" spans="1:8" x14ac:dyDescent="0.35">
      <c r="A642" s="13">
        <v>656</v>
      </c>
      <c r="B642" s="18">
        <v>45845</v>
      </c>
      <c r="C642" s="15">
        <v>0.8196296296296296</v>
      </c>
      <c r="D642" s="19">
        <v>-5.69</v>
      </c>
      <c r="E642" s="19">
        <v>104.7</v>
      </c>
      <c r="F642" s="13">
        <v>10</v>
      </c>
      <c r="G642" s="13">
        <v>2.2999999999999998</v>
      </c>
      <c r="H642" s="20" t="s">
        <v>29</v>
      </c>
    </row>
    <row r="643" spans="1:8" x14ac:dyDescent="0.35">
      <c r="A643" s="13">
        <v>657</v>
      </c>
      <c r="B643" s="18">
        <v>45845</v>
      </c>
      <c r="C643" s="15">
        <v>0.8196296296296296</v>
      </c>
      <c r="D643" s="19">
        <v>-5.69</v>
      </c>
      <c r="E643" s="19">
        <v>104.69</v>
      </c>
      <c r="F643" s="13">
        <v>7</v>
      </c>
      <c r="G643" s="13">
        <v>2.6</v>
      </c>
      <c r="H643" s="20" t="s">
        <v>29</v>
      </c>
    </row>
    <row r="644" spans="1:8" x14ac:dyDescent="0.35">
      <c r="A644" s="13">
        <v>658</v>
      </c>
      <c r="B644" s="18">
        <v>45845</v>
      </c>
      <c r="C644" s="15">
        <v>0.82357638888888884</v>
      </c>
      <c r="D644" s="19">
        <v>-5.76</v>
      </c>
      <c r="E644" s="19">
        <v>104.75</v>
      </c>
      <c r="F644" s="13">
        <v>22</v>
      </c>
      <c r="G644" s="13">
        <v>1.3</v>
      </c>
      <c r="H644" s="20" t="s">
        <v>29</v>
      </c>
    </row>
    <row r="645" spans="1:8" x14ac:dyDescent="0.35">
      <c r="A645" s="13">
        <v>659</v>
      </c>
      <c r="B645" s="18">
        <v>45845</v>
      </c>
      <c r="C645" s="15">
        <v>0.8259143518518518</v>
      </c>
      <c r="D645" s="19">
        <v>-7.99</v>
      </c>
      <c r="E645" s="19">
        <v>110.46</v>
      </c>
      <c r="F645" s="13">
        <v>20</v>
      </c>
      <c r="G645" s="13">
        <v>1.4</v>
      </c>
      <c r="H645" s="20" t="s">
        <v>23</v>
      </c>
    </row>
    <row r="646" spans="1:8" x14ac:dyDescent="0.35">
      <c r="A646" s="13">
        <v>660</v>
      </c>
      <c r="B646" s="18">
        <v>45845</v>
      </c>
      <c r="C646" s="15">
        <v>0.82593749999999999</v>
      </c>
      <c r="D646" s="19">
        <v>-8</v>
      </c>
      <c r="E646" s="19">
        <v>110.46</v>
      </c>
      <c r="F646" s="13">
        <v>13</v>
      </c>
      <c r="G646" s="13">
        <v>1.3</v>
      </c>
      <c r="H646" s="20" t="s">
        <v>23</v>
      </c>
    </row>
    <row r="647" spans="1:8" x14ac:dyDescent="0.35">
      <c r="A647" s="13">
        <v>661</v>
      </c>
      <c r="B647" s="18">
        <v>45845</v>
      </c>
      <c r="C647" s="15">
        <v>0.82776620370370368</v>
      </c>
      <c r="D647" s="19">
        <v>-7.2</v>
      </c>
      <c r="E647" s="19">
        <v>110.86</v>
      </c>
      <c r="F647" s="13">
        <v>13</v>
      </c>
      <c r="G647" s="13">
        <v>2.5</v>
      </c>
      <c r="H647" s="20" t="s">
        <v>23</v>
      </c>
    </row>
    <row r="648" spans="1:8" x14ac:dyDescent="0.35">
      <c r="A648" s="13">
        <v>662</v>
      </c>
      <c r="B648" s="18">
        <v>45845</v>
      </c>
      <c r="C648" s="15">
        <v>0.83284722222222218</v>
      </c>
      <c r="D648" s="19">
        <v>-8.0299999999999994</v>
      </c>
      <c r="E648" s="19">
        <v>110.4</v>
      </c>
      <c r="F648" s="13">
        <v>14</v>
      </c>
      <c r="G648" s="13">
        <v>1.6</v>
      </c>
      <c r="H648" s="20" t="s">
        <v>23</v>
      </c>
    </row>
    <row r="649" spans="1:8" x14ac:dyDescent="0.35">
      <c r="A649" s="13">
        <v>663</v>
      </c>
      <c r="B649" s="18">
        <v>45845</v>
      </c>
      <c r="C649" s="15">
        <v>0.83799768518518514</v>
      </c>
      <c r="D649" s="19">
        <v>-8.33</v>
      </c>
      <c r="E649" s="19">
        <v>118.04</v>
      </c>
      <c r="F649" s="13">
        <v>96</v>
      </c>
      <c r="G649" s="13">
        <v>1.9</v>
      </c>
      <c r="H649" s="20" t="s">
        <v>27</v>
      </c>
    </row>
    <row r="650" spans="1:8" x14ac:dyDescent="0.35">
      <c r="A650" s="13">
        <v>664</v>
      </c>
      <c r="B650" s="18">
        <v>45845</v>
      </c>
      <c r="C650" s="15">
        <v>0.85021990740740738</v>
      </c>
      <c r="D650" s="19">
        <v>-9.2899999999999991</v>
      </c>
      <c r="E650" s="19">
        <v>123.51</v>
      </c>
      <c r="F650" s="13">
        <v>12</v>
      </c>
      <c r="G650" s="13">
        <v>2.8</v>
      </c>
      <c r="H650" s="20" t="s">
        <v>39</v>
      </c>
    </row>
    <row r="651" spans="1:8" x14ac:dyDescent="0.35">
      <c r="A651" s="13">
        <v>665</v>
      </c>
      <c r="B651" s="18">
        <v>45845</v>
      </c>
      <c r="C651" s="15">
        <v>0.85701388888888885</v>
      </c>
      <c r="D651" s="19">
        <v>-2.17</v>
      </c>
      <c r="E651" s="19">
        <v>134.37</v>
      </c>
      <c r="F651" s="13">
        <v>10</v>
      </c>
      <c r="G651" s="13">
        <v>1.8</v>
      </c>
      <c r="H651" s="20" t="s">
        <v>24</v>
      </c>
    </row>
    <row r="652" spans="1:8" x14ac:dyDescent="0.35">
      <c r="A652" s="13">
        <v>666</v>
      </c>
      <c r="B652" s="18">
        <v>45845</v>
      </c>
      <c r="C652" s="15">
        <v>0.85842592592592593</v>
      </c>
      <c r="D652" s="19">
        <v>-7.4</v>
      </c>
      <c r="E652" s="19">
        <v>106.33</v>
      </c>
      <c r="F652" s="13">
        <v>32</v>
      </c>
      <c r="G652" s="13">
        <v>2.5</v>
      </c>
      <c r="H652" s="20" t="s">
        <v>23</v>
      </c>
    </row>
    <row r="653" spans="1:8" x14ac:dyDescent="0.35">
      <c r="A653" s="13">
        <v>667</v>
      </c>
      <c r="B653" s="18">
        <v>45845</v>
      </c>
      <c r="C653" s="15">
        <v>0.87005787037037041</v>
      </c>
      <c r="D653" s="19">
        <v>-0.63</v>
      </c>
      <c r="E653" s="19">
        <v>133.22</v>
      </c>
      <c r="F653" s="13">
        <v>10</v>
      </c>
      <c r="G653" s="13">
        <v>1.9</v>
      </c>
      <c r="H653" s="20" t="s">
        <v>24</v>
      </c>
    </row>
    <row r="654" spans="1:8" x14ac:dyDescent="0.35">
      <c r="A654" s="13">
        <v>668</v>
      </c>
      <c r="B654" s="18">
        <v>45845</v>
      </c>
      <c r="C654" s="15">
        <v>0.88804398148148145</v>
      </c>
      <c r="D654" s="19">
        <v>-8.2200000000000006</v>
      </c>
      <c r="E654" s="19">
        <v>110.07</v>
      </c>
      <c r="F654" s="13">
        <v>16</v>
      </c>
      <c r="G654" s="13">
        <v>2.5</v>
      </c>
      <c r="H654" s="20" t="s">
        <v>23</v>
      </c>
    </row>
    <row r="655" spans="1:8" x14ac:dyDescent="0.35">
      <c r="A655" s="13">
        <v>669</v>
      </c>
      <c r="B655" s="18">
        <v>45845</v>
      </c>
      <c r="C655" s="15">
        <v>0.8948842592592593</v>
      </c>
      <c r="D655" s="19">
        <v>-2.99</v>
      </c>
      <c r="E655" s="19">
        <v>127.89</v>
      </c>
      <c r="F655" s="13">
        <v>17</v>
      </c>
      <c r="G655" s="13">
        <v>3.5</v>
      </c>
      <c r="H655" s="20" t="s">
        <v>49</v>
      </c>
    </row>
    <row r="656" spans="1:8" x14ac:dyDescent="0.35">
      <c r="A656" s="13">
        <v>670</v>
      </c>
      <c r="B656" s="18">
        <v>45845</v>
      </c>
      <c r="C656" s="15">
        <v>0.89976851851851847</v>
      </c>
      <c r="D656" s="19">
        <v>-3.39</v>
      </c>
      <c r="E656" s="19">
        <v>128.66999999999999</v>
      </c>
      <c r="F656" s="13">
        <v>10</v>
      </c>
      <c r="G656" s="13">
        <v>2.2999999999999998</v>
      </c>
      <c r="H656" s="20" t="s">
        <v>31</v>
      </c>
    </row>
    <row r="657" spans="1:8" x14ac:dyDescent="0.35">
      <c r="A657" s="13">
        <v>671</v>
      </c>
      <c r="B657" s="18">
        <v>45845</v>
      </c>
      <c r="C657" s="15">
        <v>0.90516203703703701</v>
      </c>
      <c r="D657" s="19">
        <v>-2.93</v>
      </c>
      <c r="E657" s="19">
        <v>128.30000000000001</v>
      </c>
      <c r="F657" s="13">
        <v>9</v>
      </c>
      <c r="G657" s="13">
        <v>4.0999999999999996</v>
      </c>
      <c r="H657" s="20" t="s">
        <v>49</v>
      </c>
    </row>
    <row r="658" spans="1:8" x14ac:dyDescent="0.35">
      <c r="A658" s="13">
        <v>672</v>
      </c>
      <c r="B658" s="18">
        <v>45845</v>
      </c>
      <c r="C658" s="15">
        <v>0.90749999999999997</v>
      </c>
      <c r="D658" s="19">
        <v>-2.95</v>
      </c>
      <c r="E658" s="19">
        <v>128.30000000000001</v>
      </c>
      <c r="F658" s="13">
        <v>16</v>
      </c>
      <c r="G658" s="13">
        <v>3.2</v>
      </c>
      <c r="H658" s="20" t="s">
        <v>49</v>
      </c>
    </row>
    <row r="659" spans="1:8" x14ac:dyDescent="0.35">
      <c r="A659" s="13">
        <v>673</v>
      </c>
      <c r="B659" s="18">
        <v>45845</v>
      </c>
      <c r="C659" s="15">
        <v>0.93684027777777779</v>
      </c>
      <c r="D659" s="19">
        <v>-8.81</v>
      </c>
      <c r="E659" s="19">
        <v>110.35</v>
      </c>
      <c r="F659" s="13">
        <v>88</v>
      </c>
      <c r="G659" s="13">
        <v>2.6</v>
      </c>
      <c r="H659" s="20" t="s">
        <v>23</v>
      </c>
    </row>
    <row r="660" spans="1:8" x14ac:dyDescent="0.35">
      <c r="A660" s="13">
        <v>674</v>
      </c>
      <c r="B660" s="18">
        <v>45845</v>
      </c>
      <c r="C660" s="15">
        <v>0.93688657407407405</v>
      </c>
      <c r="D660" s="19">
        <v>-8.77</v>
      </c>
      <c r="E660" s="19">
        <v>110.15</v>
      </c>
      <c r="F660" s="13">
        <v>5</v>
      </c>
      <c r="G660" s="13">
        <v>2.7</v>
      </c>
      <c r="H660" s="20" t="s">
        <v>23</v>
      </c>
    </row>
    <row r="661" spans="1:8" x14ac:dyDescent="0.35">
      <c r="A661" s="13">
        <v>675</v>
      </c>
      <c r="B661" s="18">
        <v>45845</v>
      </c>
      <c r="C661" s="15">
        <v>0.93777777777777782</v>
      </c>
      <c r="D661" s="19">
        <v>-8.59</v>
      </c>
      <c r="E661" s="19">
        <v>122.17</v>
      </c>
      <c r="F661" s="13">
        <v>1</v>
      </c>
      <c r="G661" s="13">
        <v>2</v>
      </c>
      <c r="H661" s="20" t="s">
        <v>40</v>
      </c>
    </row>
    <row r="662" spans="1:8" x14ac:dyDescent="0.35">
      <c r="A662" s="13">
        <v>676</v>
      </c>
      <c r="B662" s="18">
        <v>45845</v>
      </c>
      <c r="C662" s="15">
        <v>0.94763888888888892</v>
      </c>
      <c r="D662" s="19">
        <v>-3.04</v>
      </c>
      <c r="E662" s="19">
        <v>128.35</v>
      </c>
      <c r="F662" s="13">
        <v>0</v>
      </c>
      <c r="G662" s="13">
        <v>2.5</v>
      </c>
      <c r="H662" s="20" t="s">
        <v>31</v>
      </c>
    </row>
    <row r="663" spans="1:8" x14ac:dyDescent="0.35">
      <c r="A663" s="13">
        <v>677</v>
      </c>
      <c r="B663" s="18">
        <v>45845</v>
      </c>
      <c r="C663" s="15">
        <v>0.94859953703703703</v>
      </c>
      <c r="D663" s="19">
        <v>-8.84</v>
      </c>
      <c r="E663" s="19">
        <v>124.27</v>
      </c>
      <c r="F663" s="13">
        <v>76</v>
      </c>
      <c r="G663" s="13">
        <v>2.6</v>
      </c>
      <c r="H663" s="20" t="s">
        <v>39</v>
      </c>
    </row>
    <row r="664" spans="1:8" x14ac:dyDescent="0.35">
      <c r="A664" s="13">
        <v>678</v>
      </c>
      <c r="B664" s="18">
        <v>45845</v>
      </c>
      <c r="C664" s="15">
        <v>0.95789351851851856</v>
      </c>
      <c r="D664" s="19">
        <v>-10.27</v>
      </c>
      <c r="E664" s="19">
        <v>111.08</v>
      </c>
      <c r="F664" s="13">
        <v>5</v>
      </c>
      <c r="G664" s="13">
        <v>3.3</v>
      </c>
      <c r="H664" s="20" t="s">
        <v>45</v>
      </c>
    </row>
    <row r="665" spans="1:8" x14ac:dyDescent="0.35">
      <c r="A665" s="13">
        <v>679</v>
      </c>
      <c r="B665" s="18">
        <v>45845</v>
      </c>
      <c r="C665" s="15">
        <v>0.95925925925925926</v>
      </c>
      <c r="D665" s="19">
        <v>-0.82</v>
      </c>
      <c r="E665" s="19">
        <v>133.6</v>
      </c>
      <c r="F665" s="13">
        <v>13</v>
      </c>
      <c r="G665" s="13">
        <v>1.7</v>
      </c>
      <c r="H665" s="20" t="s">
        <v>24</v>
      </c>
    </row>
    <row r="666" spans="1:8" x14ac:dyDescent="0.35">
      <c r="A666" s="13">
        <v>680</v>
      </c>
      <c r="B666" s="18">
        <v>45845</v>
      </c>
      <c r="C666" s="15">
        <v>0.96489583333333329</v>
      </c>
      <c r="D666" s="19">
        <v>-5.58</v>
      </c>
      <c r="E666" s="19">
        <v>104.66</v>
      </c>
      <c r="F666" s="13">
        <v>16</v>
      </c>
      <c r="G666" s="13">
        <v>1.7</v>
      </c>
      <c r="H666" s="20" t="s">
        <v>29</v>
      </c>
    </row>
    <row r="667" spans="1:8" x14ac:dyDescent="0.35">
      <c r="A667" s="13">
        <v>681</v>
      </c>
      <c r="B667" s="18">
        <v>45845</v>
      </c>
      <c r="C667" s="15">
        <v>0.97386574074074073</v>
      </c>
      <c r="D667" s="19">
        <v>-9.9700000000000006</v>
      </c>
      <c r="E667" s="19">
        <v>119.91</v>
      </c>
      <c r="F667" s="13">
        <v>13</v>
      </c>
      <c r="G667" s="13">
        <v>2.5</v>
      </c>
      <c r="H667" s="20" t="s">
        <v>32</v>
      </c>
    </row>
    <row r="668" spans="1:8" x14ac:dyDescent="0.35">
      <c r="A668" s="13">
        <v>682</v>
      </c>
      <c r="B668" s="18">
        <v>45845</v>
      </c>
      <c r="C668" s="15">
        <v>0.98281249999999998</v>
      </c>
      <c r="D668" s="19">
        <v>-7.96</v>
      </c>
      <c r="E668" s="19">
        <v>110.48</v>
      </c>
      <c r="F668" s="13">
        <v>12</v>
      </c>
      <c r="G668" s="13">
        <v>1.4</v>
      </c>
      <c r="H668" s="20" t="s">
        <v>23</v>
      </c>
    </row>
    <row r="669" spans="1:8" x14ac:dyDescent="0.35">
      <c r="A669" s="13">
        <v>683</v>
      </c>
      <c r="B669" s="18">
        <v>45846</v>
      </c>
      <c r="C669" s="15">
        <v>1.0925925925925926E-2</v>
      </c>
      <c r="D669" s="19">
        <v>-2.31</v>
      </c>
      <c r="E669" s="19">
        <v>120.84</v>
      </c>
      <c r="F669" s="13">
        <v>5</v>
      </c>
      <c r="G669" s="13">
        <v>2.2999999999999998</v>
      </c>
      <c r="H669" s="20" t="s">
        <v>21</v>
      </c>
    </row>
    <row r="670" spans="1:8" x14ac:dyDescent="0.35">
      <c r="A670" s="13">
        <v>684</v>
      </c>
      <c r="B670" s="18">
        <v>45846</v>
      </c>
      <c r="C670" s="15">
        <v>1.2106481481481482E-2</v>
      </c>
      <c r="D670" s="19">
        <v>-6.42</v>
      </c>
      <c r="E670" s="19">
        <v>103.86</v>
      </c>
      <c r="F670" s="13">
        <v>9</v>
      </c>
      <c r="G670" s="13">
        <v>3.2</v>
      </c>
      <c r="H670" s="20" t="s">
        <v>44</v>
      </c>
    </row>
    <row r="671" spans="1:8" x14ac:dyDescent="0.35">
      <c r="A671" s="13">
        <v>685</v>
      </c>
      <c r="B671" s="18">
        <v>45846</v>
      </c>
      <c r="C671" s="15">
        <v>1.2118055555555556E-2</v>
      </c>
      <c r="D671" s="19">
        <v>-6.41</v>
      </c>
      <c r="E671" s="19">
        <v>103.8</v>
      </c>
      <c r="F671" s="13">
        <v>27</v>
      </c>
      <c r="G671" s="13">
        <v>3</v>
      </c>
      <c r="H671" s="20" t="s">
        <v>44</v>
      </c>
    </row>
    <row r="672" spans="1:8" x14ac:dyDescent="0.35">
      <c r="A672" s="13">
        <v>686</v>
      </c>
      <c r="B672" s="18">
        <v>45846</v>
      </c>
      <c r="C672" s="15">
        <v>2.087962962962963E-2</v>
      </c>
      <c r="D672" s="19">
        <v>-5.72</v>
      </c>
      <c r="E672" s="19">
        <v>104.73</v>
      </c>
      <c r="F672" s="13">
        <v>7</v>
      </c>
      <c r="G672" s="13">
        <v>1.6</v>
      </c>
      <c r="H672" s="20" t="s">
        <v>29</v>
      </c>
    </row>
    <row r="673" spans="1:8" x14ac:dyDescent="0.35">
      <c r="A673" s="13">
        <v>687</v>
      </c>
      <c r="B673" s="18">
        <v>45846</v>
      </c>
      <c r="C673" s="15">
        <v>2.1759259259259259E-2</v>
      </c>
      <c r="D673" s="19">
        <v>-8.4499999999999993</v>
      </c>
      <c r="E673" s="19">
        <v>109.95</v>
      </c>
      <c r="F673" s="13">
        <v>30</v>
      </c>
      <c r="G673" s="13">
        <v>2.6</v>
      </c>
      <c r="H673" s="20" t="s">
        <v>23</v>
      </c>
    </row>
    <row r="674" spans="1:8" x14ac:dyDescent="0.35">
      <c r="A674" s="13">
        <v>688</v>
      </c>
      <c r="B674" s="18">
        <v>45846</v>
      </c>
      <c r="C674" s="15">
        <v>3.5486111111111114E-2</v>
      </c>
      <c r="D674" s="19">
        <v>-7.82</v>
      </c>
      <c r="E674" s="19">
        <v>111.58</v>
      </c>
      <c r="F674" s="13">
        <v>5</v>
      </c>
      <c r="G674" s="13">
        <v>1.9</v>
      </c>
      <c r="H674" s="20" t="s">
        <v>23</v>
      </c>
    </row>
    <row r="675" spans="1:8" x14ac:dyDescent="0.35">
      <c r="A675" s="13">
        <v>689</v>
      </c>
      <c r="B675" s="18">
        <v>45846</v>
      </c>
      <c r="C675" s="15">
        <v>5.3402777777777778E-2</v>
      </c>
      <c r="D675" s="19">
        <v>-9.73</v>
      </c>
      <c r="E675" s="19">
        <v>110.49</v>
      </c>
      <c r="F675" s="13">
        <v>21</v>
      </c>
      <c r="G675" s="13">
        <v>3.3</v>
      </c>
      <c r="H675" s="20" t="s">
        <v>45</v>
      </c>
    </row>
    <row r="676" spans="1:8" x14ac:dyDescent="0.35">
      <c r="A676" s="13">
        <v>690</v>
      </c>
      <c r="B676" s="18">
        <v>45846</v>
      </c>
      <c r="C676" s="15">
        <v>9.8310185185185181E-2</v>
      </c>
      <c r="D676" s="19">
        <v>-8.3000000000000007</v>
      </c>
      <c r="E676" s="19">
        <v>110.26</v>
      </c>
      <c r="F676" s="13">
        <v>14</v>
      </c>
      <c r="G676" s="13">
        <v>2.1</v>
      </c>
      <c r="H676" s="20" t="s">
        <v>23</v>
      </c>
    </row>
    <row r="677" spans="1:8" x14ac:dyDescent="0.35">
      <c r="A677" s="13">
        <v>691</v>
      </c>
      <c r="B677" s="18">
        <v>45846</v>
      </c>
      <c r="C677" s="15">
        <v>0.10748842592592593</v>
      </c>
      <c r="D677" s="19">
        <v>-2.87</v>
      </c>
      <c r="E677" s="19">
        <v>128.71</v>
      </c>
      <c r="F677" s="13">
        <v>10</v>
      </c>
      <c r="G677" s="13">
        <v>2.9</v>
      </c>
      <c r="H677" s="20" t="s">
        <v>49</v>
      </c>
    </row>
    <row r="678" spans="1:8" x14ac:dyDescent="0.35">
      <c r="A678" s="13">
        <v>692</v>
      </c>
      <c r="B678" s="18">
        <v>45846</v>
      </c>
      <c r="C678" s="15">
        <v>0.12835648148148149</v>
      </c>
      <c r="D678" s="19">
        <v>-8.68</v>
      </c>
      <c r="E678" s="19">
        <v>110.31</v>
      </c>
      <c r="F678" s="13">
        <v>31</v>
      </c>
      <c r="G678" s="13">
        <v>2.5</v>
      </c>
      <c r="H678" s="20" t="s">
        <v>23</v>
      </c>
    </row>
    <row r="679" spans="1:8" x14ac:dyDescent="0.35">
      <c r="A679" s="13">
        <v>693</v>
      </c>
      <c r="B679" s="18">
        <v>45846</v>
      </c>
      <c r="C679" s="15">
        <v>0.13554398148148147</v>
      </c>
      <c r="D679" s="19">
        <v>-8.56</v>
      </c>
      <c r="E679" s="19">
        <v>110.54</v>
      </c>
      <c r="F679" s="13">
        <v>85</v>
      </c>
      <c r="G679" s="13">
        <v>2.4</v>
      </c>
      <c r="H679" s="20" t="s">
        <v>23</v>
      </c>
    </row>
    <row r="680" spans="1:8" x14ac:dyDescent="0.35">
      <c r="A680" s="13">
        <v>694</v>
      </c>
      <c r="B680" s="18">
        <v>45846</v>
      </c>
      <c r="C680" s="15">
        <v>0.16587962962962963</v>
      </c>
      <c r="D680" s="19">
        <v>-1.69</v>
      </c>
      <c r="E680" s="19">
        <v>135.80000000000001</v>
      </c>
      <c r="F680" s="13">
        <v>14</v>
      </c>
      <c r="G680" s="13">
        <v>3.5</v>
      </c>
      <c r="H680" s="20" t="s">
        <v>24</v>
      </c>
    </row>
    <row r="681" spans="1:8" x14ac:dyDescent="0.35">
      <c r="A681" s="13">
        <v>695</v>
      </c>
      <c r="B681" s="18">
        <v>45846</v>
      </c>
      <c r="C681" s="15">
        <v>0.18263888888888888</v>
      </c>
      <c r="D681" s="19">
        <v>-1.66</v>
      </c>
      <c r="E681" s="19">
        <v>135.9</v>
      </c>
      <c r="F681" s="13">
        <v>19</v>
      </c>
      <c r="G681" s="13">
        <v>2.9</v>
      </c>
      <c r="H681" s="20" t="s">
        <v>24</v>
      </c>
    </row>
    <row r="682" spans="1:8" x14ac:dyDescent="0.35">
      <c r="A682" s="13">
        <v>696</v>
      </c>
      <c r="B682" s="18">
        <v>45846</v>
      </c>
      <c r="C682" s="15">
        <v>0.18827546296296296</v>
      </c>
      <c r="D682" s="19">
        <v>-6.08</v>
      </c>
      <c r="E682" s="19">
        <v>104.64</v>
      </c>
      <c r="F682" s="13">
        <v>23</v>
      </c>
      <c r="G682" s="13">
        <v>2.2000000000000002</v>
      </c>
      <c r="H682" s="20" t="s">
        <v>47</v>
      </c>
    </row>
    <row r="683" spans="1:8" x14ac:dyDescent="0.35">
      <c r="A683" s="13">
        <v>697</v>
      </c>
      <c r="B683" s="18">
        <v>45846</v>
      </c>
      <c r="C683" s="15">
        <v>0.18903935185185186</v>
      </c>
      <c r="D683" s="19">
        <v>-2.37</v>
      </c>
      <c r="E683" s="19">
        <v>120.89</v>
      </c>
      <c r="F683" s="13">
        <v>5</v>
      </c>
      <c r="G683" s="13">
        <v>2</v>
      </c>
      <c r="H683" s="20" t="s">
        <v>21</v>
      </c>
    </row>
    <row r="684" spans="1:8" x14ac:dyDescent="0.35">
      <c r="A684" s="13">
        <v>698</v>
      </c>
      <c r="B684" s="18">
        <v>45846</v>
      </c>
      <c r="C684" s="15">
        <v>0.1962962962962963</v>
      </c>
      <c r="D684" s="19">
        <v>-6.73</v>
      </c>
      <c r="E684" s="19">
        <v>105.02</v>
      </c>
      <c r="F684" s="13">
        <v>13</v>
      </c>
      <c r="G684" s="13">
        <v>4</v>
      </c>
      <c r="H684" s="20" t="s">
        <v>47</v>
      </c>
    </row>
    <row r="685" spans="1:8" x14ac:dyDescent="0.35">
      <c r="A685" s="13">
        <v>699</v>
      </c>
      <c r="B685" s="18">
        <v>45846</v>
      </c>
      <c r="C685" s="15">
        <v>0.20075231481481481</v>
      </c>
      <c r="D685" s="19">
        <v>-1.35</v>
      </c>
      <c r="E685" s="19">
        <v>120.42</v>
      </c>
      <c r="F685" s="13">
        <v>4</v>
      </c>
      <c r="G685" s="13">
        <v>2.4</v>
      </c>
      <c r="H685" s="20" t="s">
        <v>21</v>
      </c>
    </row>
    <row r="686" spans="1:8" x14ac:dyDescent="0.35">
      <c r="A686" s="13">
        <v>700</v>
      </c>
      <c r="B686" s="18">
        <v>45846</v>
      </c>
      <c r="C686" s="15">
        <v>0.22945601851851852</v>
      </c>
      <c r="D686" s="19">
        <v>-9.07</v>
      </c>
      <c r="E686" s="19">
        <v>111.23</v>
      </c>
      <c r="F686" s="13">
        <v>9</v>
      </c>
      <c r="G686" s="13">
        <v>2.8</v>
      </c>
      <c r="H686" s="20" t="s">
        <v>45</v>
      </c>
    </row>
    <row r="687" spans="1:8" x14ac:dyDescent="0.35">
      <c r="A687" s="13">
        <v>701</v>
      </c>
      <c r="B687" s="18">
        <v>45846</v>
      </c>
      <c r="C687" s="15">
        <v>0.24280092592592592</v>
      </c>
      <c r="D687" s="19">
        <v>-2.61</v>
      </c>
      <c r="E687" s="19">
        <v>129.87</v>
      </c>
      <c r="F687" s="13">
        <v>10</v>
      </c>
      <c r="G687" s="13">
        <v>2.7</v>
      </c>
      <c r="H687" s="20" t="s">
        <v>31</v>
      </c>
    </row>
    <row r="688" spans="1:8" x14ac:dyDescent="0.35">
      <c r="A688" s="13">
        <v>702</v>
      </c>
      <c r="B688" s="18">
        <v>45846</v>
      </c>
      <c r="C688" s="15">
        <v>0.25916666666666666</v>
      </c>
      <c r="D688" s="19">
        <v>-8.2200000000000006</v>
      </c>
      <c r="E688" s="19">
        <v>108.81</v>
      </c>
      <c r="F688" s="13">
        <v>46</v>
      </c>
      <c r="G688" s="13">
        <v>2.6</v>
      </c>
      <c r="H688" s="20" t="s">
        <v>23</v>
      </c>
    </row>
    <row r="689" spans="1:8" x14ac:dyDescent="0.35">
      <c r="A689" s="13">
        <v>703</v>
      </c>
      <c r="B689" s="18">
        <v>45846</v>
      </c>
      <c r="C689" s="15">
        <v>0.27175925925925926</v>
      </c>
      <c r="D689" s="19">
        <v>-1.51</v>
      </c>
      <c r="E689" s="19">
        <v>134.16999999999999</v>
      </c>
      <c r="F689" s="13">
        <v>8</v>
      </c>
      <c r="G689" s="13">
        <v>2.7</v>
      </c>
      <c r="H689" s="20" t="s">
        <v>24</v>
      </c>
    </row>
    <row r="690" spans="1:8" x14ac:dyDescent="0.35">
      <c r="A690" s="13">
        <v>704</v>
      </c>
      <c r="B690" s="18">
        <v>45846</v>
      </c>
      <c r="C690" s="15">
        <v>0.27520833333333333</v>
      </c>
      <c r="D690" s="19">
        <v>-8.69</v>
      </c>
      <c r="E690" s="19">
        <v>118.5</v>
      </c>
      <c r="F690" s="13">
        <v>104</v>
      </c>
      <c r="G690" s="13">
        <v>2.4</v>
      </c>
      <c r="H690" s="20" t="s">
        <v>27</v>
      </c>
    </row>
    <row r="691" spans="1:8" x14ac:dyDescent="0.35">
      <c r="A691" s="13">
        <v>705</v>
      </c>
      <c r="B691" s="18">
        <v>45846</v>
      </c>
      <c r="C691" s="15">
        <v>0.2764699074074074</v>
      </c>
      <c r="D691" s="19">
        <v>-0.75</v>
      </c>
      <c r="E691" s="19">
        <v>100.23</v>
      </c>
      <c r="F691" s="13">
        <v>70</v>
      </c>
      <c r="G691" s="13">
        <v>2.6</v>
      </c>
      <c r="H691" s="20" t="s">
        <v>29</v>
      </c>
    </row>
    <row r="692" spans="1:8" x14ac:dyDescent="0.35">
      <c r="A692" s="13">
        <v>706</v>
      </c>
      <c r="B692" s="18">
        <v>45846</v>
      </c>
      <c r="C692" s="15">
        <v>0.30269675925925926</v>
      </c>
      <c r="D692" s="19">
        <v>3.15</v>
      </c>
      <c r="E692" s="19">
        <v>98.53</v>
      </c>
      <c r="F692" s="13">
        <v>3</v>
      </c>
      <c r="G692" s="13">
        <v>2.8</v>
      </c>
      <c r="H692" s="20" t="s">
        <v>20</v>
      </c>
    </row>
    <row r="693" spans="1:8" x14ac:dyDescent="0.35">
      <c r="A693" s="13">
        <v>707</v>
      </c>
      <c r="B693" s="18">
        <v>45846</v>
      </c>
      <c r="C693" s="15">
        <v>0.32600694444444445</v>
      </c>
      <c r="D693" s="19">
        <v>3.08</v>
      </c>
      <c r="E693" s="19">
        <v>127.77</v>
      </c>
      <c r="F693" s="13">
        <v>27</v>
      </c>
      <c r="G693" s="13">
        <v>4</v>
      </c>
      <c r="H693" s="20" t="s">
        <v>43</v>
      </c>
    </row>
    <row r="694" spans="1:8" x14ac:dyDescent="0.35">
      <c r="A694" s="13">
        <v>708</v>
      </c>
      <c r="B694" s="18">
        <v>45846</v>
      </c>
      <c r="C694" s="15">
        <v>0.32604166666666667</v>
      </c>
      <c r="D694" s="19">
        <v>3.06</v>
      </c>
      <c r="E694" s="19">
        <v>127.52</v>
      </c>
      <c r="F694" s="13">
        <v>29</v>
      </c>
      <c r="G694" s="13">
        <v>4.4000000000000004</v>
      </c>
      <c r="H694" s="20" t="s">
        <v>43</v>
      </c>
    </row>
    <row r="695" spans="1:8" x14ac:dyDescent="0.35">
      <c r="A695" s="13">
        <v>709</v>
      </c>
      <c r="B695" s="18">
        <v>45846</v>
      </c>
      <c r="C695" s="15">
        <v>0.36943287037037037</v>
      </c>
      <c r="D695" s="19">
        <v>-5.6</v>
      </c>
      <c r="E695" s="19">
        <v>101.78</v>
      </c>
      <c r="F695" s="13">
        <v>22</v>
      </c>
      <c r="G695" s="13">
        <v>4.2</v>
      </c>
      <c r="H695" s="20" t="s">
        <v>44</v>
      </c>
    </row>
    <row r="696" spans="1:8" x14ac:dyDescent="0.35">
      <c r="A696" s="13">
        <v>710</v>
      </c>
      <c r="B696" s="18">
        <v>45846</v>
      </c>
      <c r="C696" s="15">
        <v>0.37228009259259259</v>
      </c>
      <c r="D696" s="19">
        <v>-2.63</v>
      </c>
      <c r="E696" s="19">
        <v>121.07</v>
      </c>
      <c r="F696" s="13">
        <v>4</v>
      </c>
      <c r="G696" s="13">
        <v>1.5</v>
      </c>
      <c r="H696" s="20" t="s">
        <v>21</v>
      </c>
    </row>
    <row r="697" spans="1:8" x14ac:dyDescent="0.35">
      <c r="A697" s="13">
        <v>711</v>
      </c>
      <c r="B697" s="18">
        <v>45846</v>
      </c>
      <c r="C697" s="15">
        <v>0.37733796296296296</v>
      </c>
      <c r="D697" s="19">
        <v>-2.59</v>
      </c>
      <c r="E697" s="19">
        <v>120.91</v>
      </c>
      <c r="F697" s="13">
        <v>18</v>
      </c>
      <c r="G697" s="13">
        <v>2.2999999999999998</v>
      </c>
      <c r="H697" s="20" t="s">
        <v>21</v>
      </c>
    </row>
    <row r="698" spans="1:8" x14ac:dyDescent="0.35">
      <c r="A698" s="13">
        <v>712</v>
      </c>
      <c r="B698" s="18">
        <v>45846</v>
      </c>
      <c r="C698" s="15">
        <v>0.38121527777777775</v>
      </c>
      <c r="D698" s="19">
        <v>-9.19</v>
      </c>
      <c r="E698" s="19">
        <v>115.33</v>
      </c>
      <c r="F698" s="13">
        <v>87</v>
      </c>
      <c r="G698" s="13">
        <v>3.8</v>
      </c>
      <c r="H698" s="20" t="s">
        <v>35</v>
      </c>
    </row>
    <row r="699" spans="1:8" x14ac:dyDescent="0.35">
      <c r="A699" s="13">
        <v>713</v>
      </c>
      <c r="B699" s="18">
        <v>45846</v>
      </c>
      <c r="C699" s="15">
        <v>0.39829861111111109</v>
      </c>
      <c r="D699" s="19">
        <v>-1.0900000000000001</v>
      </c>
      <c r="E699" s="19">
        <v>134.47999999999999</v>
      </c>
      <c r="F699" s="13">
        <v>10</v>
      </c>
      <c r="G699" s="13">
        <v>2.5</v>
      </c>
      <c r="H699" s="20" t="s">
        <v>24</v>
      </c>
    </row>
    <row r="700" spans="1:8" x14ac:dyDescent="0.35">
      <c r="A700" s="13">
        <v>714</v>
      </c>
      <c r="B700" s="18">
        <v>45846</v>
      </c>
      <c r="C700" s="15">
        <v>0.40038194444444447</v>
      </c>
      <c r="D700" s="19">
        <v>-1.08</v>
      </c>
      <c r="E700" s="19">
        <v>134.27000000000001</v>
      </c>
      <c r="F700" s="13">
        <v>25</v>
      </c>
      <c r="G700" s="13">
        <v>1.9</v>
      </c>
      <c r="H700" s="20" t="s">
        <v>24</v>
      </c>
    </row>
    <row r="701" spans="1:8" x14ac:dyDescent="0.35">
      <c r="A701" s="13">
        <v>715</v>
      </c>
      <c r="B701" s="18">
        <v>45846</v>
      </c>
      <c r="C701" s="15">
        <v>0.40596064814814814</v>
      </c>
      <c r="D701" s="19">
        <v>-1.05</v>
      </c>
      <c r="E701" s="19">
        <v>134.16999999999999</v>
      </c>
      <c r="F701" s="13">
        <v>17</v>
      </c>
      <c r="G701" s="13">
        <v>2.1</v>
      </c>
      <c r="H701" s="20" t="s">
        <v>24</v>
      </c>
    </row>
    <row r="702" spans="1:8" x14ac:dyDescent="0.35">
      <c r="A702" s="13">
        <v>716</v>
      </c>
      <c r="B702" s="18">
        <v>45846</v>
      </c>
      <c r="C702" s="15">
        <v>0.41659722222222223</v>
      </c>
      <c r="D702" s="19">
        <v>-7.64</v>
      </c>
      <c r="E702" s="19">
        <v>106.58</v>
      </c>
      <c r="F702" s="13">
        <v>21</v>
      </c>
      <c r="G702" s="13">
        <v>2.8</v>
      </c>
      <c r="H702" s="20" t="s">
        <v>23</v>
      </c>
    </row>
    <row r="703" spans="1:8" x14ac:dyDescent="0.35">
      <c r="A703" s="13">
        <v>717</v>
      </c>
      <c r="B703" s="18">
        <v>45846</v>
      </c>
      <c r="C703" s="15">
        <v>0.43859953703703702</v>
      </c>
      <c r="D703" s="19">
        <v>-8.8699999999999992</v>
      </c>
      <c r="E703" s="19">
        <v>112.54</v>
      </c>
      <c r="F703" s="13">
        <v>34</v>
      </c>
      <c r="G703" s="13">
        <v>3.1</v>
      </c>
      <c r="H703" s="20" t="s">
        <v>23</v>
      </c>
    </row>
    <row r="704" spans="1:8" x14ac:dyDescent="0.35">
      <c r="A704" s="13">
        <v>718</v>
      </c>
      <c r="B704" s="18">
        <v>45846</v>
      </c>
      <c r="C704" s="15">
        <v>0.46303240740740742</v>
      </c>
      <c r="D704" s="19">
        <v>-9.4499999999999993</v>
      </c>
      <c r="E704" s="19">
        <v>120.8</v>
      </c>
      <c r="F704" s="13">
        <v>64</v>
      </c>
      <c r="G704" s="13">
        <v>2.2999999999999998</v>
      </c>
      <c r="H704" s="20" t="s">
        <v>32</v>
      </c>
    </row>
    <row r="705" spans="1:8" x14ac:dyDescent="0.35">
      <c r="A705" s="13">
        <v>719</v>
      </c>
      <c r="B705" s="18">
        <v>45846</v>
      </c>
      <c r="C705" s="15">
        <v>0.47273148148148147</v>
      </c>
      <c r="D705" s="19">
        <v>-2.78</v>
      </c>
      <c r="E705" s="19">
        <v>140.29</v>
      </c>
      <c r="F705" s="13">
        <v>10</v>
      </c>
      <c r="G705" s="13">
        <v>2.1</v>
      </c>
      <c r="H705" s="20" t="s">
        <v>37</v>
      </c>
    </row>
    <row r="706" spans="1:8" x14ac:dyDescent="0.35">
      <c r="A706" s="13">
        <v>720</v>
      </c>
      <c r="B706" s="18">
        <v>45846</v>
      </c>
      <c r="C706" s="15">
        <v>0.47542824074074075</v>
      </c>
      <c r="D706" s="19">
        <v>-0.79</v>
      </c>
      <c r="E706" s="19">
        <v>133.35</v>
      </c>
      <c r="F706" s="13">
        <v>10</v>
      </c>
      <c r="G706" s="13">
        <v>1.5</v>
      </c>
      <c r="H706" s="20" t="s">
        <v>24</v>
      </c>
    </row>
    <row r="707" spans="1:8" x14ac:dyDescent="0.35">
      <c r="A707" s="13">
        <v>721</v>
      </c>
      <c r="B707" s="18">
        <v>45846</v>
      </c>
      <c r="C707" s="15">
        <v>0.48144675925925928</v>
      </c>
      <c r="D707" s="19">
        <v>-6.68</v>
      </c>
      <c r="E707" s="19">
        <v>106.1</v>
      </c>
      <c r="F707" s="13">
        <v>52</v>
      </c>
      <c r="G707" s="13">
        <v>1.9</v>
      </c>
      <c r="H707" s="20" t="s">
        <v>23</v>
      </c>
    </row>
    <row r="708" spans="1:8" x14ac:dyDescent="0.35">
      <c r="A708" s="13">
        <v>722</v>
      </c>
      <c r="B708" s="18">
        <v>45846</v>
      </c>
      <c r="C708" s="15">
        <v>0.48922453703703705</v>
      </c>
      <c r="D708" s="19">
        <v>-8</v>
      </c>
      <c r="E708" s="19">
        <v>117.65</v>
      </c>
      <c r="F708" s="13">
        <v>19</v>
      </c>
      <c r="G708" s="13">
        <v>2.5</v>
      </c>
      <c r="H708" s="20" t="s">
        <v>27</v>
      </c>
    </row>
    <row r="709" spans="1:8" x14ac:dyDescent="0.35">
      <c r="A709" s="13">
        <v>723</v>
      </c>
      <c r="B709" s="18">
        <v>45846</v>
      </c>
      <c r="C709" s="15">
        <v>0.50785879629629627</v>
      </c>
      <c r="D709" s="19">
        <v>-10.97</v>
      </c>
      <c r="E709" s="19">
        <v>112.56</v>
      </c>
      <c r="F709" s="13">
        <v>5</v>
      </c>
      <c r="G709" s="13">
        <v>3.7</v>
      </c>
      <c r="H709" s="20" t="s">
        <v>45</v>
      </c>
    </row>
    <row r="710" spans="1:8" x14ac:dyDescent="0.35">
      <c r="A710" s="13">
        <v>724</v>
      </c>
      <c r="B710" s="18">
        <v>45846</v>
      </c>
      <c r="C710" s="15">
        <v>0.51591435185185186</v>
      </c>
      <c r="D710" s="19">
        <v>2.6</v>
      </c>
      <c r="E710" s="19">
        <v>128.32</v>
      </c>
      <c r="F710" s="13">
        <v>16</v>
      </c>
      <c r="G710" s="13">
        <v>3.3</v>
      </c>
      <c r="H710" s="20" t="s">
        <v>26</v>
      </c>
    </row>
    <row r="711" spans="1:8" x14ac:dyDescent="0.35">
      <c r="A711" s="13">
        <v>725</v>
      </c>
      <c r="B711" s="18">
        <v>45846</v>
      </c>
      <c r="C711" s="15">
        <v>0.52815972222222218</v>
      </c>
      <c r="D711" s="19">
        <v>-2.76</v>
      </c>
      <c r="E711" s="19">
        <v>129.91</v>
      </c>
      <c r="F711" s="13">
        <v>10</v>
      </c>
      <c r="G711" s="13">
        <v>2.5</v>
      </c>
      <c r="H711" s="20" t="s">
        <v>31</v>
      </c>
    </row>
    <row r="712" spans="1:8" x14ac:dyDescent="0.35">
      <c r="A712" s="13">
        <v>726</v>
      </c>
      <c r="B712" s="18">
        <v>45846</v>
      </c>
      <c r="C712" s="15">
        <v>0.54069444444444448</v>
      </c>
      <c r="D712" s="19">
        <v>-1.53</v>
      </c>
      <c r="E712" s="19">
        <v>134.03</v>
      </c>
      <c r="F712" s="13">
        <v>25</v>
      </c>
      <c r="G712" s="13">
        <v>2.2999999999999998</v>
      </c>
      <c r="H712" s="20" t="s">
        <v>24</v>
      </c>
    </row>
    <row r="713" spans="1:8" x14ac:dyDescent="0.35">
      <c r="A713" s="13">
        <v>727</v>
      </c>
      <c r="B713" s="18">
        <v>45846</v>
      </c>
      <c r="C713" s="15">
        <v>0.546412037037037</v>
      </c>
      <c r="D713" s="19">
        <v>-8.33</v>
      </c>
      <c r="E713" s="19">
        <v>111.23</v>
      </c>
      <c r="F713" s="13">
        <v>125</v>
      </c>
      <c r="G713" s="13">
        <v>2.7</v>
      </c>
      <c r="H713" s="20" t="s">
        <v>23</v>
      </c>
    </row>
    <row r="714" spans="1:8" x14ac:dyDescent="0.35">
      <c r="A714" s="13">
        <v>728</v>
      </c>
      <c r="B714" s="18">
        <v>45846</v>
      </c>
      <c r="C714" s="15">
        <v>0.56461805555555555</v>
      </c>
      <c r="D714" s="19">
        <v>-5.58</v>
      </c>
      <c r="E714" s="19">
        <v>121.78</v>
      </c>
      <c r="F714" s="13">
        <v>10</v>
      </c>
      <c r="G714" s="13">
        <v>2.9</v>
      </c>
      <c r="H714" s="20" t="s">
        <v>21</v>
      </c>
    </row>
    <row r="715" spans="1:8" x14ac:dyDescent="0.35">
      <c r="A715" s="13">
        <v>729</v>
      </c>
      <c r="B715" s="18">
        <v>45846</v>
      </c>
      <c r="C715" s="15">
        <v>0.57729166666666665</v>
      </c>
      <c r="D715" s="19">
        <v>-3.37</v>
      </c>
      <c r="E715" s="19">
        <v>128.28</v>
      </c>
      <c r="F715" s="13">
        <v>10</v>
      </c>
      <c r="G715" s="13">
        <v>2.6</v>
      </c>
      <c r="H715" s="20" t="s">
        <v>31</v>
      </c>
    </row>
    <row r="716" spans="1:8" x14ac:dyDescent="0.35">
      <c r="A716" s="13">
        <v>730</v>
      </c>
      <c r="B716" s="18">
        <v>45846</v>
      </c>
      <c r="C716" s="15">
        <v>0.59070601851851856</v>
      </c>
      <c r="D716" s="19">
        <v>-2.2000000000000002</v>
      </c>
      <c r="E716" s="19">
        <v>127.66</v>
      </c>
      <c r="F716" s="13">
        <v>16</v>
      </c>
      <c r="G716" s="13">
        <v>3.9</v>
      </c>
      <c r="H716" s="20" t="s">
        <v>49</v>
      </c>
    </row>
    <row r="717" spans="1:8" x14ac:dyDescent="0.35">
      <c r="A717" s="13">
        <v>731</v>
      </c>
      <c r="B717" s="18">
        <v>45846</v>
      </c>
      <c r="C717" s="15">
        <v>0.59083333333333332</v>
      </c>
      <c r="D717" s="19">
        <v>-2.16</v>
      </c>
      <c r="E717" s="19">
        <v>140.1</v>
      </c>
      <c r="F717" s="13">
        <v>10</v>
      </c>
      <c r="G717" s="13">
        <v>2.2999999999999998</v>
      </c>
      <c r="H717" s="20" t="s">
        <v>37</v>
      </c>
    </row>
    <row r="718" spans="1:8" x14ac:dyDescent="0.35">
      <c r="A718" s="13">
        <v>732</v>
      </c>
      <c r="B718" s="18">
        <v>45846</v>
      </c>
      <c r="C718" s="15">
        <v>0.59141203703703704</v>
      </c>
      <c r="D718" s="19">
        <v>-0.46</v>
      </c>
      <c r="E718" s="19">
        <v>123.29</v>
      </c>
      <c r="F718" s="13">
        <v>1</v>
      </c>
      <c r="G718" s="13">
        <v>2.6</v>
      </c>
      <c r="H718" s="20" t="s">
        <v>36</v>
      </c>
    </row>
    <row r="719" spans="1:8" x14ac:dyDescent="0.35">
      <c r="A719" s="13">
        <v>733</v>
      </c>
      <c r="B719" s="18">
        <v>45846</v>
      </c>
      <c r="C719" s="15">
        <v>0.60888888888888892</v>
      </c>
      <c r="D719" s="19">
        <v>-4.07</v>
      </c>
      <c r="E719" s="19">
        <v>121.85</v>
      </c>
      <c r="F719" s="13">
        <v>5</v>
      </c>
      <c r="G719" s="13">
        <v>1.8</v>
      </c>
      <c r="H719" s="20" t="s">
        <v>21</v>
      </c>
    </row>
    <row r="720" spans="1:8" x14ac:dyDescent="0.35">
      <c r="A720" s="13">
        <v>735</v>
      </c>
      <c r="B720" s="18">
        <v>45846</v>
      </c>
      <c r="C720" s="15">
        <v>0.61827546296296299</v>
      </c>
      <c r="D720" s="19">
        <v>-2.75</v>
      </c>
      <c r="E720" s="19">
        <v>128.56</v>
      </c>
      <c r="F720" s="13">
        <v>10</v>
      </c>
      <c r="G720" s="13">
        <v>3.1</v>
      </c>
      <c r="H720" s="20" t="s">
        <v>49</v>
      </c>
    </row>
    <row r="721" spans="1:8" x14ac:dyDescent="0.35">
      <c r="A721" s="13">
        <v>736</v>
      </c>
      <c r="B721" s="18">
        <v>45846</v>
      </c>
      <c r="C721" s="15">
        <v>0.61989583333333331</v>
      </c>
      <c r="D721" s="19">
        <v>-3.15</v>
      </c>
      <c r="E721" s="19">
        <v>134.33000000000001</v>
      </c>
      <c r="F721" s="13">
        <v>10</v>
      </c>
      <c r="G721" s="13">
        <v>3.5</v>
      </c>
      <c r="H721" s="20" t="s">
        <v>24</v>
      </c>
    </row>
    <row r="722" spans="1:8" x14ac:dyDescent="0.35">
      <c r="A722" s="13">
        <v>737</v>
      </c>
      <c r="B722" s="18">
        <v>45846</v>
      </c>
      <c r="C722" s="15">
        <v>0.62731481481481477</v>
      </c>
      <c r="D722" s="19">
        <v>-2.5</v>
      </c>
      <c r="E722" s="19">
        <v>121.02</v>
      </c>
      <c r="F722" s="13">
        <v>4</v>
      </c>
      <c r="G722" s="13">
        <v>1.1000000000000001</v>
      </c>
      <c r="H722" s="20" t="s">
        <v>21</v>
      </c>
    </row>
    <row r="723" spans="1:8" x14ac:dyDescent="0.35">
      <c r="A723" s="13">
        <v>738</v>
      </c>
      <c r="B723" s="18">
        <v>45846</v>
      </c>
      <c r="C723" s="15">
        <v>0.63099537037037035</v>
      </c>
      <c r="D723" s="19">
        <v>1.58</v>
      </c>
      <c r="E723" s="19">
        <v>126.99</v>
      </c>
      <c r="F723" s="13">
        <v>24</v>
      </c>
      <c r="G723" s="13">
        <v>3.4</v>
      </c>
      <c r="H723" s="20" t="s">
        <v>22</v>
      </c>
    </row>
    <row r="724" spans="1:8" x14ac:dyDescent="0.35">
      <c r="A724" s="13">
        <v>739</v>
      </c>
      <c r="B724" s="18">
        <v>45846</v>
      </c>
      <c r="C724" s="15">
        <v>0.63239583333333338</v>
      </c>
      <c r="D724" s="19">
        <v>0.5</v>
      </c>
      <c r="E724" s="19">
        <v>122.23</v>
      </c>
      <c r="F724" s="13">
        <v>161</v>
      </c>
      <c r="G724" s="13">
        <v>2.2000000000000002</v>
      </c>
      <c r="H724" s="20" t="s">
        <v>36</v>
      </c>
    </row>
    <row r="725" spans="1:8" x14ac:dyDescent="0.35">
      <c r="A725" s="13">
        <v>740</v>
      </c>
      <c r="B725" s="18">
        <v>45846</v>
      </c>
      <c r="C725" s="15">
        <v>0.66446759259259258</v>
      </c>
      <c r="D725" s="19">
        <v>-8.2799999999999994</v>
      </c>
      <c r="E725" s="19">
        <v>116.35</v>
      </c>
      <c r="F725" s="13">
        <v>14</v>
      </c>
      <c r="G725" s="13">
        <v>2.6</v>
      </c>
      <c r="H725" s="20" t="s">
        <v>27</v>
      </c>
    </row>
    <row r="726" spans="1:8" x14ac:dyDescent="0.35">
      <c r="A726" s="13">
        <v>742</v>
      </c>
      <c r="B726" s="18">
        <v>45846</v>
      </c>
      <c r="C726" s="15">
        <v>0.68634259259259256</v>
      </c>
      <c r="D726" s="19">
        <v>-2.67</v>
      </c>
      <c r="E726" s="19">
        <v>121.05</v>
      </c>
      <c r="F726" s="13">
        <v>4</v>
      </c>
      <c r="G726" s="13">
        <v>1.3</v>
      </c>
      <c r="H726" s="20" t="s">
        <v>21</v>
      </c>
    </row>
    <row r="727" spans="1:8" x14ac:dyDescent="0.35">
      <c r="A727" s="13">
        <v>743</v>
      </c>
      <c r="B727" s="18">
        <v>45846</v>
      </c>
      <c r="C727" s="15">
        <v>0.69243055555555555</v>
      </c>
      <c r="D727" s="19">
        <v>-2.35</v>
      </c>
      <c r="E727" s="19">
        <v>140.5</v>
      </c>
      <c r="F727" s="13">
        <v>10</v>
      </c>
      <c r="G727" s="13">
        <v>2.6</v>
      </c>
      <c r="H727" s="20" t="s">
        <v>37</v>
      </c>
    </row>
    <row r="728" spans="1:8" x14ac:dyDescent="0.35">
      <c r="A728" s="13">
        <v>744</v>
      </c>
      <c r="B728" s="18">
        <v>45846</v>
      </c>
      <c r="C728" s="15">
        <v>0.69315972222222222</v>
      </c>
      <c r="D728" s="19">
        <v>-1.75</v>
      </c>
      <c r="E728" s="19">
        <v>135.85</v>
      </c>
      <c r="F728" s="13">
        <v>10</v>
      </c>
      <c r="G728" s="13">
        <v>3.7</v>
      </c>
      <c r="H728" s="20" t="s">
        <v>24</v>
      </c>
    </row>
    <row r="729" spans="1:8" x14ac:dyDescent="0.35">
      <c r="A729" s="13">
        <v>745</v>
      </c>
      <c r="B729" s="18">
        <v>45846</v>
      </c>
      <c r="C729" s="15">
        <v>0.70078703703703704</v>
      </c>
      <c r="D729" s="19">
        <v>-1.67</v>
      </c>
      <c r="E729" s="19">
        <v>135.87</v>
      </c>
      <c r="F729" s="13">
        <v>13</v>
      </c>
      <c r="G729" s="13">
        <v>2.6</v>
      </c>
      <c r="H729" s="20" t="s">
        <v>24</v>
      </c>
    </row>
    <row r="730" spans="1:8" x14ac:dyDescent="0.35">
      <c r="A730" s="13">
        <v>746</v>
      </c>
      <c r="B730" s="18">
        <v>45846</v>
      </c>
      <c r="C730" s="15">
        <v>0.71020833333333333</v>
      </c>
      <c r="D730" s="19">
        <v>-8.6300000000000008</v>
      </c>
      <c r="E730" s="19">
        <v>118.39</v>
      </c>
      <c r="F730" s="13">
        <v>109</v>
      </c>
      <c r="G730" s="13">
        <v>3.5</v>
      </c>
      <c r="H730" s="20" t="s">
        <v>27</v>
      </c>
    </row>
    <row r="731" spans="1:8" x14ac:dyDescent="0.35">
      <c r="A731" s="13">
        <v>747</v>
      </c>
      <c r="B731" s="18">
        <v>45846</v>
      </c>
      <c r="C731" s="15">
        <v>0.72025462962962961</v>
      </c>
      <c r="D731" s="19">
        <v>-8.17</v>
      </c>
      <c r="E731" s="19">
        <v>109.59</v>
      </c>
      <c r="F731" s="13">
        <v>81</v>
      </c>
      <c r="G731" s="13">
        <v>2.2999999999999998</v>
      </c>
      <c r="H731" s="20" t="s">
        <v>23</v>
      </c>
    </row>
    <row r="732" spans="1:8" x14ac:dyDescent="0.35">
      <c r="A732" s="13">
        <v>748</v>
      </c>
      <c r="B732" s="18">
        <v>45846</v>
      </c>
      <c r="C732" s="15">
        <v>0.72643518518518524</v>
      </c>
      <c r="D732" s="19">
        <v>-1.19</v>
      </c>
      <c r="E732" s="19">
        <v>128.29</v>
      </c>
      <c r="F732" s="13">
        <v>181</v>
      </c>
      <c r="G732" s="13">
        <v>4.3</v>
      </c>
      <c r="H732" s="20" t="s">
        <v>26</v>
      </c>
    </row>
    <row r="733" spans="1:8" x14ac:dyDescent="0.35">
      <c r="A733" s="13">
        <v>749</v>
      </c>
      <c r="B733" s="18">
        <v>45846</v>
      </c>
      <c r="C733" s="15">
        <v>0.73224537037037041</v>
      </c>
      <c r="D733" s="19">
        <v>-8.93</v>
      </c>
      <c r="E733" s="19">
        <v>111.23</v>
      </c>
      <c r="F733" s="13">
        <v>65</v>
      </c>
      <c r="G733" s="13">
        <v>2.7</v>
      </c>
      <c r="H733" s="20" t="s">
        <v>23</v>
      </c>
    </row>
    <row r="734" spans="1:8" x14ac:dyDescent="0.35">
      <c r="A734" s="13">
        <v>750</v>
      </c>
      <c r="B734" s="18">
        <v>45846</v>
      </c>
      <c r="C734" s="15">
        <v>0.74600694444444449</v>
      </c>
      <c r="D734" s="19">
        <v>-5.89</v>
      </c>
      <c r="E734" s="19">
        <v>103.65</v>
      </c>
      <c r="F734" s="13">
        <v>25</v>
      </c>
      <c r="G734" s="13">
        <v>3.6</v>
      </c>
      <c r="H734" s="20" t="s">
        <v>29</v>
      </c>
    </row>
    <row r="735" spans="1:8" x14ac:dyDescent="0.35">
      <c r="A735" s="13">
        <v>751</v>
      </c>
      <c r="B735" s="18">
        <v>45846</v>
      </c>
      <c r="C735" s="15">
        <v>0.7531944444444445</v>
      </c>
      <c r="D735" s="19">
        <v>-2.34</v>
      </c>
      <c r="E735" s="19">
        <v>140.55000000000001</v>
      </c>
      <c r="F735" s="13">
        <v>10</v>
      </c>
      <c r="G735" s="13">
        <v>2.2000000000000002</v>
      </c>
      <c r="H735" s="20" t="s">
        <v>37</v>
      </c>
    </row>
    <row r="736" spans="1:8" x14ac:dyDescent="0.35">
      <c r="A736" s="13">
        <v>752</v>
      </c>
      <c r="B736" s="18">
        <v>45846</v>
      </c>
      <c r="C736" s="15">
        <v>0.79266203703703708</v>
      </c>
      <c r="D736" s="19">
        <v>-6.92</v>
      </c>
      <c r="E736" s="19">
        <v>107.66</v>
      </c>
      <c r="F736" s="13">
        <v>90</v>
      </c>
      <c r="G736" s="13">
        <v>2.2000000000000002</v>
      </c>
      <c r="H736" s="20" t="s">
        <v>23</v>
      </c>
    </row>
    <row r="737" spans="1:8" x14ac:dyDescent="0.35">
      <c r="A737" s="13">
        <v>753</v>
      </c>
      <c r="B737" s="18">
        <v>45846</v>
      </c>
      <c r="C737" s="15">
        <v>0.79282407407407407</v>
      </c>
      <c r="D737" s="19">
        <v>-6.7</v>
      </c>
      <c r="E737" s="19">
        <v>107.64</v>
      </c>
      <c r="F737" s="13">
        <v>27</v>
      </c>
      <c r="G737" s="13">
        <v>2</v>
      </c>
      <c r="H737" s="20" t="s">
        <v>23</v>
      </c>
    </row>
    <row r="738" spans="1:8" x14ac:dyDescent="0.35">
      <c r="A738" s="13">
        <v>754</v>
      </c>
      <c r="B738" s="18">
        <v>45846</v>
      </c>
      <c r="C738" s="15">
        <v>0.7993865740740741</v>
      </c>
      <c r="D738" s="19">
        <v>-3.26</v>
      </c>
      <c r="E738" s="19">
        <v>127.68</v>
      </c>
      <c r="F738" s="13">
        <v>10</v>
      </c>
      <c r="G738" s="13">
        <v>2.8</v>
      </c>
      <c r="H738" s="20" t="s">
        <v>31</v>
      </c>
    </row>
    <row r="739" spans="1:8" x14ac:dyDescent="0.35">
      <c r="A739" s="13">
        <v>755</v>
      </c>
      <c r="B739" s="18">
        <v>45846</v>
      </c>
      <c r="C739" s="15">
        <v>0.81563657407407408</v>
      </c>
      <c r="D739" s="19">
        <v>-2.44</v>
      </c>
      <c r="E739" s="19">
        <v>121.01</v>
      </c>
      <c r="F739" s="13">
        <v>3</v>
      </c>
      <c r="G739" s="13">
        <v>1.5</v>
      </c>
      <c r="H739" s="20" t="s">
        <v>21</v>
      </c>
    </row>
    <row r="740" spans="1:8" x14ac:dyDescent="0.35">
      <c r="A740" s="13">
        <v>756</v>
      </c>
      <c r="B740" s="18">
        <v>45846</v>
      </c>
      <c r="C740" s="15">
        <v>0.82128472222222226</v>
      </c>
      <c r="D740" s="19">
        <v>-11.11</v>
      </c>
      <c r="E740" s="19">
        <v>119.21</v>
      </c>
      <c r="F740" s="13">
        <v>5</v>
      </c>
      <c r="G740" s="13">
        <v>3.4</v>
      </c>
      <c r="H740" s="20" t="s">
        <v>46</v>
      </c>
    </row>
    <row r="741" spans="1:8" x14ac:dyDescent="0.35">
      <c r="A741" s="13">
        <v>757</v>
      </c>
      <c r="B741" s="18">
        <v>45846</v>
      </c>
      <c r="C741" s="15">
        <v>0.82293981481481482</v>
      </c>
      <c r="D741" s="19">
        <v>-3.4</v>
      </c>
      <c r="E741" s="19">
        <v>131.19</v>
      </c>
      <c r="F741" s="13">
        <v>106</v>
      </c>
      <c r="G741" s="13">
        <v>3.2</v>
      </c>
      <c r="H741" s="20" t="s">
        <v>48</v>
      </c>
    </row>
    <row r="742" spans="1:8" x14ac:dyDescent="0.35">
      <c r="A742" s="13">
        <v>758</v>
      </c>
      <c r="B742" s="18">
        <v>45846</v>
      </c>
      <c r="C742" s="15">
        <v>0.82840277777777782</v>
      </c>
      <c r="D742" s="19">
        <v>-2.06</v>
      </c>
      <c r="E742" s="19">
        <v>139.9</v>
      </c>
      <c r="F742" s="13">
        <v>7</v>
      </c>
      <c r="G742" s="13">
        <v>3</v>
      </c>
      <c r="H742" s="20" t="s">
        <v>37</v>
      </c>
    </row>
    <row r="743" spans="1:8" x14ac:dyDescent="0.35">
      <c r="A743" s="13">
        <v>759</v>
      </c>
      <c r="B743" s="18">
        <v>45846</v>
      </c>
      <c r="C743" s="15">
        <v>0.84487268518518521</v>
      </c>
      <c r="D743" s="19">
        <v>-0.56999999999999995</v>
      </c>
      <c r="E743" s="19">
        <v>131.82</v>
      </c>
      <c r="F743" s="13">
        <v>6</v>
      </c>
      <c r="G743" s="13">
        <v>2.2000000000000002</v>
      </c>
      <c r="H743" s="20" t="s">
        <v>24</v>
      </c>
    </row>
    <row r="744" spans="1:8" x14ac:dyDescent="0.35">
      <c r="A744" s="13">
        <v>760</v>
      </c>
      <c r="B744" s="18">
        <v>45846</v>
      </c>
      <c r="C744" s="15">
        <v>0.85081018518518514</v>
      </c>
      <c r="D744" s="19">
        <v>-2.35</v>
      </c>
      <c r="E744" s="19">
        <v>120.52</v>
      </c>
      <c r="F744" s="13">
        <v>5</v>
      </c>
      <c r="G744" s="13">
        <v>2.4</v>
      </c>
      <c r="H744" s="20" t="s">
        <v>21</v>
      </c>
    </row>
    <row r="745" spans="1:8" x14ac:dyDescent="0.35">
      <c r="A745" s="13">
        <v>761</v>
      </c>
      <c r="B745" s="18">
        <v>45846</v>
      </c>
      <c r="C745" s="15">
        <v>0.8525462962962963</v>
      </c>
      <c r="D745" s="19">
        <v>-2.72</v>
      </c>
      <c r="E745" s="19">
        <v>139.63</v>
      </c>
      <c r="F745" s="13">
        <v>16</v>
      </c>
      <c r="G745" s="13">
        <v>2.2999999999999998</v>
      </c>
      <c r="H745" s="20" t="s">
        <v>37</v>
      </c>
    </row>
    <row r="746" spans="1:8" x14ac:dyDescent="0.35">
      <c r="A746" s="13">
        <v>762</v>
      </c>
      <c r="B746" s="18">
        <v>45846</v>
      </c>
      <c r="C746" s="15">
        <v>0.86031250000000004</v>
      </c>
      <c r="D746" s="19">
        <v>-7.3</v>
      </c>
      <c r="E746" s="19">
        <v>124.52</v>
      </c>
      <c r="F746" s="13">
        <v>503</v>
      </c>
      <c r="G746" s="13">
        <v>3.8</v>
      </c>
      <c r="H746" s="20" t="s">
        <v>42</v>
      </c>
    </row>
    <row r="747" spans="1:8" x14ac:dyDescent="0.35">
      <c r="A747" s="13">
        <v>763</v>
      </c>
      <c r="B747" s="18">
        <v>45846</v>
      </c>
      <c r="C747" s="15">
        <v>0.86127314814814815</v>
      </c>
      <c r="D747" s="19">
        <v>-7.84</v>
      </c>
      <c r="E747" s="19">
        <v>125.18</v>
      </c>
      <c r="F747" s="13">
        <v>195</v>
      </c>
      <c r="G747" s="13">
        <v>4.5999999999999996</v>
      </c>
      <c r="H747" s="20" t="s">
        <v>42</v>
      </c>
    </row>
    <row r="748" spans="1:8" x14ac:dyDescent="0.35">
      <c r="A748" s="13">
        <v>764</v>
      </c>
      <c r="B748" s="18">
        <v>45846</v>
      </c>
      <c r="C748" s="15">
        <v>0.8665046296296296</v>
      </c>
      <c r="D748" s="19">
        <v>-2.33</v>
      </c>
      <c r="E748" s="19">
        <v>140.06</v>
      </c>
      <c r="F748" s="13">
        <v>15</v>
      </c>
      <c r="G748" s="13">
        <v>2.5</v>
      </c>
      <c r="H748" s="20" t="s">
        <v>37</v>
      </c>
    </row>
    <row r="749" spans="1:8" x14ac:dyDescent="0.35">
      <c r="A749" s="13">
        <v>765</v>
      </c>
      <c r="B749" s="18">
        <v>45846</v>
      </c>
      <c r="C749" s="15">
        <v>0.92451388888888886</v>
      </c>
      <c r="D749" s="19">
        <v>0.88</v>
      </c>
      <c r="E749" s="19">
        <v>121.14</v>
      </c>
      <c r="F749" s="13">
        <v>41</v>
      </c>
      <c r="G749" s="13">
        <v>2.8</v>
      </c>
      <c r="H749" s="20" t="s">
        <v>36</v>
      </c>
    </row>
    <row r="750" spans="1:8" x14ac:dyDescent="0.35">
      <c r="A750" s="13">
        <v>766</v>
      </c>
      <c r="B750" s="18">
        <v>45846</v>
      </c>
      <c r="C750" s="15">
        <v>0.98765046296296299</v>
      </c>
      <c r="D750" s="19">
        <v>-2.6</v>
      </c>
      <c r="E750" s="19">
        <v>121.92</v>
      </c>
      <c r="F750" s="13">
        <v>4</v>
      </c>
      <c r="G750" s="13">
        <v>2.7</v>
      </c>
      <c r="H750" s="20" t="s">
        <v>21</v>
      </c>
    </row>
    <row r="751" spans="1:8" x14ac:dyDescent="0.35">
      <c r="A751" s="13">
        <v>767</v>
      </c>
      <c r="B751" s="18">
        <v>45846</v>
      </c>
      <c r="C751" s="15">
        <v>0.99020833333333336</v>
      </c>
      <c r="D751" s="19">
        <v>-8.1</v>
      </c>
      <c r="E751" s="19">
        <v>107.37</v>
      </c>
      <c r="F751" s="13">
        <v>22</v>
      </c>
      <c r="G751" s="13">
        <v>2.9</v>
      </c>
      <c r="H751" s="20" t="s">
        <v>23</v>
      </c>
    </row>
    <row r="752" spans="1:8" x14ac:dyDescent="0.35">
      <c r="A752" s="13">
        <v>768</v>
      </c>
      <c r="B752" s="18">
        <v>45846</v>
      </c>
      <c r="C752" s="15">
        <v>0.99350694444444443</v>
      </c>
      <c r="D752" s="19">
        <v>-6.52</v>
      </c>
      <c r="E752" s="19">
        <v>104.73</v>
      </c>
      <c r="F752" s="13">
        <v>24</v>
      </c>
      <c r="G752" s="13">
        <v>5.4</v>
      </c>
      <c r="H752" s="20" t="s">
        <v>47</v>
      </c>
    </row>
    <row r="753" spans="1:8" x14ac:dyDescent="0.35">
      <c r="A753" s="13">
        <v>769</v>
      </c>
      <c r="B753" s="18">
        <v>45847</v>
      </c>
      <c r="C753" s="15">
        <v>4.1319444444444442E-3</v>
      </c>
      <c r="D753" s="19">
        <v>-8.7799999999999994</v>
      </c>
      <c r="E753" s="19">
        <v>110.79</v>
      </c>
      <c r="F753" s="13">
        <v>28</v>
      </c>
      <c r="G753" s="13">
        <v>2.5</v>
      </c>
      <c r="H753" s="20" t="s">
        <v>23</v>
      </c>
    </row>
    <row r="754" spans="1:8" x14ac:dyDescent="0.35">
      <c r="A754" s="13">
        <v>770</v>
      </c>
      <c r="B754" s="18">
        <v>45847</v>
      </c>
      <c r="C754" s="15">
        <v>2.4988425925925924E-2</v>
      </c>
      <c r="D754" s="19">
        <v>-1.61</v>
      </c>
      <c r="E754" s="19">
        <v>133.44999999999999</v>
      </c>
      <c r="F754" s="13">
        <v>11</v>
      </c>
      <c r="G754" s="13">
        <v>2.7</v>
      </c>
      <c r="H754" s="20" t="s">
        <v>24</v>
      </c>
    </row>
    <row r="755" spans="1:8" x14ac:dyDescent="0.35">
      <c r="A755" s="13">
        <v>771</v>
      </c>
      <c r="B755" s="18">
        <v>45847</v>
      </c>
      <c r="C755" s="15">
        <v>2.5173611111111112E-2</v>
      </c>
      <c r="D755" s="19">
        <v>-1.28</v>
      </c>
      <c r="E755" s="19">
        <v>133.88999999999999</v>
      </c>
      <c r="F755" s="13">
        <v>11</v>
      </c>
      <c r="G755" s="13">
        <v>1.9</v>
      </c>
      <c r="H755" s="20" t="s">
        <v>24</v>
      </c>
    </row>
    <row r="756" spans="1:8" x14ac:dyDescent="0.35">
      <c r="A756" s="13">
        <v>772</v>
      </c>
      <c r="B756" s="18">
        <v>45847</v>
      </c>
      <c r="C756" s="15">
        <v>2.8402777777777777E-2</v>
      </c>
      <c r="D756" s="19">
        <v>-0.68</v>
      </c>
      <c r="E756" s="19">
        <v>133.86000000000001</v>
      </c>
      <c r="F756" s="13">
        <v>25</v>
      </c>
      <c r="G756" s="13">
        <v>2.5</v>
      </c>
      <c r="H756" s="20" t="s">
        <v>24</v>
      </c>
    </row>
    <row r="757" spans="1:8" x14ac:dyDescent="0.35">
      <c r="A757" s="13">
        <v>773</v>
      </c>
      <c r="B757" s="18">
        <v>45847</v>
      </c>
      <c r="C757" s="15">
        <v>4.821759259259259E-2</v>
      </c>
      <c r="D757" s="19">
        <v>-2.02</v>
      </c>
      <c r="E757" s="19">
        <v>133.62</v>
      </c>
      <c r="F757" s="13">
        <v>59</v>
      </c>
      <c r="G757" s="13">
        <v>2.5</v>
      </c>
      <c r="H757" s="20" t="s">
        <v>24</v>
      </c>
    </row>
    <row r="758" spans="1:8" x14ac:dyDescent="0.35">
      <c r="A758" s="13">
        <v>774</v>
      </c>
      <c r="B758" s="18">
        <v>45847</v>
      </c>
      <c r="C758" s="15">
        <v>5.2476851851851851E-2</v>
      </c>
      <c r="D758" s="19">
        <v>-2.34</v>
      </c>
      <c r="E758" s="19">
        <v>120.85</v>
      </c>
      <c r="F758" s="13">
        <v>5</v>
      </c>
      <c r="G758" s="13">
        <v>3</v>
      </c>
      <c r="H758" s="20" t="s">
        <v>21</v>
      </c>
    </row>
    <row r="759" spans="1:8" x14ac:dyDescent="0.35">
      <c r="A759" s="13">
        <v>775</v>
      </c>
      <c r="B759" s="18">
        <v>45847</v>
      </c>
      <c r="C759" s="15">
        <v>6.4189814814814811E-2</v>
      </c>
      <c r="D759" s="19">
        <v>-8.59</v>
      </c>
      <c r="E759" s="19">
        <v>116.13</v>
      </c>
      <c r="F759" s="13">
        <v>133</v>
      </c>
      <c r="G759" s="13">
        <v>2.5</v>
      </c>
      <c r="H759" s="20" t="s">
        <v>27</v>
      </c>
    </row>
    <row r="760" spans="1:8" x14ac:dyDescent="0.35">
      <c r="A760" s="13">
        <v>776</v>
      </c>
      <c r="B760" s="18">
        <v>45847</v>
      </c>
      <c r="C760" s="15">
        <v>6.6932870370370365E-2</v>
      </c>
      <c r="D760" s="19">
        <v>-2.29</v>
      </c>
      <c r="E760" s="19">
        <v>120.87</v>
      </c>
      <c r="F760" s="13">
        <v>3</v>
      </c>
      <c r="G760" s="13">
        <v>1.9</v>
      </c>
      <c r="H760" s="20" t="s">
        <v>21</v>
      </c>
    </row>
    <row r="761" spans="1:8" x14ac:dyDescent="0.35">
      <c r="A761" s="13">
        <v>777</v>
      </c>
      <c r="B761" s="18">
        <v>45847</v>
      </c>
      <c r="C761" s="15">
        <v>8.0428240740740745E-2</v>
      </c>
      <c r="D761" s="19">
        <v>-8.6999999999999993</v>
      </c>
      <c r="E761" s="19">
        <v>110.42</v>
      </c>
      <c r="F761" s="13">
        <v>27</v>
      </c>
      <c r="G761" s="13">
        <v>2.8</v>
      </c>
      <c r="H761" s="20" t="s">
        <v>23</v>
      </c>
    </row>
    <row r="762" spans="1:8" x14ac:dyDescent="0.35">
      <c r="A762" s="13">
        <v>778</v>
      </c>
      <c r="B762" s="18">
        <v>45847</v>
      </c>
      <c r="C762" s="15">
        <v>8.3703703703703697E-2</v>
      </c>
      <c r="D762" s="19">
        <v>-4.68</v>
      </c>
      <c r="E762" s="19">
        <v>137.88999999999999</v>
      </c>
      <c r="F762" s="13">
        <v>90</v>
      </c>
      <c r="G762" s="13">
        <v>4.0999999999999996</v>
      </c>
      <c r="H762" s="20" t="s">
        <v>33</v>
      </c>
    </row>
    <row r="763" spans="1:8" x14ac:dyDescent="0.35">
      <c r="A763" s="13">
        <v>779</v>
      </c>
      <c r="B763" s="18">
        <v>45847</v>
      </c>
      <c r="C763" s="15">
        <v>9.256944444444444E-2</v>
      </c>
      <c r="D763" s="19">
        <v>-2.2000000000000002</v>
      </c>
      <c r="E763" s="19">
        <v>119.17</v>
      </c>
      <c r="F763" s="13">
        <v>11</v>
      </c>
      <c r="G763" s="13">
        <v>2.2999999999999998</v>
      </c>
      <c r="H763" s="20" t="s">
        <v>21</v>
      </c>
    </row>
    <row r="764" spans="1:8" x14ac:dyDescent="0.35">
      <c r="A764" s="13">
        <v>780</v>
      </c>
      <c r="B764" s="18">
        <v>45847</v>
      </c>
      <c r="C764" s="15">
        <v>9.3368055555555551E-2</v>
      </c>
      <c r="D764" s="19">
        <v>-8.8000000000000007</v>
      </c>
      <c r="E764" s="19">
        <v>109.89</v>
      </c>
      <c r="F764" s="13">
        <v>21</v>
      </c>
      <c r="G764" s="13">
        <v>2.7</v>
      </c>
      <c r="H764" s="20" t="s">
        <v>23</v>
      </c>
    </row>
    <row r="765" spans="1:8" x14ac:dyDescent="0.35">
      <c r="A765" s="13">
        <v>781</v>
      </c>
      <c r="B765" s="18">
        <v>45847</v>
      </c>
      <c r="C765" s="15">
        <v>9.993055555555555E-2</v>
      </c>
      <c r="D765" s="19">
        <v>-4.03</v>
      </c>
      <c r="E765" s="19">
        <v>121.91</v>
      </c>
      <c r="F765" s="13">
        <v>8</v>
      </c>
      <c r="G765" s="13">
        <v>1.7</v>
      </c>
      <c r="H765" s="20" t="s">
        <v>21</v>
      </c>
    </row>
    <row r="766" spans="1:8" x14ac:dyDescent="0.35">
      <c r="A766" s="13">
        <v>782</v>
      </c>
      <c r="B766" s="18">
        <v>45847</v>
      </c>
      <c r="C766" s="15">
        <v>0.10505787037037037</v>
      </c>
      <c r="D766" s="19">
        <v>-2.02</v>
      </c>
      <c r="E766" s="19">
        <v>140.43</v>
      </c>
      <c r="F766" s="13">
        <v>10</v>
      </c>
      <c r="G766" s="13">
        <v>2.8</v>
      </c>
      <c r="H766" s="20" t="s">
        <v>37</v>
      </c>
    </row>
    <row r="767" spans="1:8" x14ac:dyDescent="0.35">
      <c r="A767" s="13">
        <v>783</v>
      </c>
      <c r="B767" s="18">
        <v>45847</v>
      </c>
      <c r="C767" s="15">
        <v>0.10804398148148148</v>
      </c>
      <c r="D767" s="19">
        <v>-8.2200000000000006</v>
      </c>
      <c r="E767" s="19">
        <v>112.71</v>
      </c>
      <c r="F767" s="13">
        <v>10</v>
      </c>
      <c r="G767" s="13">
        <v>2.6</v>
      </c>
      <c r="H767" s="20" t="s">
        <v>23</v>
      </c>
    </row>
    <row r="768" spans="1:8" x14ac:dyDescent="0.35">
      <c r="A768" s="13">
        <v>784</v>
      </c>
      <c r="B768" s="18">
        <v>45847</v>
      </c>
      <c r="C768" s="15">
        <v>0.11466435185185185</v>
      </c>
      <c r="D768" s="19">
        <v>-1.76</v>
      </c>
      <c r="E768" s="19">
        <v>122.55</v>
      </c>
      <c r="F768" s="13">
        <v>10</v>
      </c>
      <c r="G768" s="13">
        <v>2.7</v>
      </c>
      <c r="H768" s="20" t="s">
        <v>21</v>
      </c>
    </row>
    <row r="769" spans="1:8" x14ac:dyDescent="0.35">
      <c r="A769" s="13">
        <v>785</v>
      </c>
      <c r="B769" s="18">
        <v>45847</v>
      </c>
      <c r="C769" s="15">
        <v>0.12771990740740741</v>
      </c>
      <c r="D769" s="19">
        <v>-3.36</v>
      </c>
      <c r="E769" s="19">
        <v>128.84</v>
      </c>
      <c r="F769" s="13">
        <v>5</v>
      </c>
      <c r="G769" s="13">
        <v>2.7</v>
      </c>
      <c r="H769" s="20" t="s">
        <v>31</v>
      </c>
    </row>
    <row r="770" spans="1:8" x14ac:dyDescent="0.35">
      <c r="A770" s="13">
        <v>786</v>
      </c>
      <c r="B770" s="18">
        <v>45847</v>
      </c>
      <c r="C770" s="15">
        <v>0.15938657407407408</v>
      </c>
      <c r="D770" s="19">
        <v>-3.48</v>
      </c>
      <c r="E770" s="19">
        <v>120.56</v>
      </c>
      <c r="F770" s="13">
        <v>3</v>
      </c>
      <c r="G770" s="13">
        <v>2</v>
      </c>
      <c r="H770" s="20" t="s">
        <v>21</v>
      </c>
    </row>
    <row r="771" spans="1:8" x14ac:dyDescent="0.35">
      <c r="A771" s="13">
        <v>787</v>
      </c>
      <c r="B771" s="18">
        <v>45847</v>
      </c>
      <c r="C771" s="15">
        <v>0.15938657407407408</v>
      </c>
      <c r="D771" s="19">
        <v>-3.48</v>
      </c>
      <c r="E771" s="19">
        <v>120.56</v>
      </c>
      <c r="F771" s="13">
        <v>3</v>
      </c>
      <c r="G771" s="13">
        <v>2</v>
      </c>
      <c r="H771" s="20" t="s">
        <v>21</v>
      </c>
    </row>
    <row r="772" spans="1:8" x14ac:dyDescent="0.35">
      <c r="A772" s="13">
        <v>788</v>
      </c>
      <c r="B772" s="18">
        <v>45847</v>
      </c>
      <c r="C772" s="15">
        <v>0.16961805555555556</v>
      </c>
      <c r="D772" s="19">
        <v>-0.23</v>
      </c>
      <c r="E772" s="19">
        <v>123.09</v>
      </c>
      <c r="F772" s="13">
        <v>9</v>
      </c>
      <c r="G772" s="13">
        <v>3.1</v>
      </c>
      <c r="H772" s="20" t="s">
        <v>36</v>
      </c>
    </row>
    <row r="773" spans="1:8" x14ac:dyDescent="0.35">
      <c r="A773" s="13">
        <v>789</v>
      </c>
      <c r="B773" s="18">
        <v>45847</v>
      </c>
      <c r="C773" s="15">
        <v>0.1696412037037037</v>
      </c>
      <c r="D773" s="19">
        <v>-0.16</v>
      </c>
      <c r="E773" s="19">
        <v>122.96</v>
      </c>
      <c r="F773" s="13">
        <v>27</v>
      </c>
      <c r="G773" s="13">
        <v>2.9</v>
      </c>
      <c r="H773" s="20" t="s">
        <v>36</v>
      </c>
    </row>
    <row r="774" spans="1:8" x14ac:dyDescent="0.35">
      <c r="A774" s="13">
        <v>790</v>
      </c>
      <c r="B774" s="18">
        <v>45847</v>
      </c>
      <c r="C774" s="15">
        <v>0.20159722222222223</v>
      </c>
      <c r="D774" s="19">
        <v>-3.27</v>
      </c>
      <c r="E774" s="19">
        <v>128.69999999999999</v>
      </c>
      <c r="F774" s="13">
        <v>10</v>
      </c>
      <c r="G774" s="13">
        <v>2.5</v>
      </c>
      <c r="H774" s="20" t="s">
        <v>31</v>
      </c>
    </row>
    <row r="775" spans="1:8" x14ac:dyDescent="0.35">
      <c r="A775" s="13">
        <v>791</v>
      </c>
      <c r="B775" s="18">
        <v>45847</v>
      </c>
      <c r="C775" s="15">
        <v>0.20159722222222223</v>
      </c>
      <c r="D775" s="19">
        <v>-3.3</v>
      </c>
      <c r="E775" s="19">
        <v>128.69999999999999</v>
      </c>
      <c r="F775" s="13">
        <v>10</v>
      </c>
      <c r="G775" s="13">
        <v>2.5</v>
      </c>
      <c r="H775" s="20" t="s">
        <v>31</v>
      </c>
    </row>
    <row r="776" spans="1:8" x14ac:dyDescent="0.35">
      <c r="A776" s="13">
        <v>792</v>
      </c>
      <c r="B776" s="18">
        <v>45847</v>
      </c>
      <c r="C776" s="15">
        <v>0.20349537037037038</v>
      </c>
      <c r="D776" s="19">
        <v>-8.9700000000000006</v>
      </c>
      <c r="E776" s="19">
        <v>116.82</v>
      </c>
      <c r="F776" s="13">
        <v>10</v>
      </c>
      <c r="G776" s="13">
        <v>2.4</v>
      </c>
      <c r="H776" s="20" t="s">
        <v>27</v>
      </c>
    </row>
    <row r="777" spans="1:8" x14ac:dyDescent="0.35">
      <c r="A777" s="13">
        <v>793</v>
      </c>
      <c r="B777" s="18">
        <v>45847</v>
      </c>
      <c r="C777" s="15">
        <v>0.20349537037037038</v>
      </c>
      <c r="D777" s="19">
        <v>-8.9700000000000006</v>
      </c>
      <c r="E777" s="19">
        <v>116.82</v>
      </c>
      <c r="F777" s="13">
        <v>10</v>
      </c>
      <c r="G777" s="13">
        <v>2.4</v>
      </c>
      <c r="H777" s="20" t="s">
        <v>27</v>
      </c>
    </row>
    <row r="778" spans="1:8" x14ac:dyDescent="0.35">
      <c r="A778" s="13">
        <v>794</v>
      </c>
      <c r="B778" s="18">
        <v>45847</v>
      </c>
      <c r="C778" s="15">
        <v>0.22747685185185185</v>
      </c>
      <c r="D778" s="19">
        <v>-0.2</v>
      </c>
      <c r="E778" s="19">
        <v>122.87</v>
      </c>
      <c r="F778" s="13">
        <v>144</v>
      </c>
      <c r="G778" s="13">
        <v>5</v>
      </c>
      <c r="H778" s="20" t="s">
        <v>36</v>
      </c>
    </row>
    <row r="779" spans="1:8" x14ac:dyDescent="0.35">
      <c r="A779" s="13">
        <v>795</v>
      </c>
      <c r="B779" s="18">
        <v>45847</v>
      </c>
      <c r="C779" s="15">
        <v>0.22747685185185185</v>
      </c>
      <c r="D779" s="19">
        <v>-0.17</v>
      </c>
      <c r="E779" s="19">
        <v>122.82</v>
      </c>
      <c r="F779" s="13">
        <v>136</v>
      </c>
      <c r="G779" s="13">
        <v>4.7</v>
      </c>
      <c r="H779" s="20" t="s">
        <v>36</v>
      </c>
    </row>
    <row r="780" spans="1:8" x14ac:dyDescent="0.35">
      <c r="A780" s="13">
        <v>796</v>
      </c>
      <c r="B780" s="18">
        <v>45847</v>
      </c>
      <c r="C780" s="15">
        <v>0.22748842592592591</v>
      </c>
      <c r="D780" s="19">
        <v>-0.15</v>
      </c>
      <c r="E780" s="19">
        <v>122.81</v>
      </c>
      <c r="F780" s="13">
        <v>136</v>
      </c>
      <c r="G780" s="13">
        <v>4.5999999999999996</v>
      </c>
      <c r="H780" s="20" t="s">
        <v>36</v>
      </c>
    </row>
    <row r="781" spans="1:8" x14ac:dyDescent="0.35">
      <c r="A781" s="13">
        <v>797</v>
      </c>
      <c r="B781" s="18">
        <v>45847</v>
      </c>
      <c r="C781" s="15">
        <v>0.23396990740740742</v>
      </c>
      <c r="D781" s="19">
        <v>0.98</v>
      </c>
      <c r="E781" s="19">
        <v>126.23</v>
      </c>
      <c r="F781" s="13">
        <v>48</v>
      </c>
      <c r="G781" s="13">
        <v>3.4</v>
      </c>
      <c r="H781" s="20" t="s">
        <v>22</v>
      </c>
    </row>
    <row r="782" spans="1:8" x14ac:dyDescent="0.35">
      <c r="A782" s="13">
        <v>798</v>
      </c>
      <c r="B782" s="18">
        <v>45847</v>
      </c>
      <c r="C782" s="15">
        <v>0.23682870370370371</v>
      </c>
      <c r="D782" s="19">
        <v>-3.42</v>
      </c>
      <c r="E782" s="19">
        <v>128.68</v>
      </c>
      <c r="F782" s="13">
        <v>10</v>
      </c>
      <c r="G782" s="13">
        <v>3.1</v>
      </c>
      <c r="H782" s="20" t="s">
        <v>31</v>
      </c>
    </row>
    <row r="783" spans="1:8" x14ac:dyDescent="0.35">
      <c r="A783" s="13">
        <v>799</v>
      </c>
      <c r="B783" s="18">
        <v>45847</v>
      </c>
      <c r="C783" s="15">
        <v>0.23682870370370371</v>
      </c>
      <c r="D783" s="19">
        <v>-3.41</v>
      </c>
      <c r="E783" s="19">
        <v>128.66</v>
      </c>
      <c r="F783" s="13">
        <v>6</v>
      </c>
      <c r="G783" s="13">
        <v>3.1</v>
      </c>
      <c r="H783" s="20" t="s">
        <v>31</v>
      </c>
    </row>
    <row r="784" spans="1:8" x14ac:dyDescent="0.35">
      <c r="A784" s="13">
        <v>800</v>
      </c>
      <c r="B784" s="18">
        <v>45847</v>
      </c>
      <c r="C784" s="15">
        <v>0.23717592592592593</v>
      </c>
      <c r="D784" s="19">
        <v>-8.23</v>
      </c>
      <c r="E784" s="19">
        <v>110.23</v>
      </c>
      <c r="F784" s="13">
        <v>87</v>
      </c>
      <c r="G784" s="13">
        <v>2.2000000000000002</v>
      </c>
      <c r="H784" s="20" t="s">
        <v>23</v>
      </c>
    </row>
    <row r="785" spans="1:8" x14ac:dyDescent="0.35">
      <c r="A785" s="13">
        <v>801</v>
      </c>
      <c r="B785" s="18">
        <v>45847</v>
      </c>
      <c r="C785" s="15">
        <v>0.23717592592592593</v>
      </c>
      <c r="D785" s="19">
        <v>-8.23</v>
      </c>
      <c r="E785" s="19">
        <v>110.23</v>
      </c>
      <c r="F785" s="13">
        <v>87</v>
      </c>
      <c r="G785" s="13">
        <v>2.2000000000000002</v>
      </c>
      <c r="H785" s="20" t="s">
        <v>23</v>
      </c>
    </row>
    <row r="786" spans="1:8" x14ac:dyDescent="0.35">
      <c r="A786" s="13">
        <v>802</v>
      </c>
      <c r="B786" s="18">
        <v>45847</v>
      </c>
      <c r="C786" s="15">
        <v>0.2416550925925926</v>
      </c>
      <c r="D786" s="19">
        <v>-2.33</v>
      </c>
      <c r="E786" s="19">
        <v>120.85</v>
      </c>
      <c r="F786" s="13">
        <v>2</v>
      </c>
      <c r="G786" s="13">
        <v>2.2000000000000002</v>
      </c>
      <c r="H786" s="20" t="s">
        <v>21</v>
      </c>
    </row>
    <row r="787" spans="1:8" x14ac:dyDescent="0.35">
      <c r="A787" s="13">
        <v>803</v>
      </c>
      <c r="B787" s="18">
        <v>45847</v>
      </c>
      <c r="C787" s="15">
        <v>0.26435185185185184</v>
      </c>
      <c r="D787" s="19">
        <v>0.99</v>
      </c>
      <c r="E787" s="19">
        <v>126.09</v>
      </c>
      <c r="F787" s="13">
        <v>10</v>
      </c>
      <c r="G787" s="13">
        <v>5.6</v>
      </c>
      <c r="H787" s="20" t="s">
        <v>22</v>
      </c>
    </row>
    <row r="788" spans="1:8" x14ac:dyDescent="0.35">
      <c r="A788" s="13">
        <v>804</v>
      </c>
      <c r="B788" s="18">
        <v>45847</v>
      </c>
      <c r="C788" s="15">
        <v>0.26520833333333332</v>
      </c>
      <c r="D788" s="19">
        <v>-7.15</v>
      </c>
      <c r="E788" s="19">
        <v>125.9</v>
      </c>
      <c r="F788" s="13">
        <v>504</v>
      </c>
      <c r="G788" s="13">
        <v>4.8</v>
      </c>
      <c r="H788" s="20" t="s">
        <v>42</v>
      </c>
    </row>
    <row r="789" spans="1:8" x14ac:dyDescent="0.35">
      <c r="A789" s="13">
        <v>805</v>
      </c>
      <c r="B789" s="18">
        <v>45847</v>
      </c>
      <c r="C789" s="15">
        <v>0.26520833333333332</v>
      </c>
      <c r="D789" s="19">
        <v>-7.17</v>
      </c>
      <c r="E789" s="19">
        <v>125.89</v>
      </c>
      <c r="F789" s="13">
        <v>490</v>
      </c>
      <c r="G789" s="13">
        <v>4.5</v>
      </c>
      <c r="H789" s="20" t="s">
        <v>42</v>
      </c>
    </row>
    <row r="790" spans="1:8" x14ac:dyDescent="0.35">
      <c r="A790" s="13">
        <v>806</v>
      </c>
      <c r="B790" s="18">
        <v>45847</v>
      </c>
      <c r="C790" s="15">
        <v>0.26520833333333332</v>
      </c>
      <c r="D790" s="19">
        <v>-7.14</v>
      </c>
      <c r="E790" s="19">
        <v>125.9</v>
      </c>
      <c r="F790" s="13">
        <v>480</v>
      </c>
      <c r="G790" s="13">
        <v>4.5</v>
      </c>
      <c r="H790" s="20" t="s">
        <v>42</v>
      </c>
    </row>
    <row r="791" spans="1:8" x14ac:dyDescent="0.35">
      <c r="A791" s="13">
        <v>807</v>
      </c>
      <c r="B791" s="18">
        <v>45847</v>
      </c>
      <c r="C791" s="15">
        <v>0.28593750000000001</v>
      </c>
      <c r="D791" s="19">
        <v>-9.86</v>
      </c>
      <c r="E791" s="19">
        <v>119.07</v>
      </c>
      <c r="F791" s="13">
        <v>19</v>
      </c>
      <c r="G791" s="13">
        <v>2.8</v>
      </c>
      <c r="H791" s="20" t="s">
        <v>32</v>
      </c>
    </row>
    <row r="792" spans="1:8" x14ac:dyDescent="0.35">
      <c r="A792" s="13">
        <v>808</v>
      </c>
      <c r="B792" s="18">
        <v>45847</v>
      </c>
      <c r="C792" s="15">
        <v>0.28593750000000001</v>
      </c>
      <c r="D792" s="19">
        <v>-9.86</v>
      </c>
      <c r="E792" s="19">
        <v>119.07</v>
      </c>
      <c r="F792" s="13">
        <v>19</v>
      </c>
      <c r="G792" s="13">
        <v>2.8</v>
      </c>
      <c r="H792" s="20" t="s">
        <v>32</v>
      </c>
    </row>
    <row r="793" spans="1:8" x14ac:dyDescent="0.35">
      <c r="A793" s="13">
        <v>809</v>
      </c>
      <c r="B793" s="18">
        <v>45847</v>
      </c>
      <c r="C793" s="15">
        <v>0.28935185185185186</v>
      </c>
      <c r="D793" s="19">
        <v>-8.77</v>
      </c>
      <c r="E793" s="19">
        <v>109.25</v>
      </c>
      <c r="F793" s="13">
        <v>21</v>
      </c>
      <c r="G793" s="13">
        <v>3</v>
      </c>
      <c r="H793" s="20" t="s">
        <v>23</v>
      </c>
    </row>
    <row r="794" spans="1:8" x14ac:dyDescent="0.35">
      <c r="A794" s="13">
        <v>810</v>
      </c>
      <c r="B794" s="18">
        <v>45847</v>
      </c>
      <c r="C794" s="15">
        <v>0.28938657407407409</v>
      </c>
      <c r="D794" s="19">
        <v>-8.6999999999999993</v>
      </c>
      <c r="E794" s="19">
        <v>109.14</v>
      </c>
      <c r="F794" s="13">
        <v>54</v>
      </c>
      <c r="G794" s="13">
        <v>3</v>
      </c>
      <c r="H794" s="20" t="s">
        <v>23</v>
      </c>
    </row>
    <row r="795" spans="1:8" x14ac:dyDescent="0.35">
      <c r="A795" s="13">
        <v>811</v>
      </c>
      <c r="B795" s="18">
        <v>45847</v>
      </c>
      <c r="C795" s="15">
        <v>0.29615740740740742</v>
      </c>
      <c r="D795" s="19">
        <v>-6.77</v>
      </c>
      <c r="E795" s="19">
        <v>104.97</v>
      </c>
      <c r="F795" s="13">
        <v>0</v>
      </c>
      <c r="G795" s="13">
        <v>3.9</v>
      </c>
      <c r="H795" s="20" t="s">
        <v>47</v>
      </c>
    </row>
    <row r="796" spans="1:8" x14ac:dyDescent="0.35">
      <c r="A796" s="13">
        <v>812</v>
      </c>
      <c r="B796" s="18">
        <v>45847</v>
      </c>
      <c r="C796" s="15">
        <v>0.29618055555555556</v>
      </c>
      <c r="D796" s="19">
        <v>-6.69</v>
      </c>
      <c r="E796" s="19">
        <v>105.05</v>
      </c>
      <c r="F796" s="13">
        <v>10</v>
      </c>
      <c r="G796" s="13">
        <v>3.9</v>
      </c>
      <c r="H796" s="20" t="s">
        <v>47</v>
      </c>
    </row>
    <row r="797" spans="1:8" x14ac:dyDescent="0.35">
      <c r="A797" s="13">
        <v>813</v>
      </c>
      <c r="B797" s="18">
        <v>45847</v>
      </c>
      <c r="C797" s="15">
        <v>0.30092592592592593</v>
      </c>
      <c r="D797" s="19">
        <v>-6.76</v>
      </c>
      <c r="E797" s="19">
        <v>105</v>
      </c>
      <c r="F797" s="13">
        <v>6</v>
      </c>
      <c r="G797" s="13">
        <v>3.5</v>
      </c>
      <c r="H797" s="20" t="s">
        <v>47</v>
      </c>
    </row>
    <row r="798" spans="1:8" x14ac:dyDescent="0.35">
      <c r="A798" s="13">
        <v>814</v>
      </c>
      <c r="B798" s="18">
        <v>45847</v>
      </c>
      <c r="C798" s="15">
        <v>0.32320601851851855</v>
      </c>
      <c r="D798" s="19">
        <v>-9.0399999999999991</v>
      </c>
      <c r="E798" s="19">
        <v>124.15</v>
      </c>
      <c r="F798" s="13">
        <v>68</v>
      </c>
      <c r="G798" s="13">
        <v>3.2</v>
      </c>
      <c r="H798" s="20" t="s">
        <v>39</v>
      </c>
    </row>
    <row r="799" spans="1:8" x14ac:dyDescent="0.35">
      <c r="A799" s="13">
        <v>815</v>
      </c>
      <c r="B799" s="18">
        <v>45847</v>
      </c>
      <c r="C799" s="15">
        <v>0.32321759259259258</v>
      </c>
      <c r="D799" s="19">
        <v>-9</v>
      </c>
      <c r="E799" s="19">
        <v>124.11</v>
      </c>
      <c r="F799" s="13">
        <v>59</v>
      </c>
      <c r="G799" s="13">
        <v>3.1</v>
      </c>
      <c r="H799" s="20" t="s">
        <v>39</v>
      </c>
    </row>
    <row r="800" spans="1:8" x14ac:dyDescent="0.35">
      <c r="A800" s="13">
        <v>816</v>
      </c>
      <c r="B800" s="18">
        <v>45847</v>
      </c>
      <c r="C800" s="15">
        <v>0.32394675925925925</v>
      </c>
      <c r="D800" s="19">
        <v>-8.32</v>
      </c>
      <c r="E800" s="19">
        <v>111.54</v>
      </c>
      <c r="F800" s="13">
        <v>106</v>
      </c>
      <c r="G800" s="13">
        <v>2.7</v>
      </c>
      <c r="H800" s="20" t="s">
        <v>23</v>
      </c>
    </row>
    <row r="801" spans="1:8" x14ac:dyDescent="0.35">
      <c r="A801" s="13">
        <v>817</v>
      </c>
      <c r="B801" s="18">
        <v>45847</v>
      </c>
      <c r="C801" s="15">
        <v>0.32907407407407407</v>
      </c>
      <c r="D801" s="19">
        <v>-9.0500000000000007</v>
      </c>
      <c r="E801" s="19">
        <v>110.5</v>
      </c>
      <c r="F801" s="13">
        <v>27</v>
      </c>
      <c r="G801" s="13">
        <v>2.9</v>
      </c>
      <c r="H801" s="20" t="s">
        <v>45</v>
      </c>
    </row>
    <row r="802" spans="1:8" x14ac:dyDescent="0.35">
      <c r="A802" s="13">
        <v>818</v>
      </c>
      <c r="B802" s="18">
        <v>45847</v>
      </c>
      <c r="C802" s="15">
        <v>0.32907407407407407</v>
      </c>
      <c r="D802" s="19">
        <v>-9.0500000000000007</v>
      </c>
      <c r="E802" s="19">
        <v>110.5</v>
      </c>
      <c r="F802" s="13">
        <v>27</v>
      </c>
      <c r="G802" s="13">
        <v>2.9</v>
      </c>
      <c r="H802" s="20" t="s">
        <v>45</v>
      </c>
    </row>
    <row r="803" spans="1:8" x14ac:dyDescent="0.35">
      <c r="A803" s="13">
        <v>819</v>
      </c>
      <c r="B803" s="18">
        <v>45847</v>
      </c>
      <c r="C803" s="15">
        <v>0.35366898148148146</v>
      </c>
      <c r="D803" s="19">
        <v>-5.69</v>
      </c>
      <c r="E803" s="19">
        <v>104.68</v>
      </c>
      <c r="F803" s="13">
        <v>6</v>
      </c>
      <c r="G803" s="13">
        <v>2.5</v>
      </c>
      <c r="H803" s="20" t="s">
        <v>29</v>
      </c>
    </row>
    <row r="804" spans="1:8" x14ac:dyDescent="0.35">
      <c r="A804" s="13">
        <v>820</v>
      </c>
      <c r="B804" s="18">
        <v>45847</v>
      </c>
      <c r="C804" s="15">
        <v>0.35366898148148146</v>
      </c>
      <c r="D804" s="19">
        <v>-5.68</v>
      </c>
      <c r="E804" s="19">
        <v>104.69</v>
      </c>
      <c r="F804" s="13">
        <v>3</v>
      </c>
      <c r="G804" s="13">
        <v>2.5</v>
      </c>
      <c r="H804" s="20" t="s">
        <v>29</v>
      </c>
    </row>
    <row r="805" spans="1:8" x14ac:dyDescent="0.35">
      <c r="A805" s="13">
        <v>821</v>
      </c>
      <c r="B805" s="18">
        <v>45847</v>
      </c>
      <c r="C805" s="15">
        <v>0.38599537037037035</v>
      </c>
      <c r="D805" s="19">
        <v>-7.52</v>
      </c>
      <c r="E805" s="19">
        <v>106.59</v>
      </c>
      <c r="F805" s="13">
        <v>28</v>
      </c>
      <c r="G805" s="13">
        <v>3.5</v>
      </c>
      <c r="H805" s="20" t="s">
        <v>23</v>
      </c>
    </row>
    <row r="806" spans="1:8" x14ac:dyDescent="0.35">
      <c r="A806" s="13">
        <v>822</v>
      </c>
      <c r="B806" s="18">
        <v>45847</v>
      </c>
      <c r="C806" s="15">
        <v>0.38600694444444444</v>
      </c>
      <c r="D806" s="19">
        <v>-7.41</v>
      </c>
      <c r="E806" s="19">
        <v>106.67</v>
      </c>
      <c r="F806" s="13">
        <v>39</v>
      </c>
      <c r="G806" s="13">
        <v>3.3</v>
      </c>
      <c r="H806" s="20" t="s">
        <v>23</v>
      </c>
    </row>
    <row r="807" spans="1:8" x14ac:dyDescent="0.35">
      <c r="A807" s="13">
        <v>823</v>
      </c>
      <c r="B807" s="18">
        <v>45847</v>
      </c>
      <c r="C807" s="15">
        <v>0.39841435185185187</v>
      </c>
      <c r="D807" s="19">
        <v>-4.07</v>
      </c>
      <c r="E807" s="19">
        <v>121.89</v>
      </c>
      <c r="F807" s="13">
        <v>15</v>
      </c>
      <c r="G807" s="13">
        <v>1.9</v>
      </c>
      <c r="H807" s="20" t="s">
        <v>21</v>
      </c>
    </row>
    <row r="808" spans="1:8" x14ac:dyDescent="0.35">
      <c r="A808" s="13">
        <v>824</v>
      </c>
      <c r="B808" s="18">
        <v>45847</v>
      </c>
      <c r="C808" s="15">
        <v>0.39983796296296298</v>
      </c>
      <c r="D808" s="19">
        <v>0.01</v>
      </c>
      <c r="E808" s="19">
        <v>123.41</v>
      </c>
      <c r="F808" s="13">
        <v>171</v>
      </c>
      <c r="G808" s="13">
        <v>2.5</v>
      </c>
      <c r="H808" s="20" t="s">
        <v>36</v>
      </c>
    </row>
    <row r="809" spans="1:8" x14ac:dyDescent="0.35">
      <c r="A809" s="13">
        <v>825</v>
      </c>
      <c r="B809" s="18">
        <v>45847</v>
      </c>
      <c r="C809" s="15">
        <v>0.40131944444444445</v>
      </c>
      <c r="D809" s="19">
        <v>-6.62</v>
      </c>
      <c r="E809" s="19">
        <v>130.11000000000001</v>
      </c>
      <c r="F809" s="13">
        <v>189</v>
      </c>
      <c r="G809" s="13">
        <v>4.5999999999999996</v>
      </c>
      <c r="H809" s="20" t="s">
        <v>42</v>
      </c>
    </row>
    <row r="810" spans="1:8" x14ac:dyDescent="0.35">
      <c r="A810" s="13">
        <v>826</v>
      </c>
      <c r="B810" s="18">
        <v>45847</v>
      </c>
      <c r="C810" s="15">
        <v>0.41704861111111113</v>
      </c>
      <c r="D810" s="19">
        <v>1.23</v>
      </c>
      <c r="E810" s="19">
        <v>122.31</v>
      </c>
      <c r="F810" s="13">
        <v>16</v>
      </c>
      <c r="G810" s="13">
        <v>2.2999999999999998</v>
      </c>
      <c r="H810" s="20" t="s">
        <v>36</v>
      </c>
    </row>
    <row r="811" spans="1:8" x14ac:dyDescent="0.35">
      <c r="A811" s="13">
        <v>827</v>
      </c>
      <c r="B811" s="18">
        <v>45847</v>
      </c>
      <c r="C811" s="15">
        <v>0.42864583333333334</v>
      </c>
      <c r="D811" s="19">
        <v>-7.97</v>
      </c>
      <c r="E811" s="19">
        <v>110.47</v>
      </c>
      <c r="F811" s="13">
        <v>13</v>
      </c>
      <c r="G811" s="13">
        <v>1.6</v>
      </c>
      <c r="H811" s="20" t="s">
        <v>23</v>
      </c>
    </row>
    <row r="812" spans="1:8" x14ac:dyDescent="0.35">
      <c r="A812" s="13">
        <v>828</v>
      </c>
      <c r="B812" s="18">
        <v>45847</v>
      </c>
      <c r="C812" s="15">
        <v>0.43459490740740742</v>
      </c>
      <c r="D812" s="19">
        <v>-8.81</v>
      </c>
      <c r="E812" s="19">
        <v>118.3</v>
      </c>
      <c r="F812" s="13">
        <v>139</v>
      </c>
      <c r="G812" s="13">
        <v>1.7</v>
      </c>
      <c r="H812" s="20" t="s">
        <v>27</v>
      </c>
    </row>
    <row r="813" spans="1:8" x14ac:dyDescent="0.35">
      <c r="A813" s="13">
        <v>829</v>
      </c>
      <c r="B813" s="18">
        <v>45847</v>
      </c>
      <c r="C813" s="15">
        <v>0.44511574074074073</v>
      </c>
      <c r="D813" s="19">
        <v>-2.69</v>
      </c>
      <c r="E813" s="19">
        <v>121.29</v>
      </c>
      <c r="F813" s="13">
        <v>5</v>
      </c>
      <c r="G813" s="13">
        <v>1.5</v>
      </c>
      <c r="H813" s="20" t="s">
        <v>21</v>
      </c>
    </row>
    <row r="814" spans="1:8" x14ac:dyDescent="0.35">
      <c r="A814" s="13">
        <v>830</v>
      </c>
      <c r="B814" s="18">
        <v>45847</v>
      </c>
      <c r="C814" s="15">
        <v>0.45480324074074074</v>
      </c>
      <c r="D814" s="19">
        <v>-2.93</v>
      </c>
      <c r="E814" s="19">
        <v>119.41</v>
      </c>
      <c r="F814" s="13">
        <v>10</v>
      </c>
      <c r="G814" s="13">
        <v>1.4</v>
      </c>
      <c r="H814" s="20" t="s">
        <v>21</v>
      </c>
    </row>
    <row r="815" spans="1:8" x14ac:dyDescent="0.35">
      <c r="A815" s="13">
        <v>831</v>
      </c>
      <c r="B815" s="18">
        <v>45847</v>
      </c>
      <c r="C815" s="15">
        <v>0.45824074074074073</v>
      </c>
      <c r="D815" s="19">
        <v>3.88</v>
      </c>
      <c r="E815" s="19">
        <v>97.13</v>
      </c>
      <c r="F815" s="13">
        <v>34</v>
      </c>
      <c r="G815" s="13">
        <v>2.6</v>
      </c>
      <c r="H815" s="20" t="s">
        <v>20</v>
      </c>
    </row>
    <row r="816" spans="1:8" x14ac:dyDescent="0.35">
      <c r="A816" s="13">
        <v>832</v>
      </c>
      <c r="B816" s="18">
        <v>45847</v>
      </c>
      <c r="C816" s="15">
        <v>0.45953703703703702</v>
      </c>
      <c r="D816" s="19">
        <v>-3.43</v>
      </c>
      <c r="E816" s="19">
        <v>121.85</v>
      </c>
      <c r="F816" s="13">
        <v>5</v>
      </c>
      <c r="G816" s="13">
        <v>2.2000000000000002</v>
      </c>
      <c r="H816" s="20" t="s">
        <v>21</v>
      </c>
    </row>
    <row r="817" spans="1:8" x14ac:dyDescent="0.35">
      <c r="A817" s="13">
        <v>833</v>
      </c>
      <c r="B817" s="18">
        <v>45847</v>
      </c>
      <c r="C817" s="15">
        <v>0.47252314814814816</v>
      </c>
      <c r="D817" s="19">
        <v>-8.0500000000000007</v>
      </c>
      <c r="E817" s="19">
        <v>118.39</v>
      </c>
      <c r="F817" s="13">
        <v>132</v>
      </c>
      <c r="G817" s="13">
        <v>2.4</v>
      </c>
      <c r="H817" s="20" t="s">
        <v>27</v>
      </c>
    </row>
    <row r="818" spans="1:8" x14ac:dyDescent="0.35">
      <c r="A818" s="13">
        <v>834</v>
      </c>
      <c r="B818" s="18">
        <v>45847</v>
      </c>
      <c r="C818" s="15">
        <v>0.51247685185185188</v>
      </c>
      <c r="D818" s="19">
        <v>-2.4500000000000002</v>
      </c>
      <c r="E818" s="19">
        <v>121.06</v>
      </c>
      <c r="F818" s="13">
        <v>21</v>
      </c>
      <c r="G818" s="13">
        <v>1.5</v>
      </c>
      <c r="H818" s="20" t="s">
        <v>21</v>
      </c>
    </row>
    <row r="819" spans="1:8" x14ac:dyDescent="0.35">
      <c r="A819" s="13">
        <v>835</v>
      </c>
      <c r="B819" s="18">
        <v>45847</v>
      </c>
      <c r="C819" s="15">
        <v>0.51453703703703701</v>
      </c>
      <c r="D819" s="19">
        <v>2.78</v>
      </c>
      <c r="E819" s="19">
        <v>127.35</v>
      </c>
      <c r="F819" s="13">
        <v>10</v>
      </c>
      <c r="G819" s="13">
        <v>4.0999999999999996</v>
      </c>
      <c r="H819" s="20" t="s">
        <v>22</v>
      </c>
    </row>
    <row r="820" spans="1:8" x14ac:dyDescent="0.35">
      <c r="A820" s="13">
        <v>838</v>
      </c>
      <c r="B820" s="18">
        <v>45847</v>
      </c>
      <c r="C820" s="15">
        <v>0.53366898148148145</v>
      </c>
      <c r="D820" s="19">
        <v>-6.88</v>
      </c>
      <c r="E820" s="19">
        <v>115.31</v>
      </c>
      <c r="F820" s="13">
        <v>12</v>
      </c>
      <c r="G820" s="13">
        <v>3.5</v>
      </c>
      <c r="H820" s="20" t="s">
        <v>52</v>
      </c>
    </row>
    <row r="821" spans="1:8" x14ac:dyDescent="0.35">
      <c r="A821" s="13">
        <v>839</v>
      </c>
      <c r="B821" s="18">
        <v>45847</v>
      </c>
      <c r="C821" s="15">
        <v>0.53618055555555555</v>
      </c>
      <c r="D821" s="19">
        <v>-1.28</v>
      </c>
      <c r="E821" s="19">
        <v>133.97999999999999</v>
      </c>
      <c r="F821" s="13">
        <v>10</v>
      </c>
      <c r="G821" s="13">
        <v>2.2999999999999998</v>
      </c>
      <c r="H821" s="20" t="s">
        <v>24</v>
      </c>
    </row>
    <row r="822" spans="1:8" x14ac:dyDescent="0.35">
      <c r="A822" s="13">
        <v>840</v>
      </c>
      <c r="B822" s="18">
        <v>45847</v>
      </c>
      <c r="C822" s="15">
        <v>0.54783564814814811</v>
      </c>
      <c r="D822" s="19">
        <v>-2.4700000000000002</v>
      </c>
      <c r="E822" s="19">
        <v>121.11</v>
      </c>
      <c r="F822" s="13">
        <v>2</v>
      </c>
      <c r="G822" s="13">
        <v>1.4</v>
      </c>
      <c r="H822" s="20" t="s">
        <v>21</v>
      </c>
    </row>
    <row r="823" spans="1:8" x14ac:dyDescent="0.35">
      <c r="A823" s="13">
        <v>841</v>
      </c>
      <c r="B823" s="18">
        <v>45847</v>
      </c>
      <c r="C823" s="15">
        <v>0.55418981481481477</v>
      </c>
      <c r="D823" s="19">
        <v>-4.28</v>
      </c>
      <c r="E823" s="19">
        <v>122.49</v>
      </c>
      <c r="F823" s="13">
        <v>22</v>
      </c>
      <c r="G823" s="13">
        <v>1.9</v>
      </c>
      <c r="H823" s="20" t="s">
        <v>21</v>
      </c>
    </row>
    <row r="824" spans="1:8" x14ac:dyDescent="0.35">
      <c r="A824" s="13">
        <v>842</v>
      </c>
      <c r="B824" s="18">
        <v>45847</v>
      </c>
      <c r="C824" s="15">
        <v>0.56402777777777779</v>
      </c>
      <c r="D824" s="19">
        <v>-2.0499999999999998</v>
      </c>
      <c r="E824" s="19">
        <v>133.72</v>
      </c>
      <c r="F824" s="13">
        <v>93</v>
      </c>
      <c r="G824" s="13">
        <v>1.7</v>
      </c>
      <c r="H824" s="20" t="s">
        <v>24</v>
      </c>
    </row>
    <row r="825" spans="1:8" x14ac:dyDescent="0.35">
      <c r="A825" s="13">
        <v>844</v>
      </c>
      <c r="B825" s="18">
        <v>45847</v>
      </c>
      <c r="C825" s="15">
        <v>0.59840277777777773</v>
      </c>
      <c r="D825" s="19">
        <v>-5.6</v>
      </c>
      <c r="E825" s="19">
        <v>102.99</v>
      </c>
      <c r="F825" s="13">
        <v>15</v>
      </c>
      <c r="G825" s="13">
        <v>3</v>
      </c>
      <c r="H825" s="20" t="s">
        <v>29</v>
      </c>
    </row>
    <row r="826" spans="1:8" x14ac:dyDescent="0.35">
      <c r="A826" s="13">
        <v>845</v>
      </c>
      <c r="B826" s="18">
        <v>45847</v>
      </c>
      <c r="C826" s="15">
        <v>0.60368055555555555</v>
      </c>
      <c r="D826" s="19">
        <v>-2.36</v>
      </c>
      <c r="E826" s="19">
        <v>134.32</v>
      </c>
      <c r="F826" s="13">
        <v>10</v>
      </c>
      <c r="G826" s="13">
        <v>2.2999999999999998</v>
      </c>
      <c r="H826" s="20" t="s">
        <v>24</v>
      </c>
    </row>
    <row r="827" spans="1:8" x14ac:dyDescent="0.35">
      <c r="A827" s="13">
        <v>846</v>
      </c>
      <c r="B827" s="18">
        <v>45847</v>
      </c>
      <c r="C827" s="15">
        <v>0.60494212962962968</v>
      </c>
      <c r="D827" s="19">
        <v>-2.91</v>
      </c>
      <c r="E827" s="19">
        <v>139.62</v>
      </c>
      <c r="F827" s="13">
        <v>28</v>
      </c>
      <c r="G827" s="13">
        <v>3.2</v>
      </c>
      <c r="H827" s="20" t="s">
        <v>37</v>
      </c>
    </row>
    <row r="828" spans="1:8" x14ac:dyDescent="0.35">
      <c r="A828" s="13">
        <v>847</v>
      </c>
      <c r="B828" s="18">
        <v>45847</v>
      </c>
      <c r="C828" s="15">
        <v>0.61241898148148144</v>
      </c>
      <c r="D828" s="19">
        <v>-2.3199999999999998</v>
      </c>
      <c r="E828" s="19">
        <v>120.84</v>
      </c>
      <c r="F828" s="13">
        <v>5</v>
      </c>
      <c r="G828" s="13">
        <v>2</v>
      </c>
      <c r="H828" s="20" t="s">
        <v>21</v>
      </c>
    </row>
    <row r="829" spans="1:8" x14ac:dyDescent="0.35">
      <c r="A829" s="13">
        <v>848</v>
      </c>
      <c r="B829" s="18">
        <v>45847</v>
      </c>
      <c r="C829" s="15">
        <v>0.61608796296296298</v>
      </c>
      <c r="D829" s="19">
        <v>-2.92</v>
      </c>
      <c r="E829" s="19">
        <v>139.63999999999999</v>
      </c>
      <c r="F829" s="13">
        <v>29</v>
      </c>
      <c r="G829" s="13">
        <v>2.9</v>
      </c>
      <c r="H829" s="20" t="s">
        <v>37</v>
      </c>
    </row>
    <row r="830" spans="1:8" x14ac:dyDescent="0.35">
      <c r="A830" s="13">
        <v>849</v>
      </c>
      <c r="B830" s="18">
        <v>45847</v>
      </c>
      <c r="C830" s="15">
        <v>0.62472222222222218</v>
      </c>
      <c r="D830" s="19">
        <v>2.14</v>
      </c>
      <c r="E830" s="19">
        <v>124.61</v>
      </c>
      <c r="F830" s="13">
        <v>273</v>
      </c>
      <c r="G830" s="13">
        <v>3.5</v>
      </c>
      <c r="H830" s="20" t="s">
        <v>50</v>
      </c>
    </row>
    <row r="831" spans="1:8" x14ac:dyDescent="0.35">
      <c r="A831" s="13">
        <v>850</v>
      </c>
      <c r="B831" s="18">
        <v>45847</v>
      </c>
      <c r="C831" s="15">
        <v>0.64178240740740744</v>
      </c>
      <c r="D831" s="19">
        <v>-2.3199999999999998</v>
      </c>
      <c r="E831" s="19">
        <v>120.96</v>
      </c>
      <c r="F831" s="13">
        <v>3</v>
      </c>
      <c r="G831" s="13">
        <v>2.1</v>
      </c>
      <c r="H831" s="20" t="s">
        <v>21</v>
      </c>
    </row>
    <row r="832" spans="1:8" x14ac:dyDescent="0.35">
      <c r="A832" s="13">
        <v>851</v>
      </c>
      <c r="B832" s="18">
        <v>45847</v>
      </c>
      <c r="C832" s="15">
        <v>0.64329861111111108</v>
      </c>
      <c r="D832" s="19">
        <v>0.04</v>
      </c>
      <c r="E832" s="19">
        <v>124.33</v>
      </c>
      <c r="F832" s="13">
        <v>19</v>
      </c>
      <c r="G832" s="13">
        <v>3.1</v>
      </c>
      <c r="H832" s="20" t="s">
        <v>36</v>
      </c>
    </row>
    <row r="833" spans="1:8" x14ac:dyDescent="0.35">
      <c r="A833" s="13">
        <v>852</v>
      </c>
      <c r="B833" s="18">
        <v>45847</v>
      </c>
      <c r="C833" s="15">
        <v>0.65557870370370375</v>
      </c>
      <c r="D833" s="19">
        <v>-2.35</v>
      </c>
      <c r="E833" s="19">
        <v>120.76</v>
      </c>
      <c r="F833" s="13">
        <v>2</v>
      </c>
      <c r="G833" s="13">
        <v>2.1</v>
      </c>
      <c r="H833" s="20" t="s">
        <v>21</v>
      </c>
    </row>
    <row r="834" spans="1:8" x14ac:dyDescent="0.35">
      <c r="A834" s="13">
        <v>853</v>
      </c>
      <c r="B834" s="18">
        <v>45847</v>
      </c>
      <c r="C834" s="15">
        <v>0.65606481481481482</v>
      </c>
      <c r="D834" s="19">
        <v>-9.08</v>
      </c>
      <c r="E834" s="19">
        <v>121.88</v>
      </c>
      <c r="F834" s="13">
        <v>18</v>
      </c>
      <c r="G834" s="13">
        <v>1.9</v>
      </c>
      <c r="H834" s="20" t="s">
        <v>51</v>
      </c>
    </row>
    <row r="835" spans="1:8" x14ac:dyDescent="0.35">
      <c r="A835" s="13">
        <v>854</v>
      </c>
      <c r="B835" s="18">
        <v>45847</v>
      </c>
      <c r="C835" s="15">
        <v>0.66321759259259261</v>
      </c>
      <c r="D835" s="19">
        <v>-8.9499999999999993</v>
      </c>
      <c r="E835" s="19">
        <v>118.44</v>
      </c>
      <c r="F835" s="13">
        <v>73</v>
      </c>
      <c r="G835" s="13">
        <v>2.4</v>
      </c>
      <c r="H835" s="20" t="s">
        <v>27</v>
      </c>
    </row>
    <row r="836" spans="1:8" x14ac:dyDescent="0.35">
      <c r="A836" s="13">
        <v>855</v>
      </c>
      <c r="B836" s="18">
        <v>45847</v>
      </c>
      <c r="C836" s="15">
        <v>0.66371527777777772</v>
      </c>
      <c r="D836" s="19">
        <v>-8.36</v>
      </c>
      <c r="E836" s="19">
        <v>121.39</v>
      </c>
      <c r="F836" s="13">
        <v>10</v>
      </c>
      <c r="G836" s="13">
        <v>1.6</v>
      </c>
      <c r="H836" s="20" t="s">
        <v>40</v>
      </c>
    </row>
    <row r="837" spans="1:8" x14ac:dyDescent="0.35">
      <c r="A837" s="13">
        <v>856</v>
      </c>
      <c r="B837" s="18">
        <v>45847</v>
      </c>
      <c r="C837" s="15">
        <v>0.6661111111111111</v>
      </c>
      <c r="D837" s="19">
        <v>-2.33</v>
      </c>
      <c r="E837" s="19">
        <v>121.02</v>
      </c>
      <c r="F837" s="13">
        <v>2</v>
      </c>
      <c r="G837" s="13">
        <v>2</v>
      </c>
      <c r="H837" s="20" t="s">
        <v>21</v>
      </c>
    </row>
    <row r="838" spans="1:8" x14ac:dyDescent="0.35">
      <c r="A838" s="13">
        <v>857</v>
      </c>
      <c r="B838" s="18">
        <v>45847</v>
      </c>
      <c r="C838" s="15">
        <v>0.66872685185185188</v>
      </c>
      <c r="D838" s="19">
        <v>-2.46</v>
      </c>
      <c r="E838" s="19">
        <v>120.95</v>
      </c>
      <c r="F838" s="13">
        <v>15</v>
      </c>
      <c r="G838" s="13">
        <v>1.7</v>
      </c>
      <c r="H838" s="20" t="s">
        <v>21</v>
      </c>
    </row>
    <row r="839" spans="1:8" x14ac:dyDescent="0.35">
      <c r="A839" s="13">
        <v>858</v>
      </c>
      <c r="B839" s="18">
        <v>45847</v>
      </c>
      <c r="C839" s="15">
        <v>0.67070601851851852</v>
      </c>
      <c r="D839" s="19">
        <v>-8.91</v>
      </c>
      <c r="E839" s="19">
        <v>117.91</v>
      </c>
      <c r="F839" s="13">
        <v>10</v>
      </c>
      <c r="G839" s="13">
        <v>2.2999999999999998</v>
      </c>
      <c r="H839" s="20" t="s">
        <v>27</v>
      </c>
    </row>
    <row r="840" spans="1:8" x14ac:dyDescent="0.35">
      <c r="A840" s="13">
        <v>859</v>
      </c>
      <c r="B840" s="18">
        <v>45847</v>
      </c>
      <c r="C840" s="15">
        <v>0.70109953703703709</v>
      </c>
      <c r="D840" s="19">
        <v>-3.43</v>
      </c>
      <c r="E840" s="19">
        <v>128.68</v>
      </c>
      <c r="F840" s="13">
        <v>0</v>
      </c>
      <c r="G840" s="13">
        <v>2.6</v>
      </c>
      <c r="H840" s="20" t="s">
        <v>31</v>
      </c>
    </row>
    <row r="841" spans="1:8" x14ac:dyDescent="0.35">
      <c r="A841" s="13">
        <v>860</v>
      </c>
      <c r="B841" s="18">
        <v>45847</v>
      </c>
      <c r="C841" s="15">
        <v>0.71148148148148149</v>
      </c>
      <c r="D841" s="19">
        <v>2.76</v>
      </c>
      <c r="E841" s="19">
        <v>98.34</v>
      </c>
      <c r="F841" s="13">
        <v>10</v>
      </c>
      <c r="G841" s="13">
        <v>1.4</v>
      </c>
      <c r="H841" s="20" t="s">
        <v>20</v>
      </c>
    </row>
    <row r="842" spans="1:8" x14ac:dyDescent="0.35">
      <c r="A842" s="13">
        <v>861</v>
      </c>
      <c r="B842" s="18">
        <v>45847</v>
      </c>
      <c r="C842" s="15">
        <v>0.71402777777777782</v>
      </c>
      <c r="D842" s="19">
        <v>-4.08</v>
      </c>
      <c r="E842" s="19">
        <v>121.81</v>
      </c>
      <c r="F842" s="13">
        <v>5</v>
      </c>
      <c r="G842" s="13">
        <v>2.5</v>
      </c>
      <c r="H842" s="20" t="s">
        <v>21</v>
      </c>
    </row>
    <row r="843" spans="1:8" x14ac:dyDescent="0.35">
      <c r="A843" s="13">
        <v>862</v>
      </c>
      <c r="B843" s="18">
        <v>45847</v>
      </c>
      <c r="C843" s="15">
        <v>0.71641203703703704</v>
      </c>
      <c r="D843" s="19">
        <v>3</v>
      </c>
      <c r="E843" s="19">
        <v>96.47</v>
      </c>
      <c r="F843" s="13">
        <v>14</v>
      </c>
      <c r="G843" s="13">
        <v>2.2999999999999998</v>
      </c>
      <c r="H843" s="20" t="s">
        <v>20</v>
      </c>
    </row>
    <row r="844" spans="1:8" x14ac:dyDescent="0.35">
      <c r="A844" s="13">
        <v>863</v>
      </c>
      <c r="B844" s="18">
        <v>45847</v>
      </c>
      <c r="C844" s="15">
        <v>0.74309027777777781</v>
      </c>
      <c r="D844" s="19">
        <v>-10.47</v>
      </c>
      <c r="E844" s="19">
        <v>119.02</v>
      </c>
      <c r="F844" s="13">
        <v>25</v>
      </c>
      <c r="G844" s="13">
        <v>3.1</v>
      </c>
      <c r="H844" s="20" t="s">
        <v>32</v>
      </c>
    </row>
    <row r="845" spans="1:8" x14ac:dyDescent="0.35">
      <c r="A845" s="13">
        <v>864</v>
      </c>
      <c r="B845" s="18">
        <v>45847</v>
      </c>
      <c r="C845" s="15">
        <v>0.74861111111111112</v>
      </c>
      <c r="D845" s="19">
        <v>-2.62</v>
      </c>
      <c r="E845" s="19">
        <v>140.35</v>
      </c>
      <c r="F845" s="13">
        <v>39</v>
      </c>
      <c r="G845" s="13">
        <v>2.1</v>
      </c>
      <c r="H845" s="20" t="s">
        <v>37</v>
      </c>
    </row>
    <row r="846" spans="1:8" x14ac:dyDescent="0.35">
      <c r="A846" s="13">
        <v>865</v>
      </c>
      <c r="B846" s="18">
        <v>45847</v>
      </c>
      <c r="C846" s="15">
        <v>0.75166666666666671</v>
      </c>
      <c r="D846" s="19">
        <v>-3</v>
      </c>
      <c r="E846" s="19">
        <v>122.06</v>
      </c>
      <c r="F846" s="13">
        <v>4</v>
      </c>
      <c r="G846" s="13">
        <v>2.6</v>
      </c>
      <c r="H846" s="20" t="s">
        <v>21</v>
      </c>
    </row>
    <row r="847" spans="1:8" x14ac:dyDescent="0.35">
      <c r="A847" s="13">
        <v>866</v>
      </c>
      <c r="B847" s="18">
        <v>45847</v>
      </c>
      <c r="C847" s="15">
        <v>0.75421296296296292</v>
      </c>
      <c r="D847" s="19">
        <v>-5.05</v>
      </c>
      <c r="E847" s="19">
        <v>102.42</v>
      </c>
      <c r="F847" s="13">
        <v>16</v>
      </c>
      <c r="G847" s="13">
        <v>2.8</v>
      </c>
      <c r="H847" s="20" t="s">
        <v>29</v>
      </c>
    </row>
    <row r="848" spans="1:8" x14ac:dyDescent="0.35">
      <c r="A848" s="13">
        <v>867</v>
      </c>
      <c r="B848" s="18">
        <v>45847</v>
      </c>
      <c r="C848" s="15">
        <v>0.76481481481481484</v>
      </c>
      <c r="D848" s="19">
        <v>-9.31</v>
      </c>
      <c r="E848" s="19">
        <v>123.94</v>
      </c>
      <c r="F848" s="13">
        <v>41</v>
      </c>
      <c r="G848" s="13">
        <v>3.2</v>
      </c>
      <c r="H848" s="20" t="s">
        <v>39</v>
      </c>
    </row>
    <row r="849" spans="1:8" x14ac:dyDescent="0.35">
      <c r="A849" s="13">
        <v>869</v>
      </c>
      <c r="B849" s="18">
        <v>45847</v>
      </c>
      <c r="C849" s="15">
        <v>0.78528935185185189</v>
      </c>
      <c r="D849" s="19">
        <v>-2.56</v>
      </c>
      <c r="E849" s="19">
        <v>140.33000000000001</v>
      </c>
      <c r="F849" s="13">
        <v>26</v>
      </c>
      <c r="G849" s="13">
        <v>1.7</v>
      </c>
      <c r="H849" s="20" t="s">
        <v>37</v>
      </c>
    </row>
    <row r="850" spans="1:8" x14ac:dyDescent="0.35">
      <c r="A850" s="13">
        <v>870</v>
      </c>
      <c r="B850" s="18">
        <v>45847</v>
      </c>
      <c r="C850" s="15">
        <v>0.79840277777777779</v>
      </c>
      <c r="D850" s="19">
        <v>-1.31</v>
      </c>
      <c r="E850" s="19">
        <v>133.88</v>
      </c>
      <c r="F850" s="13">
        <v>21</v>
      </c>
      <c r="G850" s="13">
        <v>1.5</v>
      </c>
      <c r="H850" s="20" t="s">
        <v>24</v>
      </c>
    </row>
    <row r="851" spans="1:8" x14ac:dyDescent="0.35">
      <c r="A851" s="13">
        <v>871</v>
      </c>
      <c r="B851" s="18">
        <v>45847</v>
      </c>
      <c r="C851" s="15">
        <v>0.80361111111111116</v>
      </c>
      <c r="D851" s="19">
        <v>-1.54</v>
      </c>
      <c r="E851" s="19">
        <v>134.24</v>
      </c>
      <c r="F851" s="13">
        <v>27</v>
      </c>
      <c r="G851" s="13">
        <v>1.9</v>
      </c>
      <c r="H851" s="20" t="s">
        <v>24</v>
      </c>
    </row>
    <row r="852" spans="1:8" x14ac:dyDescent="0.35">
      <c r="A852" s="13">
        <v>872</v>
      </c>
      <c r="B852" s="18">
        <v>45847</v>
      </c>
      <c r="C852" s="15">
        <v>0.81093749999999998</v>
      </c>
      <c r="D852" s="19">
        <v>-2.82</v>
      </c>
      <c r="E852" s="19">
        <v>139.83000000000001</v>
      </c>
      <c r="F852" s="13">
        <v>14</v>
      </c>
      <c r="G852" s="13">
        <v>1.8</v>
      </c>
      <c r="H852" s="20" t="s">
        <v>37</v>
      </c>
    </row>
    <row r="853" spans="1:8" x14ac:dyDescent="0.35">
      <c r="A853" s="13">
        <v>873</v>
      </c>
      <c r="B853" s="18">
        <v>45847</v>
      </c>
      <c r="C853" s="15">
        <v>0.81262731481481476</v>
      </c>
      <c r="D853" s="19">
        <v>-9.1999999999999993</v>
      </c>
      <c r="E853" s="19">
        <v>119.08</v>
      </c>
      <c r="F853" s="13">
        <v>69</v>
      </c>
      <c r="G853" s="13">
        <v>2.6</v>
      </c>
      <c r="H853" s="20" t="s">
        <v>32</v>
      </c>
    </row>
    <row r="854" spans="1:8" x14ac:dyDescent="0.35">
      <c r="A854" s="13">
        <v>874</v>
      </c>
      <c r="B854" s="18">
        <v>45847</v>
      </c>
      <c r="C854" s="15">
        <v>0.81574074074074077</v>
      </c>
      <c r="D854" s="19">
        <v>-9.3800000000000008</v>
      </c>
      <c r="E854" s="19">
        <v>118.76</v>
      </c>
      <c r="F854" s="13">
        <v>33</v>
      </c>
      <c r="G854" s="13">
        <v>2.5</v>
      </c>
      <c r="H854" s="20" t="s">
        <v>27</v>
      </c>
    </row>
    <row r="855" spans="1:8" x14ac:dyDescent="0.35">
      <c r="A855" s="13">
        <v>875</v>
      </c>
      <c r="B855" s="18">
        <v>45847</v>
      </c>
      <c r="C855" s="15">
        <v>0.81611111111111112</v>
      </c>
      <c r="D855" s="19">
        <v>0.55000000000000004</v>
      </c>
      <c r="E855" s="19">
        <v>124.75</v>
      </c>
      <c r="F855" s="13">
        <v>10</v>
      </c>
      <c r="G855" s="13">
        <v>3.4</v>
      </c>
      <c r="H855" s="20" t="s">
        <v>36</v>
      </c>
    </row>
    <row r="856" spans="1:8" x14ac:dyDescent="0.35">
      <c r="A856" s="13">
        <v>876</v>
      </c>
      <c r="B856" s="18">
        <v>45847</v>
      </c>
      <c r="C856" s="15">
        <v>0.83120370370370367</v>
      </c>
      <c r="D856" s="19">
        <v>-2.75</v>
      </c>
      <c r="E856" s="19">
        <v>121.68</v>
      </c>
      <c r="F856" s="13">
        <v>3</v>
      </c>
      <c r="G856" s="13">
        <v>2.8</v>
      </c>
      <c r="H856" s="20" t="s">
        <v>21</v>
      </c>
    </row>
    <row r="857" spans="1:8" x14ac:dyDescent="0.35">
      <c r="A857" s="13">
        <v>877</v>
      </c>
      <c r="B857" s="18">
        <v>45847</v>
      </c>
      <c r="C857" s="15">
        <v>0.86231481481481487</v>
      </c>
      <c r="D857" s="19">
        <v>1.93</v>
      </c>
      <c r="E857" s="19">
        <v>127.05</v>
      </c>
      <c r="F857" s="13">
        <v>86</v>
      </c>
      <c r="G857" s="13">
        <v>3.3</v>
      </c>
      <c r="H857" s="20" t="s">
        <v>26</v>
      </c>
    </row>
    <row r="858" spans="1:8" x14ac:dyDescent="0.35">
      <c r="A858" s="13">
        <v>878</v>
      </c>
      <c r="B858" s="18">
        <v>45847</v>
      </c>
      <c r="C858" s="15">
        <v>0.86633101851851857</v>
      </c>
      <c r="D858" s="19">
        <v>1.79</v>
      </c>
      <c r="E858" s="19">
        <v>128.58000000000001</v>
      </c>
      <c r="F858" s="13">
        <v>28</v>
      </c>
      <c r="G858" s="13">
        <v>2.5</v>
      </c>
      <c r="H858" s="20" t="s">
        <v>26</v>
      </c>
    </row>
    <row r="859" spans="1:8" x14ac:dyDescent="0.35">
      <c r="A859" s="13">
        <v>879</v>
      </c>
      <c r="B859" s="18">
        <v>45847</v>
      </c>
      <c r="C859" s="15">
        <v>0.87517361111111114</v>
      </c>
      <c r="D859" s="19">
        <v>-4.32</v>
      </c>
      <c r="E859" s="19">
        <v>121.67</v>
      </c>
      <c r="F859" s="13">
        <v>2</v>
      </c>
      <c r="G859" s="13">
        <v>1.9</v>
      </c>
      <c r="H859" s="20" t="s">
        <v>21</v>
      </c>
    </row>
    <row r="860" spans="1:8" x14ac:dyDescent="0.35">
      <c r="A860" s="13">
        <v>880</v>
      </c>
      <c r="B860" s="18">
        <v>45847</v>
      </c>
      <c r="C860" s="15">
        <v>0.88868055555555558</v>
      </c>
      <c r="D860" s="19">
        <v>-2.33</v>
      </c>
      <c r="E860" s="19">
        <v>120.97</v>
      </c>
      <c r="F860" s="13">
        <v>5</v>
      </c>
      <c r="G860" s="13">
        <v>2.4</v>
      </c>
      <c r="H860" s="20" t="s">
        <v>21</v>
      </c>
    </row>
    <row r="861" spans="1:8" x14ac:dyDescent="0.35">
      <c r="A861" s="13">
        <v>881</v>
      </c>
      <c r="B861" s="18">
        <v>45847</v>
      </c>
      <c r="C861" s="15">
        <v>0.89630787037037041</v>
      </c>
      <c r="D861" s="19">
        <v>-10.98</v>
      </c>
      <c r="E861" s="19">
        <v>119.18</v>
      </c>
      <c r="F861" s="13">
        <v>10</v>
      </c>
      <c r="G861" s="13">
        <v>2.8</v>
      </c>
      <c r="H861" s="20" t="s">
        <v>32</v>
      </c>
    </row>
    <row r="862" spans="1:8" x14ac:dyDescent="0.35">
      <c r="A862" s="13">
        <v>882</v>
      </c>
      <c r="B862" s="18">
        <v>45847</v>
      </c>
      <c r="C862" s="15">
        <v>0.90909722222222222</v>
      </c>
      <c r="D862" s="19">
        <v>-0.73</v>
      </c>
      <c r="E862" s="19">
        <v>119.89</v>
      </c>
      <c r="F862" s="13">
        <v>5</v>
      </c>
      <c r="G862" s="13">
        <v>2</v>
      </c>
      <c r="H862" s="20" t="s">
        <v>36</v>
      </c>
    </row>
    <row r="863" spans="1:8" x14ac:dyDescent="0.35">
      <c r="A863" s="13">
        <v>883</v>
      </c>
      <c r="B863" s="18">
        <v>45847</v>
      </c>
      <c r="C863" s="15">
        <v>0.91104166666666664</v>
      </c>
      <c r="D863" s="19">
        <v>-9.9</v>
      </c>
      <c r="E863" s="19">
        <v>119.11</v>
      </c>
      <c r="F863" s="13">
        <v>14</v>
      </c>
      <c r="G863" s="13">
        <v>3.1</v>
      </c>
      <c r="H863" s="20" t="s">
        <v>32</v>
      </c>
    </row>
    <row r="864" spans="1:8" x14ac:dyDescent="0.35">
      <c r="A864" s="13">
        <v>884</v>
      </c>
      <c r="B864" s="18">
        <v>45847</v>
      </c>
      <c r="C864" s="15">
        <v>0.91878472222222218</v>
      </c>
      <c r="D864" s="19">
        <v>3.6</v>
      </c>
      <c r="E864" s="19">
        <v>126.68</v>
      </c>
      <c r="F864" s="13">
        <v>40</v>
      </c>
      <c r="G864" s="13">
        <v>4.5</v>
      </c>
      <c r="H864" s="20" t="s">
        <v>43</v>
      </c>
    </row>
    <row r="865" spans="1:8" x14ac:dyDescent="0.35">
      <c r="A865" s="13">
        <v>886</v>
      </c>
      <c r="B865" s="18">
        <v>45847</v>
      </c>
      <c r="C865" s="15">
        <v>0.95017361111111109</v>
      </c>
      <c r="D865" s="19">
        <v>-8.36</v>
      </c>
      <c r="E865" s="19">
        <v>116.86</v>
      </c>
      <c r="F865" s="13">
        <v>13</v>
      </c>
      <c r="G865" s="13">
        <v>3.5</v>
      </c>
      <c r="H865" s="20" t="s">
        <v>27</v>
      </c>
    </row>
    <row r="866" spans="1:8" x14ac:dyDescent="0.35">
      <c r="A866" s="13">
        <v>887</v>
      </c>
      <c r="B866" s="18">
        <v>45847</v>
      </c>
      <c r="C866" s="15">
        <v>0.99478009259259259</v>
      </c>
      <c r="D866" s="19">
        <v>-8.32</v>
      </c>
      <c r="E866" s="19">
        <v>110.44</v>
      </c>
      <c r="F866" s="13">
        <v>157</v>
      </c>
      <c r="G866" s="13">
        <v>2.2999999999999998</v>
      </c>
      <c r="H866" s="20" t="s">
        <v>23</v>
      </c>
    </row>
    <row r="867" spans="1:8" x14ac:dyDescent="0.35">
      <c r="A867" s="13">
        <v>888</v>
      </c>
      <c r="B867" s="18">
        <v>45848</v>
      </c>
      <c r="C867" s="15">
        <v>8.2175925925925927E-4</v>
      </c>
      <c r="D867" s="19">
        <v>-4.0999999999999996</v>
      </c>
      <c r="E867" s="19">
        <v>121.77</v>
      </c>
      <c r="F867" s="13">
        <v>5</v>
      </c>
      <c r="G867" s="13">
        <v>1.4</v>
      </c>
      <c r="H867" s="20" t="s">
        <v>21</v>
      </c>
    </row>
    <row r="868" spans="1:8" x14ac:dyDescent="0.35">
      <c r="A868" s="13">
        <v>889</v>
      </c>
      <c r="B868" s="18">
        <v>45848</v>
      </c>
      <c r="C868" s="15">
        <v>8.3796296296296292E-3</v>
      </c>
      <c r="D868" s="19">
        <v>4.63</v>
      </c>
      <c r="E868" s="19">
        <v>94.97</v>
      </c>
      <c r="F868" s="13">
        <v>28</v>
      </c>
      <c r="G868" s="13">
        <v>2.9</v>
      </c>
      <c r="H868" s="20" t="s">
        <v>41</v>
      </c>
    </row>
    <row r="869" spans="1:8" x14ac:dyDescent="0.35">
      <c r="A869" s="13">
        <v>890</v>
      </c>
      <c r="B869" s="18">
        <v>45848</v>
      </c>
      <c r="C869" s="15">
        <v>9.6990740740740735E-3</v>
      </c>
      <c r="D869" s="19">
        <v>2.09</v>
      </c>
      <c r="E869" s="19">
        <v>124.92</v>
      </c>
      <c r="F869" s="13">
        <v>221</v>
      </c>
      <c r="G869" s="13">
        <v>3.1</v>
      </c>
      <c r="H869" s="20" t="s">
        <v>50</v>
      </c>
    </row>
    <row r="870" spans="1:8" x14ac:dyDescent="0.35">
      <c r="A870" s="13">
        <v>891</v>
      </c>
      <c r="B870" s="18">
        <v>45848</v>
      </c>
      <c r="C870" s="15">
        <v>1.0416666666666666E-2</v>
      </c>
      <c r="D870" s="19">
        <v>-3.43</v>
      </c>
      <c r="E870" s="19">
        <v>128.66999999999999</v>
      </c>
      <c r="F870" s="13">
        <v>6</v>
      </c>
      <c r="G870" s="13">
        <v>3.2</v>
      </c>
      <c r="H870" s="20" t="s">
        <v>31</v>
      </c>
    </row>
    <row r="871" spans="1:8" x14ac:dyDescent="0.35">
      <c r="A871" s="13">
        <v>892</v>
      </c>
      <c r="B871" s="18">
        <v>45848</v>
      </c>
      <c r="C871" s="15">
        <v>3.6435185185185189E-2</v>
      </c>
      <c r="D871" s="19">
        <v>2.99</v>
      </c>
      <c r="E871" s="19">
        <v>97.4</v>
      </c>
      <c r="F871" s="13">
        <v>5</v>
      </c>
      <c r="G871" s="13">
        <v>2.7</v>
      </c>
      <c r="H871" s="20" t="s">
        <v>20</v>
      </c>
    </row>
    <row r="872" spans="1:8" x14ac:dyDescent="0.35">
      <c r="A872" s="13">
        <v>893</v>
      </c>
      <c r="B872" s="18">
        <v>45848</v>
      </c>
      <c r="C872" s="15">
        <v>7.2719907407407414E-2</v>
      </c>
      <c r="D872" s="19">
        <v>-2.33</v>
      </c>
      <c r="E872" s="19">
        <v>119.03</v>
      </c>
      <c r="F872" s="13">
        <v>2</v>
      </c>
      <c r="G872" s="13">
        <v>2.4</v>
      </c>
      <c r="H872" s="20" t="s">
        <v>21</v>
      </c>
    </row>
    <row r="873" spans="1:8" x14ac:dyDescent="0.35">
      <c r="A873" s="13">
        <v>894</v>
      </c>
      <c r="B873" s="18">
        <v>45848</v>
      </c>
      <c r="C873" s="15">
        <v>9.0497685185185181E-2</v>
      </c>
      <c r="D873" s="19">
        <v>-8.5299999999999994</v>
      </c>
      <c r="E873" s="19">
        <v>109.81</v>
      </c>
      <c r="F873" s="13">
        <v>28</v>
      </c>
      <c r="G873" s="13">
        <v>2.7</v>
      </c>
      <c r="H873" s="20" t="s">
        <v>23</v>
      </c>
    </row>
    <row r="874" spans="1:8" x14ac:dyDescent="0.35">
      <c r="A874" s="13">
        <v>895</v>
      </c>
      <c r="B874" s="18">
        <v>45848</v>
      </c>
      <c r="C874" s="15">
        <v>9.0763888888888894E-2</v>
      </c>
      <c r="D874" s="19">
        <v>-1.33</v>
      </c>
      <c r="E874" s="19">
        <v>120.46</v>
      </c>
      <c r="F874" s="13">
        <v>5</v>
      </c>
      <c r="G874" s="13">
        <v>2.5</v>
      </c>
      <c r="H874" s="20" t="s">
        <v>21</v>
      </c>
    </row>
    <row r="875" spans="1:8" x14ac:dyDescent="0.35">
      <c r="A875" s="13">
        <v>896</v>
      </c>
      <c r="B875" s="18">
        <v>45848</v>
      </c>
      <c r="C875" s="15">
        <v>9.5960648148148142E-2</v>
      </c>
      <c r="D875" s="19">
        <v>-2.66</v>
      </c>
      <c r="E875" s="19">
        <v>121.05</v>
      </c>
      <c r="F875" s="13">
        <v>7</v>
      </c>
      <c r="G875" s="13">
        <v>1.7</v>
      </c>
      <c r="H875" s="20" t="s">
        <v>21</v>
      </c>
    </row>
    <row r="876" spans="1:8" x14ac:dyDescent="0.35">
      <c r="A876" s="13">
        <v>897</v>
      </c>
      <c r="B876" s="18">
        <v>45848</v>
      </c>
      <c r="C876" s="15">
        <v>0.10288194444444444</v>
      </c>
      <c r="D876" s="19">
        <v>-1.36</v>
      </c>
      <c r="E876" s="19">
        <v>120.49</v>
      </c>
      <c r="F876" s="13">
        <v>5</v>
      </c>
      <c r="G876" s="13">
        <v>2</v>
      </c>
      <c r="H876" s="20" t="s">
        <v>21</v>
      </c>
    </row>
    <row r="877" spans="1:8" x14ac:dyDescent="0.35">
      <c r="A877" s="13">
        <v>898</v>
      </c>
      <c r="B877" s="18">
        <v>45848</v>
      </c>
      <c r="C877" s="15">
        <v>0.10931712962962963</v>
      </c>
      <c r="D877" s="19">
        <v>-9.92</v>
      </c>
      <c r="E877" s="19">
        <v>120.25</v>
      </c>
      <c r="F877" s="13">
        <v>50</v>
      </c>
      <c r="G877" s="13">
        <v>2.8</v>
      </c>
      <c r="H877" s="20" t="s">
        <v>32</v>
      </c>
    </row>
    <row r="878" spans="1:8" x14ac:dyDescent="0.35">
      <c r="A878" s="13">
        <v>899</v>
      </c>
      <c r="B878" s="18">
        <v>45848</v>
      </c>
      <c r="C878" s="15">
        <v>0.11803240740740741</v>
      </c>
      <c r="D878" s="19">
        <v>-5.69</v>
      </c>
      <c r="E878" s="19">
        <v>104.71</v>
      </c>
      <c r="F878" s="13">
        <v>5</v>
      </c>
      <c r="G878" s="13">
        <v>2.2000000000000002</v>
      </c>
      <c r="H878" s="20" t="s">
        <v>29</v>
      </c>
    </row>
    <row r="879" spans="1:8" x14ac:dyDescent="0.35">
      <c r="A879" s="13">
        <v>900</v>
      </c>
      <c r="B879" s="18">
        <v>45848</v>
      </c>
      <c r="C879" s="15">
        <v>0.13896990740740742</v>
      </c>
      <c r="D879" s="19">
        <v>-0.1</v>
      </c>
      <c r="E879" s="19">
        <v>99.63</v>
      </c>
      <c r="F879" s="13">
        <v>10</v>
      </c>
      <c r="G879" s="13">
        <v>2.2999999999999998</v>
      </c>
      <c r="H879" s="20" t="s">
        <v>29</v>
      </c>
    </row>
    <row r="880" spans="1:8" x14ac:dyDescent="0.35">
      <c r="A880" s="13">
        <v>901</v>
      </c>
      <c r="B880" s="18">
        <v>45848</v>
      </c>
      <c r="C880" s="15">
        <v>0.15400462962962963</v>
      </c>
      <c r="D880" s="19">
        <v>-7.0000000000000007E-2</v>
      </c>
      <c r="E880" s="19">
        <v>123.18</v>
      </c>
      <c r="F880" s="13">
        <v>113</v>
      </c>
      <c r="G880" s="13">
        <v>2.9</v>
      </c>
      <c r="H880" s="20" t="s">
        <v>36</v>
      </c>
    </row>
    <row r="881" spans="1:8" x14ac:dyDescent="0.35">
      <c r="A881" s="13">
        <v>902</v>
      </c>
      <c r="B881" s="18">
        <v>45848</v>
      </c>
      <c r="C881" s="15">
        <v>0.15947916666666667</v>
      </c>
      <c r="D881" s="19">
        <v>-7.56</v>
      </c>
      <c r="E881" s="19">
        <v>128.08000000000001</v>
      </c>
      <c r="F881" s="13">
        <v>233</v>
      </c>
      <c r="G881" s="13">
        <v>4.8</v>
      </c>
      <c r="H881" s="20" t="s">
        <v>42</v>
      </c>
    </row>
    <row r="882" spans="1:8" x14ac:dyDescent="0.35">
      <c r="A882" s="13">
        <v>903</v>
      </c>
      <c r="B882" s="18">
        <v>45848</v>
      </c>
      <c r="C882" s="15">
        <v>0.16131944444444443</v>
      </c>
      <c r="D882" s="19">
        <v>-2.78</v>
      </c>
      <c r="E882" s="19">
        <v>132.62</v>
      </c>
      <c r="F882" s="13">
        <v>10</v>
      </c>
      <c r="G882" s="13">
        <v>3.2</v>
      </c>
      <c r="H882" s="20" t="s">
        <v>24</v>
      </c>
    </row>
    <row r="883" spans="1:8" x14ac:dyDescent="0.35">
      <c r="A883" s="13">
        <v>904</v>
      </c>
      <c r="B883" s="18">
        <v>45848</v>
      </c>
      <c r="C883" s="15">
        <v>0.16570601851851852</v>
      </c>
      <c r="D883" s="19">
        <v>-8.08</v>
      </c>
      <c r="E883" s="19">
        <v>108.02</v>
      </c>
      <c r="F883" s="13">
        <v>93</v>
      </c>
      <c r="G883" s="13">
        <v>2.9</v>
      </c>
      <c r="H883" s="20" t="s">
        <v>23</v>
      </c>
    </row>
    <row r="884" spans="1:8" x14ac:dyDescent="0.35">
      <c r="A884" s="13">
        <v>905</v>
      </c>
      <c r="B884" s="18">
        <v>45848</v>
      </c>
      <c r="C884" s="15">
        <v>0.16572916666666668</v>
      </c>
      <c r="D884" s="19">
        <v>-7.76</v>
      </c>
      <c r="E884" s="19">
        <v>108.06</v>
      </c>
      <c r="F884" s="13">
        <v>95</v>
      </c>
      <c r="G884" s="13">
        <v>2.6</v>
      </c>
      <c r="H884" s="20" t="s">
        <v>23</v>
      </c>
    </row>
    <row r="885" spans="1:8" x14ac:dyDescent="0.35">
      <c r="A885" s="13">
        <v>906</v>
      </c>
      <c r="B885" s="18">
        <v>45848</v>
      </c>
      <c r="C885" s="15">
        <v>0.16885416666666667</v>
      </c>
      <c r="D885" s="19">
        <v>-5.7</v>
      </c>
      <c r="E885" s="19">
        <v>104.7</v>
      </c>
      <c r="F885" s="13">
        <v>5</v>
      </c>
      <c r="G885" s="13">
        <v>3.6</v>
      </c>
      <c r="H885" s="20" t="s">
        <v>29</v>
      </c>
    </row>
    <row r="886" spans="1:8" x14ac:dyDescent="0.35">
      <c r="A886" s="13">
        <v>907</v>
      </c>
      <c r="B886" s="18">
        <v>45848</v>
      </c>
      <c r="C886" s="15">
        <v>0.16885416666666667</v>
      </c>
      <c r="D886" s="19">
        <v>-5.69</v>
      </c>
      <c r="E886" s="19">
        <v>104.72</v>
      </c>
      <c r="F886" s="13">
        <v>5</v>
      </c>
      <c r="G886" s="13">
        <v>3.5</v>
      </c>
      <c r="H886" s="20" t="s">
        <v>29</v>
      </c>
    </row>
    <row r="887" spans="1:8" x14ac:dyDescent="0.35">
      <c r="A887" s="13">
        <v>908</v>
      </c>
      <c r="B887" s="18">
        <v>45848</v>
      </c>
      <c r="C887" s="15">
        <v>0.176875</v>
      </c>
      <c r="D887" s="19">
        <v>-4.91</v>
      </c>
      <c r="E887" s="19">
        <v>119.65</v>
      </c>
      <c r="F887" s="13">
        <v>15</v>
      </c>
      <c r="G887" s="13">
        <v>1.7</v>
      </c>
      <c r="H887" s="20" t="s">
        <v>21</v>
      </c>
    </row>
    <row r="888" spans="1:8" x14ac:dyDescent="0.35">
      <c r="A888" s="13">
        <v>909</v>
      </c>
      <c r="B888" s="18">
        <v>45848</v>
      </c>
      <c r="C888" s="15">
        <v>0.22067129629629631</v>
      </c>
      <c r="D888" s="19">
        <v>-8.5299999999999994</v>
      </c>
      <c r="E888" s="19">
        <v>119.27</v>
      </c>
      <c r="F888" s="13">
        <v>111</v>
      </c>
      <c r="G888" s="13">
        <v>2.5</v>
      </c>
      <c r="H888" s="20" t="s">
        <v>40</v>
      </c>
    </row>
    <row r="889" spans="1:8" x14ac:dyDescent="0.35">
      <c r="A889" s="13">
        <v>910</v>
      </c>
      <c r="B889" s="18">
        <v>45848</v>
      </c>
      <c r="C889" s="15">
        <v>0.23446759259259259</v>
      </c>
      <c r="D889" s="19">
        <v>-7.45</v>
      </c>
      <c r="E889" s="19">
        <v>108.52</v>
      </c>
      <c r="F889" s="13">
        <v>252</v>
      </c>
      <c r="G889" s="13">
        <v>2.5</v>
      </c>
      <c r="H889" s="20" t="s">
        <v>23</v>
      </c>
    </row>
    <row r="890" spans="1:8" x14ac:dyDescent="0.35">
      <c r="A890" s="13">
        <v>911</v>
      </c>
      <c r="B890" s="18">
        <v>45848</v>
      </c>
      <c r="C890" s="15">
        <v>0.25112268518518521</v>
      </c>
      <c r="D890" s="19">
        <v>1.71</v>
      </c>
      <c r="E890" s="19">
        <v>99.46</v>
      </c>
      <c r="F890" s="13">
        <v>156</v>
      </c>
      <c r="G890" s="13">
        <v>3.3</v>
      </c>
      <c r="H890" s="20" t="s">
        <v>20</v>
      </c>
    </row>
    <row r="891" spans="1:8" x14ac:dyDescent="0.35">
      <c r="A891" s="13">
        <v>912</v>
      </c>
      <c r="B891" s="18">
        <v>45848</v>
      </c>
      <c r="C891" s="15">
        <v>0.25113425925925925</v>
      </c>
      <c r="D891" s="19">
        <v>1.68</v>
      </c>
      <c r="E891" s="19">
        <v>99.45</v>
      </c>
      <c r="F891" s="13">
        <v>152</v>
      </c>
      <c r="G891" s="13">
        <v>3.1</v>
      </c>
      <c r="H891" s="20" t="s">
        <v>20</v>
      </c>
    </row>
    <row r="892" spans="1:8" x14ac:dyDescent="0.35">
      <c r="A892" s="13">
        <v>913</v>
      </c>
      <c r="B892" s="18">
        <v>45848</v>
      </c>
      <c r="C892" s="15">
        <v>0.2660763888888889</v>
      </c>
      <c r="D892" s="19">
        <v>-6.51</v>
      </c>
      <c r="E892" s="19">
        <v>130.33000000000001</v>
      </c>
      <c r="F892" s="13">
        <v>197</v>
      </c>
      <c r="G892" s="13">
        <v>4.3</v>
      </c>
      <c r="H892" s="20" t="s">
        <v>42</v>
      </c>
    </row>
    <row r="893" spans="1:8" x14ac:dyDescent="0.35">
      <c r="A893" s="13">
        <v>914</v>
      </c>
      <c r="B893" s="18">
        <v>45848</v>
      </c>
      <c r="C893" s="15">
        <v>0.2852777777777778</v>
      </c>
      <c r="D893" s="19">
        <v>-3.85</v>
      </c>
      <c r="E893" s="19">
        <v>128.46</v>
      </c>
      <c r="F893" s="13">
        <v>10</v>
      </c>
      <c r="G893" s="13">
        <v>4.5999999999999996</v>
      </c>
      <c r="H893" s="20" t="s">
        <v>31</v>
      </c>
    </row>
    <row r="894" spans="1:8" x14ac:dyDescent="0.35">
      <c r="A894" s="13">
        <v>915</v>
      </c>
      <c r="B894" s="18">
        <v>45848</v>
      </c>
      <c r="C894" s="15">
        <v>0.28528935185185184</v>
      </c>
      <c r="D894" s="19">
        <v>-3.74</v>
      </c>
      <c r="E894" s="19">
        <v>128.49</v>
      </c>
      <c r="F894" s="13">
        <v>10</v>
      </c>
      <c r="G894" s="13">
        <v>4.9000000000000004</v>
      </c>
      <c r="H894" s="20" t="s">
        <v>31</v>
      </c>
    </row>
    <row r="895" spans="1:8" x14ac:dyDescent="0.35">
      <c r="A895" s="13">
        <v>916</v>
      </c>
      <c r="B895" s="18">
        <v>45848</v>
      </c>
      <c r="C895" s="15">
        <v>0.28984953703703703</v>
      </c>
      <c r="D895" s="19">
        <v>-7.94</v>
      </c>
      <c r="E895" s="19">
        <v>110.47</v>
      </c>
      <c r="F895" s="13">
        <v>13</v>
      </c>
      <c r="G895" s="13">
        <v>1.5</v>
      </c>
      <c r="H895" s="20" t="s">
        <v>23</v>
      </c>
    </row>
    <row r="896" spans="1:8" x14ac:dyDescent="0.35">
      <c r="A896" s="13">
        <v>917</v>
      </c>
      <c r="B896" s="18">
        <v>45848</v>
      </c>
      <c r="C896" s="15">
        <v>0.29423611111111109</v>
      </c>
      <c r="D896" s="19">
        <v>-3.59</v>
      </c>
      <c r="E896" s="19">
        <v>129.44</v>
      </c>
      <c r="F896" s="13">
        <v>83</v>
      </c>
      <c r="G896" s="13">
        <v>2.8</v>
      </c>
      <c r="H896" s="20" t="s">
        <v>31</v>
      </c>
    </row>
    <row r="897" spans="1:8" x14ac:dyDescent="0.35">
      <c r="A897" s="13">
        <v>918</v>
      </c>
      <c r="B897" s="18">
        <v>45848</v>
      </c>
      <c r="C897" s="15">
        <v>0.30062499999999998</v>
      </c>
      <c r="D897" s="19">
        <v>-8.39</v>
      </c>
      <c r="E897" s="19">
        <v>121.77</v>
      </c>
      <c r="F897" s="13">
        <v>5</v>
      </c>
      <c r="G897" s="13">
        <v>2.4</v>
      </c>
      <c r="H897" s="20" t="s">
        <v>40</v>
      </c>
    </row>
    <row r="898" spans="1:8" x14ac:dyDescent="0.35">
      <c r="A898" s="13">
        <v>919</v>
      </c>
      <c r="B898" s="18">
        <v>45848</v>
      </c>
      <c r="C898" s="15">
        <v>0.31418981481481484</v>
      </c>
      <c r="D898" s="19">
        <v>-3.82</v>
      </c>
      <c r="E898" s="19">
        <v>128.54</v>
      </c>
      <c r="F898" s="13">
        <v>10</v>
      </c>
      <c r="G898" s="13">
        <v>2.2999999999999998</v>
      </c>
      <c r="H898" s="20" t="s">
        <v>31</v>
      </c>
    </row>
    <row r="899" spans="1:8" x14ac:dyDescent="0.35">
      <c r="A899" s="13">
        <v>920</v>
      </c>
      <c r="B899" s="18">
        <v>45848</v>
      </c>
      <c r="C899" s="15">
        <v>0.33310185185185187</v>
      </c>
      <c r="D899" s="19">
        <v>-2.5299999999999998</v>
      </c>
      <c r="E899" s="19">
        <v>119.03</v>
      </c>
      <c r="F899" s="13">
        <v>3</v>
      </c>
      <c r="G899" s="13">
        <v>1.9</v>
      </c>
      <c r="H899" s="20" t="s">
        <v>21</v>
      </c>
    </row>
    <row r="900" spans="1:8" x14ac:dyDescent="0.35">
      <c r="A900" s="13">
        <v>921</v>
      </c>
      <c r="B900" s="18">
        <v>45848</v>
      </c>
      <c r="C900" s="15">
        <v>0.33450231481481479</v>
      </c>
      <c r="D900" s="19">
        <v>-8.68</v>
      </c>
      <c r="E900" s="19">
        <v>114.99</v>
      </c>
      <c r="F900" s="13">
        <v>89</v>
      </c>
      <c r="G900" s="13">
        <v>2.5</v>
      </c>
      <c r="H900" s="20" t="s">
        <v>38</v>
      </c>
    </row>
    <row r="901" spans="1:8" x14ac:dyDescent="0.35">
      <c r="A901" s="13">
        <v>922</v>
      </c>
      <c r="B901" s="18">
        <v>45848</v>
      </c>
      <c r="C901" s="15">
        <v>0.3366898148148148</v>
      </c>
      <c r="D901" s="19">
        <v>-2.4700000000000002</v>
      </c>
      <c r="E901" s="19">
        <v>118.91</v>
      </c>
      <c r="F901" s="13">
        <v>7</v>
      </c>
      <c r="G901" s="13">
        <v>2.2999999999999998</v>
      </c>
      <c r="H901" s="20" t="s">
        <v>21</v>
      </c>
    </row>
    <row r="902" spans="1:8" x14ac:dyDescent="0.35">
      <c r="A902" s="13">
        <v>923</v>
      </c>
      <c r="B902" s="18">
        <v>45848</v>
      </c>
      <c r="C902" s="15">
        <v>0.33671296296296294</v>
      </c>
      <c r="D902" s="19">
        <v>-2.44</v>
      </c>
      <c r="E902" s="19">
        <v>119.01</v>
      </c>
      <c r="F902" s="13">
        <v>2</v>
      </c>
      <c r="G902" s="13">
        <v>2.2999999999999998</v>
      </c>
      <c r="H902" s="20" t="s">
        <v>21</v>
      </c>
    </row>
    <row r="903" spans="1:8" x14ac:dyDescent="0.35">
      <c r="A903" s="13">
        <v>924</v>
      </c>
      <c r="B903" s="18">
        <v>45848</v>
      </c>
      <c r="C903" s="15">
        <v>0.33876157407407409</v>
      </c>
      <c r="D903" s="19">
        <v>1.06</v>
      </c>
      <c r="E903" s="19">
        <v>127.3</v>
      </c>
      <c r="F903" s="13">
        <v>8</v>
      </c>
      <c r="G903" s="13">
        <v>2.7</v>
      </c>
      <c r="H903" s="20" t="s">
        <v>26</v>
      </c>
    </row>
    <row r="904" spans="1:8" x14ac:dyDescent="0.35">
      <c r="A904" s="13">
        <v>925</v>
      </c>
      <c r="B904" s="18">
        <v>45848</v>
      </c>
      <c r="C904" s="15">
        <v>0.34121527777777777</v>
      </c>
      <c r="D904" s="19">
        <v>-7.65</v>
      </c>
      <c r="E904" s="19">
        <v>107.32</v>
      </c>
      <c r="F904" s="13">
        <v>29</v>
      </c>
      <c r="G904" s="13">
        <v>2.2999999999999998</v>
      </c>
      <c r="H904" s="20" t="s">
        <v>23</v>
      </c>
    </row>
    <row r="905" spans="1:8" x14ac:dyDescent="0.35">
      <c r="A905" s="13">
        <v>926</v>
      </c>
      <c r="B905" s="18">
        <v>45848</v>
      </c>
      <c r="C905" s="15">
        <v>0.34638888888888891</v>
      </c>
      <c r="D905" s="19">
        <v>-8.36</v>
      </c>
      <c r="E905" s="19">
        <v>117.71</v>
      </c>
      <c r="F905" s="13">
        <v>243</v>
      </c>
      <c r="G905" s="13">
        <v>2.6</v>
      </c>
      <c r="H905" s="20" t="s">
        <v>27</v>
      </c>
    </row>
    <row r="906" spans="1:8" x14ac:dyDescent="0.35">
      <c r="A906" s="13">
        <v>927</v>
      </c>
      <c r="B906" s="18">
        <v>45848</v>
      </c>
      <c r="C906" s="15">
        <v>0.3465509259259259</v>
      </c>
      <c r="D906" s="19">
        <v>-3.79</v>
      </c>
      <c r="E906" s="19">
        <v>128.51</v>
      </c>
      <c r="F906" s="13">
        <v>10</v>
      </c>
      <c r="G906" s="13">
        <v>2.8</v>
      </c>
      <c r="H906" s="20" t="s">
        <v>31</v>
      </c>
    </row>
    <row r="907" spans="1:8" x14ac:dyDescent="0.35">
      <c r="A907" s="13">
        <v>928</v>
      </c>
      <c r="B907" s="18">
        <v>45848</v>
      </c>
      <c r="C907" s="15">
        <v>0.35680555555555554</v>
      </c>
      <c r="D907" s="19">
        <v>-8.43</v>
      </c>
      <c r="E907" s="19">
        <v>121.78</v>
      </c>
      <c r="F907" s="13">
        <v>11</v>
      </c>
      <c r="G907" s="13">
        <v>1.4</v>
      </c>
      <c r="H907" s="20" t="s">
        <v>40</v>
      </c>
    </row>
    <row r="908" spans="1:8" x14ac:dyDescent="0.35">
      <c r="A908" s="13">
        <v>929</v>
      </c>
      <c r="B908" s="18">
        <v>45848</v>
      </c>
      <c r="C908" s="15">
        <v>0.36407407407407405</v>
      </c>
      <c r="D908" s="19">
        <v>-3.23</v>
      </c>
      <c r="E908" s="19">
        <v>135.58000000000001</v>
      </c>
      <c r="F908" s="13">
        <v>15</v>
      </c>
      <c r="G908" s="13">
        <v>3.1</v>
      </c>
      <c r="H908" s="20" t="s">
        <v>24</v>
      </c>
    </row>
    <row r="909" spans="1:8" x14ac:dyDescent="0.35">
      <c r="A909" s="13">
        <v>930</v>
      </c>
      <c r="B909" s="18">
        <v>45848</v>
      </c>
      <c r="C909" s="15">
        <v>0.36826388888888889</v>
      </c>
      <c r="D909" s="19">
        <v>1.18</v>
      </c>
      <c r="E909" s="19">
        <v>128.97999999999999</v>
      </c>
      <c r="F909" s="13">
        <v>14</v>
      </c>
      <c r="G909" s="13">
        <v>2.7</v>
      </c>
      <c r="H909" s="20" t="s">
        <v>26</v>
      </c>
    </row>
    <row r="910" spans="1:8" x14ac:dyDescent="0.35">
      <c r="A910" s="13">
        <v>931</v>
      </c>
      <c r="B910" s="18">
        <v>45848</v>
      </c>
      <c r="C910" s="15">
        <v>0.3908564814814815</v>
      </c>
      <c r="D910" s="19">
        <v>-3.04</v>
      </c>
      <c r="E910" s="19">
        <v>135.24</v>
      </c>
      <c r="F910" s="13">
        <v>10</v>
      </c>
      <c r="G910" s="13">
        <v>2.9</v>
      </c>
      <c r="H910" s="20" t="s">
        <v>24</v>
      </c>
    </row>
    <row r="911" spans="1:8" x14ac:dyDescent="0.35">
      <c r="A911" s="13">
        <v>932</v>
      </c>
      <c r="B911" s="18">
        <v>45848</v>
      </c>
      <c r="C911" s="15">
        <v>0.40960648148148149</v>
      </c>
      <c r="D911" s="19">
        <v>-7.59</v>
      </c>
      <c r="E911" s="19">
        <v>126.51</v>
      </c>
      <c r="F911" s="13">
        <v>257</v>
      </c>
      <c r="G911" s="13">
        <v>3.9</v>
      </c>
      <c r="H911" s="20" t="s">
        <v>42</v>
      </c>
    </row>
    <row r="912" spans="1:8" x14ac:dyDescent="0.35">
      <c r="A912" s="13">
        <v>933</v>
      </c>
      <c r="B912" s="18">
        <v>45848</v>
      </c>
      <c r="C912" s="15">
        <v>0.41387731481481482</v>
      </c>
      <c r="D912" s="19">
        <v>-2.44</v>
      </c>
      <c r="E912" s="19">
        <v>139.93</v>
      </c>
      <c r="F912" s="13">
        <v>10</v>
      </c>
      <c r="G912" s="13">
        <v>2.6</v>
      </c>
      <c r="H912" s="20" t="s">
        <v>37</v>
      </c>
    </row>
    <row r="913" spans="1:8" x14ac:dyDescent="0.35">
      <c r="A913" s="13">
        <v>934</v>
      </c>
      <c r="B913" s="18">
        <v>45848</v>
      </c>
      <c r="C913" s="15">
        <v>0.44015046296296295</v>
      </c>
      <c r="D913" s="19">
        <v>-2.46</v>
      </c>
      <c r="E913" s="19">
        <v>120.95</v>
      </c>
      <c r="F913" s="13">
        <v>13</v>
      </c>
      <c r="G913" s="13">
        <v>2.1</v>
      </c>
      <c r="H913" s="20" t="s">
        <v>21</v>
      </c>
    </row>
    <row r="914" spans="1:8" x14ac:dyDescent="0.35">
      <c r="A914" s="13">
        <v>935</v>
      </c>
      <c r="B914" s="18">
        <v>45848</v>
      </c>
      <c r="C914" s="15">
        <v>0.4440972222222222</v>
      </c>
      <c r="D914" s="19">
        <v>-9.76</v>
      </c>
      <c r="E914" s="19">
        <v>120.52</v>
      </c>
      <c r="F914" s="13">
        <v>22</v>
      </c>
      <c r="G914" s="13">
        <v>3.6</v>
      </c>
      <c r="H914" s="20" t="s">
        <v>32</v>
      </c>
    </row>
    <row r="915" spans="1:8" x14ac:dyDescent="0.35">
      <c r="A915" s="13">
        <v>936</v>
      </c>
      <c r="B915" s="18">
        <v>45848</v>
      </c>
      <c r="C915" s="15">
        <v>0.44677083333333334</v>
      </c>
      <c r="D915" s="19">
        <v>-9.73</v>
      </c>
      <c r="E915" s="19">
        <v>120.51</v>
      </c>
      <c r="F915" s="13">
        <v>22</v>
      </c>
      <c r="G915" s="13">
        <v>3.4</v>
      </c>
      <c r="H915" s="20" t="s">
        <v>32</v>
      </c>
    </row>
    <row r="916" spans="1:8" x14ac:dyDescent="0.35">
      <c r="A916" s="13">
        <v>937</v>
      </c>
      <c r="B916" s="18">
        <v>45848</v>
      </c>
      <c r="C916" s="15">
        <v>0.44678240740740743</v>
      </c>
      <c r="D916" s="19">
        <v>-9.69</v>
      </c>
      <c r="E916" s="19">
        <v>120.54</v>
      </c>
      <c r="F916" s="13">
        <v>14</v>
      </c>
      <c r="G916" s="13">
        <v>3.4</v>
      </c>
      <c r="H916" s="20" t="s">
        <v>32</v>
      </c>
    </row>
    <row r="917" spans="1:8" x14ac:dyDescent="0.35">
      <c r="A917" s="13">
        <v>938</v>
      </c>
      <c r="B917" s="18">
        <v>45848</v>
      </c>
      <c r="C917" s="15">
        <v>0.45152777777777775</v>
      </c>
      <c r="D917" s="19">
        <v>-4.0599999999999996</v>
      </c>
      <c r="E917" s="19">
        <v>121.96</v>
      </c>
      <c r="F917" s="13">
        <v>39</v>
      </c>
      <c r="G917" s="13">
        <v>2.4</v>
      </c>
      <c r="H917" s="20" t="s">
        <v>21</v>
      </c>
    </row>
    <row r="918" spans="1:8" x14ac:dyDescent="0.35">
      <c r="A918" s="13">
        <v>939</v>
      </c>
      <c r="B918" s="18">
        <v>45848</v>
      </c>
      <c r="C918" s="15">
        <v>0.45604166666666668</v>
      </c>
      <c r="D918" s="19">
        <v>-2.2200000000000002</v>
      </c>
      <c r="E918" s="19">
        <v>119.29</v>
      </c>
      <c r="F918" s="13">
        <v>2</v>
      </c>
      <c r="G918" s="13">
        <v>2.4</v>
      </c>
      <c r="H918" s="20" t="s">
        <v>21</v>
      </c>
    </row>
    <row r="919" spans="1:8" x14ac:dyDescent="0.35">
      <c r="A919" s="13">
        <v>940</v>
      </c>
      <c r="B919" s="18">
        <v>45848</v>
      </c>
      <c r="C919" s="15">
        <v>0.45761574074074074</v>
      </c>
      <c r="D919" s="19">
        <v>-3.73</v>
      </c>
      <c r="E919" s="19">
        <v>128.41999999999999</v>
      </c>
      <c r="F919" s="13">
        <v>25</v>
      </c>
      <c r="G919" s="13">
        <v>2.2000000000000002</v>
      </c>
      <c r="H919" s="20" t="s">
        <v>31</v>
      </c>
    </row>
    <row r="920" spans="1:8" x14ac:dyDescent="0.35">
      <c r="A920" s="13">
        <v>941</v>
      </c>
      <c r="B920" s="18">
        <v>45848</v>
      </c>
      <c r="C920" s="15">
        <v>0.46935185185185185</v>
      </c>
      <c r="D920" s="19">
        <v>-8.7899999999999991</v>
      </c>
      <c r="E920" s="19">
        <v>110.96</v>
      </c>
      <c r="F920" s="13">
        <v>19</v>
      </c>
      <c r="G920" s="13">
        <v>2.9</v>
      </c>
      <c r="H920" s="20" t="s">
        <v>23</v>
      </c>
    </row>
    <row r="921" spans="1:8" x14ac:dyDescent="0.35">
      <c r="A921" s="13">
        <v>942</v>
      </c>
      <c r="B921" s="18">
        <v>45848</v>
      </c>
      <c r="C921" s="15">
        <v>0.50219907407407405</v>
      </c>
      <c r="D921" s="19">
        <v>-2.4700000000000002</v>
      </c>
      <c r="E921" s="19">
        <v>120.76</v>
      </c>
      <c r="F921" s="13">
        <v>6</v>
      </c>
      <c r="G921" s="13">
        <v>2.4</v>
      </c>
      <c r="H921" s="20" t="s">
        <v>21</v>
      </c>
    </row>
    <row r="922" spans="1:8" x14ac:dyDescent="0.35">
      <c r="A922" s="13">
        <v>943</v>
      </c>
      <c r="B922" s="18">
        <v>45848</v>
      </c>
      <c r="C922" s="15">
        <v>0.51262731481481483</v>
      </c>
      <c r="D922" s="19">
        <v>-8.81</v>
      </c>
      <c r="E922" s="19">
        <v>123.29</v>
      </c>
      <c r="F922" s="13">
        <v>79</v>
      </c>
      <c r="G922" s="13">
        <v>2.6</v>
      </c>
      <c r="H922" s="20" t="s">
        <v>40</v>
      </c>
    </row>
    <row r="923" spans="1:8" x14ac:dyDescent="0.35">
      <c r="A923" s="13">
        <v>944</v>
      </c>
      <c r="B923" s="18">
        <v>45848</v>
      </c>
      <c r="C923" s="15">
        <v>0.52041666666666664</v>
      </c>
      <c r="D923" s="19">
        <v>-2.88</v>
      </c>
      <c r="E923" s="19">
        <v>129.63999999999999</v>
      </c>
      <c r="F923" s="13">
        <v>25</v>
      </c>
      <c r="G923" s="13">
        <v>3.1</v>
      </c>
      <c r="H923" s="20" t="s">
        <v>31</v>
      </c>
    </row>
    <row r="924" spans="1:8" x14ac:dyDescent="0.35">
      <c r="A924" s="13">
        <v>945</v>
      </c>
      <c r="B924" s="18">
        <v>45848</v>
      </c>
      <c r="C924" s="15">
        <v>0.52277777777777779</v>
      </c>
      <c r="D924" s="19">
        <v>-2.83</v>
      </c>
      <c r="E924" s="19">
        <v>129.6</v>
      </c>
      <c r="F924" s="13">
        <v>10</v>
      </c>
      <c r="G924" s="13">
        <v>2.6</v>
      </c>
      <c r="H924" s="20" t="s">
        <v>31</v>
      </c>
    </row>
    <row r="925" spans="1:8" x14ac:dyDescent="0.35">
      <c r="A925" s="13">
        <v>946</v>
      </c>
      <c r="B925" s="18">
        <v>45848</v>
      </c>
      <c r="C925" s="15">
        <v>0.53055555555555556</v>
      </c>
      <c r="D925" s="19">
        <v>-9.81</v>
      </c>
      <c r="E925" s="19">
        <v>124.65</v>
      </c>
      <c r="F925" s="13">
        <v>31</v>
      </c>
      <c r="G925" s="13">
        <v>2.9</v>
      </c>
      <c r="H925" s="20" t="s">
        <v>39</v>
      </c>
    </row>
    <row r="926" spans="1:8" x14ac:dyDescent="0.35">
      <c r="A926" s="13">
        <v>947</v>
      </c>
      <c r="B926" s="18">
        <v>45848</v>
      </c>
      <c r="C926" s="15">
        <v>0.53241898148148148</v>
      </c>
      <c r="D926" s="19">
        <v>-8.26</v>
      </c>
      <c r="E926" s="19">
        <v>124.96</v>
      </c>
      <c r="F926" s="13">
        <v>9</v>
      </c>
      <c r="G926" s="13">
        <v>2.4</v>
      </c>
      <c r="H926" s="20" t="s">
        <v>39</v>
      </c>
    </row>
    <row r="927" spans="1:8" x14ac:dyDescent="0.35">
      <c r="A927" s="13">
        <v>948</v>
      </c>
      <c r="B927" s="18">
        <v>45848</v>
      </c>
      <c r="C927" s="15">
        <v>0.53682870370370372</v>
      </c>
      <c r="D927" s="19">
        <v>-4.6500000000000004</v>
      </c>
      <c r="E927" s="19">
        <v>119.96</v>
      </c>
      <c r="F927" s="13">
        <v>15</v>
      </c>
      <c r="G927" s="13">
        <v>1.4</v>
      </c>
      <c r="H927" s="20" t="s">
        <v>21</v>
      </c>
    </row>
    <row r="928" spans="1:8" x14ac:dyDescent="0.35">
      <c r="A928" s="13">
        <v>949</v>
      </c>
      <c r="B928" s="18">
        <v>45848</v>
      </c>
      <c r="C928" s="15">
        <v>0.53855324074074074</v>
      </c>
      <c r="D928" s="19">
        <v>1.65</v>
      </c>
      <c r="E928" s="19">
        <v>127.65</v>
      </c>
      <c r="F928" s="13">
        <v>16</v>
      </c>
      <c r="G928" s="13">
        <v>2.6</v>
      </c>
      <c r="H928" s="20" t="s">
        <v>26</v>
      </c>
    </row>
    <row r="929" spans="1:8" x14ac:dyDescent="0.35">
      <c r="A929" s="13">
        <v>950</v>
      </c>
      <c r="B929" s="18">
        <v>45848</v>
      </c>
      <c r="C929" s="15">
        <v>0.54016203703703702</v>
      </c>
      <c r="D929" s="19">
        <v>-8.43</v>
      </c>
      <c r="E929" s="19">
        <v>118.32</v>
      </c>
      <c r="F929" s="13">
        <v>101</v>
      </c>
      <c r="G929" s="13">
        <v>2.4</v>
      </c>
      <c r="H929" s="20" t="s">
        <v>27</v>
      </c>
    </row>
    <row r="930" spans="1:8" x14ac:dyDescent="0.35">
      <c r="A930" s="13">
        <v>951</v>
      </c>
      <c r="B930" s="18">
        <v>45848</v>
      </c>
      <c r="C930" s="15">
        <v>0.55146990740740742</v>
      </c>
      <c r="D930" s="19">
        <v>-2.34</v>
      </c>
      <c r="E930" s="19">
        <v>120.72</v>
      </c>
      <c r="F930" s="13">
        <v>5</v>
      </c>
      <c r="G930" s="13">
        <v>1.4</v>
      </c>
      <c r="H930" s="20" t="s">
        <v>21</v>
      </c>
    </row>
    <row r="931" spans="1:8" x14ac:dyDescent="0.35">
      <c r="A931" s="13">
        <v>952</v>
      </c>
      <c r="B931" s="18">
        <v>45848</v>
      </c>
      <c r="C931" s="15">
        <v>0.55938657407407411</v>
      </c>
      <c r="D931" s="19">
        <v>-2.04</v>
      </c>
      <c r="E931" s="19">
        <v>102.13</v>
      </c>
      <c r="F931" s="13">
        <v>180</v>
      </c>
      <c r="G931" s="13">
        <v>2.9</v>
      </c>
      <c r="H931" s="20" t="s">
        <v>29</v>
      </c>
    </row>
    <row r="932" spans="1:8" x14ac:dyDescent="0.35">
      <c r="A932" s="13">
        <v>953</v>
      </c>
      <c r="B932" s="18">
        <v>45848</v>
      </c>
      <c r="C932" s="15">
        <v>0.5650115740740741</v>
      </c>
      <c r="D932" s="19">
        <v>-2.4300000000000002</v>
      </c>
      <c r="E932" s="19">
        <v>140.6</v>
      </c>
      <c r="F932" s="13">
        <v>10</v>
      </c>
      <c r="G932" s="13">
        <v>2.5</v>
      </c>
      <c r="H932" s="20" t="s">
        <v>37</v>
      </c>
    </row>
    <row r="933" spans="1:8" x14ac:dyDescent="0.35">
      <c r="A933" s="13">
        <v>954</v>
      </c>
      <c r="B933" s="18">
        <v>45848</v>
      </c>
      <c r="C933" s="15">
        <v>0.56503472222222217</v>
      </c>
      <c r="D933" s="19">
        <v>-2.46</v>
      </c>
      <c r="E933" s="19">
        <v>140.6</v>
      </c>
      <c r="F933" s="13">
        <v>10</v>
      </c>
      <c r="G933" s="13">
        <v>2.2999999999999998</v>
      </c>
      <c r="H933" s="20" t="s">
        <v>37</v>
      </c>
    </row>
    <row r="934" spans="1:8" x14ac:dyDescent="0.35">
      <c r="A934" s="13">
        <v>955</v>
      </c>
      <c r="B934" s="18">
        <v>45848</v>
      </c>
      <c r="C934" s="15">
        <v>0.58511574074074069</v>
      </c>
      <c r="D934" s="19">
        <v>-7.92</v>
      </c>
      <c r="E934" s="19">
        <v>110.48</v>
      </c>
      <c r="F934" s="13">
        <v>15</v>
      </c>
      <c r="G934" s="13">
        <v>1.5</v>
      </c>
      <c r="H934" s="20" t="s">
        <v>23</v>
      </c>
    </row>
    <row r="935" spans="1:8" x14ac:dyDescent="0.35">
      <c r="A935" s="13">
        <v>956</v>
      </c>
      <c r="B935" s="18">
        <v>45848</v>
      </c>
      <c r="C935" s="15">
        <v>0.59098379629629627</v>
      </c>
      <c r="D935" s="19">
        <v>-2.62</v>
      </c>
      <c r="E935" s="19">
        <v>140.43</v>
      </c>
      <c r="F935" s="13">
        <v>13</v>
      </c>
      <c r="G935" s="13">
        <v>2.6</v>
      </c>
      <c r="H935" s="20" t="s">
        <v>37</v>
      </c>
    </row>
    <row r="936" spans="1:8" x14ac:dyDescent="0.35">
      <c r="A936" s="13">
        <v>957</v>
      </c>
      <c r="B936" s="18">
        <v>45848</v>
      </c>
      <c r="C936" s="15">
        <v>0.59797453703703707</v>
      </c>
      <c r="D936" s="19">
        <v>-8</v>
      </c>
      <c r="E936" s="19">
        <v>113.26</v>
      </c>
      <c r="F936" s="13">
        <v>5</v>
      </c>
      <c r="G936" s="13">
        <v>2.4</v>
      </c>
      <c r="H936" s="20" t="s">
        <v>23</v>
      </c>
    </row>
    <row r="937" spans="1:8" x14ac:dyDescent="0.35">
      <c r="A937" s="13">
        <v>958</v>
      </c>
      <c r="B937" s="18">
        <v>45848</v>
      </c>
      <c r="C937" s="15">
        <v>0.60605324074074074</v>
      </c>
      <c r="D937" s="19">
        <v>-2.87</v>
      </c>
      <c r="E937" s="19">
        <v>128.69</v>
      </c>
      <c r="F937" s="13">
        <v>12</v>
      </c>
      <c r="G937" s="13">
        <v>2.5</v>
      </c>
      <c r="H937" s="20" t="s">
        <v>49</v>
      </c>
    </row>
    <row r="938" spans="1:8" x14ac:dyDescent="0.35">
      <c r="A938" s="13">
        <v>959</v>
      </c>
      <c r="B938" s="18">
        <v>45848</v>
      </c>
      <c r="C938" s="15">
        <v>0.60663194444444446</v>
      </c>
      <c r="D938" s="19">
        <v>-9.1999999999999993</v>
      </c>
      <c r="E938" s="19">
        <v>122.29</v>
      </c>
      <c r="F938" s="13">
        <v>29</v>
      </c>
      <c r="G938" s="13">
        <v>2.9</v>
      </c>
      <c r="H938" s="20" t="s">
        <v>51</v>
      </c>
    </row>
    <row r="939" spans="1:8" x14ac:dyDescent="0.35">
      <c r="A939" s="13">
        <v>960</v>
      </c>
      <c r="B939" s="18">
        <v>45848</v>
      </c>
      <c r="C939" s="15">
        <v>0.61092592592592587</v>
      </c>
      <c r="D939" s="19">
        <v>-3.37</v>
      </c>
      <c r="E939" s="19">
        <v>130.61000000000001</v>
      </c>
      <c r="F939" s="13">
        <v>121</v>
      </c>
      <c r="G939" s="13">
        <v>3.1</v>
      </c>
      <c r="H939" s="20" t="s">
        <v>31</v>
      </c>
    </row>
    <row r="940" spans="1:8" x14ac:dyDescent="0.35">
      <c r="A940" s="13">
        <v>961</v>
      </c>
      <c r="B940" s="18">
        <v>45848</v>
      </c>
      <c r="C940" s="15">
        <v>0.61368055555555556</v>
      </c>
      <c r="D940" s="19">
        <v>-6.75</v>
      </c>
      <c r="E940" s="19">
        <v>129.88999999999999</v>
      </c>
      <c r="F940" s="13">
        <v>206</v>
      </c>
      <c r="G940" s="13">
        <v>5</v>
      </c>
      <c r="H940" s="20" t="s">
        <v>42</v>
      </c>
    </row>
    <row r="941" spans="1:8" x14ac:dyDescent="0.35">
      <c r="A941" s="13">
        <v>962</v>
      </c>
      <c r="B941" s="18">
        <v>45848</v>
      </c>
      <c r="C941" s="15">
        <v>0.64706018518518515</v>
      </c>
      <c r="D941" s="19">
        <v>-8.7799999999999994</v>
      </c>
      <c r="E941" s="19">
        <v>120.64</v>
      </c>
      <c r="F941" s="13">
        <v>10</v>
      </c>
      <c r="G941" s="13">
        <v>3</v>
      </c>
      <c r="H941" s="20" t="s">
        <v>40</v>
      </c>
    </row>
    <row r="942" spans="1:8" x14ac:dyDescent="0.35">
      <c r="A942" s="13">
        <v>963</v>
      </c>
      <c r="B942" s="18">
        <v>45848</v>
      </c>
      <c r="C942" s="15">
        <v>0.65777777777777779</v>
      </c>
      <c r="D942" s="19">
        <v>-2.91</v>
      </c>
      <c r="E942" s="19">
        <v>119.39</v>
      </c>
      <c r="F942" s="13">
        <v>4</v>
      </c>
      <c r="G942" s="13">
        <v>1.7</v>
      </c>
      <c r="H942" s="20" t="s">
        <v>21</v>
      </c>
    </row>
    <row r="943" spans="1:8" x14ac:dyDescent="0.35">
      <c r="A943" s="13">
        <v>964</v>
      </c>
      <c r="B943" s="18">
        <v>45848</v>
      </c>
      <c r="C943" s="15">
        <v>0.6620138888888889</v>
      </c>
      <c r="D943" s="19">
        <v>1.06</v>
      </c>
      <c r="E943" s="19">
        <v>98.16</v>
      </c>
      <c r="F943" s="13">
        <v>11</v>
      </c>
      <c r="G943" s="13">
        <v>2.6</v>
      </c>
      <c r="H943" s="20" t="s">
        <v>20</v>
      </c>
    </row>
    <row r="944" spans="1:8" x14ac:dyDescent="0.35">
      <c r="A944" s="13">
        <v>965</v>
      </c>
      <c r="B944" s="18">
        <v>45848</v>
      </c>
      <c r="C944" s="15">
        <v>0.68849537037037034</v>
      </c>
      <c r="D944" s="19">
        <v>5.68</v>
      </c>
      <c r="E944" s="19">
        <v>126.62</v>
      </c>
      <c r="F944" s="13">
        <v>20</v>
      </c>
      <c r="G944" s="13">
        <v>4.0999999999999996</v>
      </c>
      <c r="H944" s="20" t="s">
        <v>30</v>
      </c>
    </row>
    <row r="945" spans="1:8" x14ac:dyDescent="0.35">
      <c r="A945" s="13">
        <v>966</v>
      </c>
      <c r="B945" s="18">
        <v>45848</v>
      </c>
      <c r="C945" s="15">
        <v>0.69678240740740738</v>
      </c>
      <c r="D945" s="19">
        <v>-3.19</v>
      </c>
      <c r="E945" s="19">
        <v>130.41</v>
      </c>
      <c r="F945" s="13">
        <v>10</v>
      </c>
      <c r="G945" s="13">
        <v>3.6</v>
      </c>
      <c r="H945" s="20" t="s">
        <v>31</v>
      </c>
    </row>
    <row r="946" spans="1:8" x14ac:dyDescent="0.35">
      <c r="A946" s="13">
        <v>967</v>
      </c>
      <c r="B946" s="18">
        <v>45848</v>
      </c>
      <c r="C946" s="15">
        <v>0.71877314814814819</v>
      </c>
      <c r="D946" s="19">
        <v>-1.1299999999999999</v>
      </c>
      <c r="E946" s="19">
        <v>133.71</v>
      </c>
      <c r="F946" s="13">
        <v>4</v>
      </c>
      <c r="G946" s="13">
        <v>3.3</v>
      </c>
      <c r="H946" s="20" t="s">
        <v>24</v>
      </c>
    </row>
    <row r="947" spans="1:8" x14ac:dyDescent="0.35">
      <c r="A947" s="13">
        <v>968</v>
      </c>
      <c r="B947" s="18">
        <v>45848</v>
      </c>
      <c r="C947" s="15">
        <v>0.72164351851851849</v>
      </c>
      <c r="D947" s="19">
        <v>-7.94</v>
      </c>
      <c r="E947" s="19">
        <v>110.47</v>
      </c>
      <c r="F947" s="13">
        <v>15</v>
      </c>
      <c r="G947" s="13">
        <v>1.6</v>
      </c>
      <c r="H947" s="20" t="s">
        <v>23</v>
      </c>
    </row>
    <row r="948" spans="1:8" x14ac:dyDescent="0.35">
      <c r="A948" s="13">
        <v>969</v>
      </c>
      <c r="B948" s="18">
        <v>45848</v>
      </c>
      <c r="C948" s="15">
        <v>0.72962962962962963</v>
      </c>
      <c r="D948" s="19">
        <v>2.63</v>
      </c>
      <c r="E948" s="19">
        <v>126.88</v>
      </c>
      <c r="F948" s="13">
        <v>10</v>
      </c>
      <c r="G948" s="13">
        <v>4</v>
      </c>
      <c r="H948" s="20" t="s">
        <v>22</v>
      </c>
    </row>
    <row r="949" spans="1:8" x14ac:dyDescent="0.35">
      <c r="A949" s="13">
        <v>970</v>
      </c>
      <c r="B949" s="18">
        <v>45848</v>
      </c>
      <c r="C949" s="15">
        <v>0.73107638888888893</v>
      </c>
      <c r="D949" s="19">
        <v>-2.5499999999999998</v>
      </c>
      <c r="E949" s="19">
        <v>139.35</v>
      </c>
      <c r="F949" s="13">
        <v>46</v>
      </c>
      <c r="G949" s="13">
        <v>2.5</v>
      </c>
      <c r="H949" s="20" t="s">
        <v>37</v>
      </c>
    </row>
    <row r="950" spans="1:8" x14ac:dyDescent="0.35">
      <c r="A950" s="13">
        <v>971</v>
      </c>
      <c r="B950" s="18">
        <v>45848</v>
      </c>
      <c r="C950" s="15">
        <v>0.73726851851851849</v>
      </c>
      <c r="D950" s="19">
        <v>-3.48</v>
      </c>
      <c r="E950" s="19">
        <v>130.88999999999999</v>
      </c>
      <c r="F950" s="13">
        <v>9</v>
      </c>
      <c r="G950" s="13">
        <v>3</v>
      </c>
      <c r="H950" s="20" t="s">
        <v>31</v>
      </c>
    </row>
    <row r="951" spans="1:8" x14ac:dyDescent="0.35">
      <c r="A951" s="13">
        <v>972</v>
      </c>
      <c r="B951" s="18">
        <v>45848</v>
      </c>
      <c r="C951" s="15">
        <v>0.74116898148148147</v>
      </c>
      <c r="D951" s="19">
        <v>-7.74</v>
      </c>
      <c r="E951" s="19">
        <v>109.21</v>
      </c>
      <c r="F951" s="13">
        <v>146</v>
      </c>
      <c r="G951" s="13">
        <v>2.5</v>
      </c>
      <c r="H951" s="20" t="s">
        <v>23</v>
      </c>
    </row>
    <row r="952" spans="1:8" x14ac:dyDescent="0.35">
      <c r="A952" s="13">
        <v>973</v>
      </c>
      <c r="B952" s="18">
        <v>45848</v>
      </c>
      <c r="C952" s="15">
        <v>0.74322916666666672</v>
      </c>
      <c r="D952" s="19">
        <v>-9.27</v>
      </c>
      <c r="E952" s="19">
        <v>114.4</v>
      </c>
      <c r="F952" s="13">
        <v>28</v>
      </c>
      <c r="G952" s="13">
        <v>2.9</v>
      </c>
      <c r="H952" s="20" t="s">
        <v>35</v>
      </c>
    </row>
    <row r="953" spans="1:8" x14ac:dyDescent="0.35">
      <c r="A953" s="13">
        <v>974</v>
      </c>
      <c r="B953" s="18">
        <v>45848</v>
      </c>
      <c r="C953" s="15">
        <v>0.75975694444444442</v>
      </c>
      <c r="D953" s="19">
        <v>-2.2799999999999998</v>
      </c>
      <c r="E953" s="19">
        <v>139.63</v>
      </c>
      <c r="F953" s="13">
        <v>19</v>
      </c>
      <c r="G953" s="13">
        <v>2.5</v>
      </c>
      <c r="H953" s="20" t="s">
        <v>37</v>
      </c>
    </row>
    <row r="954" spans="1:8" x14ac:dyDescent="0.35">
      <c r="A954" s="13">
        <v>975</v>
      </c>
      <c r="B954" s="18">
        <v>45848</v>
      </c>
      <c r="C954" s="15">
        <v>0.76807870370370368</v>
      </c>
      <c r="D954" s="19">
        <v>-1.6</v>
      </c>
      <c r="E954" s="19">
        <v>120.2</v>
      </c>
      <c r="F954" s="13">
        <v>5</v>
      </c>
      <c r="G954" s="13">
        <v>2.2000000000000002</v>
      </c>
      <c r="H954" s="20" t="s">
        <v>21</v>
      </c>
    </row>
    <row r="955" spans="1:8" x14ac:dyDescent="0.35">
      <c r="A955" s="13">
        <v>976</v>
      </c>
      <c r="B955" s="18">
        <v>45848</v>
      </c>
      <c r="C955" s="15">
        <v>0.77180555555555552</v>
      </c>
      <c r="D955" s="19">
        <v>-8.6199999999999992</v>
      </c>
      <c r="E955" s="19">
        <v>118.4</v>
      </c>
      <c r="F955" s="13">
        <v>107</v>
      </c>
      <c r="G955" s="13">
        <v>1.5</v>
      </c>
      <c r="H955" s="20" t="s">
        <v>27</v>
      </c>
    </row>
    <row r="956" spans="1:8" x14ac:dyDescent="0.35">
      <c r="A956" s="13">
        <v>977</v>
      </c>
      <c r="B956" s="18">
        <v>45848</v>
      </c>
      <c r="C956" s="15">
        <v>0.77997685185185184</v>
      </c>
      <c r="D956" s="19">
        <v>-5.45</v>
      </c>
      <c r="E956" s="19">
        <v>102.05</v>
      </c>
      <c r="F956" s="13">
        <v>23</v>
      </c>
      <c r="G956" s="13">
        <v>3.4</v>
      </c>
      <c r="H956" s="20" t="s">
        <v>29</v>
      </c>
    </row>
    <row r="957" spans="1:8" x14ac:dyDescent="0.35">
      <c r="A957" s="13">
        <v>978</v>
      </c>
      <c r="B957" s="18">
        <v>45848</v>
      </c>
      <c r="C957" s="15">
        <v>0.79201388888888891</v>
      </c>
      <c r="D957" s="19">
        <v>-9.16</v>
      </c>
      <c r="E957" s="19">
        <v>118.07</v>
      </c>
      <c r="F957" s="13">
        <v>25</v>
      </c>
      <c r="G957" s="13">
        <v>2.1</v>
      </c>
      <c r="H957" s="20" t="s">
        <v>27</v>
      </c>
    </row>
    <row r="958" spans="1:8" x14ac:dyDescent="0.35">
      <c r="A958" s="13">
        <v>979</v>
      </c>
      <c r="B958" s="18">
        <v>45848</v>
      </c>
      <c r="C958" s="15">
        <v>0.79650462962962965</v>
      </c>
      <c r="D958" s="19">
        <v>-3.23</v>
      </c>
      <c r="E958" s="19">
        <v>131.13</v>
      </c>
      <c r="F958" s="13">
        <v>21</v>
      </c>
      <c r="G958" s="13">
        <v>2.9</v>
      </c>
      <c r="H958" s="20" t="s">
        <v>24</v>
      </c>
    </row>
    <row r="959" spans="1:8" x14ac:dyDescent="0.35">
      <c r="A959" s="13">
        <v>980</v>
      </c>
      <c r="B959" s="18">
        <v>45848</v>
      </c>
      <c r="C959" s="15">
        <v>0.80372685185185189</v>
      </c>
      <c r="D959" s="19">
        <v>-4.07</v>
      </c>
      <c r="E959" s="19">
        <v>121.83</v>
      </c>
      <c r="F959" s="13">
        <v>2</v>
      </c>
      <c r="G959" s="13">
        <v>1.5</v>
      </c>
      <c r="H959" s="20" t="s">
        <v>21</v>
      </c>
    </row>
    <row r="960" spans="1:8" x14ac:dyDescent="0.35">
      <c r="A960" s="13">
        <v>981</v>
      </c>
      <c r="B960" s="18">
        <v>45848</v>
      </c>
      <c r="C960" s="15">
        <v>0.81082175925925926</v>
      </c>
      <c r="D960" s="19">
        <v>-8.2100000000000009</v>
      </c>
      <c r="E960" s="19">
        <v>117.73</v>
      </c>
      <c r="F960" s="13">
        <v>14</v>
      </c>
      <c r="G960" s="13">
        <v>2.5</v>
      </c>
      <c r="H960" s="20" t="s">
        <v>27</v>
      </c>
    </row>
    <row r="961" spans="1:8" x14ac:dyDescent="0.35">
      <c r="A961" s="13">
        <v>982</v>
      </c>
      <c r="B961" s="18">
        <v>45848</v>
      </c>
      <c r="C961" s="15">
        <v>0.81512731481481482</v>
      </c>
      <c r="D961" s="19">
        <v>-2.62</v>
      </c>
      <c r="E961" s="19">
        <v>121.28</v>
      </c>
      <c r="F961" s="13">
        <v>2</v>
      </c>
      <c r="G961" s="13">
        <v>1.9</v>
      </c>
      <c r="H961" s="20" t="s">
        <v>21</v>
      </c>
    </row>
    <row r="962" spans="1:8" x14ac:dyDescent="0.35">
      <c r="A962" s="13">
        <v>983</v>
      </c>
      <c r="B962" s="18">
        <v>45848</v>
      </c>
      <c r="C962" s="15">
        <v>0.81567129629629631</v>
      </c>
      <c r="D962" s="19">
        <v>-3.51</v>
      </c>
      <c r="E962" s="19">
        <v>134.94999999999999</v>
      </c>
      <c r="F962" s="13">
        <v>9</v>
      </c>
      <c r="G962" s="13">
        <v>2.5</v>
      </c>
      <c r="H962" s="20" t="s">
        <v>24</v>
      </c>
    </row>
    <row r="963" spans="1:8" x14ac:dyDescent="0.35">
      <c r="A963" s="13">
        <v>984</v>
      </c>
      <c r="B963" s="18">
        <v>45848</v>
      </c>
      <c r="C963" s="15">
        <v>0.81690972222222225</v>
      </c>
      <c r="D963" s="19">
        <v>-8.09</v>
      </c>
      <c r="E963" s="19">
        <v>120.94</v>
      </c>
      <c r="F963" s="13">
        <v>11</v>
      </c>
      <c r="G963" s="13">
        <v>2.1</v>
      </c>
      <c r="H963" s="20" t="s">
        <v>40</v>
      </c>
    </row>
    <row r="964" spans="1:8" x14ac:dyDescent="0.35">
      <c r="A964" s="13">
        <v>985</v>
      </c>
      <c r="B964" s="18">
        <v>45848</v>
      </c>
      <c r="C964" s="15">
        <v>0.82866898148148149</v>
      </c>
      <c r="D964" s="19">
        <v>-3.4</v>
      </c>
      <c r="E964" s="19">
        <v>128.63</v>
      </c>
      <c r="F964" s="13">
        <v>10</v>
      </c>
      <c r="G964" s="13">
        <v>2.2999999999999998</v>
      </c>
      <c r="H964" s="20" t="s">
        <v>31</v>
      </c>
    </row>
    <row r="965" spans="1:8" x14ac:dyDescent="0.35">
      <c r="A965" s="13">
        <v>986</v>
      </c>
      <c r="B965" s="18">
        <v>45848</v>
      </c>
      <c r="C965" s="15">
        <v>0.84660879629629626</v>
      </c>
      <c r="D965" s="19">
        <v>-10.32</v>
      </c>
      <c r="E965" s="19">
        <v>113.26</v>
      </c>
      <c r="F965" s="13">
        <v>10</v>
      </c>
      <c r="G965" s="13">
        <v>3.7</v>
      </c>
      <c r="H965" s="20" t="s">
        <v>45</v>
      </c>
    </row>
    <row r="966" spans="1:8" x14ac:dyDescent="0.35">
      <c r="A966" s="13">
        <v>987</v>
      </c>
      <c r="B966" s="18">
        <v>45848</v>
      </c>
      <c r="C966" s="15">
        <v>0.85487268518518522</v>
      </c>
      <c r="D966" s="19">
        <v>-6.57</v>
      </c>
      <c r="E966" s="19">
        <v>105.38</v>
      </c>
      <c r="F966" s="13">
        <v>66</v>
      </c>
      <c r="G966" s="13">
        <v>2</v>
      </c>
      <c r="H966" s="20" t="s">
        <v>47</v>
      </c>
    </row>
    <row r="967" spans="1:8" x14ac:dyDescent="0.35">
      <c r="A967" s="13">
        <v>988</v>
      </c>
      <c r="B967" s="18">
        <v>45848</v>
      </c>
      <c r="C967" s="15">
        <v>0.87459490740740742</v>
      </c>
      <c r="D967" s="19">
        <v>-8.4700000000000006</v>
      </c>
      <c r="E967" s="19">
        <v>110.08</v>
      </c>
      <c r="F967" s="13">
        <v>73</v>
      </c>
      <c r="G967" s="13">
        <v>2.8</v>
      </c>
      <c r="H967" s="20" t="s">
        <v>23</v>
      </c>
    </row>
    <row r="968" spans="1:8" x14ac:dyDescent="0.35">
      <c r="A968" s="13">
        <v>989</v>
      </c>
      <c r="B968" s="18">
        <v>45848</v>
      </c>
      <c r="C968" s="15">
        <v>0.87693287037037038</v>
      </c>
      <c r="D968" s="19">
        <v>-8.73</v>
      </c>
      <c r="E968" s="19">
        <v>110.55</v>
      </c>
      <c r="F968" s="13">
        <v>20</v>
      </c>
      <c r="G968" s="13">
        <v>4.2</v>
      </c>
      <c r="H968" s="20" t="s">
        <v>23</v>
      </c>
    </row>
    <row r="969" spans="1:8" x14ac:dyDescent="0.35">
      <c r="A969" s="13">
        <v>990</v>
      </c>
      <c r="B969" s="18">
        <v>45848</v>
      </c>
      <c r="C969" s="15">
        <v>0.88393518518518521</v>
      </c>
      <c r="D969" s="19">
        <v>-0.13</v>
      </c>
      <c r="E969" s="19">
        <v>123.06</v>
      </c>
      <c r="F969" s="13">
        <v>105</v>
      </c>
      <c r="G969" s="13">
        <v>3.2</v>
      </c>
      <c r="H969" s="20" t="s">
        <v>36</v>
      </c>
    </row>
    <row r="970" spans="1:8" x14ac:dyDescent="0.35">
      <c r="A970" s="13">
        <v>991</v>
      </c>
      <c r="B970" s="18">
        <v>45848</v>
      </c>
      <c r="C970" s="15">
        <v>0.88396990740740744</v>
      </c>
      <c r="D970" s="19">
        <v>-0.08</v>
      </c>
      <c r="E970" s="19">
        <v>123.03</v>
      </c>
      <c r="F970" s="13">
        <v>88</v>
      </c>
      <c r="G970" s="13">
        <v>3</v>
      </c>
      <c r="H970" s="20" t="s">
        <v>36</v>
      </c>
    </row>
    <row r="971" spans="1:8" x14ac:dyDescent="0.35">
      <c r="A971" s="13">
        <v>992</v>
      </c>
      <c r="B971" s="18">
        <v>45848</v>
      </c>
      <c r="C971" s="15">
        <v>0.88927083333333334</v>
      </c>
      <c r="D971" s="19">
        <v>-7.63</v>
      </c>
      <c r="E971" s="19">
        <v>127.52</v>
      </c>
      <c r="F971" s="13">
        <v>180</v>
      </c>
      <c r="G971" s="13">
        <v>4.2</v>
      </c>
      <c r="H971" s="20" t="s">
        <v>42</v>
      </c>
    </row>
    <row r="972" spans="1:8" x14ac:dyDescent="0.35">
      <c r="A972" s="13">
        <v>993</v>
      </c>
      <c r="B972" s="18">
        <v>45848</v>
      </c>
      <c r="C972" s="15">
        <v>0.89356481481481487</v>
      </c>
      <c r="D972" s="19">
        <v>-5.9</v>
      </c>
      <c r="E972" s="19">
        <v>104.03</v>
      </c>
      <c r="F972" s="13">
        <v>15</v>
      </c>
      <c r="G972" s="13">
        <v>2.2999999999999998</v>
      </c>
      <c r="H972" s="20" t="s">
        <v>29</v>
      </c>
    </row>
    <row r="973" spans="1:8" x14ac:dyDescent="0.35">
      <c r="A973" s="13">
        <v>994</v>
      </c>
      <c r="B973" s="18">
        <v>45848</v>
      </c>
      <c r="C973" s="15">
        <v>0.92377314814814815</v>
      </c>
      <c r="D973" s="19">
        <v>-5.7</v>
      </c>
      <c r="E973" s="19">
        <v>104.71</v>
      </c>
      <c r="F973" s="13">
        <v>7</v>
      </c>
      <c r="G973" s="13">
        <v>1.9</v>
      </c>
      <c r="H973" s="20" t="s">
        <v>29</v>
      </c>
    </row>
    <row r="974" spans="1:8" x14ac:dyDescent="0.35">
      <c r="A974" s="13">
        <v>995</v>
      </c>
      <c r="B974" s="18">
        <v>45848</v>
      </c>
      <c r="C974" s="15">
        <v>0.9264930555555555</v>
      </c>
      <c r="D974" s="19">
        <v>-5.44</v>
      </c>
      <c r="E974" s="19">
        <v>102.27</v>
      </c>
      <c r="F974" s="13">
        <v>10</v>
      </c>
      <c r="G974" s="13">
        <v>2.9</v>
      </c>
      <c r="H974" s="20" t="s">
        <v>29</v>
      </c>
    </row>
    <row r="975" spans="1:8" x14ac:dyDescent="0.35">
      <c r="A975" s="13">
        <v>996</v>
      </c>
      <c r="B975" s="18">
        <v>45848</v>
      </c>
      <c r="C975" s="15">
        <v>0.93607638888888889</v>
      </c>
      <c r="D975" s="19">
        <v>-8.0500000000000007</v>
      </c>
      <c r="E975" s="19">
        <v>117.92</v>
      </c>
      <c r="F975" s="13">
        <v>19</v>
      </c>
      <c r="G975" s="13">
        <v>2.4</v>
      </c>
      <c r="H975" s="20" t="s">
        <v>27</v>
      </c>
    </row>
    <row r="976" spans="1:8" x14ac:dyDescent="0.35">
      <c r="A976" s="13">
        <v>997</v>
      </c>
      <c r="B976" s="18">
        <v>45848</v>
      </c>
      <c r="C976" s="15">
        <v>0.95111111111111113</v>
      </c>
      <c r="D976" s="19">
        <v>-2.77</v>
      </c>
      <c r="E976" s="19">
        <v>121.26</v>
      </c>
      <c r="F976" s="13">
        <v>2</v>
      </c>
      <c r="G976" s="13">
        <v>2</v>
      </c>
      <c r="H976" s="20" t="s">
        <v>21</v>
      </c>
    </row>
    <row r="977" spans="1:8" x14ac:dyDescent="0.35">
      <c r="A977" s="13">
        <v>998</v>
      </c>
      <c r="B977" s="18">
        <v>45848</v>
      </c>
      <c r="C977" s="15">
        <v>0.98251157407407408</v>
      </c>
      <c r="D977" s="19">
        <v>2.74</v>
      </c>
      <c r="E977" s="19">
        <v>98.39</v>
      </c>
      <c r="F977" s="13">
        <v>6</v>
      </c>
      <c r="G977" s="13">
        <v>2.4</v>
      </c>
      <c r="H977" s="20" t="s">
        <v>20</v>
      </c>
    </row>
    <row r="978" spans="1:8" x14ac:dyDescent="0.35">
      <c r="A978" s="13">
        <v>999</v>
      </c>
      <c r="B978" s="18">
        <v>45849</v>
      </c>
      <c r="C978" s="15">
        <v>8.1712962962962963E-3</v>
      </c>
      <c r="D978" s="19">
        <v>4.8099999999999996</v>
      </c>
      <c r="E978" s="19">
        <v>96.12</v>
      </c>
      <c r="F978" s="13">
        <v>7</v>
      </c>
      <c r="G978" s="13">
        <v>2.7</v>
      </c>
      <c r="H978" s="20" t="s">
        <v>20</v>
      </c>
    </row>
    <row r="979" spans="1:8" x14ac:dyDescent="0.35">
      <c r="A979" s="13">
        <v>1000</v>
      </c>
      <c r="B979" s="18">
        <v>45849</v>
      </c>
      <c r="C979" s="15">
        <v>2.1562499999999998E-2</v>
      </c>
      <c r="D979" s="19">
        <v>-8.61</v>
      </c>
      <c r="E979" s="19">
        <v>111.19</v>
      </c>
      <c r="F979" s="13">
        <v>57</v>
      </c>
      <c r="G979" s="13">
        <v>2.6</v>
      </c>
      <c r="H979" s="20" t="s">
        <v>23</v>
      </c>
    </row>
    <row r="980" spans="1:8" x14ac:dyDescent="0.35">
      <c r="A980" s="13">
        <v>1001</v>
      </c>
      <c r="B980" s="18">
        <v>45849</v>
      </c>
      <c r="C980" s="15">
        <v>2.6354166666666668E-2</v>
      </c>
      <c r="D980" s="19">
        <v>-9.1</v>
      </c>
      <c r="E980" s="19">
        <v>112.68</v>
      </c>
      <c r="F980" s="13">
        <v>25</v>
      </c>
      <c r="G980" s="13">
        <v>3.1</v>
      </c>
      <c r="H980" s="20" t="s">
        <v>45</v>
      </c>
    </row>
    <row r="981" spans="1:8" x14ac:dyDescent="0.35">
      <c r="A981" s="13">
        <v>1002</v>
      </c>
      <c r="B981" s="18">
        <v>45849</v>
      </c>
      <c r="C981" s="15">
        <v>2.6354166666666668E-2</v>
      </c>
      <c r="D981" s="19">
        <v>-9</v>
      </c>
      <c r="E981" s="19">
        <v>112.63</v>
      </c>
      <c r="F981" s="13">
        <v>10</v>
      </c>
      <c r="G981" s="13">
        <v>3.2</v>
      </c>
      <c r="H981" s="20" t="s">
        <v>23</v>
      </c>
    </row>
    <row r="982" spans="1:8" x14ac:dyDescent="0.35">
      <c r="A982" s="13">
        <v>1003</v>
      </c>
      <c r="B982" s="18">
        <v>45849</v>
      </c>
      <c r="C982" s="15">
        <v>4.0474537037037038E-2</v>
      </c>
      <c r="D982" s="19">
        <v>-2.38</v>
      </c>
      <c r="E982" s="19">
        <v>121.39</v>
      </c>
      <c r="F982" s="13">
        <v>10</v>
      </c>
      <c r="G982" s="13">
        <v>2.2999999999999998</v>
      </c>
      <c r="H982" s="20" t="s">
        <v>21</v>
      </c>
    </row>
    <row r="983" spans="1:8" x14ac:dyDescent="0.35">
      <c r="A983" s="13">
        <v>1004</v>
      </c>
      <c r="B983" s="18">
        <v>45849</v>
      </c>
      <c r="C983" s="15">
        <v>4.2928240740740739E-2</v>
      </c>
      <c r="D983" s="19">
        <v>-4.03</v>
      </c>
      <c r="E983" s="19">
        <v>122.47</v>
      </c>
      <c r="F983" s="13">
        <v>4</v>
      </c>
      <c r="G983" s="13">
        <v>2.2000000000000002</v>
      </c>
      <c r="H983" s="20" t="s">
        <v>21</v>
      </c>
    </row>
    <row r="984" spans="1:8" x14ac:dyDescent="0.35">
      <c r="A984" s="13">
        <v>1005</v>
      </c>
      <c r="B984" s="18">
        <v>45849</v>
      </c>
      <c r="C984" s="15">
        <v>4.9895833333333334E-2</v>
      </c>
      <c r="D984" s="19">
        <v>-7.95</v>
      </c>
      <c r="E984" s="19">
        <v>118.74</v>
      </c>
      <c r="F984" s="13">
        <v>19</v>
      </c>
      <c r="G984" s="13">
        <v>2.7</v>
      </c>
      <c r="H984" s="20" t="s">
        <v>25</v>
      </c>
    </row>
    <row r="985" spans="1:8" x14ac:dyDescent="0.35">
      <c r="A985" s="13">
        <v>1006</v>
      </c>
      <c r="B985" s="18">
        <v>45849</v>
      </c>
      <c r="C985" s="15">
        <v>5.7372685185185186E-2</v>
      </c>
      <c r="D985" s="19">
        <v>-9.2899999999999991</v>
      </c>
      <c r="E985" s="19">
        <v>110.59</v>
      </c>
      <c r="F985" s="13">
        <v>5</v>
      </c>
      <c r="G985" s="13">
        <v>2.7</v>
      </c>
      <c r="H985" s="20" t="s">
        <v>45</v>
      </c>
    </row>
    <row r="986" spans="1:8" x14ac:dyDescent="0.35">
      <c r="A986" s="13">
        <v>1007</v>
      </c>
      <c r="B986" s="18">
        <v>45849</v>
      </c>
      <c r="C986" s="15">
        <v>5.8321759259259261E-2</v>
      </c>
      <c r="D986" s="19">
        <v>-8.19</v>
      </c>
      <c r="E986" s="19">
        <v>110.84</v>
      </c>
      <c r="F986" s="13">
        <v>137</v>
      </c>
      <c r="G986" s="13">
        <v>2.2000000000000002</v>
      </c>
      <c r="H986" s="20" t="s">
        <v>23</v>
      </c>
    </row>
    <row r="987" spans="1:8" x14ac:dyDescent="0.35">
      <c r="A987" s="13">
        <v>1008</v>
      </c>
      <c r="B987" s="18">
        <v>45849</v>
      </c>
      <c r="C987" s="15">
        <v>5.9398148148148151E-2</v>
      </c>
      <c r="D987" s="19">
        <v>-4.13</v>
      </c>
      <c r="E987" s="19">
        <v>121.9</v>
      </c>
      <c r="F987" s="13">
        <v>7</v>
      </c>
      <c r="G987" s="13">
        <v>2.2999999999999998</v>
      </c>
      <c r="H987" s="20" t="s">
        <v>21</v>
      </c>
    </row>
    <row r="988" spans="1:8" x14ac:dyDescent="0.35">
      <c r="A988" s="13">
        <v>1009</v>
      </c>
      <c r="B988" s="18">
        <v>45849</v>
      </c>
      <c r="C988" s="15">
        <v>6.4398148148148149E-2</v>
      </c>
      <c r="D988" s="19">
        <v>-7.78</v>
      </c>
      <c r="E988" s="19">
        <v>127.57</v>
      </c>
      <c r="F988" s="13">
        <v>171</v>
      </c>
      <c r="G988" s="13">
        <v>4.7</v>
      </c>
      <c r="H988" s="20" t="s">
        <v>42</v>
      </c>
    </row>
    <row r="989" spans="1:8" x14ac:dyDescent="0.35">
      <c r="A989" s="13">
        <v>1010</v>
      </c>
      <c r="B989" s="18">
        <v>45849</v>
      </c>
      <c r="C989" s="15">
        <v>6.4675925925925928E-2</v>
      </c>
      <c r="D989" s="19">
        <v>1.1499999999999999</v>
      </c>
      <c r="E989" s="19">
        <v>128.35</v>
      </c>
      <c r="F989" s="13">
        <v>6</v>
      </c>
      <c r="G989" s="13">
        <v>2.4</v>
      </c>
      <c r="H989" s="20" t="s">
        <v>26</v>
      </c>
    </row>
    <row r="990" spans="1:8" x14ac:dyDescent="0.35">
      <c r="A990" s="13">
        <v>1011</v>
      </c>
      <c r="B990" s="18">
        <v>45849</v>
      </c>
      <c r="C990" s="15">
        <v>6.8020833333333336E-2</v>
      </c>
      <c r="D990" s="19">
        <v>-8.14</v>
      </c>
      <c r="E990" s="19">
        <v>110.87</v>
      </c>
      <c r="F990" s="13">
        <v>41</v>
      </c>
      <c r="G990" s="13">
        <v>2</v>
      </c>
      <c r="H990" s="20" t="s">
        <v>23</v>
      </c>
    </row>
    <row r="991" spans="1:8" x14ac:dyDescent="0.35">
      <c r="A991" s="13">
        <v>1012</v>
      </c>
      <c r="B991" s="18">
        <v>45849</v>
      </c>
      <c r="C991" s="15">
        <v>9.4942129629629626E-2</v>
      </c>
      <c r="D991" s="19">
        <v>-3.09</v>
      </c>
      <c r="E991" s="19">
        <v>133.03</v>
      </c>
      <c r="F991" s="13">
        <v>10</v>
      </c>
      <c r="G991" s="13">
        <v>3</v>
      </c>
      <c r="H991" s="20" t="s">
        <v>24</v>
      </c>
    </row>
    <row r="992" spans="1:8" x14ac:dyDescent="0.35">
      <c r="A992" s="13">
        <v>1013</v>
      </c>
      <c r="B992" s="18">
        <v>45849</v>
      </c>
      <c r="C992" s="15">
        <v>9.7754629629629636E-2</v>
      </c>
      <c r="D992" s="19">
        <v>-8.74</v>
      </c>
      <c r="E992" s="19">
        <v>120.63</v>
      </c>
      <c r="F992" s="13">
        <v>10</v>
      </c>
      <c r="G992" s="13">
        <v>2.1</v>
      </c>
      <c r="H992" s="20" t="s">
        <v>40</v>
      </c>
    </row>
    <row r="993" spans="1:8" x14ac:dyDescent="0.35">
      <c r="A993" s="13">
        <v>1014</v>
      </c>
      <c r="B993" s="18">
        <v>45849</v>
      </c>
      <c r="C993" s="15">
        <v>0.1096412037037037</v>
      </c>
      <c r="D993" s="19">
        <v>-3.02</v>
      </c>
      <c r="E993" s="19">
        <v>135.80000000000001</v>
      </c>
      <c r="F993" s="13">
        <v>12</v>
      </c>
      <c r="G993" s="13">
        <v>3.2</v>
      </c>
      <c r="H993" s="20" t="s">
        <v>24</v>
      </c>
    </row>
    <row r="994" spans="1:8" x14ac:dyDescent="0.35">
      <c r="A994" s="13">
        <v>1015</v>
      </c>
      <c r="B994" s="18">
        <v>45849</v>
      </c>
      <c r="C994" s="15">
        <v>0.12145833333333333</v>
      </c>
      <c r="D994" s="19">
        <v>-1.43</v>
      </c>
      <c r="E994" s="19">
        <v>134.05000000000001</v>
      </c>
      <c r="F994" s="13">
        <v>35</v>
      </c>
      <c r="G994" s="13">
        <v>2.4</v>
      </c>
      <c r="H994" s="20" t="s">
        <v>24</v>
      </c>
    </row>
    <row r="995" spans="1:8" x14ac:dyDescent="0.35">
      <c r="A995" s="13">
        <v>1016</v>
      </c>
      <c r="B995" s="18">
        <v>45849</v>
      </c>
      <c r="C995" s="15">
        <v>0.12319444444444444</v>
      </c>
      <c r="D995" s="19">
        <v>-8.9</v>
      </c>
      <c r="E995" s="19">
        <v>123.78</v>
      </c>
      <c r="F995" s="13">
        <v>103</v>
      </c>
      <c r="G995" s="13">
        <v>2.9</v>
      </c>
      <c r="H995" s="20" t="s">
        <v>40</v>
      </c>
    </row>
    <row r="996" spans="1:8" x14ac:dyDescent="0.35">
      <c r="A996" s="13">
        <v>1017</v>
      </c>
      <c r="B996" s="18">
        <v>45849</v>
      </c>
      <c r="C996" s="15">
        <v>0.12320601851851852</v>
      </c>
      <c r="D996" s="19">
        <v>-8.98</v>
      </c>
      <c r="E996" s="19">
        <v>123.77</v>
      </c>
      <c r="F996" s="13">
        <v>98</v>
      </c>
      <c r="G996" s="13">
        <v>3.1</v>
      </c>
      <c r="H996" s="20" t="s">
        <v>40</v>
      </c>
    </row>
    <row r="997" spans="1:8" x14ac:dyDescent="0.35">
      <c r="A997" s="13">
        <v>1018</v>
      </c>
      <c r="B997" s="18">
        <v>45849</v>
      </c>
      <c r="C997" s="15">
        <v>0.16879629629629631</v>
      </c>
      <c r="D997" s="19">
        <v>-8.77</v>
      </c>
      <c r="E997" s="19">
        <v>120.46</v>
      </c>
      <c r="F997" s="13">
        <v>114</v>
      </c>
      <c r="G997" s="13">
        <v>2.6</v>
      </c>
      <c r="H997" s="20" t="s">
        <v>40</v>
      </c>
    </row>
    <row r="998" spans="1:8" x14ac:dyDescent="0.35">
      <c r="A998" s="13">
        <v>1019</v>
      </c>
      <c r="B998" s="18">
        <v>45849</v>
      </c>
      <c r="C998" s="15">
        <v>0.17225694444444445</v>
      </c>
      <c r="D998" s="19">
        <v>-4.97</v>
      </c>
      <c r="E998" s="19">
        <v>119.6</v>
      </c>
      <c r="F998" s="13">
        <v>3</v>
      </c>
      <c r="G998" s="13">
        <v>1.8</v>
      </c>
      <c r="H998" s="20" t="s">
        <v>21</v>
      </c>
    </row>
    <row r="999" spans="1:8" x14ac:dyDescent="0.35">
      <c r="A999" s="13">
        <v>1020</v>
      </c>
      <c r="B999" s="18">
        <v>45849</v>
      </c>
      <c r="C999" s="15">
        <v>0.21895833333333334</v>
      </c>
      <c r="D999" s="19">
        <v>-1.85</v>
      </c>
      <c r="E999" s="19">
        <v>136.13999999999999</v>
      </c>
      <c r="F999" s="13">
        <v>64</v>
      </c>
      <c r="G999" s="13">
        <v>2.5</v>
      </c>
      <c r="H999" s="20" t="s">
        <v>24</v>
      </c>
    </row>
    <row r="1000" spans="1:8" x14ac:dyDescent="0.35">
      <c r="A1000" s="13">
        <v>1021</v>
      </c>
      <c r="B1000" s="18">
        <v>45849</v>
      </c>
      <c r="C1000" s="15">
        <v>0.22365740740740742</v>
      </c>
      <c r="D1000" s="19">
        <v>-0.12</v>
      </c>
      <c r="E1000" s="19">
        <v>122.93</v>
      </c>
      <c r="F1000" s="13">
        <v>107</v>
      </c>
      <c r="G1000" s="13">
        <v>3</v>
      </c>
      <c r="H1000" s="20" t="s">
        <v>36</v>
      </c>
    </row>
    <row r="1001" spans="1:8" x14ac:dyDescent="0.35">
      <c r="A1001" s="13">
        <v>1022</v>
      </c>
      <c r="B1001" s="18">
        <v>45849</v>
      </c>
      <c r="C1001" s="15">
        <v>0.23962962962962964</v>
      </c>
      <c r="D1001" s="19">
        <v>-3.14</v>
      </c>
      <c r="E1001" s="19">
        <v>139.85</v>
      </c>
      <c r="F1001" s="13">
        <v>27</v>
      </c>
      <c r="G1001" s="13">
        <v>2.5</v>
      </c>
      <c r="H1001" s="20" t="s">
        <v>33</v>
      </c>
    </row>
    <row r="1002" spans="1:8" x14ac:dyDescent="0.35">
      <c r="A1002" s="13">
        <v>1023</v>
      </c>
      <c r="B1002" s="18">
        <v>45849</v>
      </c>
      <c r="C1002" s="15">
        <v>0.24445601851851853</v>
      </c>
      <c r="D1002" s="19">
        <v>-9.93</v>
      </c>
      <c r="E1002" s="19">
        <v>124.21</v>
      </c>
      <c r="F1002" s="13">
        <v>38</v>
      </c>
      <c r="G1002" s="13">
        <v>2</v>
      </c>
      <c r="H1002" s="20" t="s">
        <v>39</v>
      </c>
    </row>
    <row r="1003" spans="1:8" x14ac:dyDescent="0.35">
      <c r="A1003" s="13">
        <v>1024</v>
      </c>
      <c r="B1003" s="18">
        <v>45849</v>
      </c>
      <c r="C1003" s="15">
        <v>0.25373842592592594</v>
      </c>
      <c r="D1003" s="19">
        <v>-7.69</v>
      </c>
      <c r="E1003" s="19">
        <v>117.27</v>
      </c>
      <c r="F1003" s="13">
        <v>353</v>
      </c>
      <c r="G1003" s="13">
        <v>3.3</v>
      </c>
      <c r="H1003" s="20" t="s">
        <v>52</v>
      </c>
    </row>
    <row r="1004" spans="1:8" x14ac:dyDescent="0.35">
      <c r="A1004" s="13">
        <v>1025</v>
      </c>
      <c r="B1004" s="18">
        <v>45849</v>
      </c>
      <c r="C1004" s="15">
        <v>0.26943287037037039</v>
      </c>
      <c r="D1004" s="19">
        <v>-7.95</v>
      </c>
      <c r="E1004" s="19">
        <v>110.47</v>
      </c>
      <c r="F1004" s="13">
        <v>12</v>
      </c>
      <c r="G1004" s="13">
        <v>1.3</v>
      </c>
      <c r="H1004" s="20" t="s">
        <v>23</v>
      </c>
    </row>
    <row r="1005" spans="1:8" x14ac:dyDescent="0.35">
      <c r="A1005" s="13">
        <v>1026</v>
      </c>
      <c r="B1005" s="18">
        <v>45849</v>
      </c>
      <c r="C1005" s="15">
        <v>0.27930555555555553</v>
      </c>
      <c r="D1005" s="19">
        <v>-8.4</v>
      </c>
      <c r="E1005" s="19">
        <v>108.68</v>
      </c>
      <c r="F1005" s="13">
        <v>76</v>
      </c>
      <c r="G1005" s="13">
        <v>3</v>
      </c>
      <c r="H1005" s="20" t="s">
        <v>23</v>
      </c>
    </row>
    <row r="1006" spans="1:8" x14ac:dyDescent="0.35">
      <c r="A1006" s="13">
        <v>1027</v>
      </c>
      <c r="B1006" s="18">
        <v>45849</v>
      </c>
      <c r="C1006" s="15">
        <v>0.30405092592592592</v>
      </c>
      <c r="D1006" s="19">
        <v>-9.3699999999999992</v>
      </c>
      <c r="E1006" s="19">
        <v>113.62</v>
      </c>
      <c r="F1006" s="13">
        <v>22</v>
      </c>
      <c r="G1006" s="13">
        <v>2.9</v>
      </c>
      <c r="H1006" s="20" t="s">
        <v>45</v>
      </c>
    </row>
    <row r="1007" spans="1:8" x14ac:dyDescent="0.35">
      <c r="A1007" s="13">
        <v>1028</v>
      </c>
      <c r="B1007" s="18">
        <v>45849</v>
      </c>
      <c r="C1007" s="15">
        <v>0.30406250000000001</v>
      </c>
      <c r="D1007" s="19">
        <v>-9.36</v>
      </c>
      <c r="E1007" s="19">
        <v>113.89</v>
      </c>
      <c r="F1007" s="13">
        <v>10</v>
      </c>
      <c r="G1007" s="13">
        <v>3</v>
      </c>
      <c r="H1007" s="20" t="s">
        <v>45</v>
      </c>
    </row>
    <row r="1008" spans="1:8" x14ac:dyDescent="0.35">
      <c r="A1008" s="13">
        <v>1029</v>
      </c>
      <c r="B1008" s="18">
        <v>45849</v>
      </c>
      <c r="C1008" s="15">
        <v>0.30723379629629627</v>
      </c>
      <c r="D1008" s="19">
        <v>4.32</v>
      </c>
      <c r="E1008" s="19">
        <v>96.96</v>
      </c>
      <c r="F1008" s="13">
        <v>0</v>
      </c>
      <c r="G1008" s="13">
        <v>3.5</v>
      </c>
      <c r="H1008" s="20" t="s">
        <v>20</v>
      </c>
    </row>
    <row r="1009" spans="1:8" x14ac:dyDescent="0.35">
      <c r="A1009" s="13">
        <v>1030</v>
      </c>
      <c r="B1009" s="18">
        <v>45849</v>
      </c>
      <c r="C1009" s="15">
        <v>0.31709490740740742</v>
      </c>
      <c r="D1009" s="19">
        <v>-2.93</v>
      </c>
      <c r="E1009" s="19">
        <v>119.39</v>
      </c>
      <c r="F1009" s="13">
        <v>5</v>
      </c>
      <c r="G1009" s="13">
        <v>2.2000000000000002</v>
      </c>
      <c r="H1009" s="20" t="s">
        <v>21</v>
      </c>
    </row>
    <row r="1010" spans="1:8" x14ac:dyDescent="0.35">
      <c r="A1010" s="13">
        <v>1031</v>
      </c>
      <c r="B1010" s="18">
        <v>45849</v>
      </c>
      <c r="C1010" s="15">
        <v>0.31939814814814815</v>
      </c>
      <c r="D1010" s="19">
        <v>-2.33</v>
      </c>
      <c r="E1010" s="19">
        <v>139.44999999999999</v>
      </c>
      <c r="F1010" s="13">
        <v>29</v>
      </c>
      <c r="G1010" s="13">
        <v>2.7</v>
      </c>
      <c r="H1010" s="20" t="s">
        <v>37</v>
      </c>
    </row>
    <row r="1011" spans="1:8" x14ac:dyDescent="0.35">
      <c r="A1011" s="13">
        <v>1032</v>
      </c>
      <c r="B1011" s="18">
        <v>45849</v>
      </c>
      <c r="C1011" s="15">
        <v>0.34491898148148148</v>
      </c>
      <c r="D1011" s="19">
        <v>-8.33</v>
      </c>
      <c r="E1011" s="19">
        <v>119.93</v>
      </c>
      <c r="F1011" s="13">
        <v>152</v>
      </c>
      <c r="G1011" s="13">
        <v>2.1</v>
      </c>
      <c r="H1011" s="20" t="s">
        <v>40</v>
      </c>
    </row>
    <row r="1012" spans="1:8" x14ac:dyDescent="0.35">
      <c r="A1012" s="13">
        <v>1033</v>
      </c>
      <c r="B1012" s="18">
        <v>45849</v>
      </c>
      <c r="C1012" s="15">
        <v>0.35195601851851854</v>
      </c>
      <c r="D1012" s="19">
        <v>4.41</v>
      </c>
      <c r="E1012" s="19">
        <v>96.62</v>
      </c>
      <c r="F1012" s="13">
        <v>2</v>
      </c>
      <c r="G1012" s="13">
        <v>2.4</v>
      </c>
      <c r="H1012" s="20" t="s">
        <v>20</v>
      </c>
    </row>
    <row r="1013" spans="1:8" x14ac:dyDescent="0.35">
      <c r="A1013" s="13">
        <v>1034</v>
      </c>
      <c r="B1013" s="18">
        <v>45849</v>
      </c>
      <c r="C1013" s="15">
        <v>0.36185185185185187</v>
      </c>
      <c r="D1013" s="19">
        <v>2.73</v>
      </c>
      <c r="E1013" s="19">
        <v>96.51</v>
      </c>
      <c r="F1013" s="13">
        <v>9</v>
      </c>
      <c r="G1013" s="13">
        <v>2.6</v>
      </c>
      <c r="H1013" s="20" t="s">
        <v>20</v>
      </c>
    </row>
    <row r="1014" spans="1:8" x14ac:dyDescent="0.35">
      <c r="A1014" s="13">
        <v>1035</v>
      </c>
      <c r="B1014" s="18">
        <v>45849</v>
      </c>
      <c r="C1014" s="15">
        <v>0.37282407407407409</v>
      </c>
      <c r="D1014" s="19">
        <v>-9.23</v>
      </c>
      <c r="E1014" s="19">
        <v>114.2</v>
      </c>
      <c r="F1014" s="13">
        <v>24</v>
      </c>
      <c r="G1014" s="13">
        <v>3.4</v>
      </c>
      <c r="H1014" s="20" t="s">
        <v>35</v>
      </c>
    </row>
    <row r="1015" spans="1:8" x14ac:dyDescent="0.35">
      <c r="A1015" s="13">
        <v>1036</v>
      </c>
      <c r="B1015" s="18">
        <v>45849</v>
      </c>
      <c r="C1015" s="15">
        <v>0.37398148148148147</v>
      </c>
      <c r="D1015" s="19">
        <v>0.24</v>
      </c>
      <c r="E1015" s="19">
        <v>122.61</v>
      </c>
      <c r="F1015" s="13">
        <v>81</v>
      </c>
      <c r="G1015" s="13">
        <v>2.2000000000000002</v>
      </c>
      <c r="H1015" s="20" t="s">
        <v>36</v>
      </c>
    </row>
    <row r="1016" spans="1:8" x14ac:dyDescent="0.35">
      <c r="A1016" s="13">
        <v>1037</v>
      </c>
      <c r="B1016" s="18">
        <v>45849</v>
      </c>
      <c r="C1016" s="15">
        <v>0.37582175925925926</v>
      </c>
      <c r="D1016" s="19">
        <v>-6.56</v>
      </c>
      <c r="E1016" s="19">
        <v>103.78</v>
      </c>
      <c r="F1016" s="13">
        <v>7</v>
      </c>
      <c r="G1016" s="13">
        <v>2.9</v>
      </c>
      <c r="H1016" s="20" t="s">
        <v>44</v>
      </c>
    </row>
    <row r="1017" spans="1:8" x14ac:dyDescent="0.35">
      <c r="A1017" s="13">
        <v>1038</v>
      </c>
      <c r="B1017" s="18">
        <v>45849</v>
      </c>
      <c r="C1017" s="15">
        <v>0.38234953703703706</v>
      </c>
      <c r="D1017" s="19">
        <v>-1.78</v>
      </c>
      <c r="E1017" s="19">
        <v>136.26</v>
      </c>
      <c r="F1017" s="13">
        <v>70</v>
      </c>
      <c r="G1017" s="13">
        <v>2.4</v>
      </c>
      <c r="H1017" s="20" t="s">
        <v>24</v>
      </c>
    </row>
    <row r="1018" spans="1:8" x14ac:dyDescent="0.35">
      <c r="A1018" s="13">
        <v>1039</v>
      </c>
      <c r="B1018" s="18">
        <v>45849</v>
      </c>
      <c r="C1018" s="15">
        <v>0.39796296296296296</v>
      </c>
      <c r="D1018" s="19">
        <v>-7.94</v>
      </c>
      <c r="E1018" s="19">
        <v>110.54</v>
      </c>
      <c r="F1018" s="13">
        <v>12</v>
      </c>
      <c r="G1018" s="13">
        <v>1.2</v>
      </c>
      <c r="H1018" s="20" t="s">
        <v>23</v>
      </c>
    </row>
    <row r="1019" spans="1:8" x14ac:dyDescent="0.35">
      <c r="A1019" s="13">
        <v>1040</v>
      </c>
      <c r="B1019" s="18">
        <v>45849</v>
      </c>
      <c r="C1019" s="15">
        <v>0.40685185185185185</v>
      </c>
      <c r="D1019" s="19">
        <v>-0.25</v>
      </c>
      <c r="E1019" s="19">
        <v>122.88</v>
      </c>
      <c r="F1019" s="13">
        <v>59</v>
      </c>
      <c r="G1019" s="13">
        <v>3.7</v>
      </c>
      <c r="H1019" s="20" t="s">
        <v>36</v>
      </c>
    </row>
    <row r="1020" spans="1:8" x14ac:dyDescent="0.35">
      <c r="A1020" s="13">
        <v>1041</v>
      </c>
      <c r="B1020" s="18">
        <v>45849</v>
      </c>
      <c r="C1020" s="15">
        <v>0.42393518518518519</v>
      </c>
      <c r="D1020" s="19">
        <v>-4.0999999999999996</v>
      </c>
      <c r="E1020" s="19">
        <v>103.44</v>
      </c>
      <c r="F1020" s="13">
        <v>72</v>
      </c>
      <c r="G1020" s="13">
        <v>2.2000000000000002</v>
      </c>
      <c r="H1020" s="20" t="s">
        <v>29</v>
      </c>
    </row>
    <row r="1021" spans="1:8" x14ac:dyDescent="0.35">
      <c r="A1021" s="13">
        <v>1042</v>
      </c>
      <c r="B1021" s="18">
        <v>45849</v>
      </c>
      <c r="C1021" s="15">
        <v>0.42428240740740741</v>
      </c>
      <c r="D1021" s="19">
        <v>-3.51</v>
      </c>
      <c r="E1021" s="19">
        <v>138.02000000000001</v>
      </c>
      <c r="F1021" s="13">
        <v>112</v>
      </c>
      <c r="G1021" s="13">
        <v>4.3</v>
      </c>
      <c r="H1021" s="20" t="s">
        <v>33</v>
      </c>
    </row>
    <row r="1022" spans="1:8" x14ac:dyDescent="0.35">
      <c r="A1022" s="13">
        <v>1043</v>
      </c>
      <c r="B1022" s="18">
        <v>45849</v>
      </c>
      <c r="C1022" s="15">
        <v>0.44511574074074073</v>
      </c>
      <c r="D1022" s="19">
        <v>-8.83</v>
      </c>
      <c r="E1022" s="19">
        <v>110.43</v>
      </c>
      <c r="F1022" s="13">
        <v>17</v>
      </c>
      <c r="G1022" s="13">
        <v>2.6</v>
      </c>
      <c r="H1022" s="20" t="s">
        <v>23</v>
      </c>
    </row>
    <row r="1023" spans="1:8" x14ac:dyDescent="0.35">
      <c r="A1023" s="13">
        <v>1044</v>
      </c>
      <c r="B1023" s="18">
        <v>45849</v>
      </c>
      <c r="C1023" s="15">
        <v>0.44513888888888886</v>
      </c>
      <c r="D1023" s="19">
        <v>-8.7799999999999994</v>
      </c>
      <c r="E1023" s="19">
        <v>110.52</v>
      </c>
      <c r="F1023" s="13">
        <v>12</v>
      </c>
      <c r="G1023" s="13">
        <v>2.6</v>
      </c>
      <c r="H1023" s="20" t="s">
        <v>23</v>
      </c>
    </row>
    <row r="1024" spans="1:8" x14ac:dyDescent="0.35">
      <c r="A1024" s="13">
        <v>1045</v>
      </c>
      <c r="B1024" s="18">
        <v>45849</v>
      </c>
      <c r="C1024" s="15">
        <v>0.4533449074074074</v>
      </c>
      <c r="D1024" s="19">
        <v>-3.37</v>
      </c>
      <c r="E1024" s="19">
        <v>128.5</v>
      </c>
      <c r="F1024" s="13">
        <v>22</v>
      </c>
      <c r="G1024" s="13">
        <v>2.1</v>
      </c>
      <c r="H1024" s="20" t="s">
        <v>31</v>
      </c>
    </row>
    <row r="1025" spans="1:8" x14ac:dyDescent="0.35">
      <c r="A1025" s="13">
        <v>1046</v>
      </c>
      <c r="B1025" s="18">
        <v>45849</v>
      </c>
      <c r="C1025" s="15">
        <v>0.48873842592592592</v>
      </c>
      <c r="D1025" s="19">
        <v>-8.75</v>
      </c>
      <c r="E1025" s="19">
        <v>111.47</v>
      </c>
      <c r="F1025" s="13">
        <v>31</v>
      </c>
      <c r="G1025" s="13">
        <v>2.8</v>
      </c>
      <c r="H1025" s="20" t="s">
        <v>23</v>
      </c>
    </row>
    <row r="1026" spans="1:8" x14ac:dyDescent="0.35">
      <c r="A1026" s="13">
        <v>1047</v>
      </c>
      <c r="B1026" s="18">
        <v>45849</v>
      </c>
      <c r="C1026" s="15">
        <v>0.49333333333333335</v>
      </c>
      <c r="D1026" s="19">
        <v>-8.8000000000000007</v>
      </c>
      <c r="E1026" s="19">
        <v>111.46</v>
      </c>
      <c r="F1026" s="13">
        <v>41</v>
      </c>
      <c r="G1026" s="13">
        <v>2.5</v>
      </c>
      <c r="H1026" s="20" t="s">
        <v>23</v>
      </c>
    </row>
    <row r="1027" spans="1:8" x14ac:dyDescent="0.35">
      <c r="A1027" s="13">
        <v>1048</v>
      </c>
      <c r="B1027" s="18">
        <v>45849</v>
      </c>
      <c r="C1027" s="15">
        <v>0.49502314814814813</v>
      </c>
      <c r="D1027" s="19">
        <v>1.66</v>
      </c>
      <c r="E1027" s="19">
        <v>126.68</v>
      </c>
      <c r="F1027" s="13">
        <v>11</v>
      </c>
      <c r="G1027" s="13">
        <v>3</v>
      </c>
      <c r="H1027" s="20" t="s">
        <v>22</v>
      </c>
    </row>
    <row r="1028" spans="1:8" x14ac:dyDescent="0.35">
      <c r="A1028" s="13">
        <v>1049</v>
      </c>
      <c r="B1028" s="18">
        <v>45849</v>
      </c>
      <c r="C1028" s="15">
        <v>0.5022106481481482</v>
      </c>
      <c r="D1028" s="19">
        <v>-5.72</v>
      </c>
      <c r="E1028" s="19">
        <v>102.79</v>
      </c>
      <c r="F1028" s="13">
        <v>10</v>
      </c>
      <c r="G1028" s="13">
        <v>3</v>
      </c>
      <c r="H1028" s="20" t="s">
        <v>29</v>
      </c>
    </row>
    <row r="1029" spans="1:8" x14ac:dyDescent="0.35">
      <c r="A1029" s="13">
        <v>1050</v>
      </c>
      <c r="B1029" s="18">
        <v>45849</v>
      </c>
      <c r="C1029" s="15">
        <v>0.50300925925925921</v>
      </c>
      <c r="D1029" s="19">
        <v>-7.96</v>
      </c>
      <c r="E1029" s="19">
        <v>110.49</v>
      </c>
      <c r="F1029" s="13">
        <v>17</v>
      </c>
      <c r="G1029" s="13">
        <v>1.4</v>
      </c>
      <c r="H1029" s="20" t="s">
        <v>23</v>
      </c>
    </row>
    <row r="1030" spans="1:8" x14ac:dyDescent="0.35">
      <c r="A1030" s="13">
        <v>1051</v>
      </c>
      <c r="B1030" s="18">
        <v>45849</v>
      </c>
      <c r="C1030" s="15">
        <v>0.50547453703703704</v>
      </c>
      <c r="D1030" s="19">
        <v>4.45</v>
      </c>
      <c r="E1030" s="19">
        <v>96.64</v>
      </c>
      <c r="F1030" s="13">
        <v>44</v>
      </c>
      <c r="G1030" s="13">
        <v>1.1000000000000001</v>
      </c>
      <c r="H1030" s="20" t="s">
        <v>20</v>
      </c>
    </row>
    <row r="1031" spans="1:8" x14ac:dyDescent="0.35">
      <c r="A1031" s="13">
        <v>1052</v>
      </c>
      <c r="B1031" s="18">
        <v>45849</v>
      </c>
      <c r="C1031" s="15">
        <v>0.51802083333333337</v>
      </c>
      <c r="D1031" s="19">
        <v>-3.41</v>
      </c>
      <c r="E1031" s="19">
        <v>128.69</v>
      </c>
      <c r="F1031" s="13">
        <v>10</v>
      </c>
      <c r="G1031" s="13">
        <v>2.5</v>
      </c>
      <c r="H1031" s="20" t="s">
        <v>31</v>
      </c>
    </row>
    <row r="1032" spans="1:8" x14ac:dyDescent="0.35">
      <c r="A1032" s="13">
        <v>1053</v>
      </c>
      <c r="B1032" s="18">
        <v>45849</v>
      </c>
      <c r="C1032" s="15">
        <v>0.5190393518518519</v>
      </c>
      <c r="D1032" s="19">
        <v>-2.67</v>
      </c>
      <c r="E1032" s="19">
        <v>121.08</v>
      </c>
      <c r="F1032" s="13">
        <v>7</v>
      </c>
      <c r="G1032" s="13">
        <v>1.4</v>
      </c>
      <c r="H1032" s="20" t="s">
        <v>21</v>
      </c>
    </row>
    <row r="1033" spans="1:8" x14ac:dyDescent="0.35">
      <c r="A1033" s="13">
        <v>1054</v>
      </c>
      <c r="B1033" s="18">
        <v>45849</v>
      </c>
      <c r="C1033" s="15">
        <v>0.52120370370370372</v>
      </c>
      <c r="D1033" s="19">
        <v>-2.36</v>
      </c>
      <c r="E1033" s="19">
        <v>120.84</v>
      </c>
      <c r="F1033" s="13">
        <v>5</v>
      </c>
      <c r="G1033" s="13">
        <v>2.4</v>
      </c>
      <c r="H1033" s="20" t="s">
        <v>21</v>
      </c>
    </row>
    <row r="1034" spans="1:8" x14ac:dyDescent="0.35">
      <c r="A1034" s="13">
        <v>1055</v>
      </c>
      <c r="B1034" s="18">
        <v>45849</v>
      </c>
      <c r="C1034" s="15">
        <v>0.53140046296296295</v>
      </c>
      <c r="D1034" s="19">
        <v>3.15</v>
      </c>
      <c r="E1034" s="19">
        <v>97.26</v>
      </c>
      <c r="F1034" s="13">
        <v>11</v>
      </c>
      <c r="G1034" s="13">
        <v>5.2</v>
      </c>
      <c r="H1034" s="20" t="s">
        <v>20</v>
      </c>
    </row>
    <row r="1035" spans="1:8" x14ac:dyDescent="0.35">
      <c r="A1035" s="13">
        <v>1056</v>
      </c>
      <c r="B1035" s="18">
        <v>45849</v>
      </c>
      <c r="C1035" s="15">
        <v>0.5378356481481481</v>
      </c>
      <c r="D1035" s="19">
        <v>4.8099999999999996</v>
      </c>
      <c r="E1035" s="19">
        <v>127.4</v>
      </c>
      <c r="F1035" s="13">
        <v>83</v>
      </c>
      <c r="G1035" s="13">
        <v>3.5</v>
      </c>
      <c r="H1035" s="20" t="s">
        <v>43</v>
      </c>
    </row>
    <row r="1036" spans="1:8" x14ac:dyDescent="0.35">
      <c r="A1036" s="13">
        <v>1057</v>
      </c>
      <c r="B1036" s="18">
        <v>45849</v>
      </c>
      <c r="C1036" s="15">
        <v>0.53924768518518518</v>
      </c>
      <c r="D1036" s="19">
        <v>-8.08</v>
      </c>
      <c r="E1036" s="19">
        <v>117.75</v>
      </c>
      <c r="F1036" s="13">
        <v>22</v>
      </c>
      <c r="G1036" s="13">
        <v>2.2000000000000002</v>
      </c>
      <c r="H1036" s="20" t="s">
        <v>27</v>
      </c>
    </row>
    <row r="1037" spans="1:8" x14ac:dyDescent="0.35">
      <c r="A1037" s="13">
        <v>1058</v>
      </c>
      <c r="B1037" s="18">
        <v>45849</v>
      </c>
      <c r="C1037" s="15">
        <v>0.54306712962962966</v>
      </c>
      <c r="D1037" s="19">
        <v>-2.93</v>
      </c>
      <c r="E1037" s="19">
        <v>119.38</v>
      </c>
      <c r="F1037" s="13">
        <v>4</v>
      </c>
      <c r="G1037" s="13">
        <v>1.4</v>
      </c>
      <c r="H1037" s="20" t="s">
        <v>21</v>
      </c>
    </row>
    <row r="1038" spans="1:8" x14ac:dyDescent="0.35">
      <c r="A1038" s="13">
        <v>1059</v>
      </c>
      <c r="B1038" s="18">
        <v>45849</v>
      </c>
      <c r="C1038" s="15">
        <v>0.54383101851851856</v>
      </c>
      <c r="D1038" s="19">
        <v>-2.3199999999999998</v>
      </c>
      <c r="E1038" s="19">
        <v>120.84</v>
      </c>
      <c r="F1038" s="13">
        <v>10</v>
      </c>
      <c r="G1038" s="13">
        <v>1.7</v>
      </c>
      <c r="H1038" s="20" t="s">
        <v>21</v>
      </c>
    </row>
    <row r="1039" spans="1:8" x14ac:dyDescent="0.35">
      <c r="A1039" s="13">
        <v>1060</v>
      </c>
      <c r="B1039" s="18">
        <v>45849</v>
      </c>
      <c r="C1039" s="15">
        <v>0.55945601851851856</v>
      </c>
      <c r="D1039" s="19">
        <v>-7.35</v>
      </c>
      <c r="E1039" s="19">
        <v>120.48</v>
      </c>
      <c r="F1039" s="13">
        <v>536</v>
      </c>
      <c r="G1039" s="13">
        <v>3.6</v>
      </c>
      <c r="H1039" s="20" t="s">
        <v>25</v>
      </c>
    </row>
    <row r="1040" spans="1:8" x14ac:dyDescent="0.35">
      <c r="A1040" s="13">
        <v>1061</v>
      </c>
      <c r="B1040" s="18">
        <v>45849</v>
      </c>
      <c r="C1040" s="15">
        <v>0.57104166666666667</v>
      </c>
      <c r="D1040" s="19">
        <v>-8.1199999999999992</v>
      </c>
      <c r="E1040" s="19">
        <v>110.39</v>
      </c>
      <c r="F1040" s="13">
        <v>5</v>
      </c>
      <c r="G1040" s="13">
        <v>1.9</v>
      </c>
      <c r="H1040" s="20" t="s">
        <v>23</v>
      </c>
    </row>
    <row r="1041" spans="1:8" x14ac:dyDescent="0.35">
      <c r="A1041" s="13">
        <v>1062</v>
      </c>
      <c r="B1041" s="18">
        <v>45849</v>
      </c>
      <c r="C1041" s="15">
        <v>0.57780092592592591</v>
      </c>
      <c r="D1041" s="19">
        <v>-3.11</v>
      </c>
      <c r="E1041" s="19">
        <v>130.35</v>
      </c>
      <c r="F1041" s="13">
        <v>10</v>
      </c>
      <c r="G1041" s="13">
        <v>2.7</v>
      </c>
      <c r="H1041" s="20" t="s">
        <v>31</v>
      </c>
    </row>
    <row r="1042" spans="1:8" x14ac:dyDescent="0.35">
      <c r="A1042" s="13">
        <v>1063</v>
      </c>
      <c r="B1042" s="18">
        <v>45849</v>
      </c>
      <c r="C1042" s="15">
        <v>0.59016203703703707</v>
      </c>
      <c r="D1042" s="19">
        <v>1.1399999999999999</v>
      </c>
      <c r="E1042" s="19">
        <v>127.01</v>
      </c>
      <c r="F1042" s="13">
        <v>14</v>
      </c>
      <c r="G1042" s="13">
        <v>4.9000000000000004</v>
      </c>
      <c r="H1042" s="20" t="s">
        <v>26</v>
      </c>
    </row>
    <row r="1043" spans="1:8" x14ac:dyDescent="0.35">
      <c r="A1043" s="13">
        <v>1064</v>
      </c>
      <c r="B1043" s="18">
        <v>45849</v>
      </c>
      <c r="C1043" s="15">
        <v>0.60703703703703704</v>
      </c>
      <c r="D1043" s="19">
        <v>-2.71</v>
      </c>
      <c r="E1043" s="19">
        <v>121.05</v>
      </c>
      <c r="F1043" s="13">
        <v>4</v>
      </c>
      <c r="G1043" s="13">
        <v>1.4</v>
      </c>
      <c r="H1043" s="20" t="s">
        <v>21</v>
      </c>
    </row>
    <row r="1044" spans="1:8" x14ac:dyDescent="0.35">
      <c r="A1044" s="13">
        <v>1065</v>
      </c>
      <c r="B1044" s="18">
        <v>45849</v>
      </c>
      <c r="C1044" s="15">
        <v>0.60863425925925929</v>
      </c>
      <c r="D1044" s="19">
        <v>-2.79</v>
      </c>
      <c r="E1044" s="19">
        <v>121.01</v>
      </c>
      <c r="F1044" s="13">
        <v>0</v>
      </c>
      <c r="G1044" s="13">
        <v>1.6</v>
      </c>
      <c r="H1044" s="20" t="s">
        <v>21</v>
      </c>
    </row>
    <row r="1045" spans="1:8" x14ac:dyDescent="0.35">
      <c r="A1045" s="13">
        <v>1066</v>
      </c>
      <c r="B1045" s="18">
        <v>45849</v>
      </c>
      <c r="C1045" s="15">
        <v>0.61315972222222226</v>
      </c>
      <c r="D1045" s="19">
        <v>-4.0999999999999996</v>
      </c>
      <c r="E1045" s="19">
        <v>121.87</v>
      </c>
      <c r="F1045" s="13">
        <v>4</v>
      </c>
      <c r="G1045" s="13">
        <v>1.6</v>
      </c>
      <c r="H1045" s="20" t="s">
        <v>21</v>
      </c>
    </row>
    <row r="1046" spans="1:8" x14ac:dyDescent="0.35">
      <c r="A1046" s="13">
        <v>1067</v>
      </c>
      <c r="B1046" s="18">
        <v>45849</v>
      </c>
      <c r="C1046" s="15">
        <v>0.61498842592592595</v>
      </c>
      <c r="D1046" s="19">
        <v>-4.08</v>
      </c>
      <c r="E1046" s="19">
        <v>121.85</v>
      </c>
      <c r="F1046" s="13">
        <v>8</v>
      </c>
      <c r="G1046" s="13">
        <v>1.3</v>
      </c>
      <c r="H1046" s="20" t="s">
        <v>21</v>
      </c>
    </row>
    <row r="1047" spans="1:8" x14ac:dyDescent="0.35">
      <c r="A1047" s="13">
        <v>1068</v>
      </c>
      <c r="B1047" s="18">
        <v>45849</v>
      </c>
      <c r="C1047" s="15">
        <v>0.62188657407407411</v>
      </c>
      <c r="D1047" s="19">
        <v>-9.8800000000000008</v>
      </c>
      <c r="E1047" s="19">
        <v>119.04</v>
      </c>
      <c r="F1047" s="13">
        <v>26</v>
      </c>
      <c r="G1047" s="13">
        <v>2.8</v>
      </c>
      <c r="H1047" s="20" t="s">
        <v>32</v>
      </c>
    </row>
    <row r="1048" spans="1:8" x14ac:dyDescent="0.35">
      <c r="A1048" s="13">
        <v>1069</v>
      </c>
      <c r="B1048" s="18">
        <v>45849</v>
      </c>
      <c r="C1048" s="15">
        <v>0.62866898148148154</v>
      </c>
      <c r="D1048" s="19">
        <v>-1.6</v>
      </c>
      <c r="E1048" s="19">
        <v>120.11</v>
      </c>
      <c r="F1048" s="13">
        <v>11</v>
      </c>
      <c r="G1048" s="13">
        <v>1.4</v>
      </c>
      <c r="H1048" s="20" t="s">
        <v>21</v>
      </c>
    </row>
    <row r="1049" spans="1:8" x14ac:dyDescent="0.35">
      <c r="A1049" s="13">
        <v>1070</v>
      </c>
      <c r="B1049" s="18">
        <v>45849</v>
      </c>
      <c r="C1049" s="15">
        <v>0.63309027777777782</v>
      </c>
      <c r="D1049" s="19">
        <v>-2.2999999999999998</v>
      </c>
      <c r="E1049" s="19">
        <v>120.91</v>
      </c>
      <c r="F1049" s="13">
        <v>4</v>
      </c>
      <c r="G1049" s="13">
        <v>1.2</v>
      </c>
      <c r="H1049" s="20" t="s">
        <v>21</v>
      </c>
    </row>
    <row r="1050" spans="1:8" x14ac:dyDescent="0.35">
      <c r="A1050" s="13">
        <v>1071</v>
      </c>
      <c r="B1050" s="18">
        <v>45849</v>
      </c>
      <c r="C1050" s="15">
        <v>0.63539351851851855</v>
      </c>
      <c r="D1050" s="19">
        <v>-4.0999999999999996</v>
      </c>
      <c r="E1050" s="19">
        <v>121.86</v>
      </c>
      <c r="F1050" s="13">
        <v>4</v>
      </c>
      <c r="G1050" s="13">
        <v>1.3</v>
      </c>
      <c r="H1050" s="20" t="s">
        <v>21</v>
      </c>
    </row>
    <row r="1051" spans="1:8" x14ac:dyDescent="0.35">
      <c r="A1051" s="13">
        <v>1072</v>
      </c>
      <c r="B1051" s="18">
        <v>45849</v>
      </c>
      <c r="C1051" s="15">
        <v>0.63982638888888888</v>
      </c>
      <c r="D1051" s="19">
        <v>3.43</v>
      </c>
      <c r="E1051" s="19">
        <v>97.21</v>
      </c>
      <c r="F1051" s="13">
        <v>38</v>
      </c>
      <c r="G1051" s="13">
        <v>2.7</v>
      </c>
      <c r="H1051" s="20" t="s">
        <v>20</v>
      </c>
    </row>
    <row r="1052" spans="1:8" x14ac:dyDescent="0.35">
      <c r="A1052" s="13">
        <v>1073</v>
      </c>
      <c r="B1052" s="18">
        <v>45849</v>
      </c>
      <c r="C1052" s="15">
        <v>0.66787037037037034</v>
      </c>
      <c r="D1052" s="19">
        <v>1.92</v>
      </c>
      <c r="E1052" s="19">
        <v>128.25</v>
      </c>
      <c r="F1052" s="13">
        <v>116</v>
      </c>
      <c r="G1052" s="13">
        <v>3.9</v>
      </c>
      <c r="H1052" s="20" t="s">
        <v>26</v>
      </c>
    </row>
    <row r="1053" spans="1:8" x14ac:dyDescent="0.35">
      <c r="A1053" s="13">
        <v>1074</v>
      </c>
      <c r="B1053" s="18">
        <v>45849</v>
      </c>
      <c r="C1053" s="15">
        <v>0.66788194444444449</v>
      </c>
      <c r="D1053" s="19">
        <v>1.9</v>
      </c>
      <c r="E1053" s="19">
        <v>128.21</v>
      </c>
      <c r="F1053" s="13">
        <v>111</v>
      </c>
      <c r="G1053" s="13">
        <v>3.4</v>
      </c>
      <c r="H1053" s="20" t="s">
        <v>26</v>
      </c>
    </row>
    <row r="1054" spans="1:8" x14ac:dyDescent="0.35">
      <c r="A1054" s="13">
        <v>1075</v>
      </c>
      <c r="B1054" s="18">
        <v>45849</v>
      </c>
      <c r="C1054" s="15">
        <v>0.67982638888888891</v>
      </c>
      <c r="D1054" s="19">
        <v>-2.54</v>
      </c>
      <c r="E1054" s="19">
        <v>121.26</v>
      </c>
      <c r="F1054" s="13">
        <v>2</v>
      </c>
      <c r="G1054" s="13">
        <v>1.2</v>
      </c>
      <c r="H1054" s="20" t="s">
        <v>21</v>
      </c>
    </row>
    <row r="1055" spans="1:8" x14ac:dyDescent="0.35">
      <c r="A1055" s="13">
        <v>1076</v>
      </c>
      <c r="B1055" s="18">
        <v>45849</v>
      </c>
      <c r="C1055" s="15">
        <v>0.68563657407407408</v>
      </c>
      <c r="D1055" s="19">
        <v>-8.52</v>
      </c>
      <c r="E1055" s="19">
        <v>109.58</v>
      </c>
      <c r="F1055" s="13">
        <v>27</v>
      </c>
      <c r="G1055" s="13">
        <v>2.7</v>
      </c>
      <c r="H1055" s="20" t="s">
        <v>23</v>
      </c>
    </row>
    <row r="1056" spans="1:8" x14ac:dyDescent="0.35">
      <c r="A1056" s="13">
        <v>1077</v>
      </c>
      <c r="B1056" s="18">
        <v>45849</v>
      </c>
      <c r="C1056" s="15">
        <v>0.6865162037037037</v>
      </c>
      <c r="D1056" s="19">
        <v>-1.75</v>
      </c>
      <c r="E1056" s="19">
        <v>134.41999999999999</v>
      </c>
      <c r="F1056" s="13">
        <v>17</v>
      </c>
      <c r="G1056" s="13">
        <v>2.2000000000000002</v>
      </c>
      <c r="H1056" s="20" t="s">
        <v>24</v>
      </c>
    </row>
    <row r="1057" spans="1:8" x14ac:dyDescent="0.35">
      <c r="A1057" s="13">
        <v>1078</v>
      </c>
      <c r="B1057" s="18">
        <v>45849</v>
      </c>
      <c r="C1057" s="15">
        <v>0.68775462962962963</v>
      </c>
      <c r="D1057" s="19">
        <v>-9.16</v>
      </c>
      <c r="E1057" s="19">
        <v>112.75</v>
      </c>
      <c r="F1057" s="13">
        <v>6</v>
      </c>
      <c r="G1057" s="13">
        <v>2.9</v>
      </c>
      <c r="H1057" s="20" t="s">
        <v>45</v>
      </c>
    </row>
    <row r="1058" spans="1:8" x14ac:dyDescent="0.35">
      <c r="A1058" s="13">
        <v>1079</v>
      </c>
      <c r="B1058" s="18">
        <v>45849</v>
      </c>
      <c r="C1058" s="15">
        <v>0.69489583333333338</v>
      </c>
      <c r="D1058" s="19">
        <v>-4.07</v>
      </c>
      <c r="E1058" s="19">
        <v>121.84</v>
      </c>
      <c r="F1058" s="13">
        <v>2</v>
      </c>
      <c r="G1058" s="13">
        <v>1.4</v>
      </c>
      <c r="H1058" s="20" t="s">
        <v>21</v>
      </c>
    </row>
    <row r="1059" spans="1:8" x14ac:dyDescent="0.35">
      <c r="A1059" s="13">
        <v>1080</v>
      </c>
      <c r="B1059" s="18">
        <v>45849</v>
      </c>
      <c r="C1059" s="15">
        <v>0.72090277777777778</v>
      </c>
      <c r="D1059" s="19">
        <v>-10.3</v>
      </c>
      <c r="E1059" s="19">
        <v>124.3</v>
      </c>
      <c r="F1059" s="13">
        <v>65</v>
      </c>
      <c r="G1059" s="13">
        <v>2.2999999999999998</v>
      </c>
      <c r="H1059" s="20" t="s">
        <v>39</v>
      </c>
    </row>
    <row r="1060" spans="1:8" x14ac:dyDescent="0.35">
      <c r="A1060" s="13">
        <v>1081</v>
      </c>
      <c r="B1060" s="18">
        <v>45849</v>
      </c>
      <c r="C1060" s="15">
        <v>0.72635416666666663</v>
      </c>
      <c r="D1060" s="19">
        <v>-2.74</v>
      </c>
      <c r="E1060" s="19">
        <v>139.51</v>
      </c>
      <c r="F1060" s="13">
        <v>86</v>
      </c>
      <c r="G1060" s="13">
        <v>3.3</v>
      </c>
      <c r="H1060" s="20" t="s">
        <v>37</v>
      </c>
    </row>
    <row r="1061" spans="1:8" x14ac:dyDescent="0.35">
      <c r="A1061" s="13">
        <v>1082</v>
      </c>
      <c r="B1061" s="18">
        <v>45849</v>
      </c>
      <c r="C1061" s="15">
        <v>0.75872685185185185</v>
      </c>
      <c r="D1061" s="19">
        <v>-2.3199999999999998</v>
      </c>
      <c r="E1061" s="19">
        <v>120.83</v>
      </c>
      <c r="F1061" s="13">
        <v>2</v>
      </c>
      <c r="G1061" s="13">
        <v>2.7</v>
      </c>
      <c r="H1061" s="20" t="s">
        <v>21</v>
      </c>
    </row>
    <row r="1062" spans="1:8" x14ac:dyDescent="0.35">
      <c r="A1062" s="13">
        <v>1083</v>
      </c>
      <c r="B1062" s="18">
        <v>45849</v>
      </c>
      <c r="C1062" s="15">
        <v>0.7658449074074074</v>
      </c>
      <c r="D1062" s="19">
        <v>-6.86</v>
      </c>
      <c r="E1062" s="19">
        <v>104.94</v>
      </c>
      <c r="F1062" s="13">
        <v>5</v>
      </c>
      <c r="G1062" s="13">
        <v>3</v>
      </c>
      <c r="H1062" s="20" t="s">
        <v>47</v>
      </c>
    </row>
    <row r="1063" spans="1:8" x14ac:dyDescent="0.35">
      <c r="A1063" s="13">
        <v>1084</v>
      </c>
      <c r="B1063" s="18">
        <v>45849</v>
      </c>
      <c r="C1063" s="15">
        <v>0.76856481481481487</v>
      </c>
      <c r="D1063" s="19">
        <v>-2.2799999999999998</v>
      </c>
      <c r="E1063" s="19">
        <v>120.93</v>
      </c>
      <c r="F1063" s="13">
        <v>2</v>
      </c>
      <c r="G1063" s="13">
        <v>1.6</v>
      </c>
      <c r="H1063" s="20" t="s">
        <v>21</v>
      </c>
    </row>
    <row r="1064" spans="1:8" x14ac:dyDescent="0.35">
      <c r="A1064" s="13">
        <v>1085</v>
      </c>
      <c r="B1064" s="18">
        <v>45849</v>
      </c>
      <c r="C1064" s="15">
        <v>0.77150462962962962</v>
      </c>
      <c r="D1064" s="19">
        <v>-2.2799999999999998</v>
      </c>
      <c r="E1064" s="19">
        <v>120.95</v>
      </c>
      <c r="F1064" s="13">
        <v>2</v>
      </c>
      <c r="G1064" s="13">
        <v>1.5</v>
      </c>
      <c r="H1064" s="20" t="s">
        <v>21</v>
      </c>
    </row>
    <row r="1065" spans="1:8" x14ac:dyDescent="0.35">
      <c r="A1065" s="13">
        <v>1086</v>
      </c>
      <c r="B1065" s="18">
        <v>45849</v>
      </c>
      <c r="C1065" s="15">
        <v>0.79171296296296301</v>
      </c>
      <c r="D1065" s="19">
        <v>-4.05</v>
      </c>
      <c r="E1065" s="19">
        <v>121.78</v>
      </c>
      <c r="F1065" s="13">
        <v>3</v>
      </c>
      <c r="G1065" s="13">
        <v>1.8</v>
      </c>
      <c r="H1065" s="20" t="s">
        <v>21</v>
      </c>
    </row>
    <row r="1066" spans="1:8" x14ac:dyDescent="0.35">
      <c r="A1066" s="13">
        <v>1087</v>
      </c>
      <c r="B1066" s="18">
        <v>45849</v>
      </c>
      <c r="C1066" s="15">
        <v>0.80005787037037035</v>
      </c>
      <c r="D1066" s="19">
        <v>-1.54</v>
      </c>
      <c r="E1066" s="19">
        <v>120.12</v>
      </c>
      <c r="F1066" s="13">
        <v>5</v>
      </c>
      <c r="G1066" s="13">
        <v>1.2</v>
      </c>
      <c r="H1066" s="20" t="s">
        <v>21</v>
      </c>
    </row>
    <row r="1067" spans="1:8" x14ac:dyDescent="0.35">
      <c r="A1067" s="13">
        <v>1088</v>
      </c>
      <c r="B1067" s="18">
        <v>45849</v>
      </c>
      <c r="C1067" s="15">
        <v>0.80093749999999997</v>
      </c>
      <c r="D1067" s="19">
        <v>-8.4499999999999993</v>
      </c>
      <c r="E1067" s="19">
        <v>116.51</v>
      </c>
      <c r="F1067" s="13">
        <v>10</v>
      </c>
      <c r="G1067" s="13">
        <v>2.2999999999999998</v>
      </c>
      <c r="H1067" s="20" t="s">
        <v>27</v>
      </c>
    </row>
    <row r="1068" spans="1:8" x14ac:dyDescent="0.35">
      <c r="A1068" s="13">
        <v>1089</v>
      </c>
      <c r="B1068" s="18">
        <v>45849</v>
      </c>
      <c r="C1068" s="15">
        <v>0.80521990740740745</v>
      </c>
      <c r="D1068" s="19">
        <v>-9.6300000000000008</v>
      </c>
      <c r="E1068" s="19">
        <v>112.98</v>
      </c>
      <c r="F1068" s="13">
        <v>10</v>
      </c>
      <c r="G1068" s="13">
        <v>3</v>
      </c>
      <c r="H1068" s="20" t="s">
        <v>45</v>
      </c>
    </row>
    <row r="1069" spans="1:8" x14ac:dyDescent="0.35">
      <c r="A1069" s="13">
        <v>1090</v>
      </c>
      <c r="B1069" s="18">
        <v>45849</v>
      </c>
      <c r="C1069" s="15">
        <v>0.81040509259259264</v>
      </c>
      <c r="D1069" s="19">
        <v>-9.91</v>
      </c>
      <c r="E1069" s="19">
        <v>119.28</v>
      </c>
      <c r="F1069" s="13">
        <v>12</v>
      </c>
      <c r="G1069" s="13">
        <v>2.6</v>
      </c>
      <c r="H1069" s="20" t="s">
        <v>32</v>
      </c>
    </row>
    <row r="1070" spans="1:8" x14ac:dyDescent="0.35">
      <c r="A1070" s="13">
        <v>1091</v>
      </c>
      <c r="B1070" s="18">
        <v>45849</v>
      </c>
      <c r="C1070" s="15">
        <v>0.81528935185185181</v>
      </c>
      <c r="D1070" s="19">
        <v>-7.91</v>
      </c>
      <c r="E1070" s="19">
        <v>110.47</v>
      </c>
      <c r="F1070" s="13">
        <v>17</v>
      </c>
      <c r="G1070" s="13">
        <v>1.2</v>
      </c>
      <c r="H1070" s="20" t="s">
        <v>23</v>
      </c>
    </row>
    <row r="1071" spans="1:8" x14ac:dyDescent="0.35">
      <c r="A1071" s="13">
        <v>1092</v>
      </c>
      <c r="B1071" s="18">
        <v>45849</v>
      </c>
      <c r="C1071" s="15">
        <v>0.81825231481481486</v>
      </c>
      <c r="D1071" s="19">
        <v>-8.8000000000000007</v>
      </c>
      <c r="E1071" s="19">
        <v>117.6</v>
      </c>
      <c r="F1071" s="13">
        <v>123</v>
      </c>
      <c r="G1071" s="13">
        <v>2.2000000000000002</v>
      </c>
      <c r="H1071" s="20" t="s">
        <v>27</v>
      </c>
    </row>
    <row r="1072" spans="1:8" x14ac:dyDescent="0.35">
      <c r="A1072" s="13">
        <v>1093</v>
      </c>
      <c r="B1072" s="18">
        <v>45849</v>
      </c>
      <c r="C1072" s="15">
        <v>0.82557870370370368</v>
      </c>
      <c r="D1072" s="19">
        <v>-10.26</v>
      </c>
      <c r="E1072" s="19">
        <v>124.21</v>
      </c>
      <c r="F1072" s="13">
        <v>41</v>
      </c>
      <c r="G1072" s="13">
        <v>2.6</v>
      </c>
      <c r="H1072" s="20" t="s">
        <v>39</v>
      </c>
    </row>
    <row r="1073" spans="1:8" x14ac:dyDescent="0.35">
      <c r="A1073" s="13">
        <v>1094</v>
      </c>
      <c r="B1073" s="18">
        <v>45849</v>
      </c>
      <c r="C1073" s="15">
        <v>0.82733796296296291</v>
      </c>
      <c r="D1073" s="19">
        <v>-2.73</v>
      </c>
      <c r="E1073" s="19">
        <v>128.76</v>
      </c>
      <c r="F1073" s="13">
        <v>12</v>
      </c>
      <c r="G1073" s="13">
        <v>2.6</v>
      </c>
      <c r="H1073" s="20" t="s">
        <v>49</v>
      </c>
    </row>
    <row r="1074" spans="1:8" x14ac:dyDescent="0.35">
      <c r="A1074" s="13">
        <v>1095</v>
      </c>
      <c r="B1074" s="18">
        <v>45849</v>
      </c>
      <c r="C1074" s="15">
        <v>0.82862268518518523</v>
      </c>
      <c r="D1074" s="19">
        <v>-7.92</v>
      </c>
      <c r="E1074" s="19">
        <v>119.01</v>
      </c>
      <c r="F1074" s="13">
        <v>25</v>
      </c>
      <c r="G1074" s="13">
        <v>2.2999999999999998</v>
      </c>
      <c r="H1074" s="20" t="s">
        <v>25</v>
      </c>
    </row>
    <row r="1075" spans="1:8" x14ac:dyDescent="0.35">
      <c r="A1075" s="13">
        <v>1096</v>
      </c>
      <c r="B1075" s="18">
        <v>45849</v>
      </c>
      <c r="C1075" s="15">
        <v>0.83157407407407402</v>
      </c>
      <c r="D1075" s="19">
        <v>-1.21</v>
      </c>
      <c r="E1075" s="19">
        <v>120.64</v>
      </c>
      <c r="F1075" s="13">
        <v>13</v>
      </c>
      <c r="G1075" s="13">
        <v>1.5</v>
      </c>
      <c r="H1075" s="20" t="s">
        <v>21</v>
      </c>
    </row>
    <row r="1076" spans="1:8" x14ac:dyDescent="0.35">
      <c r="A1076" s="13">
        <v>1097</v>
      </c>
      <c r="B1076" s="18">
        <v>45849</v>
      </c>
      <c r="C1076" s="15">
        <v>0.83237268518518515</v>
      </c>
      <c r="D1076" s="19">
        <v>-1.62</v>
      </c>
      <c r="E1076" s="19">
        <v>99.21</v>
      </c>
      <c r="F1076" s="13">
        <v>29</v>
      </c>
      <c r="G1076" s="13">
        <v>2.9</v>
      </c>
      <c r="H1076" s="20" t="s">
        <v>29</v>
      </c>
    </row>
    <row r="1077" spans="1:8" x14ac:dyDescent="0.35">
      <c r="A1077" s="13">
        <v>1098</v>
      </c>
      <c r="B1077" s="18">
        <v>45849</v>
      </c>
      <c r="C1077" s="15">
        <v>0.8339699074074074</v>
      </c>
      <c r="D1077" s="19">
        <v>-10.31</v>
      </c>
      <c r="E1077" s="19">
        <v>120.2</v>
      </c>
      <c r="F1077" s="13">
        <v>10</v>
      </c>
      <c r="G1077" s="13">
        <v>2.7</v>
      </c>
      <c r="H1077" s="20" t="s">
        <v>32</v>
      </c>
    </row>
    <row r="1078" spans="1:8" x14ac:dyDescent="0.35">
      <c r="A1078" s="13">
        <v>1099</v>
      </c>
      <c r="B1078" s="18">
        <v>45849</v>
      </c>
      <c r="C1078" s="15">
        <v>0.84005787037037039</v>
      </c>
      <c r="D1078" s="19">
        <v>-10.43</v>
      </c>
      <c r="E1078" s="19">
        <v>120.19</v>
      </c>
      <c r="F1078" s="13">
        <v>10</v>
      </c>
      <c r="G1078" s="13">
        <v>2.6</v>
      </c>
      <c r="H1078" s="20" t="s">
        <v>32</v>
      </c>
    </row>
    <row r="1079" spans="1:8" x14ac:dyDescent="0.35">
      <c r="A1079" s="13">
        <v>1100</v>
      </c>
      <c r="B1079" s="18">
        <v>45849</v>
      </c>
      <c r="C1079" s="15">
        <v>0.84015046296296292</v>
      </c>
      <c r="D1079" s="19">
        <v>-4.1500000000000004</v>
      </c>
      <c r="E1079" s="19">
        <v>132.71</v>
      </c>
      <c r="F1079" s="13">
        <v>17</v>
      </c>
      <c r="G1079" s="13">
        <v>5.4</v>
      </c>
      <c r="H1079" s="20" t="s">
        <v>24</v>
      </c>
    </row>
    <row r="1080" spans="1:8" x14ac:dyDescent="0.35">
      <c r="A1080" s="13">
        <v>1101</v>
      </c>
      <c r="B1080" s="18">
        <v>45849</v>
      </c>
      <c r="C1080" s="15">
        <v>0.85031250000000003</v>
      </c>
      <c r="D1080" s="19">
        <v>-2.2999999999999998</v>
      </c>
      <c r="E1080" s="19">
        <v>120.93</v>
      </c>
      <c r="F1080" s="13">
        <v>3</v>
      </c>
      <c r="G1080" s="13">
        <v>1.2</v>
      </c>
      <c r="H1080" s="20" t="s">
        <v>21</v>
      </c>
    </row>
    <row r="1081" spans="1:8" x14ac:dyDescent="0.35">
      <c r="A1081" s="13">
        <v>1102</v>
      </c>
      <c r="B1081" s="18">
        <v>45849</v>
      </c>
      <c r="C1081" s="15">
        <v>0.85240740740740739</v>
      </c>
      <c r="D1081" s="19">
        <v>-2.12</v>
      </c>
      <c r="E1081" s="19">
        <v>136.25</v>
      </c>
      <c r="F1081" s="13">
        <v>24</v>
      </c>
      <c r="G1081" s="13">
        <v>2.1</v>
      </c>
      <c r="H1081" s="20" t="s">
        <v>24</v>
      </c>
    </row>
    <row r="1082" spans="1:8" x14ac:dyDescent="0.35">
      <c r="A1082" s="13">
        <v>1103</v>
      </c>
      <c r="B1082" s="18">
        <v>45849</v>
      </c>
      <c r="C1082" s="15">
        <v>0.8631712962962963</v>
      </c>
      <c r="D1082" s="19">
        <v>-3.11</v>
      </c>
      <c r="E1082" s="19">
        <v>138.93</v>
      </c>
      <c r="F1082" s="13">
        <v>72</v>
      </c>
      <c r="G1082" s="13">
        <v>3</v>
      </c>
      <c r="H1082" s="20" t="s">
        <v>33</v>
      </c>
    </row>
    <row r="1083" spans="1:8" x14ac:dyDescent="0.35">
      <c r="A1083" s="13">
        <v>1104</v>
      </c>
      <c r="B1083" s="18">
        <v>45849</v>
      </c>
      <c r="C1083" s="15">
        <v>0.87370370370370365</v>
      </c>
      <c r="D1083" s="19">
        <v>-9.25</v>
      </c>
      <c r="E1083" s="19">
        <v>118.37</v>
      </c>
      <c r="F1083" s="13">
        <v>54</v>
      </c>
      <c r="G1083" s="13">
        <v>2.1</v>
      </c>
      <c r="H1083" s="20" t="s">
        <v>27</v>
      </c>
    </row>
    <row r="1084" spans="1:8" x14ac:dyDescent="0.35">
      <c r="A1084" s="13">
        <v>1105</v>
      </c>
      <c r="B1084" s="18">
        <v>45849</v>
      </c>
      <c r="C1084" s="15">
        <v>0.88217592592592597</v>
      </c>
      <c r="D1084" s="19">
        <v>-9.08</v>
      </c>
      <c r="E1084" s="19">
        <v>110.84</v>
      </c>
      <c r="F1084" s="13">
        <v>14</v>
      </c>
      <c r="G1084" s="13">
        <v>2.7</v>
      </c>
      <c r="H1084" s="20" t="s">
        <v>45</v>
      </c>
    </row>
    <row r="1085" spans="1:8" x14ac:dyDescent="0.35">
      <c r="A1085" s="13">
        <v>1106</v>
      </c>
      <c r="B1085" s="18">
        <v>45849</v>
      </c>
      <c r="C1085" s="15">
        <v>0.88699074074074069</v>
      </c>
      <c r="D1085" s="19">
        <v>-2.38</v>
      </c>
      <c r="E1085" s="19">
        <v>120.83</v>
      </c>
      <c r="F1085" s="13">
        <v>6</v>
      </c>
      <c r="G1085" s="13">
        <v>2.1</v>
      </c>
      <c r="H1085" s="20" t="s">
        <v>21</v>
      </c>
    </row>
    <row r="1086" spans="1:8" x14ac:dyDescent="0.35">
      <c r="A1086" s="13">
        <v>1107</v>
      </c>
      <c r="B1086" s="18">
        <v>45849</v>
      </c>
      <c r="C1086" s="15">
        <v>0.89447916666666671</v>
      </c>
      <c r="D1086" s="19">
        <v>-3.91</v>
      </c>
      <c r="E1086" s="19">
        <v>128.49</v>
      </c>
      <c r="F1086" s="13">
        <v>12</v>
      </c>
      <c r="G1086" s="13">
        <v>2.8</v>
      </c>
      <c r="H1086" s="20" t="s">
        <v>31</v>
      </c>
    </row>
    <row r="1087" spans="1:8" x14ac:dyDescent="0.35">
      <c r="A1087" s="13">
        <v>1108</v>
      </c>
      <c r="B1087" s="18">
        <v>45849</v>
      </c>
      <c r="C1087" s="15">
        <v>0.89475694444444442</v>
      </c>
      <c r="D1087" s="19">
        <v>-2.6</v>
      </c>
      <c r="E1087" s="19">
        <v>121.2</v>
      </c>
      <c r="F1087" s="13">
        <v>3</v>
      </c>
      <c r="G1087" s="13">
        <v>1.5</v>
      </c>
      <c r="H1087" s="20" t="s">
        <v>21</v>
      </c>
    </row>
    <row r="1088" spans="1:8" x14ac:dyDescent="0.35">
      <c r="A1088" s="13">
        <v>1109</v>
      </c>
      <c r="B1088" s="18">
        <v>45849</v>
      </c>
      <c r="C1088" s="15">
        <v>0.89851851851851849</v>
      </c>
      <c r="D1088" s="19">
        <v>-8.94</v>
      </c>
      <c r="E1088" s="19">
        <v>111.28</v>
      </c>
      <c r="F1088" s="13">
        <v>26</v>
      </c>
      <c r="G1088" s="13">
        <v>2.7</v>
      </c>
      <c r="H1088" s="20" t="s">
        <v>23</v>
      </c>
    </row>
    <row r="1089" spans="1:8" x14ac:dyDescent="0.35">
      <c r="A1089" s="13">
        <v>1110</v>
      </c>
      <c r="B1089" s="18">
        <v>45849</v>
      </c>
      <c r="C1089" s="15">
        <v>0.91928240740740741</v>
      </c>
      <c r="D1089" s="19">
        <v>0.5</v>
      </c>
      <c r="E1089" s="19">
        <v>121.85</v>
      </c>
      <c r="F1089" s="13">
        <v>108</v>
      </c>
      <c r="G1089" s="13">
        <v>3.2</v>
      </c>
      <c r="H1089" s="20" t="s">
        <v>36</v>
      </c>
    </row>
    <row r="1090" spans="1:8" x14ac:dyDescent="0.35">
      <c r="A1090" s="13">
        <v>1111</v>
      </c>
      <c r="B1090" s="18">
        <v>45849</v>
      </c>
      <c r="C1090" s="15">
        <v>0.91929398148148145</v>
      </c>
      <c r="D1090" s="19">
        <v>0.51</v>
      </c>
      <c r="E1090" s="19">
        <v>121.89</v>
      </c>
      <c r="F1090" s="13">
        <v>107</v>
      </c>
      <c r="G1090" s="13">
        <v>3.1</v>
      </c>
      <c r="H1090" s="20" t="s">
        <v>36</v>
      </c>
    </row>
    <row r="1091" spans="1:8" x14ac:dyDescent="0.35">
      <c r="A1091" s="13">
        <v>1112</v>
      </c>
      <c r="B1091" s="18">
        <v>45849</v>
      </c>
      <c r="C1091" s="15">
        <v>0.9226388888888889</v>
      </c>
      <c r="D1091" s="19">
        <v>-2.74</v>
      </c>
      <c r="E1091" s="19">
        <v>121.12</v>
      </c>
      <c r="F1091" s="13">
        <v>2</v>
      </c>
      <c r="G1091" s="13">
        <v>1.6</v>
      </c>
      <c r="H1091" s="20" t="s">
        <v>21</v>
      </c>
    </row>
    <row r="1092" spans="1:8" x14ac:dyDescent="0.35">
      <c r="A1092" s="13">
        <v>1113</v>
      </c>
      <c r="B1092" s="18">
        <v>45849</v>
      </c>
      <c r="C1092" s="15">
        <v>0.92872685185185189</v>
      </c>
      <c r="D1092" s="19">
        <v>-2.33</v>
      </c>
      <c r="E1092" s="19">
        <v>120.85</v>
      </c>
      <c r="F1092" s="13">
        <v>4</v>
      </c>
      <c r="G1092" s="13">
        <v>1.8</v>
      </c>
      <c r="H1092" s="20" t="s">
        <v>21</v>
      </c>
    </row>
    <row r="1093" spans="1:8" x14ac:dyDescent="0.35">
      <c r="A1093" s="13">
        <v>1114</v>
      </c>
      <c r="B1093" s="18">
        <v>45849</v>
      </c>
      <c r="C1093" s="15">
        <v>0.93129629629629629</v>
      </c>
      <c r="D1093" s="19">
        <v>-7.67</v>
      </c>
      <c r="E1093" s="19">
        <v>112.26</v>
      </c>
      <c r="F1093" s="13">
        <v>255</v>
      </c>
      <c r="G1093" s="13">
        <v>2.5</v>
      </c>
      <c r="H1093" s="20" t="s">
        <v>23</v>
      </c>
    </row>
    <row r="1094" spans="1:8" x14ac:dyDescent="0.35">
      <c r="A1094" s="13">
        <v>1115</v>
      </c>
      <c r="B1094" s="18">
        <v>45849</v>
      </c>
      <c r="C1094" s="15">
        <v>0.93489583333333337</v>
      </c>
      <c r="D1094" s="19">
        <v>-9.18</v>
      </c>
      <c r="E1094" s="19">
        <v>113.48</v>
      </c>
      <c r="F1094" s="13">
        <v>26</v>
      </c>
      <c r="G1094" s="13">
        <v>2.8</v>
      </c>
      <c r="H1094" s="20" t="s">
        <v>45</v>
      </c>
    </row>
    <row r="1095" spans="1:8" x14ac:dyDescent="0.35">
      <c r="A1095" s="13">
        <v>1116</v>
      </c>
      <c r="B1095" s="18">
        <v>45849</v>
      </c>
      <c r="C1095" s="15">
        <v>0.93879629629629635</v>
      </c>
      <c r="D1095" s="19">
        <v>-2.4500000000000002</v>
      </c>
      <c r="E1095" s="19">
        <v>120.96</v>
      </c>
      <c r="F1095" s="13">
        <v>4</v>
      </c>
      <c r="G1095" s="13">
        <v>1.9</v>
      </c>
      <c r="H1095" s="20" t="s">
        <v>21</v>
      </c>
    </row>
    <row r="1096" spans="1:8" x14ac:dyDescent="0.35">
      <c r="A1096" s="13">
        <v>1117</v>
      </c>
      <c r="B1096" s="18">
        <v>45849</v>
      </c>
      <c r="C1096" s="15">
        <v>0.94063657407407408</v>
      </c>
      <c r="D1096" s="19">
        <v>-3.77</v>
      </c>
      <c r="E1096" s="19">
        <v>135.1</v>
      </c>
      <c r="F1096" s="13">
        <v>10</v>
      </c>
      <c r="G1096" s="13">
        <v>3.8</v>
      </c>
      <c r="H1096" s="20" t="s">
        <v>24</v>
      </c>
    </row>
    <row r="1097" spans="1:8" x14ac:dyDescent="0.35">
      <c r="A1097" s="13">
        <v>1118</v>
      </c>
      <c r="B1097" s="18">
        <v>45849</v>
      </c>
      <c r="C1097" s="15">
        <v>0.95362268518518523</v>
      </c>
      <c r="D1097" s="19">
        <v>-10.85</v>
      </c>
      <c r="E1097" s="19">
        <v>110.7</v>
      </c>
      <c r="F1097" s="13">
        <v>10</v>
      </c>
      <c r="G1097" s="13">
        <v>3.6</v>
      </c>
      <c r="H1097" s="20" t="s">
        <v>45</v>
      </c>
    </row>
    <row r="1098" spans="1:8" x14ac:dyDescent="0.35">
      <c r="A1098" s="13">
        <v>1119</v>
      </c>
      <c r="B1098" s="18">
        <v>45849</v>
      </c>
      <c r="C1098" s="15">
        <v>0.95612268518518517</v>
      </c>
      <c r="D1098" s="19">
        <v>-1.93</v>
      </c>
      <c r="E1098" s="19">
        <v>138.91999999999999</v>
      </c>
      <c r="F1098" s="13">
        <v>10</v>
      </c>
      <c r="G1098" s="13">
        <v>2.5</v>
      </c>
      <c r="H1098" s="20" t="s">
        <v>37</v>
      </c>
    </row>
    <row r="1099" spans="1:8" x14ac:dyDescent="0.35">
      <c r="A1099" s="13">
        <v>1120</v>
      </c>
      <c r="B1099" s="18">
        <v>45849</v>
      </c>
      <c r="C1099" s="15">
        <v>0.95827546296296295</v>
      </c>
      <c r="D1099" s="19">
        <v>-3.18</v>
      </c>
      <c r="E1099" s="19">
        <v>128.6</v>
      </c>
      <c r="F1099" s="13">
        <v>33</v>
      </c>
      <c r="G1099" s="13">
        <v>2.5</v>
      </c>
      <c r="H1099" s="20" t="s">
        <v>31</v>
      </c>
    </row>
    <row r="1100" spans="1:8" x14ac:dyDescent="0.35">
      <c r="A1100" s="13">
        <v>1121</v>
      </c>
      <c r="B1100" s="18">
        <v>45849</v>
      </c>
      <c r="C1100" s="15">
        <v>0.96567129629629633</v>
      </c>
      <c r="D1100" s="19">
        <v>-5.96</v>
      </c>
      <c r="E1100" s="19">
        <v>103.9</v>
      </c>
      <c r="F1100" s="13">
        <v>15</v>
      </c>
      <c r="G1100" s="13">
        <v>3.7</v>
      </c>
      <c r="H1100" s="20" t="s">
        <v>29</v>
      </c>
    </row>
    <row r="1101" spans="1:8" x14ac:dyDescent="0.35">
      <c r="A1101" s="13">
        <v>1122</v>
      </c>
      <c r="B1101" s="18">
        <v>45849</v>
      </c>
      <c r="C1101" s="15">
        <v>0.96568287037037037</v>
      </c>
      <c r="D1101" s="19">
        <v>-5.92</v>
      </c>
      <c r="E1101" s="19">
        <v>103.87</v>
      </c>
      <c r="F1101" s="13">
        <v>24</v>
      </c>
      <c r="G1101" s="13">
        <v>3.6</v>
      </c>
      <c r="H1101" s="20" t="s">
        <v>29</v>
      </c>
    </row>
    <row r="1102" spans="1:8" x14ac:dyDescent="0.35">
      <c r="A1102" s="13">
        <v>1123</v>
      </c>
      <c r="B1102" s="18">
        <v>45849</v>
      </c>
      <c r="C1102" s="15">
        <v>0.97123842592592591</v>
      </c>
      <c r="D1102" s="19">
        <v>-4.1500000000000004</v>
      </c>
      <c r="E1102" s="19">
        <v>122.62</v>
      </c>
      <c r="F1102" s="13">
        <v>2</v>
      </c>
      <c r="G1102" s="13">
        <v>3.3</v>
      </c>
      <c r="H1102" s="20" t="s">
        <v>21</v>
      </c>
    </row>
    <row r="1103" spans="1:8" x14ac:dyDescent="0.35">
      <c r="A1103" s="13">
        <v>1124</v>
      </c>
      <c r="B1103" s="18">
        <v>45849</v>
      </c>
      <c r="C1103" s="15">
        <v>0.98791666666666667</v>
      </c>
      <c r="D1103" s="19">
        <v>-2.69</v>
      </c>
      <c r="E1103" s="19">
        <v>122.07</v>
      </c>
      <c r="F1103" s="13">
        <v>2</v>
      </c>
      <c r="G1103" s="13">
        <v>2.7</v>
      </c>
      <c r="H1103" s="20" t="s">
        <v>21</v>
      </c>
    </row>
    <row r="1104" spans="1:8" x14ac:dyDescent="0.35">
      <c r="A1104" s="13">
        <v>1125</v>
      </c>
      <c r="B1104" s="18">
        <v>45849</v>
      </c>
      <c r="C1104" s="15">
        <v>0.99358796296296292</v>
      </c>
      <c r="D1104" s="19">
        <v>-4.26</v>
      </c>
      <c r="E1104" s="19">
        <v>101.92</v>
      </c>
      <c r="F1104" s="13">
        <v>9</v>
      </c>
      <c r="G1104" s="13">
        <v>3.1</v>
      </c>
      <c r="H1104" s="20" t="s">
        <v>29</v>
      </c>
    </row>
    <row r="1105" spans="1:8" x14ac:dyDescent="0.35">
      <c r="A1105" s="13">
        <v>1126</v>
      </c>
      <c r="B1105" s="18">
        <v>45850</v>
      </c>
      <c r="C1105" s="15">
        <v>4.2361111111111115E-3</v>
      </c>
      <c r="D1105" s="19">
        <v>-7.97</v>
      </c>
      <c r="E1105" s="19">
        <v>110.45</v>
      </c>
      <c r="F1105" s="13">
        <v>11</v>
      </c>
      <c r="G1105" s="13">
        <v>1.4</v>
      </c>
      <c r="H1105" s="20" t="s">
        <v>23</v>
      </c>
    </row>
    <row r="1106" spans="1:8" x14ac:dyDescent="0.35">
      <c r="A1106" s="13">
        <v>1127</v>
      </c>
      <c r="B1106" s="18">
        <v>45850</v>
      </c>
      <c r="C1106" s="15">
        <v>8.2870370370370372E-3</v>
      </c>
      <c r="D1106" s="19">
        <v>-1.62</v>
      </c>
      <c r="E1106" s="19">
        <v>96.28</v>
      </c>
      <c r="F1106" s="13">
        <v>10</v>
      </c>
      <c r="G1106" s="13">
        <v>5.3</v>
      </c>
      <c r="H1106" s="20" t="s">
        <v>44</v>
      </c>
    </row>
    <row r="1107" spans="1:8" x14ac:dyDescent="0.35">
      <c r="A1107" s="13">
        <v>1128</v>
      </c>
      <c r="B1107" s="18">
        <v>45850</v>
      </c>
      <c r="C1107" s="15">
        <v>1.8645833333333334E-2</v>
      </c>
      <c r="D1107" s="19">
        <v>-2.2999999999999998</v>
      </c>
      <c r="E1107" s="19">
        <v>121.02</v>
      </c>
      <c r="F1107" s="13">
        <v>5</v>
      </c>
      <c r="G1107" s="13">
        <v>1.7</v>
      </c>
      <c r="H1107" s="20" t="s">
        <v>21</v>
      </c>
    </row>
    <row r="1108" spans="1:8" x14ac:dyDescent="0.35">
      <c r="A1108" s="13">
        <v>1129</v>
      </c>
      <c r="B1108" s="18">
        <v>45850</v>
      </c>
      <c r="C1108" s="15">
        <v>2.0798611111111111E-2</v>
      </c>
      <c r="D1108" s="19">
        <v>-2.75</v>
      </c>
      <c r="E1108" s="19">
        <v>129.81</v>
      </c>
      <c r="F1108" s="13">
        <v>10</v>
      </c>
      <c r="G1108" s="13">
        <v>2.7</v>
      </c>
      <c r="H1108" s="20" t="s">
        <v>31</v>
      </c>
    </row>
    <row r="1109" spans="1:8" x14ac:dyDescent="0.35">
      <c r="A1109" s="13">
        <v>1130</v>
      </c>
      <c r="B1109" s="18">
        <v>45850</v>
      </c>
      <c r="C1109" s="15">
        <v>2.148148148148148E-2</v>
      </c>
      <c r="D1109" s="19">
        <v>-2.5299999999999998</v>
      </c>
      <c r="E1109" s="19">
        <v>121.15</v>
      </c>
      <c r="F1109" s="13">
        <v>11</v>
      </c>
      <c r="G1109" s="13">
        <v>1.3</v>
      </c>
      <c r="H1109" s="20" t="s">
        <v>21</v>
      </c>
    </row>
    <row r="1110" spans="1:8" x14ac:dyDescent="0.35">
      <c r="A1110" s="13">
        <v>1131</v>
      </c>
      <c r="B1110" s="18">
        <v>45850</v>
      </c>
      <c r="C1110" s="15">
        <v>2.2430555555555554E-2</v>
      </c>
      <c r="D1110" s="19">
        <v>-2.31</v>
      </c>
      <c r="E1110" s="19">
        <v>120.94</v>
      </c>
      <c r="F1110" s="13">
        <v>2</v>
      </c>
      <c r="G1110" s="13">
        <v>2.1</v>
      </c>
      <c r="H1110" s="20" t="s">
        <v>21</v>
      </c>
    </row>
    <row r="1111" spans="1:8" x14ac:dyDescent="0.35">
      <c r="A1111" s="13">
        <v>1132</v>
      </c>
      <c r="B1111" s="18">
        <v>45850</v>
      </c>
      <c r="C1111" s="15">
        <v>3.8229166666666668E-2</v>
      </c>
      <c r="D1111" s="19">
        <v>-3.84</v>
      </c>
      <c r="E1111" s="19">
        <v>128.5</v>
      </c>
      <c r="F1111" s="13">
        <v>12</v>
      </c>
      <c r="G1111" s="13">
        <v>2.8</v>
      </c>
      <c r="H1111" s="20" t="s">
        <v>31</v>
      </c>
    </row>
    <row r="1112" spans="1:8" x14ac:dyDescent="0.35">
      <c r="A1112" s="13">
        <v>1133</v>
      </c>
      <c r="B1112" s="18">
        <v>45850</v>
      </c>
      <c r="C1112" s="15">
        <v>4.2789351851851849E-2</v>
      </c>
      <c r="D1112" s="19">
        <v>-2.27</v>
      </c>
      <c r="E1112" s="19">
        <v>121.04</v>
      </c>
      <c r="F1112" s="13">
        <v>5</v>
      </c>
      <c r="G1112" s="13">
        <v>2</v>
      </c>
      <c r="H1112" s="20" t="s">
        <v>21</v>
      </c>
    </row>
    <row r="1113" spans="1:8" x14ac:dyDescent="0.35">
      <c r="A1113" s="13">
        <v>1134</v>
      </c>
      <c r="B1113" s="18">
        <v>45850</v>
      </c>
      <c r="C1113" s="15">
        <v>4.5335648148148146E-2</v>
      </c>
      <c r="D1113" s="19">
        <v>-8.15</v>
      </c>
      <c r="E1113" s="19">
        <v>110.51</v>
      </c>
      <c r="F1113" s="13">
        <v>49</v>
      </c>
      <c r="G1113" s="13">
        <v>1.8</v>
      </c>
      <c r="H1113" s="20" t="s">
        <v>23</v>
      </c>
    </row>
    <row r="1114" spans="1:8" x14ac:dyDescent="0.35">
      <c r="A1114" s="13">
        <v>1135</v>
      </c>
      <c r="B1114" s="18">
        <v>45850</v>
      </c>
      <c r="C1114" s="15">
        <v>4.611111111111111E-2</v>
      </c>
      <c r="D1114" s="19">
        <v>-9.02</v>
      </c>
      <c r="E1114" s="19">
        <v>110.15</v>
      </c>
      <c r="F1114" s="13">
        <v>75</v>
      </c>
      <c r="G1114" s="13">
        <v>2.7</v>
      </c>
      <c r="H1114" s="20" t="s">
        <v>45</v>
      </c>
    </row>
    <row r="1115" spans="1:8" x14ac:dyDescent="0.35">
      <c r="A1115" s="13">
        <v>1136</v>
      </c>
      <c r="B1115" s="18">
        <v>45850</v>
      </c>
      <c r="C1115" s="15">
        <v>5.3692129629629631E-2</v>
      </c>
      <c r="D1115" s="19">
        <v>-8.83</v>
      </c>
      <c r="E1115" s="19">
        <v>110.57</v>
      </c>
      <c r="F1115" s="13">
        <v>154</v>
      </c>
      <c r="G1115" s="13">
        <v>2.4</v>
      </c>
      <c r="H1115" s="20" t="s">
        <v>23</v>
      </c>
    </row>
    <row r="1116" spans="1:8" x14ac:dyDescent="0.35">
      <c r="A1116" s="13">
        <v>1137</v>
      </c>
      <c r="B1116" s="18">
        <v>45850</v>
      </c>
      <c r="C1116" s="15">
        <v>9.7893518518518519E-2</v>
      </c>
      <c r="D1116" s="19">
        <v>3.41</v>
      </c>
      <c r="E1116" s="19">
        <v>126.32</v>
      </c>
      <c r="F1116" s="13">
        <v>21</v>
      </c>
      <c r="G1116" s="13">
        <v>3.3</v>
      </c>
      <c r="H1116" s="20" t="s">
        <v>43</v>
      </c>
    </row>
    <row r="1117" spans="1:8" x14ac:dyDescent="0.35">
      <c r="A1117" s="13">
        <v>1138</v>
      </c>
      <c r="B1117" s="18">
        <v>45850</v>
      </c>
      <c r="C1117" s="15">
        <v>9.9212962962962961E-2</v>
      </c>
      <c r="D1117" s="19">
        <v>-8.66</v>
      </c>
      <c r="E1117" s="19">
        <v>110.63</v>
      </c>
      <c r="F1117" s="13">
        <v>33</v>
      </c>
      <c r="G1117" s="13">
        <v>2.5</v>
      </c>
      <c r="H1117" s="20" t="s">
        <v>23</v>
      </c>
    </row>
    <row r="1118" spans="1:8" x14ac:dyDescent="0.35">
      <c r="A1118" s="13">
        <v>1139</v>
      </c>
      <c r="B1118" s="18">
        <v>45850</v>
      </c>
      <c r="C1118" s="15">
        <v>0.11952546296296296</v>
      </c>
      <c r="D1118" s="19">
        <v>-2.97</v>
      </c>
      <c r="E1118" s="19">
        <v>101.68</v>
      </c>
      <c r="F1118" s="13">
        <v>79</v>
      </c>
      <c r="G1118" s="13">
        <v>3.8</v>
      </c>
      <c r="H1118" s="20" t="s">
        <v>29</v>
      </c>
    </row>
    <row r="1119" spans="1:8" x14ac:dyDescent="0.35">
      <c r="A1119" s="13">
        <v>1140</v>
      </c>
      <c r="B1119" s="18">
        <v>45850</v>
      </c>
      <c r="C1119" s="15">
        <v>0.13335648148148149</v>
      </c>
      <c r="D1119" s="19">
        <v>0.38</v>
      </c>
      <c r="E1119" s="19">
        <v>98.57</v>
      </c>
      <c r="F1119" s="13">
        <v>27</v>
      </c>
      <c r="G1119" s="13">
        <v>3.4</v>
      </c>
      <c r="H1119" s="20" t="s">
        <v>20</v>
      </c>
    </row>
    <row r="1120" spans="1:8" x14ac:dyDescent="0.35">
      <c r="A1120" s="13">
        <v>1141</v>
      </c>
      <c r="B1120" s="18">
        <v>45850</v>
      </c>
      <c r="C1120" s="15">
        <v>0.13700231481481481</v>
      </c>
      <c r="D1120" s="19">
        <v>-9.6999999999999993</v>
      </c>
      <c r="E1120" s="19">
        <v>119.26</v>
      </c>
      <c r="F1120" s="13">
        <v>37</v>
      </c>
      <c r="G1120" s="13">
        <v>2.9</v>
      </c>
      <c r="H1120" s="20" t="s">
        <v>32</v>
      </c>
    </row>
    <row r="1121" spans="1:8" x14ac:dyDescent="0.35">
      <c r="A1121" s="13">
        <v>1142</v>
      </c>
      <c r="B1121" s="18">
        <v>45850</v>
      </c>
      <c r="C1121" s="15">
        <v>0.14292824074074073</v>
      </c>
      <c r="D1121" s="19">
        <v>-9.0500000000000007</v>
      </c>
      <c r="E1121" s="19">
        <v>110.83</v>
      </c>
      <c r="F1121" s="13">
        <v>10</v>
      </c>
      <c r="G1121" s="13">
        <v>4.8</v>
      </c>
      <c r="H1121" s="20" t="s">
        <v>45</v>
      </c>
    </row>
    <row r="1122" spans="1:8" x14ac:dyDescent="0.35">
      <c r="A1122" s="13">
        <v>1143</v>
      </c>
      <c r="B1122" s="18">
        <v>45850</v>
      </c>
      <c r="C1122" s="15">
        <v>0.15252314814814816</v>
      </c>
      <c r="D1122" s="19">
        <v>-7.46</v>
      </c>
      <c r="E1122" s="19">
        <v>108.78</v>
      </c>
      <c r="F1122" s="13">
        <v>229</v>
      </c>
      <c r="G1122" s="13">
        <v>2.6</v>
      </c>
      <c r="H1122" s="20" t="s">
        <v>23</v>
      </c>
    </row>
    <row r="1123" spans="1:8" x14ac:dyDescent="0.35">
      <c r="A1123" s="13">
        <v>1144</v>
      </c>
      <c r="B1123" s="18">
        <v>45850</v>
      </c>
      <c r="C1123" s="15">
        <v>0.1612962962962963</v>
      </c>
      <c r="D1123" s="19">
        <v>-9.5299999999999994</v>
      </c>
      <c r="E1123" s="19">
        <v>121.87</v>
      </c>
      <c r="F1123" s="13">
        <v>26</v>
      </c>
      <c r="G1123" s="13">
        <v>3.1</v>
      </c>
      <c r="H1123" s="20" t="s">
        <v>51</v>
      </c>
    </row>
    <row r="1124" spans="1:8" x14ac:dyDescent="0.35">
      <c r="A1124" s="13">
        <v>1145</v>
      </c>
      <c r="B1124" s="18">
        <v>45850</v>
      </c>
      <c r="C1124" s="15">
        <v>0.1670949074074074</v>
      </c>
      <c r="D1124" s="19">
        <v>1.63</v>
      </c>
      <c r="E1124" s="19">
        <v>128.43</v>
      </c>
      <c r="F1124" s="13">
        <v>10</v>
      </c>
      <c r="G1124" s="13">
        <v>4.4000000000000004</v>
      </c>
      <c r="H1124" s="20" t="s">
        <v>26</v>
      </c>
    </row>
    <row r="1125" spans="1:8" x14ac:dyDescent="0.35">
      <c r="A1125" s="13">
        <v>1146</v>
      </c>
      <c r="B1125" s="18">
        <v>45850</v>
      </c>
      <c r="C1125" s="15">
        <v>0.19692129629629629</v>
      </c>
      <c r="D1125" s="19">
        <v>-2.63</v>
      </c>
      <c r="E1125" s="19">
        <v>121.01</v>
      </c>
      <c r="F1125" s="13">
        <v>4</v>
      </c>
      <c r="G1125" s="13">
        <v>1.9</v>
      </c>
      <c r="H1125" s="20" t="s">
        <v>21</v>
      </c>
    </row>
    <row r="1126" spans="1:8" x14ac:dyDescent="0.35">
      <c r="A1126" s="13">
        <v>1147</v>
      </c>
      <c r="B1126" s="18">
        <v>45850</v>
      </c>
      <c r="C1126" s="15">
        <v>0.23895833333333333</v>
      </c>
      <c r="D1126" s="19">
        <v>-1.76</v>
      </c>
      <c r="E1126" s="19">
        <v>119.39</v>
      </c>
      <c r="F1126" s="13">
        <v>14</v>
      </c>
      <c r="G1126" s="13">
        <v>2.1</v>
      </c>
      <c r="H1126" s="20" t="s">
        <v>21</v>
      </c>
    </row>
    <row r="1127" spans="1:8" x14ac:dyDescent="0.35">
      <c r="A1127" s="13">
        <v>1148</v>
      </c>
      <c r="B1127" s="18">
        <v>45850</v>
      </c>
      <c r="C1127" s="15">
        <v>0.24386574074074074</v>
      </c>
      <c r="D1127" s="19">
        <v>-5.7</v>
      </c>
      <c r="E1127" s="19">
        <v>104.64</v>
      </c>
      <c r="F1127" s="13">
        <v>8</v>
      </c>
      <c r="G1127" s="13">
        <v>3.1</v>
      </c>
      <c r="H1127" s="20" t="s">
        <v>29</v>
      </c>
    </row>
    <row r="1128" spans="1:8" x14ac:dyDescent="0.35">
      <c r="A1128" s="13">
        <v>1149</v>
      </c>
      <c r="B1128" s="18">
        <v>45850</v>
      </c>
      <c r="C1128" s="15">
        <v>0.24927083333333333</v>
      </c>
      <c r="D1128" s="19">
        <v>-4.99</v>
      </c>
      <c r="E1128" s="19">
        <v>122.68</v>
      </c>
      <c r="F1128" s="13">
        <v>5</v>
      </c>
      <c r="G1128" s="13">
        <v>2.1</v>
      </c>
      <c r="H1128" s="20" t="s">
        <v>21</v>
      </c>
    </row>
    <row r="1129" spans="1:8" x14ac:dyDescent="0.35">
      <c r="A1129" s="13">
        <v>1150</v>
      </c>
      <c r="B1129" s="18">
        <v>45850</v>
      </c>
      <c r="C1129" s="15">
        <v>0.28938657407407409</v>
      </c>
      <c r="D1129" s="19">
        <v>-4.4800000000000004</v>
      </c>
      <c r="E1129" s="19">
        <v>120.08</v>
      </c>
      <c r="F1129" s="13">
        <v>5</v>
      </c>
      <c r="G1129" s="13">
        <v>1.4</v>
      </c>
      <c r="H1129" s="20" t="s">
        <v>21</v>
      </c>
    </row>
    <row r="1130" spans="1:8" x14ac:dyDescent="0.35">
      <c r="A1130" s="13">
        <v>1151</v>
      </c>
      <c r="B1130" s="18">
        <v>45850</v>
      </c>
      <c r="C1130" s="15">
        <v>0.29475694444444445</v>
      </c>
      <c r="D1130" s="19">
        <v>-2.76</v>
      </c>
      <c r="E1130" s="19">
        <v>121.11</v>
      </c>
      <c r="F1130" s="13">
        <v>5</v>
      </c>
      <c r="G1130" s="13">
        <v>1.6</v>
      </c>
      <c r="H1130" s="20" t="s">
        <v>21</v>
      </c>
    </row>
    <row r="1131" spans="1:8" x14ac:dyDescent="0.35">
      <c r="A1131" s="13">
        <v>1152</v>
      </c>
      <c r="B1131" s="18">
        <v>45850</v>
      </c>
      <c r="C1131" s="15">
        <v>0.29637731481481483</v>
      </c>
      <c r="D1131" s="19">
        <v>-1.61</v>
      </c>
      <c r="E1131" s="19">
        <v>120.25</v>
      </c>
      <c r="F1131" s="13">
        <v>5</v>
      </c>
      <c r="G1131" s="13">
        <v>1.7</v>
      </c>
      <c r="H1131" s="20" t="s">
        <v>21</v>
      </c>
    </row>
    <row r="1132" spans="1:8" x14ac:dyDescent="0.35">
      <c r="A1132" s="13">
        <v>1153</v>
      </c>
      <c r="B1132" s="18">
        <v>45850</v>
      </c>
      <c r="C1132" s="15">
        <v>0.29773148148148149</v>
      </c>
      <c r="D1132" s="19">
        <v>-8.84</v>
      </c>
      <c r="E1132" s="19">
        <v>121.49</v>
      </c>
      <c r="F1132" s="13">
        <v>24</v>
      </c>
      <c r="G1132" s="13">
        <v>2.8</v>
      </c>
      <c r="H1132" s="20" t="s">
        <v>40</v>
      </c>
    </row>
    <row r="1133" spans="1:8" x14ac:dyDescent="0.35">
      <c r="A1133" s="13">
        <v>1154</v>
      </c>
      <c r="B1133" s="18">
        <v>45850</v>
      </c>
      <c r="C1133" s="15">
        <v>0.29905092592592591</v>
      </c>
      <c r="D1133" s="19">
        <v>-1.36</v>
      </c>
      <c r="E1133" s="19">
        <v>100.48</v>
      </c>
      <c r="F1133" s="13">
        <v>59</v>
      </c>
      <c r="G1133" s="13">
        <v>3.4</v>
      </c>
      <c r="H1133" s="20" t="s">
        <v>29</v>
      </c>
    </row>
    <row r="1134" spans="1:8" x14ac:dyDescent="0.35">
      <c r="A1134" s="13">
        <v>1155</v>
      </c>
      <c r="B1134" s="18">
        <v>45850</v>
      </c>
      <c r="C1134" s="15">
        <v>0.3172800925925926</v>
      </c>
      <c r="D1134" s="19">
        <v>-8.48</v>
      </c>
      <c r="E1134" s="19">
        <v>111.06</v>
      </c>
      <c r="F1134" s="13">
        <v>90</v>
      </c>
      <c r="G1134" s="13">
        <v>2.1</v>
      </c>
      <c r="H1134" s="20" t="s">
        <v>23</v>
      </c>
    </row>
    <row r="1135" spans="1:8" x14ac:dyDescent="0.35">
      <c r="A1135" s="13">
        <v>1156</v>
      </c>
      <c r="B1135" s="18">
        <v>45850</v>
      </c>
      <c r="C1135" s="15">
        <v>0.33167824074074076</v>
      </c>
      <c r="D1135" s="19">
        <v>-2.27</v>
      </c>
      <c r="E1135" s="19">
        <v>120.93</v>
      </c>
      <c r="F1135" s="13">
        <v>4</v>
      </c>
      <c r="G1135" s="13">
        <v>2.2999999999999998</v>
      </c>
      <c r="H1135" s="20" t="s">
        <v>21</v>
      </c>
    </row>
    <row r="1136" spans="1:8" x14ac:dyDescent="0.35">
      <c r="A1136" s="13">
        <v>1157</v>
      </c>
      <c r="B1136" s="18">
        <v>45850</v>
      </c>
      <c r="C1136" s="15">
        <v>0.33545138888888887</v>
      </c>
      <c r="D1136" s="19">
        <v>-9.0299999999999994</v>
      </c>
      <c r="E1136" s="19">
        <v>113.16</v>
      </c>
      <c r="F1136" s="13">
        <v>72</v>
      </c>
      <c r="G1136" s="13">
        <v>2.6</v>
      </c>
      <c r="H1136" s="20" t="s">
        <v>45</v>
      </c>
    </row>
    <row r="1137" spans="1:8" x14ac:dyDescent="0.35">
      <c r="A1137" s="13">
        <v>1158</v>
      </c>
      <c r="B1137" s="18">
        <v>45850</v>
      </c>
      <c r="C1137" s="15">
        <v>0.33686342592592594</v>
      </c>
      <c r="D1137" s="19">
        <v>-10.82</v>
      </c>
      <c r="E1137" s="19">
        <v>110.83</v>
      </c>
      <c r="F1137" s="13">
        <v>10</v>
      </c>
      <c r="G1137" s="13">
        <v>3.6</v>
      </c>
      <c r="H1137" s="20" t="s">
        <v>45</v>
      </c>
    </row>
    <row r="1138" spans="1:8" x14ac:dyDescent="0.35">
      <c r="A1138" s="13">
        <v>1159</v>
      </c>
      <c r="B1138" s="18">
        <v>45850</v>
      </c>
      <c r="C1138" s="15">
        <v>0.38097222222222221</v>
      </c>
      <c r="D1138" s="19">
        <v>-8.14</v>
      </c>
      <c r="E1138" s="19">
        <v>120.68</v>
      </c>
      <c r="F1138" s="13">
        <v>13</v>
      </c>
      <c r="G1138" s="13">
        <v>3.6</v>
      </c>
      <c r="H1138" s="20" t="s">
        <v>40</v>
      </c>
    </row>
    <row r="1139" spans="1:8" x14ac:dyDescent="0.35">
      <c r="A1139" s="13">
        <v>1160</v>
      </c>
      <c r="B1139" s="18">
        <v>45850</v>
      </c>
      <c r="C1139" s="15">
        <v>0.39613425925925927</v>
      </c>
      <c r="D1139" s="19">
        <v>-8.84</v>
      </c>
      <c r="E1139" s="19">
        <v>113.1</v>
      </c>
      <c r="F1139" s="13">
        <v>34</v>
      </c>
      <c r="G1139" s="13">
        <v>3.1</v>
      </c>
      <c r="H1139" s="20" t="s">
        <v>23</v>
      </c>
    </row>
    <row r="1140" spans="1:8" x14ac:dyDescent="0.35">
      <c r="A1140" s="13">
        <v>1161</v>
      </c>
      <c r="B1140" s="18">
        <v>45850</v>
      </c>
      <c r="C1140" s="15">
        <v>0.40074074074074073</v>
      </c>
      <c r="D1140" s="19">
        <v>-7.71</v>
      </c>
      <c r="E1140" s="19">
        <v>107.31</v>
      </c>
      <c r="F1140" s="13">
        <v>35</v>
      </c>
      <c r="G1140" s="13">
        <v>2.2999999999999998</v>
      </c>
      <c r="H1140" s="20" t="s">
        <v>23</v>
      </c>
    </row>
    <row r="1141" spans="1:8" x14ac:dyDescent="0.35">
      <c r="A1141" s="13">
        <v>1162</v>
      </c>
      <c r="B1141" s="18">
        <v>45850</v>
      </c>
      <c r="C1141" s="15">
        <v>0.46020833333333333</v>
      </c>
      <c r="D1141" s="19">
        <v>-8.99</v>
      </c>
      <c r="E1141" s="19">
        <v>124.04</v>
      </c>
      <c r="F1141" s="13">
        <v>63</v>
      </c>
      <c r="G1141" s="13">
        <v>3.9</v>
      </c>
      <c r="H1141" s="20" t="s">
        <v>39</v>
      </c>
    </row>
    <row r="1142" spans="1:8" x14ac:dyDescent="0.35">
      <c r="A1142" s="13">
        <v>1163</v>
      </c>
      <c r="B1142" s="18">
        <v>45850</v>
      </c>
      <c r="C1142" s="15">
        <v>0.48690972222222223</v>
      </c>
      <c r="D1142" s="19">
        <v>-8.11</v>
      </c>
      <c r="E1142" s="19">
        <v>123.91</v>
      </c>
      <c r="F1142" s="13">
        <v>161</v>
      </c>
      <c r="G1142" s="13">
        <v>3.1</v>
      </c>
      <c r="H1142" s="20" t="s">
        <v>40</v>
      </c>
    </row>
    <row r="1143" spans="1:8" x14ac:dyDescent="0.35">
      <c r="A1143" s="13">
        <v>1164</v>
      </c>
      <c r="B1143" s="18">
        <v>45850</v>
      </c>
      <c r="C1143" s="15">
        <v>0.49322916666666666</v>
      </c>
      <c r="D1143" s="19">
        <v>-5.91</v>
      </c>
      <c r="E1143" s="19">
        <v>104.8</v>
      </c>
      <c r="F1143" s="13">
        <v>15</v>
      </c>
      <c r="G1143" s="13">
        <v>2.1</v>
      </c>
      <c r="H1143" s="20" t="s">
        <v>29</v>
      </c>
    </row>
    <row r="1144" spans="1:8" x14ac:dyDescent="0.35">
      <c r="A1144" s="13">
        <v>1165</v>
      </c>
      <c r="B1144" s="18">
        <v>45850</v>
      </c>
      <c r="C1144" s="15">
        <v>0.49496527777777777</v>
      </c>
      <c r="D1144" s="19">
        <v>-0.5</v>
      </c>
      <c r="E1144" s="19">
        <v>100.42</v>
      </c>
      <c r="F1144" s="13">
        <v>10</v>
      </c>
      <c r="G1144" s="13">
        <v>2.6</v>
      </c>
      <c r="H1144" s="20" t="s">
        <v>29</v>
      </c>
    </row>
    <row r="1145" spans="1:8" x14ac:dyDescent="0.35">
      <c r="A1145" s="13">
        <v>1166</v>
      </c>
      <c r="B1145" s="18">
        <v>45850</v>
      </c>
      <c r="C1145" s="15">
        <v>0.50597222222222227</v>
      </c>
      <c r="D1145" s="19">
        <v>-8.61</v>
      </c>
      <c r="E1145" s="19">
        <v>120.46</v>
      </c>
      <c r="F1145" s="13">
        <v>10</v>
      </c>
      <c r="G1145" s="13">
        <v>2.2999999999999998</v>
      </c>
      <c r="H1145" s="20" t="s">
        <v>40</v>
      </c>
    </row>
    <row r="1146" spans="1:8" x14ac:dyDescent="0.35">
      <c r="A1146" s="13">
        <v>1167</v>
      </c>
      <c r="B1146" s="18">
        <v>45850</v>
      </c>
      <c r="C1146" s="15">
        <v>0.50805555555555559</v>
      </c>
      <c r="D1146" s="19">
        <v>-8.61</v>
      </c>
      <c r="E1146" s="19">
        <v>120.43</v>
      </c>
      <c r="F1146" s="13">
        <v>10</v>
      </c>
      <c r="G1146" s="13">
        <v>2.2999999999999998</v>
      </c>
      <c r="H1146" s="20" t="s">
        <v>40</v>
      </c>
    </row>
    <row r="1147" spans="1:8" x14ac:dyDescent="0.35">
      <c r="A1147" s="13">
        <v>1168</v>
      </c>
      <c r="B1147" s="18">
        <v>45850</v>
      </c>
      <c r="C1147" s="15">
        <v>0.50846064814814818</v>
      </c>
      <c r="D1147" s="19">
        <v>5.65</v>
      </c>
      <c r="E1147" s="19">
        <v>94.62</v>
      </c>
      <c r="F1147" s="13">
        <v>25</v>
      </c>
      <c r="G1147" s="13">
        <v>2.9</v>
      </c>
      <c r="H1147" s="20" t="s">
        <v>20</v>
      </c>
    </row>
    <row r="1148" spans="1:8" x14ac:dyDescent="0.35">
      <c r="A1148" s="13">
        <v>1169</v>
      </c>
      <c r="B1148" s="18">
        <v>45850</v>
      </c>
      <c r="C1148" s="15">
        <v>0.51480324074074069</v>
      </c>
      <c r="D1148" s="19">
        <v>-8.89</v>
      </c>
      <c r="E1148" s="19">
        <v>122.95</v>
      </c>
      <c r="F1148" s="13">
        <v>25</v>
      </c>
      <c r="G1148" s="13">
        <v>2.2999999999999998</v>
      </c>
      <c r="H1148" s="20" t="s">
        <v>40</v>
      </c>
    </row>
    <row r="1149" spans="1:8" x14ac:dyDescent="0.35">
      <c r="A1149" s="13">
        <v>1170</v>
      </c>
      <c r="B1149" s="18">
        <v>45850</v>
      </c>
      <c r="C1149" s="15">
        <v>0.53877314814814814</v>
      </c>
      <c r="D1149" s="19">
        <v>-8.24</v>
      </c>
      <c r="E1149" s="19">
        <v>119.7</v>
      </c>
      <c r="F1149" s="13">
        <v>160</v>
      </c>
      <c r="G1149" s="13">
        <v>2.4</v>
      </c>
      <c r="H1149" s="20" t="s">
        <v>40</v>
      </c>
    </row>
    <row r="1150" spans="1:8" x14ac:dyDescent="0.35">
      <c r="A1150" s="13">
        <v>1171</v>
      </c>
      <c r="B1150" s="18">
        <v>45850</v>
      </c>
      <c r="C1150" s="15">
        <v>0.54541666666666666</v>
      </c>
      <c r="D1150" s="19">
        <v>-0.88</v>
      </c>
      <c r="E1150" s="19">
        <v>128.29</v>
      </c>
      <c r="F1150" s="13">
        <v>3</v>
      </c>
      <c r="G1150" s="13">
        <v>2.7</v>
      </c>
      <c r="H1150" s="20" t="s">
        <v>26</v>
      </c>
    </row>
    <row r="1151" spans="1:8" x14ac:dyDescent="0.35">
      <c r="A1151" s="13">
        <v>1173</v>
      </c>
      <c r="B1151" s="18">
        <v>45850</v>
      </c>
      <c r="C1151" s="15">
        <v>0.56414351851851852</v>
      </c>
      <c r="D1151" s="19">
        <v>-2.38</v>
      </c>
      <c r="E1151" s="19">
        <v>120.87</v>
      </c>
      <c r="F1151" s="13">
        <v>10</v>
      </c>
      <c r="G1151" s="13">
        <v>3.5</v>
      </c>
      <c r="H1151" s="20" t="s">
        <v>21</v>
      </c>
    </row>
    <row r="1152" spans="1:8" x14ac:dyDescent="0.35">
      <c r="A1152" s="13">
        <v>1174</v>
      </c>
      <c r="B1152" s="18">
        <v>45850</v>
      </c>
      <c r="C1152" s="15">
        <v>0.56650462962962966</v>
      </c>
      <c r="D1152" s="19">
        <v>-8.58</v>
      </c>
      <c r="E1152" s="19">
        <v>123.99</v>
      </c>
      <c r="F1152" s="13">
        <v>9</v>
      </c>
      <c r="G1152" s="13">
        <v>2.4</v>
      </c>
      <c r="H1152" s="20" t="s">
        <v>40</v>
      </c>
    </row>
    <row r="1153" spans="1:8" x14ac:dyDescent="0.35">
      <c r="A1153" s="13">
        <v>1175</v>
      </c>
      <c r="B1153" s="18">
        <v>45850</v>
      </c>
      <c r="C1153" s="15">
        <v>0.59385416666666668</v>
      </c>
      <c r="D1153" s="19">
        <v>-8.7200000000000006</v>
      </c>
      <c r="E1153" s="19">
        <v>117.46</v>
      </c>
      <c r="F1153" s="13">
        <v>112</v>
      </c>
      <c r="G1153" s="13">
        <v>2.6</v>
      </c>
      <c r="H1153" s="20" t="s">
        <v>27</v>
      </c>
    </row>
    <row r="1154" spans="1:8" x14ac:dyDescent="0.35">
      <c r="A1154" s="13">
        <v>1176</v>
      </c>
      <c r="B1154" s="18">
        <v>45850</v>
      </c>
      <c r="C1154" s="15">
        <v>0.60644675925925928</v>
      </c>
      <c r="D1154" s="19">
        <v>-1.04</v>
      </c>
      <c r="E1154" s="19">
        <v>133.75</v>
      </c>
      <c r="F1154" s="13">
        <v>10</v>
      </c>
      <c r="G1154" s="13">
        <v>1.7</v>
      </c>
      <c r="H1154" s="20" t="s">
        <v>24</v>
      </c>
    </row>
    <row r="1155" spans="1:8" x14ac:dyDescent="0.35">
      <c r="A1155" s="13">
        <v>1177</v>
      </c>
      <c r="B1155" s="18">
        <v>45850</v>
      </c>
      <c r="C1155" s="15">
        <v>0.60743055555555558</v>
      </c>
      <c r="D1155" s="19">
        <v>-2.0299999999999998</v>
      </c>
      <c r="E1155" s="19">
        <v>135.5</v>
      </c>
      <c r="F1155" s="13">
        <v>21</v>
      </c>
      <c r="G1155" s="13">
        <v>2.4</v>
      </c>
      <c r="H1155" s="20" t="s">
        <v>24</v>
      </c>
    </row>
    <row r="1156" spans="1:8" x14ac:dyDescent="0.35">
      <c r="A1156" s="13">
        <v>1178</v>
      </c>
      <c r="B1156" s="18">
        <v>45850</v>
      </c>
      <c r="C1156" s="15">
        <v>0.61189814814814814</v>
      </c>
      <c r="D1156" s="19">
        <v>-6.53</v>
      </c>
      <c r="E1156" s="19">
        <v>104.45</v>
      </c>
      <c r="F1156" s="13">
        <v>8</v>
      </c>
      <c r="G1156" s="13">
        <v>4.5999999999999996</v>
      </c>
      <c r="H1156" s="20" t="s">
        <v>47</v>
      </c>
    </row>
    <row r="1157" spans="1:8" x14ac:dyDescent="0.35">
      <c r="A1157" s="13">
        <v>1179</v>
      </c>
      <c r="B1157" s="18">
        <v>45850</v>
      </c>
      <c r="C1157" s="15">
        <v>0.61334490740740744</v>
      </c>
      <c r="D1157" s="19">
        <v>-2.87</v>
      </c>
      <c r="E1157" s="19">
        <v>129.76</v>
      </c>
      <c r="F1157" s="13">
        <v>13</v>
      </c>
      <c r="G1157" s="13">
        <v>3</v>
      </c>
      <c r="H1157" s="20" t="s">
        <v>31</v>
      </c>
    </row>
    <row r="1158" spans="1:8" x14ac:dyDescent="0.35">
      <c r="A1158" s="13">
        <v>1180</v>
      </c>
      <c r="B1158" s="18">
        <v>45850</v>
      </c>
      <c r="C1158" s="15">
        <v>0.64640046296296294</v>
      </c>
      <c r="D1158" s="19">
        <v>-2.33</v>
      </c>
      <c r="E1158" s="19">
        <v>120.8</v>
      </c>
      <c r="F1158" s="13">
        <v>2</v>
      </c>
      <c r="G1158" s="13">
        <v>2.4</v>
      </c>
      <c r="H1158" s="20" t="s">
        <v>21</v>
      </c>
    </row>
    <row r="1159" spans="1:8" x14ac:dyDescent="0.35">
      <c r="A1159" s="13">
        <v>1181</v>
      </c>
      <c r="B1159" s="18">
        <v>45850</v>
      </c>
      <c r="C1159" s="15">
        <v>0.65126157407407403</v>
      </c>
      <c r="D1159" s="19">
        <v>-1.29</v>
      </c>
      <c r="E1159" s="19">
        <v>133.96</v>
      </c>
      <c r="F1159" s="13">
        <v>4</v>
      </c>
      <c r="G1159" s="13">
        <v>2.8</v>
      </c>
      <c r="H1159" s="20" t="s">
        <v>24</v>
      </c>
    </row>
    <row r="1160" spans="1:8" x14ac:dyDescent="0.35">
      <c r="A1160" s="13">
        <v>1182</v>
      </c>
      <c r="B1160" s="18">
        <v>45850</v>
      </c>
      <c r="C1160" s="15">
        <v>0.66591435185185188</v>
      </c>
      <c r="D1160" s="19">
        <v>-1.41</v>
      </c>
      <c r="E1160" s="19">
        <v>134.1</v>
      </c>
      <c r="F1160" s="13">
        <v>10</v>
      </c>
      <c r="G1160" s="13">
        <v>1.9</v>
      </c>
      <c r="H1160" s="20" t="s">
        <v>24</v>
      </c>
    </row>
    <row r="1161" spans="1:8" x14ac:dyDescent="0.35">
      <c r="A1161" s="13">
        <v>1183</v>
      </c>
      <c r="B1161" s="18">
        <v>45850</v>
      </c>
      <c r="C1161" s="15">
        <v>0.68005787037037035</v>
      </c>
      <c r="D1161" s="19">
        <v>0.28999999999999998</v>
      </c>
      <c r="E1161" s="19">
        <v>122.3</v>
      </c>
      <c r="F1161" s="13">
        <v>112</v>
      </c>
      <c r="G1161" s="13">
        <v>2.9</v>
      </c>
      <c r="H1161" s="20" t="s">
        <v>36</v>
      </c>
    </row>
    <row r="1162" spans="1:8" x14ac:dyDescent="0.35">
      <c r="A1162" s="13">
        <v>1184</v>
      </c>
      <c r="B1162" s="18">
        <v>45850</v>
      </c>
      <c r="C1162" s="15">
        <v>0.69894675925925931</v>
      </c>
      <c r="D1162" s="19">
        <v>-4.01</v>
      </c>
      <c r="E1162" s="19">
        <v>121.86</v>
      </c>
      <c r="F1162" s="13">
        <v>21</v>
      </c>
      <c r="G1162" s="13">
        <v>1.9</v>
      </c>
      <c r="H1162" s="20" t="s">
        <v>21</v>
      </c>
    </row>
    <row r="1163" spans="1:8" x14ac:dyDescent="0.35">
      <c r="A1163" s="13">
        <v>1185</v>
      </c>
      <c r="B1163" s="18">
        <v>45850</v>
      </c>
      <c r="C1163" s="15">
        <v>0.70078703703703704</v>
      </c>
      <c r="D1163" s="19">
        <v>-1.86</v>
      </c>
      <c r="E1163" s="19">
        <v>136.38999999999999</v>
      </c>
      <c r="F1163" s="13">
        <v>10</v>
      </c>
      <c r="G1163" s="13">
        <v>1.7</v>
      </c>
      <c r="H1163" s="20" t="s">
        <v>24</v>
      </c>
    </row>
    <row r="1164" spans="1:8" x14ac:dyDescent="0.35">
      <c r="A1164" s="13">
        <v>1186</v>
      </c>
      <c r="B1164" s="18">
        <v>45850</v>
      </c>
      <c r="C1164" s="15">
        <v>0.70413194444444449</v>
      </c>
      <c r="D1164" s="19">
        <v>-9.2899999999999991</v>
      </c>
      <c r="E1164" s="19">
        <v>113.18</v>
      </c>
      <c r="F1164" s="13">
        <v>10</v>
      </c>
      <c r="G1164" s="13">
        <v>3</v>
      </c>
      <c r="H1164" s="20" t="s">
        <v>45</v>
      </c>
    </row>
    <row r="1165" spans="1:8" x14ac:dyDescent="0.35">
      <c r="A1165" s="13">
        <v>1187</v>
      </c>
      <c r="B1165" s="18">
        <v>45850</v>
      </c>
      <c r="C1165" s="15">
        <v>0.7041898148148148</v>
      </c>
      <c r="D1165" s="19">
        <v>-9.14</v>
      </c>
      <c r="E1165" s="19">
        <v>113.26</v>
      </c>
      <c r="F1165" s="13">
        <v>30</v>
      </c>
      <c r="G1165" s="13">
        <v>2.8</v>
      </c>
      <c r="H1165" s="20" t="s">
        <v>45</v>
      </c>
    </row>
    <row r="1166" spans="1:8" x14ac:dyDescent="0.35">
      <c r="A1166" s="13">
        <v>1188</v>
      </c>
      <c r="B1166" s="18">
        <v>45850</v>
      </c>
      <c r="C1166" s="15">
        <v>0.73524305555555558</v>
      </c>
      <c r="D1166" s="19">
        <v>-0.04</v>
      </c>
      <c r="E1166" s="19">
        <v>126.2</v>
      </c>
      <c r="F1166" s="13">
        <v>32</v>
      </c>
      <c r="G1166" s="13">
        <v>3.1</v>
      </c>
      <c r="H1166" s="20" t="s">
        <v>53</v>
      </c>
    </row>
    <row r="1167" spans="1:8" x14ac:dyDescent="0.35">
      <c r="A1167" s="13">
        <v>1189</v>
      </c>
      <c r="B1167" s="18">
        <v>45850</v>
      </c>
      <c r="C1167" s="15">
        <v>0.744537037037037</v>
      </c>
      <c r="D1167" s="19">
        <v>2.61</v>
      </c>
      <c r="E1167" s="19">
        <v>126.43</v>
      </c>
      <c r="F1167" s="13">
        <v>10</v>
      </c>
      <c r="G1167" s="13">
        <v>2.9</v>
      </c>
      <c r="H1167" s="20" t="s">
        <v>22</v>
      </c>
    </row>
    <row r="1168" spans="1:8" x14ac:dyDescent="0.35">
      <c r="A1168" s="13">
        <v>1190</v>
      </c>
      <c r="B1168" s="18">
        <v>45850</v>
      </c>
      <c r="C1168" s="15">
        <v>0.75394675925925925</v>
      </c>
      <c r="D1168" s="19">
        <v>-3.23</v>
      </c>
      <c r="E1168" s="19">
        <v>135.58000000000001</v>
      </c>
      <c r="F1168" s="13">
        <v>33</v>
      </c>
      <c r="G1168" s="13">
        <v>2.6</v>
      </c>
      <c r="H1168" s="20" t="s">
        <v>24</v>
      </c>
    </row>
    <row r="1169" spans="1:8" x14ac:dyDescent="0.35">
      <c r="A1169" s="13">
        <v>1192</v>
      </c>
      <c r="B1169" s="18">
        <v>45850</v>
      </c>
      <c r="C1169" s="15">
        <v>0.7643402777777778</v>
      </c>
      <c r="D1169" s="19">
        <v>0.28000000000000003</v>
      </c>
      <c r="E1169" s="19">
        <v>121.42</v>
      </c>
      <c r="F1169" s="13">
        <v>134</v>
      </c>
      <c r="G1169" s="13">
        <v>2.7</v>
      </c>
      <c r="H1169" s="20" t="s">
        <v>36</v>
      </c>
    </row>
    <row r="1170" spans="1:8" x14ac:dyDescent="0.35">
      <c r="A1170" s="13">
        <v>1193</v>
      </c>
      <c r="B1170" s="18">
        <v>45850</v>
      </c>
      <c r="C1170" s="15">
        <v>0.76436342592592588</v>
      </c>
      <c r="D1170" s="19">
        <v>0.36</v>
      </c>
      <c r="E1170" s="19">
        <v>121.41</v>
      </c>
      <c r="F1170" s="13">
        <v>123</v>
      </c>
      <c r="G1170" s="13">
        <v>2.6</v>
      </c>
      <c r="H1170" s="20" t="s">
        <v>36</v>
      </c>
    </row>
    <row r="1171" spans="1:8" x14ac:dyDescent="0.35">
      <c r="A1171" s="13">
        <v>1194</v>
      </c>
      <c r="B1171" s="18">
        <v>45850</v>
      </c>
      <c r="C1171" s="15">
        <v>0.76583333333333337</v>
      </c>
      <c r="D1171" s="19">
        <v>-2.33</v>
      </c>
      <c r="E1171" s="19">
        <v>120.85</v>
      </c>
      <c r="F1171" s="13">
        <v>2</v>
      </c>
      <c r="G1171" s="13">
        <v>1.6</v>
      </c>
      <c r="H1171" s="20" t="s">
        <v>21</v>
      </c>
    </row>
    <row r="1172" spans="1:8" x14ac:dyDescent="0.35">
      <c r="A1172" s="13">
        <v>1195</v>
      </c>
      <c r="B1172" s="18">
        <v>45850</v>
      </c>
      <c r="C1172" s="15">
        <v>0.76987268518518515</v>
      </c>
      <c r="D1172" s="19">
        <v>-1.27</v>
      </c>
      <c r="E1172" s="19">
        <v>133.72999999999999</v>
      </c>
      <c r="F1172" s="13">
        <v>10</v>
      </c>
      <c r="G1172" s="13">
        <v>1.8</v>
      </c>
      <c r="H1172" s="20" t="s">
        <v>24</v>
      </c>
    </row>
    <row r="1173" spans="1:8" x14ac:dyDescent="0.35">
      <c r="A1173" s="13">
        <v>1196</v>
      </c>
      <c r="B1173" s="18">
        <v>45850</v>
      </c>
      <c r="C1173" s="15">
        <v>0.77785879629629628</v>
      </c>
      <c r="D1173" s="19">
        <v>-2.27</v>
      </c>
      <c r="E1173" s="19">
        <v>120.96</v>
      </c>
      <c r="F1173" s="13">
        <v>10</v>
      </c>
      <c r="G1173" s="13">
        <v>3.6</v>
      </c>
      <c r="H1173" s="20" t="s">
        <v>21</v>
      </c>
    </row>
    <row r="1174" spans="1:8" x14ac:dyDescent="0.35">
      <c r="A1174" s="13">
        <v>1197</v>
      </c>
      <c r="B1174" s="18">
        <v>45850</v>
      </c>
      <c r="C1174" s="15">
        <v>0.78194444444444444</v>
      </c>
      <c r="D1174" s="19">
        <v>-1.79</v>
      </c>
      <c r="E1174" s="19">
        <v>133.13999999999999</v>
      </c>
      <c r="F1174" s="13">
        <v>10</v>
      </c>
      <c r="G1174" s="13">
        <v>2.2999999999999998</v>
      </c>
      <c r="H1174" s="20" t="s">
        <v>24</v>
      </c>
    </row>
    <row r="1175" spans="1:8" x14ac:dyDescent="0.35">
      <c r="A1175" s="13">
        <v>1198</v>
      </c>
      <c r="B1175" s="18">
        <v>45850</v>
      </c>
      <c r="C1175" s="15">
        <v>0.79084490740740743</v>
      </c>
      <c r="D1175" s="19">
        <v>-2.35</v>
      </c>
      <c r="E1175" s="19">
        <v>120.82</v>
      </c>
      <c r="F1175" s="13">
        <v>2</v>
      </c>
      <c r="G1175" s="13">
        <v>2.7</v>
      </c>
      <c r="H1175" s="20" t="s">
        <v>21</v>
      </c>
    </row>
    <row r="1176" spans="1:8" x14ac:dyDescent="0.35">
      <c r="A1176" s="13">
        <v>1199</v>
      </c>
      <c r="B1176" s="18">
        <v>45850</v>
      </c>
      <c r="C1176" s="15">
        <v>0.79319444444444442</v>
      </c>
      <c r="D1176" s="19">
        <v>-1.27</v>
      </c>
      <c r="E1176" s="19">
        <v>133.96</v>
      </c>
      <c r="F1176" s="13">
        <v>5</v>
      </c>
      <c r="G1176" s="13">
        <v>1.6</v>
      </c>
      <c r="H1176" s="20" t="s">
        <v>24</v>
      </c>
    </row>
    <row r="1177" spans="1:8" x14ac:dyDescent="0.35">
      <c r="A1177" s="13">
        <v>1200</v>
      </c>
      <c r="B1177" s="18">
        <v>45850</v>
      </c>
      <c r="C1177" s="15">
        <v>0.81706018518518519</v>
      </c>
      <c r="D1177" s="19">
        <v>-4.04</v>
      </c>
      <c r="E1177" s="19">
        <v>121.8</v>
      </c>
      <c r="F1177" s="13">
        <v>5</v>
      </c>
      <c r="G1177" s="13">
        <v>2.5</v>
      </c>
      <c r="H1177" s="20" t="s">
        <v>21</v>
      </c>
    </row>
    <row r="1178" spans="1:8" x14ac:dyDescent="0.35">
      <c r="A1178" s="13">
        <v>1201</v>
      </c>
      <c r="B1178" s="18">
        <v>45850</v>
      </c>
      <c r="C1178" s="15">
        <v>0.81930555555555551</v>
      </c>
      <c r="D1178" s="19">
        <v>-6.32</v>
      </c>
      <c r="E1178" s="19">
        <v>105.42</v>
      </c>
      <c r="F1178" s="13">
        <v>22</v>
      </c>
      <c r="G1178" s="13">
        <v>2</v>
      </c>
      <c r="H1178" s="20" t="s">
        <v>47</v>
      </c>
    </row>
    <row r="1179" spans="1:8" x14ac:dyDescent="0.35">
      <c r="A1179" s="13">
        <v>1202</v>
      </c>
      <c r="B1179" s="18">
        <v>45850</v>
      </c>
      <c r="C1179" s="15">
        <v>0.84973379629629631</v>
      </c>
      <c r="D1179" s="19">
        <v>-3.08</v>
      </c>
      <c r="E1179" s="19">
        <v>136.21</v>
      </c>
      <c r="F1179" s="13">
        <v>10</v>
      </c>
      <c r="G1179" s="13">
        <v>2.7</v>
      </c>
      <c r="H1179" s="20" t="s">
        <v>33</v>
      </c>
    </row>
    <row r="1180" spans="1:8" x14ac:dyDescent="0.35">
      <c r="A1180" s="13">
        <v>1203</v>
      </c>
      <c r="B1180" s="18">
        <v>45850</v>
      </c>
      <c r="C1180" s="15">
        <v>0.852025462962963</v>
      </c>
      <c r="D1180" s="19">
        <v>-8.41</v>
      </c>
      <c r="E1180" s="19">
        <v>110.92</v>
      </c>
      <c r="F1180" s="13">
        <v>70</v>
      </c>
      <c r="G1180" s="13">
        <v>2.4</v>
      </c>
      <c r="H1180" s="20" t="s">
        <v>23</v>
      </c>
    </row>
    <row r="1181" spans="1:8" x14ac:dyDescent="0.35">
      <c r="A1181" s="13">
        <v>1204</v>
      </c>
      <c r="B1181" s="18">
        <v>45850</v>
      </c>
      <c r="C1181" s="15">
        <v>0.86025462962962962</v>
      </c>
      <c r="D1181" s="19">
        <v>-1.19</v>
      </c>
      <c r="E1181" s="19">
        <v>133.68</v>
      </c>
      <c r="F1181" s="13">
        <v>11</v>
      </c>
      <c r="G1181" s="13">
        <v>1.6</v>
      </c>
      <c r="H1181" s="20" t="s">
        <v>24</v>
      </c>
    </row>
    <row r="1182" spans="1:8" x14ac:dyDescent="0.35">
      <c r="A1182" s="13">
        <v>1205</v>
      </c>
      <c r="B1182" s="18">
        <v>45850</v>
      </c>
      <c r="C1182" s="15">
        <v>0.86947916666666669</v>
      </c>
      <c r="D1182" s="19">
        <v>-8.32</v>
      </c>
      <c r="E1182" s="19">
        <v>110.68</v>
      </c>
      <c r="F1182" s="13">
        <v>32</v>
      </c>
      <c r="G1182" s="13">
        <v>2</v>
      </c>
      <c r="H1182" s="20" t="s">
        <v>23</v>
      </c>
    </row>
    <row r="1183" spans="1:8" x14ac:dyDescent="0.35">
      <c r="A1183" s="13">
        <v>1206</v>
      </c>
      <c r="B1183" s="18">
        <v>45850</v>
      </c>
      <c r="C1183" s="15">
        <v>0.87047453703703703</v>
      </c>
      <c r="D1183" s="19">
        <v>-0.63</v>
      </c>
      <c r="E1183" s="19">
        <v>123.27</v>
      </c>
      <c r="F1183" s="13">
        <v>10</v>
      </c>
      <c r="G1183" s="13">
        <v>3.4</v>
      </c>
      <c r="H1183" s="20" t="s">
        <v>36</v>
      </c>
    </row>
    <row r="1184" spans="1:8" x14ac:dyDescent="0.35">
      <c r="A1184" s="13">
        <v>1207</v>
      </c>
      <c r="B1184" s="18">
        <v>45850</v>
      </c>
      <c r="C1184" s="15">
        <v>0.87633101851851847</v>
      </c>
      <c r="D1184" s="19">
        <v>-4.17</v>
      </c>
      <c r="E1184" s="19">
        <v>134.63</v>
      </c>
      <c r="F1184" s="13">
        <v>10</v>
      </c>
      <c r="G1184" s="13">
        <v>2.8</v>
      </c>
      <c r="H1184" s="20" t="s">
        <v>24</v>
      </c>
    </row>
    <row r="1185" spans="1:8" x14ac:dyDescent="0.35">
      <c r="A1185" s="13">
        <v>1208</v>
      </c>
      <c r="B1185" s="18">
        <v>45850</v>
      </c>
      <c r="C1185" s="15">
        <v>0.88500000000000001</v>
      </c>
      <c r="D1185" s="19">
        <v>-3.34</v>
      </c>
      <c r="E1185" s="19">
        <v>129.68</v>
      </c>
      <c r="F1185" s="13">
        <v>10</v>
      </c>
      <c r="G1185" s="13">
        <v>2.8</v>
      </c>
      <c r="H1185" s="20" t="s">
        <v>31</v>
      </c>
    </row>
    <row r="1186" spans="1:8" x14ac:dyDescent="0.35">
      <c r="A1186" s="13">
        <v>1209</v>
      </c>
      <c r="B1186" s="18">
        <v>45850</v>
      </c>
      <c r="C1186" s="15">
        <v>0.90905092592592596</v>
      </c>
      <c r="D1186" s="19">
        <v>-3.27</v>
      </c>
      <c r="E1186" s="19">
        <v>128.65</v>
      </c>
      <c r="F1186" s="13">
        <v>13</v>
      </c>
      <c r="G1186" s="13">
        <v>2.9</v>
      </c>
      <c r="H1186" s="20" t="s">
        <v>31</v>
      </c>
    </row>
    <row r="1187" spans="1:8" x14ac:dyDescent="0.35">
      <c r="A1187" s="13">
        <v>1210</v>
      </c>
      <c r="B1187" s="18">
        <v>45850</v>
      </c>
      <c r="C1187" s="15">
        <v>0.94643518518518521</v>
      </c>
      <c r="D1187" s="19">
        <v>-8.6999999999999993</v>
      </c>
      <c r="E1187" s="19">
        <v>116.05</v>
      </c>
      <c r="F1187" s="13">
        <v>92</v>
      </c>
      <c r="G1187" s="13">
        <v>2.1</v>
      </c>
      <c r="H1187" s="20" t="s">
        <v>27</v>
      </c>
    </row>
    <row r="1188" spans="1:8" x14ac:dyDescent="0.35">
      <c r="A1188" s="13">
        <v>1211</v>
      </c>
      <c r="B1188" s="18">
        <v>45850</v>
      </c>
      <c r="C1188" s="15">
        <v>0.95417824074074076</v>
      </c>
      <c r="D1188" s="19">
        <v>0.38</v>
      </c>
      <c r="E1188" s="19">
        <v>122.15</v>
      </c>
      <c r="F1188" s="13">
        <v>31</v>
      </c>
      <c r="G1188" s="13">
        <v>2.4</v>
      </c>
      <c r="H1188" s="20" t="s">
        <v>36</v>
      </c>
    </row>
    <row r="1189" spans="1:8" x14ac:dyDescent="0.35">
      <c r="A1189" s="13">
        <v>1212</v>
      </c>
      <c r="B1189" s="18">
        <v>45850</v>
      </c>
      <c r="C1189" s="15">
        <v>0.97488425925925926</v>
      </c>
      <c r="D1189" s="19">
        <v>-8.9700000000000006</v>
      </c>
      <c r="E1189" s="19">
        <v>117.35</v>
      </c>
      <c r="F1189" s="13">
        <v>170</v>
      </c>
      <c r="G1189" s="13">
        <v>2.6</v>
      </c>
      <c r="H1189" s="20" t="s">
        <v>27</v>
      </c>
    </row>
    <row r="1190" spans="1:8" x14ac:dyDescent="0.35">
      <c r="A1190" s="13">
        <v>1213</v>
      </c>
      <c r="B1190" s="18">
        <v>45850</v>
      </c>
      <c r="C1190" s="15">
        <v>0.97543981481481479</v>
      </c>
      <c r="D1190" s="19">
        <v>-2.69</v>
      </c>
      <c r="E1190" s="19">
        <v>129.47999999999999</v>
      </c>
      <c r="F1190" s="13">
        <v>21</v>
      </c>
      <c r="G1190" s="13">
        <v>2.9</v>
      </c>
      <c r="H1190" s="20" t="s">
        <v>31</v>
      </c>
    </row>
    <row r="1191" spans="1:8" x14ac:dyDescent="0.35">
      <c r="A1191" s="13">
        <v>1214</v>
      </c>
      <c r="B1191" s="18">
        <v>45850</v>
      </c>
      <c r="C1191" s="15">
        <v>0.97978009259259258</v>
      </c>
      <c r="D1191" s="19">
        <v>-2.74</v>
      </c>
      <c r="E1191" s="19">
        <v>129.54</v>
      </c>
      <c r="F1191" s="13">
        <v>10</v>
      </c>
      <c r="G1191" s="13">
        <v>3</v>
      </c>
      <c r="H1191" s="20" t="s">
        <v>31</v>
      </c>
    </row>
    <row r="1192" spans="1:8" x14ac:dyDescent="0.35">
      <c r="A1192" s="13">
        <v>1215</v>
      </c>
      <c r="B1192" s="18">
        <v>45851</v>
      </c>
      <c r="C1192" s="15">
        <v>3.3217592592592591E-3</v>
      </c>
      <c r="D1192" s="19">
        <v>-2.77</v>
      </c>
      <c r="E1192" s="19">
        <v>129.53</v>
      </c>
      <c r="F1192" s="13">
        <v>16</v>
      </c>
      <c r="G1192" s="13">
        <v>3.1</v>
      </c>
      <c r="H1192" s="20" t="s">
        <v>31</v>
      </c>
    </row>
    <row r="1193" spans="1:8" x14ac:dyDescent="0.35">
      <c r="A1193" s="13">
        <v>1216</v>
      </c>
      <c r="B1193" s="18">
        <v>45851</v>
      </c>
      <c r="C1193" s="15">
        <v>8.6689814814814806E-3</v>
      </c>
      <c r="D1193" s="19">
        <v>-8.02</v>
      </c>
      <c r="E1193" s="19">
        <v>117.65</v>
      </c>
      <c r="F1193" s="13">
        <v>10</v>
      </c>
      <c r="G1193" s="13">
        <v>2.6</v>
      </c>
      <c r="H1193" s="20" t="s">
        <v>27</v>
      </c>
    </row>
    <row r="1194" spans="1:8" x14ac:dyDescent="0.35">
      <c r="A1194" s="13">
        <v>1217</v>
      </c>
      <c r="B1194" s="18">
        <v>45851</v>
      </c>
      <c r="C1194" s="15">
        <v>2.2418981481481481E-2</v>
      </c>
      <c r="D1194" s="19">
        <v>-2.3199999999999998</v>
      </c>
      <c r="E1194" s="19">
        <v>120.82</v>
      </c>
      <c r="F1194" s="13">
        <v>5</v>
      </c>
      <c r="G1194" s="13">
        <v>1.8</v>
      </c>
      <c r="H1194" s="20" t="s">
        <v>21</v>
      </c>
    </row>
    <row r="1195" spans="1:8" x14ac:dyDescent="0.35">
      <c r="A1195" s="13">
        <v>1218</v>
      </c>
      <c r="B1195" s="18">
        <v>45851</v>
      </c>
      <c r="C1195" s="15">
        <v>3.4490740740740738E-2</v>
      </c>
      <c r="D1195" s="19">
        <v>-10.02</v>
      </c>
      <c r="E1195" s="19">
        <v>116.65</v>
      </c>
      <c r="F1195" s="13">
        <v>10</v>
      </c>
      <c r="G1195" s="13">
        <v>4</v>
      </c>
      <c r="H1195" s="20" t="s">
        <v>34</v>
      </c>
    </row>
    <row r="1196" spans="1:8" x14ac:dyDescent="0.35">
      <c r="A1196" s="13">
        <v>1219</v>
      </c>
      <c r="B1196" s="18">
        <v>45851</v>
      </c>
      <c r="C1196" s="15">
        <v>3.72337962962963E-2</v>
      </c>
      <c r="D1196" s="19">
        <v>-1.77</v>
      </c>
      <c r="E1196" s="19">
        <v>135.56</v>
      </c>
      <c r="F1196" s="13">
        <v>10</v>
      </c>
      <c r="G1196" s="13">
        <v>2.7</v>
      </c>
      <c r="H1196" s="20" t="s">
        <v>24</v>
      </c>
    </row>
    <row r="1197" spans="1:8" x14ac:dyDescent="0.35">
      <c r="A1197" s="13">
        <v>1220</v>
      </c>
      <c r="B1197" s="18">
        <v>45851</v>
      </c>
      <c r="C1197" s="15">
        <v>3.979166666666667E-2</v>
      </c>
      <c r="D1197" s="19">
        <v>-9.7200000000000006</v>
      </c>
      <c r="E1197" s="19">
        <v>119.82</v>
      </c>
      <c r="F1197" s="13">
        <v>29</v>
      </c>
      <c r="G1197" s="13">
        <v>2.4</v>
      </c>
      <c r="H1197" s="20" t="s">
        <v>32</v>
      </c>
    </row>
    <row r="1198" spans="1:8" x14ac:dyDescent="0.35">
      <c r="A1198" s="13">
        <v>1221</v>
      </c>
      <c r="B1198" s="18">
        <v>45851</v>
      </c>
      <c r="C1198" s="15">
        <v>7.2349537037037032E-2</v>
      </c>
      <c r="D1198" s="19">
        <v>-2.2999999999999998</v>
      </c>
      <c r="E1198" s="19">
        <v>120.94</v>
      </c>
      <c r="F1198" s="13">
        <v>5</v>
      </c>
      <c r="G1198" s="13">
        <v>2.5</v>
      </c>
      <c r="H1198" s="20" t="s">
        <v>21</v>
      </c>
    </row>
    <row r="1199" spans="1:8" x14ac:dyDescent="0.35">
      <c r="A1199" s="13">
        <v>1222</v>
      </c>
      <c r="B1199" s="18">
        <v>45851</v>
      </c>
      <c r="C1199" s="15">
        <v>8.2500000000000004E-2</v>
      </c>
      <c r="D1199" s="19">
        <v>-2.34</v>
      </c>
      <c r="E1199" s="19">
        <v>120.9</v>
      </c>
      <c r="F1199" s="13">
        <v>26</v>
      </c>
      <c r="G1199" s="13">
        <v>1.9</v>
      </c>
      <c r="H1199" s="20" t="s">
        <v>21</v>
      </c>
    </row>
    <row r="1200" spans="1:8" x14ac:dyDescent="0.35">
      <c r="A1200" s="13">
        <v>1223</v>
      </c>
      <c r="B1200" s="18">
        <v>45851</v>
      </c>
      <c r="C1200" s="15">
        <v>9.7916666666666666E-2</v>
      </c>
      <c r="D1200" s="19">
        <v>-8.19</v>
      </c>
      <c r="E1200" s="19">
        <v>110.26</v>
      </c>
      <c r="F1200" s="13">
        <v>113</v>
      </c>
      <c r="G1200" s="13">
        <v>2.5</v>
      </c>
      <c r="H1200" s="20" t="s">
        <v>23</v>
      </c>
    </row>
    <row r="1201" spans="1:8" x14ac:dyDescent="0.35">
      <c r="A1201" s="13">
        <v>1224</v>
      </c>
      <c r="B1201" s="18">
        <v>45851</v>
      </c>
      <c r="C1201" s="15">
        <v>0.10932870370370371</v>
      </c>
      <c r="D1201" s="19">
        <v>-2.2999999999999998</v>
      </c>
      <c r="E1201" s="19">
        <v>120.94</v>
      </c>
      <c r="F1201" s="13">
        <v>2</v>
      </c>
      <c r="G1201" s="13">
        <v>2.2000000000000002</v>
      </c>
      <c r="H1201" s="20" t="s">
        <v>21</v>
      </c>
    </row>
    <row r="1202" spans="1:8" x14ac:dyDescent="0.35">
      <c r="A1202" s="13">
        <v>1225</v>
      </c>
      <c r="B1202" s="18">
        <v>45851</v>
      </c>
      <c r="C1202" s="15">
        <v>0.11237268518518519</v>
      </c>
      <c r="D1202" s="19">
        <v>-5.87</v>
      </c>
      <c r="E1202" s="19">
        <v>105.18</v>
      </c>
      <c r="F1202" s="13">
        <v>8</v>
      </c>
      <c r="G1202" s="13">
        <v>2.6</v>
      </c>
      <c r="H1202" s="20" t="s">
        <v>47</v>
      </c>
    </row>
    <row r="1203" spans="1:8" x14ac:dyDescent="0.35">
      <c r="A1203" s="13">
        <v>1226</v>
      </c>
      <c r="B1203" s="18">
        <v>45851</v>
      </c>
      <c r="C1203" s="15">
        <v>0.11456018518518518</v>
      </c>
      <c r="D1203" s="19">
        <v>-0.65</v>
      </c>
      <c r="E1203" s="19">
        <v>123.4</v>
      </c>
      <c r="F1203" s="13">
        <v>10</v>
      </c>
      <c r="G1203" s="13">
        <v>2.9</v>
      </c>
      <c r="H1203" s="20" t="s">
        <v>36</v>
      </c>
    </row>
    <row r="1204" spans="1:8" x14ac:dyDescent="0.35">
      <c r="A1204" s="13">
        <v>1227</v>
      </c>
      <c r="B1204" s="18">
        <v>45851</v>
      </c>
      <c r="C1204" s="15">
        <v>0.12379629629629629</v>
      </c>
      <c r="D1204" s="19">
        <v>-8.9499999999999993</v>
      </c>
      <c r="E1204" s="19">
        <v>114.46</v>
      </c>
      <c r="F1204" s="13">
        <v>54</v>
      </c>
      <c r="G1204" s="13">
        <v>3</v>
      </c>
      <c r="H1204" s="20" t="s">
        <v>38</v>
      </c>
    </row>
    <row r="1205" spans="1:8" x14ac:dyDescent="0.35">
      <c r="A1205" s="13">
        <v>1228</v>
      </c>
      <c r="B1205" s="18">
        <v>45851</v>
      </c>
      <c r="C1205" s="15">
        <v>0.12886574074074075</v>
      </c>
      <c r="D1205" s="19">
        <v>-4.4800000000000004</v>
      </c>
      <c r="E1205" s="19">
        <v>122.94</v>
      </c>
      <c r="F1205" s="13">
        <v>6</v>
      </c>
      <c r="G1205" s="13">
        <v>2.2000000000000002</v>
      </c>
      <c r="H1205" s="20" t="s">
        <v>21</v>
      </c>
    </row>
    <row r="1206" spans="1:8" x14ac:dyDescent="0.35">
      <c r="A1206" s="13">
        <v>1229</v>
      </c>
      <c r="B1206" s="18">
        <v>45851</v>
      </c>
      <c r="C1206" s="15">
        <v>0.14427083333333332</v>
      </c>
      <c r="D1206" s="19">
        <v>-0.13</v>
      </c>
      <c r="E1206" s="19">
        <v>130.63</v>
      </c>
      <c r="F1206" s="13">
        <v>9</v>
      </c>
      <c r="G1206" s="13">
        <v>2.6</v>
      </c>
      <c r="H1206" s="20" t="s">
        <v>24</v>
      </c>
    </row>
    <row r="1207" spans="1:8" x14ac:dyDescent="0.35">
      <c r="A1207" s="13">
        <v>1230</v>
      </c>
      <c r="B1207" s="18">
        <v>45851</v>
      </c>
      <c r="C1207" s="15">
        <v>0.16261574074074073</v>
      </c>
      <c r="D1207" s="19">
        <v>-9.68</v>
      </c>
      <c r="E1207" s="19">
        <v>120.42</v>
      </c>
      <c r="F1207" s="13">
        <v>37</v>
      </c>
      <c r="G1207" s="13">
        <v>2.5</v>
      </c>
      <c r="H1207" s="20" t="s">
        <v>32</v>
      </c>
    </row>
    <row r="1208" spans="1:8" x14ac:dyDescent="0.35">
      <c r="A1208" s="13">
        <v>1231</v>
      </c>
      <c r="B1208" s="18">
        <v>45851</v>
      </c>
      <c r="C1208" s="15">
        <v>0.17912037037037037</v>
      </c>
      <c r="D1208" s="19">
        <v>-4.1399999999999997</v>
      </c>
      <c r="E1208" s="19">
        <v>121.9</v>
      </c>
      <c r="F1208" s="13">
        <v>6</v>
      </c>
      <c r="G1208" s="13">
        <v>1.9</v>
      </c>
      <c r="H1208" s="20" t="s">
        <v>21</v>
      </c>
    </row>
    <row r="1209" spans="1:8" x14ac:dyDescent="0.35">
      <c r="A1209" s="13">
        <v>1232</v>
      </c>
      <c r="B1209" s="18">
        <v>45851</v>
      </c>
      <c r="C1209" s="15">
        <v>0.20603009259259258</v>
      </c>
      <c r="D1209" s="19">
        <v>-3.69</v>
      </c>
      <c r="E1209" s="19">
        <v>135.35</v>
      </c>
      <c r="F1209" s="13">
        <v>24</v>
      </c>
      <c r="G1209" s="13">
        <v>3</v>
      </c>
      <c r="H1209" s="20" t="s">
        <v>24</v>
      </c>
    </row>
    <row r="1210" spans="1:8" x14ac:dyDescent="0.35">
      <c r="A1210" s="13">
        <v>1233</v>
      </c>
      <c r="B1210" s="18">
        <v>45851</v>
      </c>
      <c r="C1210" s="15">
        <v>0.20916666666666667</v>
      </c>
      <c r="D1210" s="19">
        <v>-7.94</v>
      </c>
      <c r="E1210" s="19">
        <v>110.47</v>
      </c>
      <c r="F1210" s="13">
        <v>13</v>
      </c>
      <c r="G1210" s="13">
        <v>1.3</v>
      </c>
      <c r="H1210" s="20" t="s">
        <v>23</v>
      </c>
    </row>
    <row r="1211" spans="1:8" x14ac:dyDescent="0.35">
      <c r="A1211" s="13">
        <v>1234</v>
      </c>
      <c r="B1211" s="18">
        <v>45851</v>
      </c>
      <c r="C1211" s="15">
        <v>0.21119212962962963</v>
      </c>
      <c r="D1211" s="19">
        <v>-1.36</v>
      </c>
      <c r="E1211" s="19">
        <v>120.51</v>
      </c>
      <c r="F1211" s="13">
        <v>3</v>
      </c>
      <c r="G1211" s="13">
        <v>2.7</v>
      </c>
      <c r="H1211" s="20" t="s">
        <v>21</v>
      </c>
    </row>
    <row r="1212" spans="1:8" x14ac:dyDescent="0.35">
      <c r="A1212" s="13">
        <v>1235</v>
      </c>
      <c r="B1212" s="18">
        <v>45851</v>
      </c>
      <c r="C1212" s="15">
        <v>0.22030092592592593</v>
      </c>
      <c r="D1212" s="19">
        <v>-1.35</v>
      </c>
      <c r="E1212" s="19">
        <v>120.55</v>
      </c>
      <c r="F1212" s="13">
        <v>15</v>
      </c>
      <c r="G1212" s="13">
        <v>2</v>
      </c>
      <c r="H1212" s="20" t="s">
        <v>21</v>
      </c>
    </row>
    <row r="1213" spans="1:8" x14ac:dyDescent="0.35">
      <c r="A1213" s="13">
        <v>1236</v>
      </c>
      <c r="B1213" s="18">
        <v>45851</v>
      </c>
      <c r="C1213" s="15">
        <v>0.24329861111111112</v>
      </c>
      <c r="D1213" s="19">
        <v>-9.11</v>
      </c>
      <c r="E1213" s="19">
        <v>119.34</v>
      </c>
      <c r="F1213" s="13">
        <v>68</v>
      </c>
      <c r="G1213" s="13">
        <v>2.4</v>
      </c>
      <c r="H1213" s="20" t="s">
        <v>32</v>
      </c>
    </row>
    <row r="1214" spans="1:8" x14ac:dyDescent="0.35">
      <c r="A1214" s="13">
        <v>1238</v>
      </c>
      <c r="B1214" s="18">
        <v>45851</v>
      </c>
      <c r="C1214" s="15">
        <v>0.32449074074074075</v>
      </c>
      <c r="D1214" s="19">
        <v>-9.0399999999999991</v>
      </c>
      <c r="E1214" s="19">
        <v>110.15</v>
      </c>
      <c r="F1214" s="13">
        <v>8</v>
      </c>
      <c r="G1214" s="13">
        <v>2.7</v>
      </c>
      <c r="H1214" s="20" t="s">
        <v>45</v>
      </c>
    </row>
    <row r="1215" spans="1:8" x14ac:dyDescent="0.35">
      <c r="A1215" s="13">
        <v>1239</v>
      </c>
      <c r="B1215" s="18">
        <v>45851</v>
      </c>
      <c r="C1215" s="15">
        <v>0.33188657407407407</v>
      </c>
      <c r="D1215" s="19">
        <v>-0.99</v>
      </c>
      <c r="E1215" s="19">
        <v>123.56</v>
      </c>
      <c r="F1215" s="13">
        <v>5</v>
      </c>
      <c r="G1215" s="13">
        <v>3.2</v>
      </c>
      <c r="H1215" s="20" t="s">
        <v>36</v>
      </c>
    </row>
    <row r="1216" spans="1:8" x14ac:dyDescent="0.35">
      <c r="A1216" s="13">
        <v>1240</v>
      </c>
      <c r="B1216" s="18">
        <v>45851</v>
      </c>
      <c r="C1216" s="15">
        <v>0.34432870370370372</v>
      </c>
      <c r="D1216" s="19">
        <v>0.3</v>
      </c>
      <c r="E1216" s="19">
        <v>121.83</v>
      </c>
      <c r="F1216" s="13">
        <v>185</v>
      </c>
      <c r="G1216" s="13">
        <v>2.6</v>
      </c>
      <c r="H1216" s="20" t="s">
        <v>36</v>
      </c>
    </row>
    <row r="1217" spans="1:8" x14ac:dyDescent="0.35">
      <c r="A1217" s="13">
        <v>1241</v>
      </c>
      <c r="B1217" s="18">
        <v>45851</v>
      </c>
      <c r="C1217" s="15">
        <v>0.35100694444444447</v>
      </c>
      <c r="D1217" s="19">
        <v>-1.83</v>
      </c>
      <c r="E1217" s="19">
        <v>136.12</v>
      </c>
      <c r="F1217" s="13">
        <v>14</v>
      </c>
      <c r="G1217" s="13">
        <v>2.5</v>
      </c>
      <c r="H1217" s="20" t="s">
        <v>24</v>
      </c>
    </row>
    <row r="1218" spans="1:8" x14ac:dyDescent="0.35">
      <c r="A1218" s="13">
        <v>1242</v>
      </c>
      <c r="B1218" s="18">
        <v>45851</v>
      </c>
      <c r="C1218" s="15">
        <v>0.35817129629629629</v>
      </c>
      <c r="D1218" s="19">
        <v>-2.72</v>
      </c>
      <c r="E1218" s="19">
        <v>140.56</v>
      </c>
      <c r="F1218" s="13">
        <v>10</v>
      </c>
      <c r="G1218" s="13">
        <v>2.2000000000000002</v>
      </c>
      <c r="H1218" s="20" t="s">
        <v>37</v>
      </c>
    </row>
    <row r="1219" spans="1:8" x14ac:dyDescent="0.35">
      <c r="A1219" s="13">
        <v>1243</v>
      </c>
      <c r="B1219" s="18">
        <v>45851</v>
      </c>
      <c r="C1219" s="15">
        <v>0.3634722222222222</v>
      </c>
      <c r="D1219" s="19">
        <v>-2.34</v>
      </c>
      <c r="E1219" s="19">
        <v>120.92</v>
      </c>
      <c r="F1219" s="13">
        <v>5</v>
      </c>
      <c r="G1219" s="13">
        <v>2</v>
      </c>
      <c r="H1219" s="20" t="s">
        <v>21</v>
      </c>
    </row>
    <row r="1220" spans="1:8" x14ac:dyDescent="0.35">
      <c r="A1220" s="13">
        <v>1244</v>
      </c>
      <c r="B1220" s="18">
        <v>45851</v>
      </c>
      <c r="C1220" s="15">
        <v>0.37827546296296294</v>
      </c>
      <c r="D1220" s="19">
        <v>-3.4</v>
      </c>
      <c r="E1220" s="19">
        <v>129.13</v>
      </c>
      <c r="F1220" s="13">
        <v>10</v>
      </c>
      <c r="G1220" s="13">
        <v>3</v>
      </c>
      <c r="H1220" s="20" t="s">
        <v>31</v>
      </c>
    </row>
    <row r="1221" spans="1:8" x14ac:dyDescent="0.35">
      <c r="A1221" s="13">
        <v>1245</v>
      </c>
      <c r="B1221" s="18">
        <v>45851</v>
      </c>
      <c r="C1221" s="15">
        <v>0.38828703703703704</v>
      </c>
      <c r="D1221" s="19">
        <v>-8.85</v>
      </c>
      <c r="E1221" s="19">
        <v>110.13</v>
      </c>
      <c r="F1221" s="13">
        <v>10</v>
      </c>
      <c r="G1221" s="13">
        <v>4</v>
      </c>
      <c r="H1221" s="20" t="s">
        <v>23</v>
      </c>
    </row>
    <row r="1222" spans="1:8" x14ac:dyDescent="0.35">
      <c r="A1222" s="13">
        <v>1246</v>
      </c>
      <c r="B1222" s="18">
        <v>45851</v>
      </c>
      <c r="C1222" s="15">
        <v>0.38829861111111114</v>
      </c>
      <c r="D1222" s="19">
        <v>-8.76</v>
      </c>
      <c r="E1222" s="19">
        <v>110.07</v>
      </c>
      <c r="F1222" s="13">
        <v>14</v>
      </c>
      <c r="G1222" s="13">
        <v>3.7</v>
      </c>
      <c r="H1222" s="20" t="s">
        <v>23</v>
      </c>
    </row>
    <row r="1223" spans="1:8" x14ac:dyDescent="0.35">
      <c r="A1223" s="13">
        <v>1247</v>
      </c>
      <c r="B1223" s="18">
        <v>45851</v>
      </c>
      <c r="C1223" s="15">
        <v>0.43001157407407409</v>
      </c>
      <c r="D1223" s="19">
        <v>-2.38</v>
      </c>
      <c r="E1223" s="19">
        <v>140.4</v>
      </c>
      <c r="F1223" s="13">
        <v>10</v>
      </c>
      <c r="G1223" s="13">
        <v>2.2999999999999998</v>
      </c>
      <c r="H1223" s="20" t="s">
        <v>37</v>
      </c>
    </row>
    <row r="1224" spans="1:8" x14ac:dyDescent="0.35">
      <c r="A1224" s="13">
        <v>1248</v>
      </c>
      <c r="B1224" s="18">
        <v>45851</v>
      </c>
      <c r="C1224" s="15">
        <v>0.43111111111111111</v>
      </c>
      <c r="D1224" s="19">
        <v>7.0000000000000007E-2</v>
      </c>
      <c r="E1224" s="19">
        <v>99.97</v>
      </c>
      <c r="F1224" s="13">
        <v>9</v>
      </c>
      <c r="G1224" s="13">
        <v>2.2000000000000002</v>
      </c>
      <c r="H1224" s="20" t="s">
        <v>20</v>
      </c>
    </row>
    <row r="1225" spans="1:8" x14ac:dyDescent="0.35">
      <c r="A1225" s="13">
        <v>1249</v>
      </c>
      <c r="B1225" s="18">
        <v>45851</v>
      </c>
      <c r="C1225" s="15">
        <v>0.47127314814814814</v>
      </c>
      <c r="D1225" s="19">
        <v>1.39</v>
      </c>
      <c r="E1225" s="19">
        <v>127.06</v>
      </c>
      <c r="F1225" s="13">
        <v>12</v>
      </c>
      <c r="G1225" s="13">
        <v>2.7</v>
      </c>
      <c r="H1225" s="20" t="s">
        <v>26</v>
      </c>
    </row>
    <row r="1226" spans="1:8" x14ac:dyDescent="0.35">
      <c r="A1226" s="13">
        <v>1250</v>
      </c>
      <c r="B1226" s="18">
        <v>45851</v>
      </c>
      <c r="C1226" s="15">
        <v>0.47471064814814817</v>
      </c>
      <c r="D1226" s="19">
        <v>-4.07</v>
      </c>
      <c r="E1226" s="19">
        <v>122.66</v>
      </c>
      <c r="F1226" s="13">
        <v>3</v>
      </c>
      <c r="G1226" s="13">
        <v>2.8</v>
      </c>
      <c r="H1226" s="20" t="s">
        <v>21</v>
      </c>
    </row>
    <row r="1227" spans="1:8" x14ac:dyDescent="0.35">
      <c r="A1227" s="13">
        <v>1251</v>
      </c>
      <c r="B1227" s="18">
        <v>45851</v>
      </c>
      <c r="C1227" s="15">
        <v>0.47680555555555554</v>
      </c>
      <c r="D1227" s="19">
        <v>1.74</v>
      </c>
      <c r="E1227" s="19">
        <v>127.08</v>
      </c>
      <c r="F1227" s="13">
        <v>98</v>
      </c>
      <c r="G1227" s="13">
        <v>3.2</v>
      </c>
      <c r="H1227" s="20" t="s">
        <v>26</v>
      </c>
    </row>
    <row r="1228" spans="1:8" x14ac:dyDescent="0.35">
      <c r="A1228" s="13">
        <v>1252</v>
      </c>
      <c r="B1228" s="18">
        <v>45851</v>
      </c>
      <c r="C1228" s="15">
        <v>0.48516203703703703</v>
      </c>
      <c r="D1228" s="19">
        <v>-2.69</v>
      </c>
      <c r="E1228" s="19">
        <v>122.09</v>
      </c>
      <c r="F1228" s="13">
        <v>5</v>
      </c>
      <c r="G1228" s="13">
        <v>2.6</v>
      </c>
      <c r="H1228" s="20" t="s">
        <v>21</v>
      </c>
    </row>
    <row r="1229" spans="1:8" x14ac:dyDescent="0.35">
      <c r="A1229" s="13">
        <v>1253</v>
      </c>
      <c r="B1229" s="18">
        <v>45851</v>
      </c>
      <c r="C1229" s="15">
        <v>0.49714120370370368</v>
      </c>
      <c r="D1229" s="19">
        <v>-8.2799999999999994</v>
      </c>
      <c r="E1229" s="19">
        <v>125.01</v>
      </c>
      <c r="F1229" s="13">
        <v>15</v>
      </c>
      <c r="G1229" s="13">
        <v>2.4</v>
      </c>
      <c r="H1229" s="20" t="s">
        <v>39</v>
      </c>
    </row>
    <row r="1230" spans="1:8" x14ac:dyDescent="0.35">
      <c r="A1230" s="13">
        <v>1254</v>
      </c>
      <c r="B1230" s="18">
        <v>45851</v>
      </c>
      <c r="C1230" s="15">
        <v>0.53991898148148143</v>
      </c>
      <c r="D1230" s="19">
        <v>-8.66</v>
      </c>
      <c r="E1230" s="19">
        <v>110.89</v>
      </c>
      <c r="F1230" s="13">
        <v>36</v>
      </c>
      <c r="G1230" s="13">
        <v>3</v>
      </c>
      <c r="H1230" s="20" t="s">
        <v>23</v>
      </c>
    </row>
    <row r="1231" spans="1:8" x14ac:dyDescent="0.35">
      <c r="A1231" s="13">
        <v>1255</v>
      </c>
      <c r="B1231" s="18">
        <v>45851</v>
      </c>
      <c r="C1231" s="15">
        <v>0.54730324074074077</v>
      </c>
      <c r="D1231" s="19">
        <v>-1.41</v>
      </c>
      <c r="E1231" s="19">
        <v>133.91</v>
      </c>
      <c r="F1231" s="13">
        <v>37</v>
      </c>
      <c r="G1231" s="13">
        <v>1.5</v>
      </c>
      <c r="H1231" s="20" t="s">
        <v>24</v>
      </c>
    </row>
    <row r="1232" spans="1:8" x14ac:dyDescent="0.35">
      <c r="A1232" s="13">
        <v>1256</v>
      </c>
      <c r="B1232" s="18">
        <v>45851</v>
      </c>
      <c r="C1232" s="15">
        <v>0.56406250000000002</v>
      </c>
      <c r="D1232" s="19">
        <v>4.82</v>
      </c>
      <c r="E1232" s="19">
        <v>95.99</v>
      </c>
      <c r="F1232" s="13">
        <v>8</v>
      </c>
      <c r="G1232" s="13">
        <v>1.8</v>
      </c>
      <c r="H1232" s="20" t="s">
        <v>20</v>
      </c>
    </row>
    <row r="1233" spans="1:8" x14ac:dyDescent="0.35">
      <c r="A1233" s="13">
        <v>1257</v>
      </c>
      <c r="B1233" s="18">
        <v>45851</v>
      </c>
      <c r="C1233" s="15">
        <v>0.59119212962962964</v>
      </c>
      <c r="D1233" s="19">
        <v>-0.84</v>
      </c>
      <c r="E1233" s="19">
        <v>133.29</v>
      </c>
      <c r="F1233" s="13">
        <v>13</v>
      </c>
      <c r="G1233" s="13">
        <v>1.7</v>
      </c>
      <c r="H1233" s="20" t="s">
        <v>24</v>
      </c>
    </row>
    <row r="1234" spans="1:8" x14ac:dyDescent="0.35">
      <c r="A1234" s="13">
        <v>1258</v>
      </c>
      <c r="B1234" s="18">
        <v>45851</v>
      </c>
      <c r="C1234" s="15">
        <v>0.59620370370370368</v>
      </c>
      <c r="D1234" s="19">
        <v>-6.75</v>
      </c>
      <c r="E1234" s="19">
        <v>130.16</v>
      </c>
      <c r="F1234" s="13">
        <v>207</v>
      </c>
      <c r="G1234" s="13">
        <v>4.9000000000000004</v>
      </c>
      <c r="H1234" s="20" t="s">
        <v>42</v>
      </c>
    </row>
    <row r="1235" spans="1:8" x14ac:dyDescent="0.35">
      <c r="A1235" s="13">
        <v>1259</v>
      </c>
      <c r="B1235" s="18">
        <v>45851</v>
      </c>
      <c r="C1235" s="15">
        <v>0.61138888888888887</v>
      </c>
      <c r="D1235" s="19">
        <v>-0.51</v>
      </c>
      <c r="E1235" s="19">
        <v>99.52</v>
      </c>
      <c r="F1235" s="13">
        <v>12</v>
      </c>
      <c r="G1235" s="13">
        <v>2.9</v>
      </c>
      <c r="H1235" s="20" t="s">
        <v>29</v>
      </c>
    </row>
    <row r="1236" spans="1:8" x14ac:dyDescent="0.35">
      <c r="A1236" s="13">
        <v>1260</v>
      </c>
      <c r="B1236" s="18">
        <v>45851</v>
      </c>
      <c r="C1236" s="15">
        <v>0.63013888888888892</v>
      </c>
      <c r="D1236" s="19">
        <v>-8.3000000000000007</v>
      </c>
      <c r="E1236" s="19">
        <v>109.38</v>
      </c>
      <c r="F1236" s="13">
        <v>20</v>
      </c>
      <c r="G1236" s="13">
        <v>2.7</v>
      </c>
      <c r="H1236" s="20" t="s">
        <v>23</v>
      </c>
    </row>
    <row r="1237" spans="1:8" x14ac:dyDescent="0.35">
      <c r="A1237" s="13">
        <v>1261</v>
      </c>
      <c r="B1237" s="18">
        <v>45851</v>
      </c>
      <c r="C1237" s="15">
        <v>0.65344907407407404</v>
      </c>
      <c r="D1237" s="19">
        <v>-3.7</v>
      </c>
      <c r="E1237" s="19">
        <v>140.43</v>
      </c>
      <c r="F1237" s="13">
        <v>35</v>
      </c>
      <c r="G1237" s="13">
        <v>2.8</v>
      </c>
      <c r="H1237" s="20" t="s">
        <v>33</v>
      </c>
    </row>
    <row r="1238" spans="1:8" x14ac:dyDescent="0.35">
      <c r="A1238" s="13">
        <v>1262</v>
      </c>
      <c r="B1238" s="18">
        <v>45851</v>
      </c>
      <c r="C1238" s="15">
        <v>0.65405092592592595</v>
      </c>
      <c r="D1238" s="19">
        <v>-8.1999999999999993</v>
      </c>
      <c r="E1238" s="19">
        <v>109.47</v>
      </c>
      <c r="F1238" s="13">
        <v>112</v>
      </c>
      <c r="G1238" s="13">
        <v>2.5</v>
      </c>
      <c r="H1238" s="20" t="s">
        <v>23</v>
      </c>
    </row>
    <row r="1239" spans="1:8" x14ac:dyDescent="0.35">
      <c r="A1239" s="13">
        <v>1263</v>
      </c>
      <c r="B1239" s="18">
        <v>45851</v>
      </c>
      <c r="C1239" s="15">
        <v>0.65576388888888892</v>
      </c>
      <c r="D1239" s="19">
        <v>-7.93</v>
      </c>
      <c r="E1239" s="19">
        <v>122.81</v>
      </c>
      <c r="F1239" s="13">
        <v>212</v>
      </c>
      <c r="G1239" s="13">
        <v>3.5</v>
      </c>
      <c r="H1239" s="20" t="s">
        <v>25</v>
      </c>
    </row>
    <row r="1240" spans="1:8" x14ac:dyDescent="0.35">
      <c r="A1240" s="13">
        <v>1264</v>
      </c>
      <c r="B1240" s="18">
        <v>45851</v>
      </c>
      <c r="C1240" s="15">
        <v>0.65581018518518519</v>
      </c>
      <c r="D1240" s="19">
        <v>-7.81</v>
      </c>
      <c r="E1240" s="19">
        <v>122.6</v>
      </c>
      <c r="F1240" s="13">
        <v>181</v>
      </c>
      <c r="G1240" s="13">
        <v>2.4</v>
      </c>
      <c r="H1240" s="20" t="s">
        <v>25</v>
      </c>
    </row>
    <row r="1241" spans="1:8" x14ac:dyDescent="0.35">
      <c r="A1241" s="13">
        <v>1265</v>
      </c>
      <c r="B1241" s="18">
        <v>45851</v>
      </c>
      <c r="C1241" s="15">
        <v>0.65785879629629629</v>
      </c>
      <c r="D1241" s="19">
        <v>-2.88</v>
      </c>
      <c r="E1241" s="19">
        <v>139.68</v>
      </c>
      <c r="F1241" s="13">
        <v>12</v>
      </c>
      <c r="G1241" s="13">
        <v>3.2</v>
      </c>
      <c r="H1241" s="20" t="s">
        <v>37</v>
      </c>
    </row>
    <row r="1242" spans="1:8" x14ac:dyDescent="0.35">
      <c r="A1242" s="13">
        <v>1266</v>
      </c>
      <c r="B1242" s="18">
        <v>45851</v>
      </c>
      <c r="C1242" s="15">
        <v>0.66616898148148151</v>
      </c>
      <c r="D1242" s="19">
        <v>-0.86</v>
      </c>
      <c r="E1242" s="19">
        <v>133.96</v>
      </c>
      <c r="F1242" s="13">
        <v>24</v>
      </c>
      <c r="G1242" s="13">
        <v>1.2</v>
      </c>
      <c r="H1242" s="20" t="s">
        <v>24</v>
      </c>
    </row>
    <row r="1243" spans="1:8" x14ac:dyDescent="0.35">
      <c r="A1243" s="13">
        <v>1267</v>
      </c>
      <c r="B1243" s="18">
        <v>45851</v>
      </c>
      <c r="C1243" s="15">
        <v>0.66680555555555554</v>
      </c>
      <c r="D1243" s="19">
        <v>-3.58</v>
      </c>
      <c r="E1243" s="19">
        <v>140.33000000000001</v>
      </c>
      <c r="F1243" s="13">
        <v>10</v>
      </c>
      <c r="G1243" s="13">
        <v>2.2999999999999998</v>
      </c>
      <c r="H1243" s="20" t="s">
        <v>33</v>
      </c>
    </row>
    <row r="1244" spans="1:8" x14ac:dyDescent="0.35">
      <c r="A1244" s="13">
        <v>1268</v>
      </c>
      <c r="B1244" s="18">
        <v>45851</v>
      </c>
      <c r="C1244" s="15">
        <v>0.67814814814814817</v>
      </c>
      <c r="D1244" s="19">
        <v>-8.26</v>
      </c>
      <c r="E1244" s="19">
        <v>110.42</v>
      </c>
      <c r="F1244" s="13">
        <v>13</v>
      </c>
      <c r="G1244" s="13">
        <v>2</v>
      </c>
      <c r="H1244" s="20" t="s">
        <v>23</v>
      </c>
    </row>
    <row r="1245" spans="1:8" x14ac:dyDescent="0.35">
      <c r="A1245" s="13">
        <v>1269</v>
      </c>
      <c r="B1245" s="18">
        <v>45851</v>
      </c>
      <c r="C1245" s="15">
        <v>0.67903935185185182</v>
      </c>
      <c r="D1245" s="19">
        <v>-8.02</v>
      </c>
      <c r="E1245" s="19">
        <v>110.43</v>
      </c>
      <c r="F1245" s="13">
        <v>11</v>
      </c>
      <c r="G1245" s="13">
        <v>1.4</v>
      </c>
      <c r="H1245" s="20" t="s">
        <v>23</v>
      </c>
    </row>
    <row r="1246" spans="1:8" x14ac:dyDescent="0.35">
      <c r="A1246" s="13">
        <v>1270</v>
      </c>
      <c r="B1246" s="18">
        <v>45851</v>
      </c>
      <c r="C1246" s="15">
        <v>0.69347222222222227</v>
      </c>
      <c r="D1246" s="19">
        <v>-2.06</v>
      </c>
      <c r="E1246" s="19">
        <v>119.22</v>
      </c>
      <c r="F1246" s="13">
        <v>4</v>
      </c>
      <c r="G1246" s="13">
        <v>2.1</v>
      </c>
      <c r="H1246" s="20" t="s">
        <v>21</v>
      </c>
    </row>
    <row r="1247" spans="1:8" x14ac:dyDescent="0.35">
      <c r="A1247" s="13">
        <v>1271</v>
      </c>
      <c r="B1247" s="18">
        <v>45851</v>
      </c>
      <c r="C1247" s="15">
        <v>0.69692129629629629</v>
      </c>
      <c r="D1247" s="19">
        <v>-1.27</v>
      </c>
      <c r="E1247" s="19">
        <v>120.68</v>
      </c>
      <c r="F1247" s="13">
        <v>33</v>
      </c>
      <c r="G1247" s="13">
        <v>2.4</v>
      </c>
      <c r="H1247" s="20" t="s">
        <v>21</v>
      </c>
    </row>
    <row r="1248" spans="1:8" x14ac:dyDescent="0.35">
      <c r="A1248" s="13">
        <v>1272</v>
      </c>
      <c r="B1248" s="18">
        <v>45851</v>
      </c>
      <c r="C1248" s="15">
        <v>0.70349537037037035</v>
      </c>
      <c r="D1248" s="19">
        <v>4.6900000000000004</v>
      </c>
      <c r="E1248" s="19">
        <v>123.51</v>
      </c>
      <c r="F1248" s="13">
        <v>489</v>
      </c>
      <c r="G1248" s="13">
        <v>4</v>
      </c>
      <c r="H1248" s="20" t="s">
        <v>50</v>
      </c>
    </row>
    <row r="1249" spans="1:8" x14ac:dyDescent="0.35">
      <c r="A1249" s="13">
        <v>1273</v>
      </c>
      <c r="B1249" s="18">
        <v>45851</v>
      </c>
      <c r="C1249" s="15">
        <v>0.71650462962962957</v>
      </c>
      <c r="D1249" s="19">
        <v>-8.2899999999999991</v>
      </c>
      <c r="E1249" s="19">
        <v>110.31</v>
      </c>
      <c r="F1249" s="13">
        <v>10</v>
      </c>
      <c r="G1249" s="13">
        <v>2.2999999999999998</v>
      </c>
      <c r="H1249" s="20" t="s">
        <v>23</v>
      </c>
    </row>
    <row r="1250" spans="1:8" x14ac:dyDescent="0.35">
      <c r="A1250" s="13">
        <v>1274</v>
      </c>
      <c r="B1250" s="18">
        <v>45851</v>
      </c>
      <c r="C1250" s="15">
        <v>0.72523148148148153</v>
      </c>
      <c r="D1250" s="19">
        <v>-2.09</v>
      </c>
      <c r="E1250" s="19">
        <v>135.41</v>
      </c>
      <c r="F1250" s="13">
        <v>10</v>
      </c>
      <c r="G1250" s="13">
        <v>2.8</v>
      </c>
      <c r="H1250" s="20" t="s">
        <v>24</v>
      </c>
    </row>
    <row r="1251" spans="1:8" x14ac:dyDescent="0.35">
      <c r="A1251" s="13">
        <v>1275</v>
      </c>
      <c r="B1251" s="18">
        <v>45851</v>
      </c>
      <c r="C1251" s="15">
        <v>0.73214120370370372</v>
      </c>
      <c r="D1251" s="19">
        <v>-8.2899999999999991</v>
      </c>
      <c r="E1251" s="19">
        <v>111.51</v>
      </c>
      <c r="F1251" s="13">
        <v>109</v>
      </c>
      <c r="G1251" s="13">
        <v>2.1</v>
      </c>
      <c r="H1251" s="20" t="s">
        <v>23</v>
      </c>
    </row>
    <row r="1252" spans="1:8" x14ac:dyDescent="0.35">
      <c r="A1252" s="13">
        <v>1276</v>
      </c>
      <c r="B1252" s="18">
        <v>45851</v>
      </c>
      <c r="C1252" s="15">
        <v>0.74273148148148149</v>
      </c>
      <c r="D1252" s="19">
        <v>-8.6300000000000008</v>
      </c>
      <c r="E1252" s="19">
        <v>111.36</v>
      </c>
      <c r="F1252" s="13">
        <v>18</v>
      </c>
      <c r="G1252" s="13">
        <v>2.2000000000000002</v>
      </c>
      <c r="H1252" s="20" t="s">
        <v>23</v>
      </c>
    </row>
    <row r="1253" spans="1:8" x14ac:dyDescent="0.35">
      <c r="A1253" s="13">
        <v>1277</v>
      </c>
      <c r="B1253" s="18">
        <v>45851</v>
      </c>
      <c r="C1253" s="15">
        <v>0.74299768518518516</v>
      </c>
      <c r="D1253" s="19">
        <v>-8.01</v>
      </c>
      <c r="E1253" s="19">
        <v>110.69</v>
      </c>
      <c r="F1253" s="13">
        <v>5</v>
      </c>
      <c r="G1253" s="13">
        <v>1.3</v>
      </c>
      <c r="H1253" s="20" t="s">
        <v>23</v>
      </c>
    </row>
    <row r="1254" spans="1:8" x14ac:dyDescent="0.35">
      <c r="A1254" s="13">
        <v>1278</v>
      </c>
      <c r="B1254" s="18">
        <v>45851</v>
      </c>
      <c r="C1254" s="15">
        <v>0.75103009259259257</v>
      </c>
      <c r="D1254" s="19">
        <v>-6.46</v>
      </c>
      <c r="E1254" s="19">
        <v>104.49</v>
      </c>
      <c r="F1254" s="13">
        <v>24</v>
      </c>
      <c r="G1254" s="13">
        <v>2.2999999999999998</v>
      </c>
      <c r="H1254" s="20" t="s">
        <v>47</v>
      </c>
    </row>
    <row r="1255" spans="1:8" x14ac:dyDescent="0.35">
      <c r="A1255" s="13">
        <v>1279</v>
      </c>
      <c r="B1255" s="18">
        <v>45851</v>
      </c>
      <c r="C1255" s="15">
        <v>0.75105324074074076</v>
      </c>
      <c r="D1255" s="19">
        <v>-6.46</v>
      </c>
      <c r="E1255" s="19">
        <v>104.65</v>
      </c>
      <c r="F1255" s="13">
        <v>10</v>
      </c>
      <c r="G1255" s="13">
        <v>2.2000000000000002</v>
      </c>
      <c r="H1255" s="20" t="s">
        <v>47</v>
      </c>
    </row>
    <row r="1256" spans="1:8" x14ac:dyDescent="0.35">
      <c r="A1256" s="13">
        <v>1280</v>
      </c>
      <c r="B1256" s="18">
        <v>45851</v>
      </c>
      <c r="C1256" s="15">
        <v>0.75846064814814818</v>
      </c>
      <c r="D1256" s="19">
        <v>1.58</v>
      </c>
      <c r="E1256" s="19">
        <v>118.92</v>
      </c>
      <c r="F1256" s="13">
        <v>4</v>
      </c>
      <c r="G1256" s="13">
        <v>3.7</v>
      </c>
      <c r="H1256" s="20" t="s">
        <v>28</v>
      </c>
    </row>
    <row r="1257" spans="1:8" x14ac:dyDescent="0.35">
      <c r="A1257" s="13">
        <v>1281</v>
      </c>
      <c r="B1257" s="18">
        <v>45851</v>
      </c>
      <c r="C1257" s="15">
        <v>0.75846064814814818</v>
      </c>
      <c r="D1257" s="19">
        <v>1.57</v>
      </c>
      <c r="E1257" s="19">
        <v>118.96</v>
      </c>
      <c r="F1257" s="13">
        <v>10</v>
      </c>
      <c r="G1257" s="13">
        <v>3.6</v>
      </c>
      <c r="H1257" s="20" t="s">
        <v>28</v>
      </c>
    </row>
    <row r="1258" spans="1:8" x14ac:dyDescent="0.35">
      <c r="A1258" s="13">
        <v>1282</v>
      </c>
      <c r="B1258" s="18">
        <v>45851</v>
      </c>
      <c r="C1258" s="15">
        <v>0.76096064814814812</v>
      </c>
      <c r="D1258" s="19">
        <v>-3.07</v>
      </c>
      <c r="E1258" s="19">
        <v>135.82</v>
      </c>
      <c r="F1258" s="13">
        <v>10</v>
      </c>
      <c r="G1258" s="13">
        <v>2</v>
      </c>
      <c r="H1258" s="20" t="s">
        <v>24</v>
      </c>
    </row>
    <row r="1259" spans="1:8" x14ac:dyDescent="0.35">
      <c r="A1259" s="13">
        <v>1283</v>
      </c>
      <c r="B1259" s="18">
        <v>45851</v>
      </c>
      <c r="C1259" s="15">
        <v>0.76956018518518521</v>
      </c>
      <c r="D1259" s="19">
        <v>0.55000000000000004</v>
      </c>
      <c r="E1259" s="19">
        <v>99.57</v>
      </c>
      <c r="F1259" s="13">
        <v>3</v>
      </c>
      <c r="G1259" s="13">
        <v>2.4</v>
      </c>
      <c r="H1259" s="20" t="s">
        <v>20</v>
      </c>
    </row>
    <row r="1260" spans="1:8" x14ac:dyDescent="0.35">
      <c r="A1260" s="13">
        <v>1284</v>
      </c>
      <c r="B1260" s="18">
        <v>45851</v>
      </c>
      <c r="C1260" s="15">
        <v>0.77372685185185186</v>
      </c>
      <c r="D1260" s="19">
        <v>-3.46</v>
      </c>
      <c r="E1260" s="19">
        <v>128.01</v>
      </c>
      <c r="F1260" s="13">
        <v>10</v>
      </c>
      <c r="G1260" s="13">
        <v>2</v>
      </c>
      <c r="H1260" s="20" t="s">
        <v>31</v>
      </c>
    </row>
    <row r="1261" spans="1:8" x14ac:dyDescent="0.35">
      <c r="A1261" s="13">
        <v>1285</v>
      </c>
      <c r="B1261" s="18">
        <v>45851</v>
      </c>
      <c r="C1261" s="15">
        <v>0.7746643518518519</v>
      </c>
      <c r="D1261" s="19">
        <v>-8.51</v>
      </c>
      <c r="E1261" s="19">
        <v>106.34</v>
      </c>
      <c r="F1261" s="13">
        <v>10</v>
      </c>
      <c r="G1261" s="13">
        <v>3.2</v>
      </c>
      <c r="H1261" s="20" t="s">
        <v>45</v>
      </c>
    </row>
    <row r="1262" spans="1:8" x14ac:dyDescent="0.35">
      <c r="A1262" s="13">
        <v>1286</v>
      </c>
      <c r="B1262" s="18">
        <v>45851</v>
      </c>
      <c r="C1262" s="15">
        <v>0.77549768518518514</v>
      </c>
      <c r="D1262" s="19">
        <v>-3.45</v>
      </c>
      <c r="E1262" s="19">
        <v>128.02000000000001</v>
      </c>
      <c r="F1262" s="13">
        <v>13</v>
      </c>
      <c r="G1262" s="13">
        <v>2.4</v>
      </c>
      <c r="H1262" s="20" t="s">
        <v>31</v>
      </c>
    </row>
    <row r="1263" spans="1:8" x14ac:dyDescent="0.35">
      <c r="A1263" s="13">
        <v>1287</v>
      </c>
      <c r="B1263" s="18">
        <v>45851</v>
      </c>
      <c r="C1263" s="15">
        <v>0.77927083333333336</v>
      </c>
      <c r="D1263" s="19">
        <v>-4.12</v>
      </c>
      <c r="E1263" s="19">
        <v>136.34</v>
      </c>
      <c r="F1263" s="13">
        <v>10</v>
      </c>
      <c r="G1263" s="13">
        <v>4</v>
      </c>
      <c r="H1263" s="20" t="s">
        <v>24</v>
      </c>
    </row>
    <row r="1264" spans="1:8" x14ac:dyDescent="0.35">
      <c r="A1264" s="13">
        <v>1288</v>
      </c>
      <c r="B1264" s="18">
        <v>45851</v>
      </c>
      <c r="C1264" s="15">
        <v>0.79177083333333331</v>
      </c>
      <c r="D1264" s="19">
        <v>-4.24</v>
      </c>
      <c r="E1264" s="19">
        <v>140.69999999999999</v>
      </c>
      <c r="F1264" s="13">
        <v>21</v>
      </c>
      <c r="G1264" s="13">
        <v>2.8</v>
      </c>
      <c r="H1264" s="20" t="s">
        <v>33</v>
      </c>
    </row>
    <row r="1265" spans="1:8" x14ac:dyDescent="0.35">
      <c r="A1265" s="13">
        <v>1289</v>
      </c>
      <c r="B1265" s="18">
        <v>45851</v>
      </c>
      <c r="C1265" s="15">
        <v>0.80773148148148144</v>
      </c>
      <c r="D1265" s="19">
        <v>-7.96</v>
      </c>
      <c r="E1265" s="19">
        <v>110.48</v>
      </c>
      <c r="F1265" s="13">
        <v>15</v>
      </c>
      <c r="G1265" s="13">
        <v>1.2</v>
      </c>
      <c r="H1265" s="20" t="s">
        <v>23</v>
      </c>
    </row>
    <row r="1266" spans="1:8" x14ac:dyDescent="0.35">
      <c r="A1266" s="13">
        <v>1290</v>
      </c>
      <c r="B1266" s="18">
        <v>45851</v>
      </c>
      <c r="C1266" s="15">
        <v>0.80774305555555559</v>
      </c>
      <c r="D1266" s="19">
        <v>-7.93</v>
      </c>
      <c r="E1266" s="19">
        <v>110.48</v>
      </c>
      <c r="F1266" s="13">
        <v>17</v>
      </c>
      <c r="G1266" s="13">
        <v>1.2</v>
      </c>
      <c r="H1266" s="20" t="s">
        <v>23</v>
      </c>
    </row>
    <row r="1267" spans="1:8" x14ac:dyDescent="0.35">
      <c r="A1267" s="13">
        <v>1291</v>
      </c>
      <c r="B1267" s="18">
        <v>45851</v>
      </c>
      <c r="C1267" s="15">
        <v>0.8210763888888889</v>
      </c>
      <c r="D1267" s="19">
        <v>-3.62</v>
      </c>
      <c r="E1267" s="19">
        <v>140.28</v>
      </c>
      <c r="F1267" s="13">
        <v>23</v>
      </c>
      <c r="G1267" s="13">
        <v>2.6</v>
      </c>
      <c r="H1267" s="20" t="s">
        <v>33</v>
      </c>
    </row>
    <row r="1268" spans="1:8" x14ac:dyDescent="0.35">
      <c r="A1268" s="13">
        <v>1292</v>
      </c>
      <c r="B1268" s="18">
        <v>45851</v>
      </c>
      <c r="C1268" s="15">
        <v>0.82712962962962966</v>
      </c>
      <c r="D1268" s="19">
        <v>-3.38</v>
      </c>
      <c r="E1268" s="19">
        <v>140.51</v>
      </c>
      <c r="F1268" s="13">
        <v>33</v>
      </c>
      <c r="G1268" s="13">
        <v>2.8</v>
      </c>
      <c r="H1268" s="20" t="s">
        <v>33</v>
      </c>
    </row>
    <row r="1269" spans="1:8" x14ac:dyDescent="0.35">
      <c r="A1269" s="13">
        <v>1293</v>
      </c>
      <c r="B1269" s="18">
        <v>45851</v>
      </c>
      <c r="C1269" s="15">
        <v>0.85493055555555553</v>
      </c>
      <c r="D1269" s="19">
        <v>-8.52</v>
      </c>
      <c r="E1269" s="19">
        <v>121.93</v>
      </c>
      <c r="F1269" s="13">
        <v>19</v>
      </c>
      <c r="G1269" s="13">
        <v>1.4</v>
      </c>
      <c r="H1269" s="20" t="s">
        <v>40</v>
      </c>
    </row>
    <row r="1270" spans="1:8" x14ac:dyDescent="0.35">
      <c r="A1270" s="13">
        <v>1294</v>
      </c>
      <c r="B1270" s="18">
        <v>45851</v>
      </c>
      <c r="C1270" s="15">
        <v>0.86525462962962962</v>
      </c>
      <c r="D1270" s="19">
        <v>-9.5</v>
      </c>
      <c r="E1270" s="19">
        <v>115.7</v>
      </c>
      <c r="F1270" s="13">
        <v>20</v>
      </c>
      <c r="G1270" s="13">
        <v>3.1</v>
      </c>
      <c r="H1270" s="20" t="s">
        <v>35</v>
      </c>
    </row>
    <row r="1271" spans="1:8" x14ac:dyDescent="0.35">
      <c r="A1271" s="13">
        <v>1295</v>
      </c>
      <c r="B1271" s="18">
        <v>45851</v>
      </c>
      <c r="C1271" s="15">
        <v>0.89054398148148151</v>
      </c>
      <c r="D1271" s="19">
        <v>-0.67</v>
      </c>
      <c r="E1271" s="19">
        <v>133.97999999999999</v>
      </c>
      <c r="F1271" s="13">
        <v>22</v>
      </c>
      <c r="G1271" s="13">
        <v>1.5</v>
      </c>
      <c r="H1271" s="20" t="s">
        <v>24</v>
      </c>
    </row>
    <row r="1272" spans="1:8" x14ac:dyDescent="0.35">
      <c r="A1272" s="13">
        <v>1296</v>
      </c>
      <c r="B1272" s="18">
        <v>45851</v>
      </c>
      <c r="C1272" s="15">
        <v>0.89143518518518516</v>
      </c>
      <c r="D1272" s="19">
        <v>-8.9700000000000006</v>
      </c>
      <c r="E1272" s="19">
        <v>124.26</v>
      </c>
      <c r="F1272" s="13">
        <v>56</v>
      </c>
      <c r="G1272" s="13">
        <v>2.1</v>
      </c>
      <c r="H1272" s="20" t="s">
        <v>39</v>
      </c>
    </row>
    <row r="1273" spans="1:8" x14ac:dyDescent="0.35">
      <c r="A1273" s="13">
        <v>1297</v>
      </c>
      <c r="B1273" s="18">
        <v>45851</v>
      </c>
      <c r="C1273" s="15">
        <v>0.89759259259259261</v>
      </c>
      <c r="D1273" s="19">
        <v>2.91</v>
      </c>
      <c r="E1273" s="19">
        <v>96.35</v>
      </c>
      <c r="F1273" s="13">
        <v>1</v>
      </c>
      <c r="G1273" s="13">
        <v>3</v>
      </c>
      <c r="H1273" s="20" t="s">
        <v>20</v>
      </c>
    </row>
    <row r="1274" spans="1:8" x14ac:dyDescent="0.35">
      <c r="A1274" s="13">
        <v>1298</v>
      </c>
      <c r="B1274" s="18">
        <v>45851</v>
      </c>
      <c r="C1274" s="15">
        <v>0.90429398148148143</v>
      </c>
      <c r="D1274" s="19">
        <v>-8.3000000000000007</v>
      </c>
      <c r="E1274" s="19">
        <v>110.29</v>
      </c>
      <c r="F1274" s="13">
        <v>22</v>
      </c>
      <c r="G1274" s="13">
        <v>2</v>
      </c>
      <c r="H1274" s="20" t="s">
        <v>23</v>
      </c>
    </row>
    <row r="1275" spans="1:8" x14ac:dyDescent="0.35">
      <c r="A1275" s="13">
        <v>1299</v>
      </c>
      <c r="B1275" s="18">
        <v>45851</v>
      </c>
      <c r="C1275" s="15">
        <v>0.90585648148148146</v>
      </c>
      <c r="D1275" s="19">
        <v>-1.25</v>
      </c>
      <c r="E1275" s="19">
        <v>133.94999999999999</v>
      </c>
      <c r="F1275" s="13">
        <v>10</v>
      </c>
      <c r="G1275" s="13">
        <v>1.9</v>
      </c>
      <c r="H1275" s="20" t="s">
        <v>24</v>
      </c>
    </row>
    <row r="1276" spans="1:8" x14ac:dyDescent="0.35">
      <c r="A1276" s="13">
        <v>1300</v>
      </c>
      <c r="B1276" s="18">
        <v>45851</v>
      </c>
      <c r="C1276" s="15">
        <v>0.91957175925925927</v>
      </c>
      <c r="D1276" s="19">
        <v>-9.48</v>
      </c>
      <c r="E1276" s="19">
        <v>115.46</v>
      </c>
      <c r="F1276" s="13">
        <v>25</v>
      </c>
      <c r="G1276" s="13">
        <v>2.6</v>
      </c>
      <c r="H1276" s="20" t="s">
        <v>35</v>
      </c>
    </row>
    <row r="1277" spans="1:8" x14ac:dyDescent="0.35">
      <c r="A1277" s="13">
        <v>1301</v>
      </c>
      <c r="B1277" s="18">
        <v>45851</v>
      </c>
      <c r="C1277" s="15">
        <v>0.92248842592592595</v>
      </c>
      <c r="D1277" s="19">
        <v>-6.85</v>
      </c>
      <c r="E1277" s="19">
        <v>102.19</v>
      </c>
      <c r="F1277" s="13">
        <v>60</v>
      </c>
      <c r="G1277" s="13">
        <v>4.4000000000000004</v>
      </c>
      <c r="H1277" s="20" t="s">
        <v>44</v>
      </c>
    </row>
    <row r="1278" spans="1:8" x14ac:dyDescent="0.35">
      <c r="A1278" s="13">
        <v>1302</v>
      </c>
      <c r="B1278" s="18">
        <v>45851</v>
      </c>
      <c r="C1278" s="15">
        <v>0.93214120370370368</v>
      </c>
      <c r="D1278" s="19">
        <v>1.68</v>
      </c>
      <c r="E1278" s="19">
        <v>127.27</v>
      </c>
      <c r="F1278" s="13">
        <v>135</v>
      </c>
      <c r="G1278" s="13">
        <v>4.5</v>
      </c>
      <c r="H1278" s="20" t="s">
        <v>26</v>
      </c>
    </row>
    <row r="1279" spans="1:8" x14ac:dyDescent="0.35">
      <c r="A1279" s="13">
        <v>1303</v>
      </c>
      <c r="B1279" s="18">
        <v>45851</v>
      </c>
      <c r="C1279" s="15">
        <v>0.94120370370370365</v>
      </c>
      <c r="D1279" s="19">
        <v>-1.18</v>
      </c>
      <c r="E1279" s="19">
        <v>134.01</v>
      </c>
      <c r="F1279" s="13">
        <v>17</v>
      </c>
      <c r="G1279" s="13">
        <v>1.5</v>
      </c>
      <c r="H1279" s="20" t="s">
        <v>24</v>
      </c>
    </row>
    <row r="1280" spans="1:8" x14ac:dyDescent="0.35">
      <c r="A1280" s="13">
        <v>1304</v>
      </c>
      <c r="B1280" s="18">
        <v>45851</v>
      </c>
      <c r="C1280" s="15">
        <v>0.97302083333333333</v>
      </c>
      <c r="D1280" s="19">
        <v>0.01</v>
      </c>
      <c r="E1280" s="19">
        <v>124.97</v>
      </c>
      <c r="F1280" s="13">
        <v>26</v>
      </c>
      <c r="G1280" s="13">
        <v>3.3</v>
      </c>
      <c r="H1280" s="20" t="s">
        <v>36</v>
      </c>
    </row>
    <row r="1281" spans="1:8" x14ac:dyDescent="0.35">
      <c r="A1281" s="13">
        <v>1305</v>
      </c>
      <c r="B1281" s="18">
        <v>45851</v>
      </c>
      <c r="C1281" s="15">
        <v>0.97565972222222219</v>
      </c>
      <c r="D1281" s="19">
        <v>-2.58</v>
      </c>
      <c r="E1281" s="19">
        <v>135.82</v>
      </c>
      <c r="F1281" s="13">
        <v>5</v>
      </c>
      <c r="G1281" s="13">
        <v>3</v>
      </c>
      <c r="H1281" s="20" t="s">
        <v>24</v>
      </c>
    </row>
    <row r="1282" spans="1:8" x14ac:dyDescent="0.35">
      <c r="A1282" s="13">
        <v>1306</v>
      </c>
      <c r="B1282" s="18">
        <v>45851</v>
      </c>
      <c r="C1282" s="15">
        <v>0.98263888888888884</v>
      </c>
      <c r="D1282" s="19">
        <v>0.61</v>
      </c>
      <c r="E1282" s="19">
        <v>119.55</v>
      </c>
      <c r="F1282" s="13">
        <v>15</v>
      </c>
      <c r="G1282" s="13">
        <v>2.9</v>
      </c>
      <c r="H1282" s="20" t="s">
        <v>36</v>
      </c>
    </row>
    <row r="1283" spans="1:8" x14ac:dyDescent="0.35">
      <c r="A1283" s="13">
        <v>1307</v>
      </c>
      <c r="B1283" s="18">
        <v>45851</v>
      </c>
      <c r="C1283" s="15">
        <v>0.98480324074074077</v>
      </c>
      <c r="D1283" s="19">
        <v>-2.78</v>
      </c>
      <c r="E1283" s="19">
        <v>121.09</v>
      </c>
      <c r="F1283" s="13">
        <v>19</v>
      </c>
      <c r="G1283" s="13">
        <v>2.2000000000000002</v>
      </c>
      <c r="H1283" s="20" t="s">
        <v>21</v>
      </c>
    </row>
    <row r="1284" spans="1:8" x14ac:dyDescent="0.35">
      <c r="A1284" s="13">
        <v>1308</v>
      </c>
      <c r="B1284" s="18">
        <v>45851</v>
      </c>
      <c r="C1284" s="15">
        <v>0.98541666666666672</v>
      </c>
      <c r="D1284" s="19">
        <v>4.18</v>
      </c>
      <c r="E1284" s="19">
        <v>126.87</v>
      </c>
      <c r="F1284" s="13">
        <v>38</v>
      </c>
      <c r="G1284" s="13">
        <v>3</v>
      </c>
      <c r="H1284" s="20" t="s">
        <v>43</v>
      </c>
    </row>
    <row r="1285" spans="1:8" x14ac:dyDescent="0.35">
      <c r="A1285" s="13">
        <v>1309</v>
      </c>
      <c r="B1285" s="18">
        <v>45851</v>
      </c>
      <c r="C1285" s="15">
        <v>0.99854166666666666</v>
      </c>
      <c r="D1285" s="19">
        <v>1.05</v>
      </c>
      <c r="E1285" s="19">
        <v>121.8</v>
      </c>
      <c r="F1285" s="13">
        <v>11</v>
      </c>
      <c r="G1285" s="13">
        <v>3.2</v>
      </c>
      <c r="H1285" s="20" t="s">
        <v>36</v>
      </c>
    </row>
    <row r="1286" spans="1:8" x14ac:dyDescent="0.35">
      <c r="A1286" s="13">
        <v>1310</v>
      </c>
      <c r="B1286" s="18">
        <v>45852</v>
      </c>
      <c r="C1286" s="15">
        <v>2.4004629629629629E-2</v>
      </c>
      <c r="D1286" s="19">
        <v>-7.96</v>
      </c>
      <c r="E1286" s="19">
        <v>110.48</v>
      </c>
      <c r="F1286" s="13">
        <v>16</v>
      </c>
      <c r="G1286" s="13">
        <v>1.4</v>
      </c>
      <c r="H1286" s="20" t="s">
        <v>23</v>
      </c>
    </row>
    <row r="1287" spans="1:8" x14ac:dyDescent="0.35">
      <c r="A1287" s="13">
        <v>1311</v>
      </c>
      <c r="B1287" s="18">
        <v>45852</v>
      </c>
      <c r="C1287" s="15">
        <v>2.7511574074074074E-2</v>
      </c>
      <c r="D1287" s="19">
        <v>-9.26</v>
      </c>
      <c r="E1287" s="19">
        <v>119.4</v>
      </c>
      <c r="F1287" s="13">
        <v>40</v>
      </c>
      <c r="G1287" s="13">
        <v>2.7</v>
      </c>
      <c r="H1287" s="20" t="s">
        <v>32</v>
      </c>
    </row>
    <row r="1288" spans="1:8" x14ac:dyDescent="0.35">
      <c r="A1288" s="13">
        <v>1312</v>
      </c>
      <c r="B1288" s="18">
        <v>45852</v>
      </c>
      <c r="C1288" s="15">
        <v>3.5324074074074077E-2</v>
      </c>
      <c r="D1288" s="19">
        <v>-3.58</v>
      </c>
      <c r="E1288" s="19">
        <v>128.24</v>
      </c>
      <c r="F1288" s="13">
        <v>114</v>
      </c>
      <c r="G1288" s="13">
        <v>3</v>
      </c>
      <c r="H1288" s="20" t="s">
        <v>31</v>
      </c>
    </row>
    <row r="1289" spans="1:8" x14ac:dyDescent="0.35">
      <c r="A1289" s="13">
        <v>1313</v>
      </c>
      <c r="B1289" s="18">
        <v>45852</v>
      </c>
      <c r="C1289" s="15">
        <v>3.6064814814814813E-2</v>
      </c>
      <c r="D1289" s="19">
        <v>-1.55</v>
      </c>
      <c r="E1289" s="19">
        <v>120.3</v>
      </c>
      <c r="F1289" s="13">
        <v>4</v>
      </c>
      <c r="G1289" s="13">
        <v>1.9</v>
      </c>
      <c r="H1289" s="20" t="s">
        <v>21</v>
      </c>
    </row>
    <row r="1290" spans="1:8" x14ac:dyDescent="0.35">
      <c r="A1290" s="13">
        <v>1314</v>
      </c>
      <c r="B1290" s="18">
        <v>45852</v>
      </c>
      <c r="C1290" s="15">
        <v>5.7731481481481481E-2</v>
      </c>
      <c r="D1290" s="19">
        <v>-1.57</v>
      </c>
      <c r="E1290" s="19">
        <v>120.17</v>
      </c>
      <c r="F1290" s="13">
        <v>1</v>
      </c>
      <c r="G1290" s="13">
        <v>2.1</v>
      </c>
      <c r="H1290" s="20" t="s">
        <v>21</v>
      </c>
    </row>
    <row r="1291" spans="1:8" x14ac:dyDescent="0.35">
      <c r="A1291" s="13">
        <v>1315</v>
      </c>
      <c r="B1291" s="18">
        <v>45852</v>
      </c>
      <c r="C1291" s="15">
        <v>7.18287037037037E-2</v>
      </c>
      <c r="D1291" s="19">
        <v>4.55</v>
      </c>
      <c r="E1291" s="19">
        <v>94.6</v>
      </c>
      <c r="F1291" s="13">
        <v>60</v>
      </c>
      <c r="G1291" s="13">
        <v>3.1</v>
      </c>
      <c r="H1291" s="20" t="s">
        <v>41</v>
      </c>
    </row>
    <row r="1292" spans="1:8" x14ac:dyDescent="0.35">
      <c r="A1292" s="13">
        <v>1316</v>
      </c>
      <c r="B1292" s="18">
        <v>45852</v>
      </c>
      <c r="C1292" s="15">
        <v>7.9421296296296295E-2</v>
      </c>
      <c r="D1292" s="19">
        <v>-1.66</v>
      </c>
      <c r="E1292" s="19">
        <v>135.47999999999999</v>
      </c>
      <c r="F1292" s="13">
        <v>24</v>
      </c>
      <c r="G1292" s="13">
        <v>3.3</v>
      </c>
      <c r="H1292" s="20" t="s">
        <v>24</v>
      </c>
    </row>
    <row r="1293" spans="1:8" x14ac:dyDescent="0.35">
      <c r="A1293" s="13">
        <v>1317</v>
      </c>
      <c r="B1293" s="18">
        <v>45852</v>
      </c>
      <c r="C1293" s="15">
        <v>8.0659722222222216E-2</v>
      </c>
      <c r="D1293" s="19">
        <v>-1.89</v>
      </c>
      <c r="E1293" s="19">
        <v>135.5</v>
      </c>
      <c r="F1293" s="13">
        <v>10</v>
      </c>
      <c r="G1293" s="13">
        <v>3.3</v>
      </c>
      <c r="H1293" s="20" t="s">
        <v>24</v>
      </c>
    </row>
    <row r="1294" spans="1:8" x14ac:dyDescent="0.35">
      <c r="A1294" s="13">
        <v>1318</v>
      </c>
      <c r="B1294" s="18">
        <v>45852</v>
      </c>
      <c r="C1294" s="15">
        <v>8.5219907407407411E-2</v>
      </c>
      <c r="D1294" s="19">
        <v>-0.02</v>
      </c>
      <c r="E1294" s="19">
        <v>119.71</v>
      </c>
      <c r="F1294" s="13">
        <v>5</v>
      </c>
      <c r="G1294" s="13">
        <v>2.2999999999999998</v>
      </c>
      <c r="H1294" s="20" t="s">
        <v>36</v>
      </c>
    </row>
    <row r="1295" spans="1:8" x14ac:dyDescent="0.35">
      <c r="A1295" s="13">
        <v>1319</v>
      </c>
      <c r="B1295" s="18">
        <v>45852</v>
      </c>
      <c r="C1295" s="15">
        <v>8.8414351851851855E-2</v>
      </c>
      <c r="D1295" s="19">
        <v>-8.23</v>
      </c>
      <c r="E1295" s="19">
        <v>119.82</v>
      </c>
      <c r="F1295" s="13">
        <v>162</v>
      </c>
      <c r="G1295" s="13">
        <v>2.6</v>
      </c>
      <c r="H1295" s="20" t="s">
        <v>40</v>
      </c>
    </row>
    <row r="1296" spans="1:8" x14ac:dyDescent="0.35">
      <c r="A1296" s="13">
        <v>1320</v>
      </c>
      <c r="B1296" s="18">
        <v>45852</v>
      </c>
      <c r="C1296" s="15">
        <v>9.0034722222222224E-2</v>
      </c>
      <c r="D1296" s="19">
        <v>-1.57</v>
      </c>
      <c r="E1296" s="19">
        <v>120.17</v>
      </c>
      <c r="F1296" s="13">
        <v>10</v>
      </c>
      <c r="G1296" s="13">
        <v>2.1</v>
      </c>
      <c r="H1296" s="20" t="s">
        <v>21</v>
      </c>
    </row>
    <row r="1297" spans="1:8" x14ac:dyDescent="0.35">
      <c r="A1297" s="13">
        <v>1321</v>
      </c>
      <c r="B1297" s="18">
        <v>45852</v>
      </c>
      <c r="C1297" s="15">
        <v>0.10075231481481481</v>
      </c>
      <c r="D1297" s="19">
        <v>-1.6</v>
      </c>
      <c r="E1297" s="19">
        <v>120.16</v>
      </c>
      <c r="F1297" s="13">
        <v>5</v>
      </c>
      <c r="G1297" s="13">
        <v>2.2000000000000002</v>
      </c>
      <c r="H1297" s="20" t="s">
        <v>21</v>
      </c>
    </row>
    <row r="1298" spans="1:8" x14ac:dyDescent="0.35">
      <c r="A1298" s="13">
        <v>1322</v>
      </c>
      <c r="B1298" s="18">
        <v>45852</v>
      </c>
      <c r="C1298" s="15">
        <v>0.11277777777777778</v>
      </c>
      <c r="D1298" s="19">
        <v>-0.11</v>
      </c>
      <c r="E1298" s="19">
        <v>122.93</v>
      </c>
      <c r="F1298" s="13">
        <v>150</v>
      </c>
      <c r="G1298" s="13">
        <v>2.5</v>
      </c>
      <c r="H1298" s="20" t="s">
        <v>36</v>
      </c>
    </row>
    <row r="1299" spans="1:8" x14ac:dyDescent="0.35">
      <c r="A1299" s="13">
        <v>1323</v>
      </c>
      <c r="B1299" s="18">
        <v>45852</v>
      </c>
      <c r="C1299" s="15">
        <v>0.11565972222222222</v>
      </c>
      <c r="D1299" s="19">
        <v>-5.68</v>
      </c>
      <c r="E1299" s="19">
        <v>104.69</v>
      </c>
      <c r="F1299" s="13">
        <v>4</v>
      </c>
      <c r="G1299" s="13">
        <v>2.6</v>
      </c>
      <c r="H1299" s="20" t="s">
        <v>29</v>
      </c>
    </row>
    <row r="1300" spans="1:8" x14ac:dyDescent="0.35">
      <c r="A1300" s="13">
        <v>1324</v>
      </c>
      <c r="B1300" s="18">
        <v>45852</v>
      </c>
      <c r="C1300" s="15">
        <v>0.11765046296296296</v>
      </c>
      <c r="D1300" s="19">
        <v>1.06</v>
      </c>
      <c r="E1300" s="19">
        <v>126.9</v>
      </c>
      <c r="F1300" s="13">
        <v>13</v>
      </c>
      <c r="G1300" s="13">
        <v>2.7</v>
      </c>
      <c r="H1300" s="20" t="s">
        <v>22</v>
      </c>
    </row>
    <row r="1301" spans="1:8" x14ac:dyDescent="0.35">
      <c r="A1301" s="13">
        <v>1325</v>
      </c>
      <c r="B1301" s="18">
        <v>45852</v>
      </c>
      <c r="C1301" s="15">
        <v>0.13046296296296298</v>
      </c>
      <c r="D1301" s="19">
        <v>-5.79</v>
      </c>
      <c r="E1301" s="19">
        <v>105.75</v>
      </c>
      <c r="F1301" s="13">
        <v>107</v>
      </c>
      <c r="G1301" s="13">
        <v>2.6</v>
      </c>
      <c r="H1301" s="20" t="s">
        <v>47</v>
      </c>
    </row>
    <row r="1302" spans="1:8" x14ac:dyDescent="0.35">
      <c r="A1302" s="13">
        <v>1326</v>
      </c>
      <c r="B1302" s="18">
        <v>45852</v>
      </c>
      <c r="C1302" s="15">
        <v>0.14534722222222221</v>
      </c>
      <c r="D1302" s="19">
        <v>-2.95</v>
      </c>
      <c r="E1302" s="19">
        <v>135.84</v>
      </c>
      <c r="F1302" s="13">
        <v>10</v>
      </c>
      <c r="G1302" s="13">
        <v>2.9</v>
      </c>
      <c r="H1302" s="20" t="s">
        <v>24</v>
      </c>
    </row>
    <row r="1303" spans="1:8" x14ac:dyDescent="0.35">
      <c r="A1303" s="13">
        <v>1327</v>
      </c>
      <c r="B1303" s="18">
        <v>45852</v>
      </c>
      <c r="C1303" s="15">
        <v>0.14842592592592593</v>
      </c>
      <c r="D1303" s="19">
        <v>-8.64</v>
      </c>
      <c r="E1303" s="19">
        <v>110.08</v>
      </c>
      <c r="F1303" s="13">
        <v>26</v>
      </c>
      <c r="G1303" s="13">
        <v>2.7</v>
      </c>
      <c r="H1303" s="20" t="s">
        <v>23</v>
      </c>
    </row>
    <row r="1304" spans="1:8" x14ac:dyDescent="0.35">
      <c r="A1304" s="13">
        <v>1328</v>
      </c>
      <c r="B1304" s="18">
        <v>45852</v>
      </c>
      <c r="C1304" s="15">
        <v>0.15916666666666668</v>
      </c>
      <c r="D1304" s="19">
        <v>-3.43</v>
      </c>
      <c r="E1304" s="19">
        <v>128.63</v>
      </c>
      <c r="F1304" s="13">
        <v>10</v>
      </c>
      <c r="G1304" s="13">
        <v>2.6</v>
      </c>
      <c r="H1304" s="20" t="s">
        <v>31</v>
      </c>
    </row>
    <row r="1305" spans="1:8" x14ac:dyDescent="0.35">
      <c r="A1305" s="13">
        <v>1329</v>
      </c>
      <c r="B1305" s="18">
        <v>45852</v>
      </c>
      <c r="C1305" s="15">
        <v>0.15983796296296296</v>
      </c>
      <c r="D1305" s="19">
        <v>-0.66</v>
      </c>
      <c r="E1305" s="19">
        <v>123.26</v>
      </c>
      <c r="F1305" s="13">
        <v>10</v>
      </c>
      <c r="G1305" s="13">
        <v>4.9000000000000004</v>
      </c>
      <c r="H1305" s="20" t="s">
        <v>36</v>
      </c>
    </row>
    <row r="1306" spans="1:8" x14ac:dyDescent="0.35">
      <c r="A1306" s="13">
        <v>1330</v>
      </c>
      <c r="B1306" s="18">
        <v>45852</v>
      </c>
      <c r="C1306" s="15">
        <v>0.1678125</v>
      </c>
      <c r="D1306" s="19">
        <v>-9.23</v>
      </c>
      <c r="E1306" s="19">
        <v>111.94</v>
      </c>
      <c r="F1306" s="13">
        <v>3</v>
      </c>
      <c r="G1306" s="13">
        <v>3</v>
      </c>
      <c r="H1306" s="20" t="s">
        <v>45</v>
      </c>
    </row>
    <row r="1307" spans="1:8" x14ac:dyDescent="0.35">
      <c r="A1307" s="13">
        <v>1331</v>
      </c>
      <c r="B1307" s="18">
        <v>45852</v>
      </c>
      <c r="C1307" s="15">
        <v>0.16950231481481481</v>
      </c>
      <c r="D1307" s="19">
        <v>-3.5</v>
      </c>
      <c r="E1307" s="19">
        <v>128.83000000000001</v>
      </c>
      <c r="F1307" s="13">
        <v>6</v>
      </c>
      <c r="G1307" s="13">
        <v>2.2999999999999998</v>
      </c>
      <c r="H1307" s="20" t="s">
        <v>31</v>
      </c>
    </row>
    <row r="1308" spans="1:8" x14ac:dyDescent="0.35">
      <c r="A1308" s="13">
        <v>1332</v>
      </c>
      <c r="B1308" s="18">
        <v>45852</v>
      </c>
      <c r="C1308" s="15">
        <v>0.16971064814814815</v>
      </c>
      <c r="D1308" s="19">
        <v>-0.66</v>
      </c>
      <c r="E1308" s="19">
        <v>123.27</v>
      </c>
      <c r="F1308" s="13">
        <v>10</v>
      </c>
      <c r="G1308" s="13">
        <v>3.6</v>
      </c>
      <c r="H1308" s="20" t="s">
        <v>36</v>
      </c>
    </row>
    <row r="1309" spans="1:8" x14ac:dyDescent="0.35">
      <c r="A1309" s="13">
        <v>1333</v>
      </c>
      <c r="B1309" s="18">
        <v>45852</v>
      </c>
      <c r="C1309" s="15">
        <v>0.17067129629629629</v>
      </c>
      <c r="D1309" s="19">
        <v>-9.1</v>
      </c>
      <c r="E1309" s="19">
        <v>119.57</v>
      </c>
      <c r="F1309" s="13">
        <v>32</v>
      </c>
      <c r="G1309" s="13">
        <v>2.6</v>
      </c>
      <c r="H1309" s="20" t="s">
        <v>32</v>
      </c>
    </row>
    <row r="1310" spans="1:8" x14ac:dyDescent="0.35">
      <c r="A1310" s="13">
        <v>1334</v>
      </c>
      <c r="B1310" s="18">
        <v>45852</v>
      </c>
      <c r="C1310" s="15">
        <v>0.17282407407407407</v>
      </c>
      <c r="D1310" s="19">
        <v>-4.95</v>
      </c>
      <c r="E1310" s="19">
        <v>119.57</v>
      </c>
      <c r="F1310" s="13">
        <v>6</v>
      </c>
      <c r="G1310" s="13">
        <v>1.7</v>
      </c>
      <c r="H1310" s="20" t="s">
        <v>21</v>
      </c>
    </row>
    <row r="1311" spans="1:8" x14ac:dyDescent="0.35">
      <c r="A1311" s="13">
        <v>1335</v>
      </c>
      <c r="B1311" s="18">
        <v>45852</v>
      </c>
      <c r="C1311" s="15">
        <v>0.17549768518518519</v>
      </c>
      <c r="D1311" s="19">
        <v>-8.85</v>
      </c>
      <c r="E1311" s="19">
        <v>113.38</v>
      </c>
      <c r="F1311" s="13">
        <v>18</v>
      </c>
      <c r="G1311" s="13">
        <v>2.8</v>
      </c>
      <c r="H1311" s="20" t="s">
        <v>23</v>
      </c>
    </row>
    <row r="1312" spans="1:8" x14ac:dyDescent="0.35">
      <c r="A1312" s="13">
        <v>1336</v>
      </c>
      <c r="B1312" s="18">
        <v>45852</v>
      </c>
      <c r="C1312" s="15">
        <v>0.18278935185185186</v>
      </c>
      <c r="D1312" s="19">
        <v>-4.78</v>
      </c>
      <c r="E1312" s="19">
        <v>119.61</v>
      </c>
      <c r="F1312" s="13">
        <v>9</v>
      </c>
      <c r="G1312" s="13">
        <v>1.5</v>
      </c>
      <c r="H1312" s="20" t="s">
        <v>21</v>
      </c>
    </row>
    <row r="1313" spans="1:8" x14ac:dyDescent="0.35">
      <c r="A1313" s="13">
        <v>1337</v>
      </c>
      <c r="B1313" s="18">
        <v>45852</v>
      </c>
      <c r="C1313" s="15">
        <v>0.18650462962962963</v>
      </c>
      <c r="D1313" s="19">
        <v>-8.52</v>
      </c>
      <c r="E1313" s="19">
        <v>125.1</v>
      </c>
      <c r="F1313" s="13">
        <v>14</v>
      </c>
      <c r="G1313" s="13">
        <v>2.4</v>
      </c>
      <c r="H1313" s="20" t="s">
        <v>39</v>
      </c>
    </row>
    <row r="1314" spans="1:8" x14ac:dyDescent="0.35">
      <c r="A1314" s="13">
        <v>1338</v>
      </c>
      <c r="B1314" s="18">
        <v>45852</v>
      </c>
      <c r="C1314" s="15">
        <v>0.1879976851851852</v>
      </c>
      <c r="D1314" s="19">
        <v>-1.62</v>
      </c>
      <c r="E1314" s="19">
        <v>120.17</v>
      </c>
      <c r="F1314" s="13">
        <v>23</v>
      </c>
      <c r="G1314" s="13">
        <v>1.6</v>
      </c>
      <c r="H1314" s="20" t="s">
        <v>21</v>
      </c>
    </row>
    <row r="1315" spans="1:8" x14ac:dyDescent="0.35">
      <c r="A1315" s="13">
        <v>1339</v>
      </c>
      <c r="B1315" s="18">
        <v>45852</v>
      </c>
      <c r="C1315" s="15">
        <v>0.20819444444444443</v>
      </c>
      <c r="D1315" s="19">
        <v>-8.4499999999999993</v>
      </c>
      <c r="E1315" s="19">
        <v>110.63</v>
      </c>
      <c r="F1315" s="13">
        <v>34</v>
      </c>
      <c r="G1315" s="13">
        <v>2.2999999999999998</v>
      </c>
      <c r="H1315" s="20" t="s">
        <v>23</v>
      </c>
    </row>
    <row r="1316" spans="1:8" x14ac:dyDescent="0.35">
      <c r="A1316" s="13">
        <v>1340</v>
      </c>
      <c r="B1316" s="18">
        <v>45852</v>
      </c>
      <c r="C1316" s="15">
        <v>0.2200462962962963</v>
      </c>
      <c r="D1316" s="19">
        <v>-1.6</v>
      </c>
      <c r="E1316" s="19">
        <v>120.14</v>
      </c>
      <c r="F1316" s="13">
        <v>10</v>
      </c>
      <c r="G1316" s="13">
        <v>1.8</v>
      </c>
      <c r="H1316" s="20" t="s">
        <v>21</v>
      </c>
    </row>
    <row r="1317" spans="1:8" x14ac:dyDescent="0.35">
      <c r="A1317" s="13">
        <v>1341</v>
      </c>
      <c r="B1317" s="18">
        <v>45852</v>
      </c>
      <c r="C1317" s="15">
        <v>0.22114583333333335</v>
      </c>
      <c r="D1317" s="19">
        <v>-1.45</v>
      </c>
      <c r="E1317" s="19">
        <v>132.68</v>
      </c>
      <c r="F1317" s="13">
        <v>50</v>
      </c>
      <c r="G1317" s="13">
        <v>2.1</v>
      </c>
      <c r="H1317" s="20" t="s">
        <v>24</v>
      </c>
    </row>
    <row r="1318" spans="1:8" x14ac:dyDescent="0.35">
      <c r="A1318" s="13">
        <v>1342</v>
      </c>
      <c r="B1318" s="18">
        <v>45852</v>
      </c>
      <c r="C1318" s="15">
        <v>0.22640046296296296</v>
      </c>
      <c r="D1318" s="19">
        <v>-8.5500000000000007</v>
      </c>
      <c r="E1318" s="19">
        <v>109.18</v>
      </c>
      <c r="F1318" s="13">
        <v>25</v>
      </c>
      <c r="G1318" s="13">
        <v>2.8</v>
      </c>
      <c r="H1318" s="20" t="s">
        <v>23</v>
      </c>
    </row>
    <row r="1319" spans="1:8" x14ac:dyDescent="0.35">
      <c r="A1319" s="13">
        <v>1343</v>
      </c>
      <c r="B1319" s="18">
        <v>45852</v>
      </c>
      <c r="C1319" s="15">
        <v>0.22993055555555555</v>
      </c>
      <c r="D1319" s="19">
        <v>-1.61</v>
      </c>
      <c r="E1319" s="19">
        <v>120.16</v>
      </c>
      <c r="F1319" s="13">
        <v>7</v>
      </c>
      <c r="G1319" s="13">
        <v>2.2999999999999998</v>
      </c>
      <c r="H1319" s="20" t="s">
        <v>21</v>
      </c>
    </row>
    <row r="1320" spans="1:8" x14ac:dyDescent="0.35">
      <c r="A1320" s="13">
        <v>1344</v>
      </c>
      <c r="B1320" s="18">
        <v>45852</v>
      </c>
      <c r="C1320" s="15">
        <v>0.23552083333333335</v>
      </c>
      <c r="D1320" s="19">
        <v>1.31</v>
      </c>
      <c r="E1320" s="19">
        <v>126.53</v>
      </c>
      <c r="F1320" s="13">
        <v>11</v>
      </c>
      <c r="G1320" s="13">
        <v>5.0999999999999996</v>
      </c>
      <c r="H1320" s="20" t="s">
        <v>22</v>
      </c>
    </row>
    <row r="1321" spans="1:8" x14ac:dyDescent="0.35">
      <c r="A1321" s="13">
        <v>1345</v>
      </c>
      <c r="B1321" s="18">
        <v>45852</v>
      </c>
      <c r="C1321" s="15">
        <v>0.24303240740740742</v>
      </c>
      <c r="D1321" s="19">
        <v>-6.23</v>
      </c>
      <c r="E1321" s="19">
        <v>131.31</v>
      </c>
      <c r="F1321" s="13">
        <v>108</v>
      </c>
      <c r="G1321" s="13">
        <v>6.9</v>
      </c>
      <c r="H1321" s="20" t="s">
        <v>56</v>
      </c>
    </row>
    <row r="1322" spans="1:8" x14ac:dyDescent="0.35">
      <c r="A1322" s="13">
        <v>1346</v>
      </c>
      <c r="B1322" s="18">
        <v>45852</v>
      </c>
      <c r="C1322" s="15">
        <v>0.25884259259259257</v>
      </c>
      <c r="D1322" s="19">
        <v>1.36</v>
      </c>
      <c r="E1322" s="19">
        <v>126.56</v>
      </c>
      <c r="F1322" s="13">
        <v>13</v>
      </c>
      <c r="G1322" s="13">
        <v>3.6</v>
      </c>
      <c r="H1322" s="20" t="s">
        <v>22</v>
      </c>
    </row>
    <row r="1323" spans="1:8" x14ac:dyDescent="0.35">
      <c r="A1323" s="13">
        <v>1347</v>
      </c>
      <c r="B1323" s="18">
        <v>45852</v>
      </c>
      <c r="C1323" s="15">
        <v>0.26276620370370368</v>
      </c>
      <c r="D1323" s="19">
        <v>-6.25</v>
      </c>
      <c r="E1323" s="19">
        <v>131.19999999999999</v>
      </c>
      <c r="F1323" s="13">
        <v>139</v>
      </c>
      <c r="G1323" s="13">
        <v>3.8</v>
      </c>
      <c r="H1323" s="20" t="s">
        <v>56</v>
      </c>
    </row>
    <row r="1324" spans="1:8" x14ac:dyDescent="0.35">
      <c r="A1324" s="13">
        <v>1348</v>
      </c>
      <c r="B1324" s="18">
        <v>45852</v>
      </c>
      <c r="C1324" s="15">
        <v>0.30131944444444442</v>
      </c>
      <c r="D1324" s="19">
        <v>-3.52</v>
      </c>
      <c r="E1324" s="19">
        <v>140.85</v>
      </c>
      <c r="F1324" s="13">
        <v>29</v>
      </c>
      <c r="G1324" s="13">
        <v>3.3</v>
      </c>
      <c r="H1324" s="20" t="s">
        <v>33</v>
      </c>
    </row>
    <row r="1325" spans="1:8" x14ac:dyDescent="0.35">
      <c r="A1325" s="13">
        <v>1349</v>
      </c>
      <c r="B1325" s="18">
        <v>45852</v>
      </c>
      <c r="C1325" s="15">
        <v>0.3039236111111111</v>
      </c>
      <c r="D1325" s="19">
        <v>-3.44</v>
      </c>
      <c r="E1325" s="19">
        <v>128.34</v>
      </c>
      <c r="F1325" s="13">
        <v>5</v>
      </c>
      <c r="G1325" s="13">
        <v>2.8</v>
      </c>
      <c r="H1325" s="20" t="s">
        <v>31</v>
      </c>
    </row>
    <row r="1326" spans="1:8" x14ac:dyDescent="0.35">
      <c r="A1326" s="13">
        <v>1350</v>
      </c>
      <c r="B1326" s="18">
        <v>45852</v>
      </c>
      <c r="C1326" s="15">
        <v>0.31716435185185188</v>
      </c>
      <c r="D1326" s="19">
        <v>-8.92</v>
      </c>
      <c r="E1326" s="19">
        <v>110.59</v>
      </c>
      <c r="F1326" s="13">
        <v>28</v>
      </c>
      <c r="G1326" s="13">
        <v>2.7</v>
      </c>
      <c r="H1326" s="20" t="s">
        <v>23</v>
      </c>
    </row>
    <row r="1327" spans="1:8" x14ac:dyDescent="0.35">
      <c r="A1327" s="13">
        <v>1351</v>
      </c>
      <c r="B1327" s="18">
        <v>45852</v>
      </c>
      <c r="C1327" s="15">
        <v>0.32153935185185184</v>
      </c>
      <c r="D1327" s="19">
        <v>-8.9600000000000009</v>
      </c>
      <c r="E1327" s="19">
        <v>110.73</v>
      </c>
      <c r="F1327" s="13">
        <v>10</v>
      </c>
      <c r="G1327" s="13">
        <v>2.7</v>
      </c>
      <c r="H1327" s="20" t="s">
        <v>23</v>
      </c>
    </row>
    <row r="1328" spans="1:8" x14ac:dyDescent="0.35">
      <c r="A1328" s="13">
        <v>1352</v>
      </c>
      <c r="B1328" s="18">
        <v>45852</v>
      </c>
      <c r="C1328" s="15">
        <v>0.32358796296296294</v>
      </c>
      <c r="D1328" s="19">
        <v>-8.9700000000000006</v>
      </c>
      <c r="E1328" s="19">
        <v>110.42</v>
      </c>
      <c r="F1328" s="13">
        <v>23</v>
      </c>
      <c r="G1328" s="13">
        <v>2.8</v>
      </c>
      <c r="H1328" s="20" t="s">
        <v>23</v>
      </c>
    </row>
    <row r="1329" spans="1:8" x14ac:dyDescent="0.35">
      <c r="A1329" s="13">
        <v>1353</v>
      </c>
      <c r="B1329" s="18">
        <v>45852</v>
      </c>
      <c r="C1329" s="15">
        <v>0.32753472222222224</v>
      </c>
      <c r="D1329" s="19">
        <v>-1.5</v>
      </c>
      <c r="E1329" s="19">
        <v>135.55000000000001</v>
      </c>
      <c r="F1329" s="13">
        <v>17</v>
      </c>
      <c r="G1329" s="13">
        <v>3.1</v>
      </c>
      <c r="H1329" s="20" t="s">
        <v>24</v>
      </c>
    </row>
    <row r="1330" spans="1:8" x14ac:dyDescent="0.35">
      <c r="A1330" s="13">
        <v>1354</v>
      </c>
      <c r="B1330" s="18">
        <v>45852</v>
      </c>
      <c r="C1330" s="15">
        <v>0.34810185185185183</v>
      </c>
      <c r="D1330" s="19">
        <v>2.86</v>
      </c>
      <c r="E1330" s="19">
        <v>98.43</v>
      </c>
      <c r="F1330" s="13">
        <v>4</v>
      </c>
      <c r="G1330" s="13">
        <v>2.8</v>
      </c>
      <c r="H1330" s="20" t="s">
        <v>20</v>
      </c>
    </row>
    <row r="1331" spans="1:8" x14ac:dyDescent="0.35">
      <c r="A1331" s="13">
        <v>1355</v>
      </c>
      <c r="B1331" s="18">
        <v>45852</v>
      </c>
      <c r="C1331" s="15">
        <v>0.36722222222222223</v>
      </c>
      <c r="D1331" s="19">
        <v>4.78</v>
      </c>
      <c r="E1331" s="19">
        <v>94.58</v>
      </c>
      <c r="F1331" s="13">
        <v>10</v>
      </c>
      <c r="G1331" s="13">
        <v>3.2</v>
      </c>
      <c r="H1331" s="20" t="s">
        <v>41</v>
      </c>
    </row>
    <row r="1332" spans="1:8" x14ac:dyDescent="0.35">
      <c r="A1332" s="13">
        <v>1356</v>
      </c>
      <c r="B1332" s="18">
        <v>45852</v>
      </c>
      <c r="C1332" s="15">
        <v>0.38924768518518521</v>
      </c>
      <c r="D1332" s="19">
        <v>-9.6</v>
      </c>
      <c r="E1332" s="19">
        <v>114.09</v>
      </c>
      <c r="F1332" s="13">
        <v>8</v>
      </c>
      <c r="G1332" s="13">
        <v>3.7</v>
      </c>
      <c r="H1332" s="20" t="s">
        <v>35</v>
      </c>
    </row>
    <row r="1333" spans="1:8" x14ac:dyDescent="0.35">
      <c r="A1333" s="13">
        <v>1357</v>
      </c>
      <c r="B1333" s="18">
        <v>45852</v>
      </c>
      <c r="C1333" s="15">
        <v>0.39486111111111111</v>
      </c>
      <c r="D1333" s="19">
        <v>0.97</v>
      </c>
      <c r="E1333" s="19">
        <v>126.09</v>
      </c>
      <c r="F1333" s="13">
        <v>35</v>
      </c>
      <c r="G1333" s="13">
        <v>3.2</v>
      </c>
      <c r="H1333" s="20" t="s">
        <v>22</v>
      </c>
    </row>
    <row r="1334" spans="1:8" x14ac:dyDescent="0.35">
      <c r="A1334" s="13">
        <v>1358</v>
      </c>
      <c r="B1334" s="18">
        <v>45852</v>
      </c>
      <c r="C1334" s="15">
        <v>0.40480324074074076</v>
      </c>
      <c r="D1334" s="19">
        <v>4.07</v>
      </c>
      <c r="E1334" s="19">
        <v>126.95</v>
      </c>
      <c r="F1334" s="13">
        <v>20</v>
      </c>
      <c r="G1334" s="13">
        <v>3</v>
      </c>
      <c r="H1334" s="20" t="s">
        <v>43</v>
      </c>
    </row>
    <row r="1335" spans="1:8" x14ac:dyDescent="0.35">
      <c r="A1335" s="13">
        <v>1359</v>
      </c>
      <c r="B1335" s="18">
        <v>45852</v>
      </c>
      <c r="C1335" s="15">
        <v>0.40763888888888888</v>
      </c>
      <c r="D1335" s="19">
        <v>-2.85</v>
      </c>
      <c r="E1335" s="19">
        <v>139.33000000000001</v>
      </c>
      <c r="F1335" s="13">
        <v>10</v>
      </c>
      <c r="G1335" s="13">
        <v>2.7</v>
      </c>
      <c r="H1335" s="20" t="s">
        <v>37</v>
      </c>
    </row>
    <row r="1336" spans="1:8" x14ac:dyDescent="0.35">
      <c r="A1336" s="13">
        <v>1360</v>
      </c>
      <c r="B1336" s="18">
        <v>45852</v>
      </c>
      <c r="C1336" s="15">
        <v>0.41746527777777775</v>
      </c>
      <c r="D1336" s="19">
        <v>-8.65</v>
      </c>
      <c r="E1336" s="19">
        <v>110.17</v>
      </c>
      <c r="F1336" s="13">
        <v>28</v>
      </c>
      <c r="G1336" s="13">
        <v>2.5</v>
      </c>
      <c r="H1336" s="20" t="s">
        <v>23</v>
      </c>
    </row>
    <row r="1337" spans="1:8" x14ac:dyDescent="0.35">
      <c r="A1337" s="13">
        <v>1361</v>
      </c>
      <c r="B1337" s="18">
        <v>45852</v>
      </c>
      <c r="C1337" s="15">
        <v>0.42712962962962964</v>
      </c>
      <c r="D1337" s="19">
        <v>-8.94</v>
      </c>
      <c r="E1337" s="19">
        <v>110.83</v>
      </c>
      <c r="F1337" s="13">
        <v>15</v>
      </c>
      <c r="G1337" s="13">
        <v>2.6</v>
      </c>
      <c r="H1337" s="20" t="s">
        <v>23</v>
      </c>
    </row>
    <row r="1338" spans="1:8" x14ac:dyDescent="0.35">
      <c r="A1338" s="13">
        <v>1362</v>
      </c>
      <c r="B1338" s="18">
        <v>45852</v>
      </c>
      <c r="C1338" s="15">
        <v>0.43306712962962962</v>
      </c>
      <c r="D1338" s="19">
        <v>-9.8000000000000007</v>
      </c>
      <c r="E1338" s="19">
        <v>120.58</v>
      </c>
      <c r="F1338" s="13">
        <v>26</v>
      </c>
      <c r="G1338" s="13">
        <v>2.9</v>
      </c>
      <c r="H1338" s="20" t="s">
        <v>32</v>
      </c>
    </row>
    <row r="1339" spans="1:8" x14ac:dyDescent="0.35">
      <c r="A1339" s="13">
        <v>1363</v>
      </c>
      <c r="B1339" s="18">
        <v>45852</v>
      </c>
      <c r="C1339" s="15">
        <v>0.43548611111111113</v>
      </c>
      <c r="D1339" s="19">
        <v>-0.56000000000000005</v>
      </c>
      <c r="E1339" s="19">
        <v>121.78</v>
      </c>
      <c r="F1339" s="13">
        <v>12</v>
      </c>
      <c r="G1339" s="13">
        <v>2.2999999999999998</v>
      </c>
      <c r="H1339" s="20" t="s">
        <v>36</v>
      </c>
    </row>
    <row r="1340" spans="1:8" x14ac:dyDescent="0.35">
      <c r="A1340" s="13">
        <v>1364</v>
      </c>
      <c r="B1340" s="18">
        <v>45852</v>
      </c>
      <c r="C1340" s="15">
        <v>0.4382638888888889</v>
      </c>
      <c r="D1340" s="19">
        <v>-1.74</v>
      </c>
      <c r="E1340" s="19">
        <v>120.07</v>
      </c>
      <c r="F1340" s="13">
        <v>2</v>
      </c>
      <c r="G1340" s="13">
        <v>2.2999999999999998</v>
      </c>
      <c r="H1340" s="20" t="s">
        <v>21</v>
      </c>
    </row>
    <row r="1341" spans="1:8" x14ac:dyDescent="0.35">
      <c r="A1341" s="13">
        <v>1365</v>
      </c>
      <c r="B1341" s="18">
        <v>45852</v>
      </c>
      <c r="C1341" s="15">
        <v>0.44878472222222221</v>
      </c>
      <c r="D1341" s="19">
        <v>0.6</v>
      </c>
      <c r="E1341" s="19">
        <v>122.31</v>
      </c>
      <c r="F1341" s="13">
        <v>55</v>
      </c>
      <c r="G1341" s="13">
        <v>3.1</v>
      </c>
      <c r="H1341" s="20" t="s">
        <v>36</v>
      </c>
    </row>
    <row r="1342" spans="1:8" x14ac:dyDescent="0.35">
      <c r="A1342" s="13">
        <v>1366</v>
      </c>
      <c r="B1342" s="18">
        <v>45852</v>
      </c>
      <c r="C1342" s="15">
        <v>0.46234953703703702</v>
      </c>
      <c r="D1342" s="19">
        <v>-2.33</v>
      </c>
      <c r="E1342" s="19">
        <v>120.91</v>
      </c>
      <c r="F1342" s="13">
        <v>12</v>
      </c>
      <c r="G1342" s="13">
        <v>1.8</v>
      </c>
      <c r="H1342" s="20" t="s">
        <v>21</v>
      </c>
    </row>
    <row r="1343" spans="1:8" x14ac:dyDescent="0.35">
      <c r="A1343" s="13">
        <v>1367</v>
      </c>
      <c r="B1343" s="18">
        <v>45852</v>
      </c>
      <c r="C1343" s="15">
        <v>0.46788194444444442</v>
      </c>
      <c r="D1343" s="19">
        <v>-7.45</v>
      </c>
      <c r="E1343" s="19">
        <v>128.12</v>
      </c>
      <c r="F1343" s="13">
        <v>142</v>
      </c>
      <c r="G1343" s="13">
        <v>4.3</v>
      </c>
      <c r="H1343" s="20" t="s">
        <v>42</v>
      </c>
    </row>
    <row r="1344" spans="1:8" x14ac:dyDescent="0.35">
      <c r="A1344" s="13">
        <v>1368</v>
      </c>
      <c r="B1344" s="18">
        <v>45852</v>
      </c>
      <c r="C1344" s="15">
        <v>0.46988425925925925</v>
      </c>
      <c r="D1344" s="19">
        <v>-4.13</v>
      </c>
      <c r="E1344" s="19">
        <v>121.9</v>
      </c>
      <c r="F1344" s="13">
        <v>15</v>
      </c>
      <c r="G1344" s="13">
        <v>1.5</v>
      </c>
      <c r="H1344" s="20" t="s">
        <v>21</v>
      </c>
    </row>
    <row r="1345" spans="1:8" x14ac:dyDescent="0.35">
      <c r="A1345" s="13">
        <v>1369</v>
      </c>
      <c r="B1345" s="18">
        <v>45852</v>
      </c>
      <c r="C1345" s="15">
        <v>0.48406250000000001</v>
      </c>
      <c r="D1345" s="19">
        <v>-2.68</v>
      </c>
      <c r="E1345" s="19">
        <v>129.53</v>
      </c>
      <c r="F1345" s="13">
        <v>6</v>
      </c>
      <c r="G1345" s="13">
        <v>4.5</v>
      </c>
      <c r="H1345" s="20" t="s">
        <v>31</v>
      </c>
    </row>
    <row r="1346" spans="1:8" x14ac:dyDescent="0.35">
      <c r="A1346" s="13">
        <v>1370</v>
      </c>
      <c r="B1346" s="18">
        <v>45852</v>
      </c>
      <c r="C1346" s="15">
        <v>0.4840740740740741</v>
      </c>
      <c r="D1346" s="19">
        <v>-2.74</v>
      </c>
      <c r="E1346" s="19">
        <v>129.55000000000001</v>
      </c>
      <c r="F1346" s="13">
        <v>10</v>
      </c>
      <c r="G1346" s="13">
        <v>4.4000000000000004</v>
      </c>
      <c r="H1346" s="20" t="s">
        <v>31</v>
      </c>
    </row>
    <row r="1347" spans="1:8" x14ac:dyDescent="0.35">
      <c r="A1347" s="13">
        <v>1371</v>
      </c>
      <c r="B1347" s="18">
        <v>45852</v>
      </c>
      <c r="C1347" s="15">
        <v>0.4854398148148148</v>
      </c>
      <c r="D1347" s="19">
        <v>-6.41</v>
      </c>
      <c r="E1347" s="19">
        <v>107.18</v>
      </c>
      <c r="F1347" s="13">
        <v>5</v>
      </c>
      <c r="G1347" s="13">
        <v>2.6</v>
      </c>
      <c r="H1347" s="20" t="s">
        <v>23</v>
      </c>
    </row>
    <row r="1348" spans="1:8" x14ac:dyDescent="0.35">
      <c r="A1348" s="13">
        <v>1372</v>
      </c>
      <c r="B1348" s="18">
        <v>45852</v>
      </c>
      <c r="C1348" s="15">
        <v>0.49185185185185187</v>
      </c>
      <c r="D1348" s="19">
        <v>-4.09</v>
      </c>
      <c r="E1348" s="19">
        <v>121.85</v>
      </c>
      <c r="F1348" s="13">
        <v>4</v>
      </c>
      <c r="G1348" s="13">
        <v>2.2000000000000002</v>
      </c>
      <c r="H1348" s="20" t="s">
        <v>21</v>
      </c>
    </row>
    <row r="1349" spans="1:8" x14ac:dyDescent="0.35">
      <c r="A1349" s="13">
        <v>1373</v>
      </c>
      <c r="B1349" s="18">
        <v>45852</v>
      </c>
      <c r="C1349" s="15">
        <v>0.49587962962962961</v>
      </c>
      <c r="D1349" s="19">
        <v>-4.09</v>
      </c>
      <c r="E1349" s="19">
        <v>121.79</v>
      </c>
      <c r="F1349" s="13">
        <v>5</v>
      </c>
      <c r="G1349" s="13">
        <v>1.9</v>
      </c>
      <c r="H1349" s="20" t="s">
        <v>21</v>
      </c>
    </row>
    <row r="1350" spans="1:8" x14ac:dyDescent="0.35">
      <c r="A1350" s="13">
        <v>1374</v>
      </c>
      <c r="B1350" s="18">
        <v>45852</v>
      </c>
      <c r="C1350" s="15">
        <v>0.50054398148148149</v>
      </c>
      <c r="D1350" s="19">
        <v>-8.64</v>
      </c>
      <c r="E1350" s="19">
        <v>110.89</v>
      </c>
      <c r="F1350" s="13">
        <v>44</v>
      </c>
      <c r="G1350" s="13">
        <v>2.4</v>
      </c>
      <c r="H1350" s="20" t="s">
        <v>23</v>
      </c>
    </row>
    <row r="1351" spans="1:8" x14ac:dyDescent="0.35">
      <c r="A1351" s="13">
        <v>1375</v>
      </c>
      <c r="B1351" s="18">
        <v>45852</v>
      </c>
      <c r="C1351" s="15">
        <v>0.50086805555555558</v>
      </c>
      <c r="D1351" s="19">
        <v>-4.32</v>
      </c>
      <c r="E1351" s="19">
        <v>122.62</v>
      </c>
      <c r="F1351" s="13">
        <v>2</v>
      </c>
      <c r="G1351" s="13">
        <v>2.7</v>
      </c>
      <c r="H1351" s="20" t="s">
        <v>21</v>
      </c>
    </row>
    <row r="1352" spans="1:8" x14ac:dyDescent="0.35">
      <c r="A1352" s="13">
        <v>1376</v>
      </c>
      <c r="B1352" s="18">
        <v>45852</v>
      </c>
      <c r="C1352" s="15">
        <v>0.50339120370370372</v>
      </c>
      <c r="D1352" s="19">
        <v>-2.48</v>
      </c>
      <c r="E1352" s="19">
        <v>121.05</v>
      </c>
      <c r="F1352" s="13">
        <v>4</v>
      </c>
      <c r="G1352" s="13">
        <v>1.7</v>
      </c>
      <c r="H1352" s="20" t="s">
        <v>21</v>
      </c>
    </row>
    <row r="1353" spans="1:8" x14ac:dyDescent="0.35">
      <c r="A1353" s="13">
        <v>1377</v>
      </c>
      <c r="B1353" s="18">
        <v>45852</v>
      </c>
      <c r="C1353" s="15">
        <v>0.52346064814814819</v>
      </c>
      <c r="D1353" s="19">
        <v>-4.6100000000000003</v>
      </c>
      <c r="E1353" s="19">
        <v>120.03</v>
      </c>
      <c r="F1353" s="13">
        <v>5</v>
      </c>
      <c r="G1353" s="13">
        <v>2.2999999999999998</v>
      </c>
      <c r="H1353" s="20" t="s">
        <v>21</v>
      </c>
    </row>
    <row r="1354" spans="1:8" x14ac:dyDescent="0.35">
      <c r="A1354" s="13">
        <v>1378</v>
      </c>
      <c r="B1354" s="18">
        <v>45852</v>
      </c>
      <c r="C1354" s="15">
        <v>0.52788194444444447</v>
      </c>
      <c r="D1354" s="19">
        <v>-8.33</v>
      </c>
      <c r="E1354" s="19">
        <v>109.35</v>
      </c>
      <c r="F1354" s="13">
        <v>33</v>
      </c>
      <c r="G1354" s="13">
        <v>2.5</v>
      </c>
      <c r="H1354" s="20" t="s">
        <v>23</v>
      </c>
    </row>
    <row r="1355" spans="1:8" x14ac:dyDescent="0.35">
      <c r="A1355" s="13">
        <v>1379</v>
      </c>
      <c r="B1355" s="18">
        <v>45852</v>
      </c>
      <c r="C1355" s="15">
        <v>0.53170138888888885</v>
      </c>
      <c r="D1355" s="19">
        <v>-3.24</v>
      </c>
      <c r="E1355" s="19">
        <v>130.9</v>
      </c>
      <c r="F1355" s="13">
        <v>15</v>
      </c>
      <c r="G1355" s="13">
        <v>3.3</v>
      </c>
      <c r="H1355" s="20" t="s">
        <v>31</v>
      </c>
    </row>
    <row r="1356" spans="1:8" x14ac:dyDescent="0.35">
      <c r="A1356" s="13">
        <v>1380</v>
      </c>
      <c r="B1356" s="18">
        <v>45852</v>
      </c>
      <c r="C1356" s="15">
        <v>0.531712962962963</v>
      </c>
      <c r="D1356" s="19">
        <v>-3.16</v>
      </c>
      <c r="E1356" s="19">
        <v>130.94999999999999</v>
      </c>
      <c r="F1356" s="13">
        <v>13</v>
      </c>
      <c r="G1356" s="13">
        <v>3.3</v>
      </c>
      <c r="H1356" s="20" t="s">
        <v>31</v>
      </c>
    </row>
    <row r="1357" spans="1:8" x14ac:dyDescent="0.35">
      <c r="A1357" s="13">
        <v>1381</v>
      </c>
      <c r="B1357" s="18">
        <v>45852</v>
      </c>
      <c r="C1357" s="15">
        <v>0.53631944444444446</v>
      </c>
      <c r="D1357" s="19">
        <v>-2</v>
      </c>
      <c r="E1357" s="19">
        <v>120.71</v>
      </c>
      <c r="F1357" s="13">
        <v>10</v>
      </c>
      <c r="G1357" s="13">
        <v>5.3</v>
      </c>
      <c r="H1357" s="20" t="s">
        <v>21</v>
      </c>
    </row>
    <row r="1358" spans="1:8" x14ac:dyDescent="0.35">
      <c r="A1358" s="13">
        <v>1382</v>
      </c>
      <c r="B1358" s="18">
        <v>45852</v>
      </c>
      <c r="C1358" s="15">
        <v>0.54190972222222222</v>
      </c>
      <c r="D1358" s="19">
        <v>0.67</v>
      </c>
      <c r="E1358" s="19">
        <v>99.55</v>
      </c>
      <c r="F1358" s="13">
        <v>1</v>
      </c>
      <c r="G1358" s="13">
        <v>2.7</v>
      </c>
      <c r="H1358" s="20" t="s">
        <v>20</v>
      </c>
    </row>
    <row r="1359" spans="1:8" x14ac:dyDescent="0.35">
      <c r="A1359" s="13">
        <v>1383</v>
      </c>
      <c r="B1359" s="18">
        <v>45852</v>
      </c>
      <c r="C1359" s="15">
        <v>0.54562500000000003</v>
      </c>
      <c r="D1359" s="19">
        <v>-8.73</v>
      </c>
      <c r="E1359" s="19">
        <v>120.5</v>
      </c>
      <c r="F1359" s="13">
        <v>116</v>
      </c>
      <c r="G1359" s="13">
        <v>2.9</v>
      </c>
      <c r="H1359" s="20" t="s">
        <v>40</v>
      </c>
    </row>
    <row r="1360" spans="1:8" x14ac:dyDescent="0.35">
      <c r="A1360" s="13">
        <v>1384</v>
      </c>
      <c r="B1360" s="18">
        <v>45852</v>
      </c>
      <c r="C1360" s="15">
        <v>0.54902777777777778</v>
      </c>
      <c r="D1360" s="19">
        <v>-2.0499999999999998</v>
      </c>
      <c r="E1360" s="19">
        <v>120.61</v>
      </c>
      <c r="F1360" s="13">
        <v>4</v>
      </c>
      <c r="G1360" s="13">
        <v>1.9</v>
      </c>
      <c r="H1360" s="20" t="s">
        <v>21</v>
      </c>
    </row>
    <row r="1361" spans="1:8" x14ac:dyDescent="0.35">
      <c r="A1361" s="13">
        <v>1385</v>
      </c>
      <c r="B1361" s="18">
        <v>45852</v>
      </c>
      <c r="C1361" s="15">
        <v>0.54973379629629626</v>
      </c>
      <c r="D1361" s="19">
        <v>-2.0299999999999998</v>
      </c>
      <c r="E1361" s="19">
        <v>120.62</v>
      </c>
      <c r="F1361" s="13">
        <v>5</v>
      </c>
      <c r="G1361" s="13">
        <v>2.7</v>
      </c>
      <c r="H1361" s="20" t="s">
        <v>21</v>
      </c>
    </row>
    <row r="1362" spans="1:8" x14ac:dyDescent="0.35">
      <c r="A1362" s="13">
        <v>1386</v>
      </c>
      <c r="B1362" s="18">
        <v>45852</v>
      </c>
      <c r="C1362" s="15">
        <v>0.55687500000000001</v>
      </c>
      <c r="D1362" s="19">
        <v>-2.06</v>
      </c>
      <c r="E1362" s="19">
        <v>120.67</v>
      </c>
      <c r="F1362" s="13">
        <v>4</v>
      </c>
      <c r="G1362" s="13">
        <v>2</v>
      </c>
      <c r="H1362" s="20" t="s">
        <v>21</v>
      </c>
    </row>
    <row r="1363" spans="1:8" x14ac:dyDescent="0.35">
      <c r="A1363" s="13">
        <v>1387</v>
      </c>
      <c r="B1363" s="18">
        <v>45852</v>
      </c>
      <c r="C1363" s="15">
        <v>0.55807870370370372</v>
      </c>
      <c r="D1363" s="19">
        <v>-2.04</v>
      </c>
      <c r="E1363" s="19">
        <v>120.66</v>
      </c>
      <c r="F1363" s="13">
        <v>5</v>
      </c>
      <c r="G1363" s="13">
        <v>2.4</v>
      </c>
      <c r="H1363" s="20" t="s">
        <v>21</v>
      </c>
    </row>
    <row r="1364" spans="1:8" x14ac:dyDescent="0.35">
      <c r="A1364" s="13">
        <v>1388</v>
      </c>
      <c r="B1364" s="18">
        <v>45852</v>
      </c>
      <c r="C1364" s="15">
        <v>0.5602893518518518</v>
      </c>
      <c r="D1364" s="19">
        <v>-2.0499999999999998</v>
      </c>
      <c r="E1364" s="19">
        <v>120.61</v>
      </c>
      <c r="F1364" s="13">
        <v>5</v>
      </c>
      <c r="G1364" s="13">
        <v>2.8</v>
      </c>
      <c r="H1364" s="20" t="s">
        <v>21</v>
      </c>
    </row>
    <row r="1365" spans="1:8" x14ac:dyDescent="0.35">
      <c r="A1365" s="13">
        <v>1389</v>
      </c>
      <c r="B1365" s="18">
        <v>45852</v>
      </c>
      <c r="C1365" s="15">
        <v>0.57734953703703706</v>
      </c>
      <c r="D1365" s="19">
        <v>-1.59</v>
      </c>
      <c r="E1365" s="19">
        <v>120.17</v>
      </c>
      <c r="F1365" s="13">
        <v>3</v>
      </c>
      <c r="G1365" s="13">
        <v>1.8</v>
      </c>
      <c r="H1365" s="20" t="s">
        <v>21</v>
      </c>
    </row>
    <row r="1366" spans="1:8" x14ac:dyDescent="0.35">
      <c r="A1366" s="13">
        <v>1390</v>
      </c>
      <c r="B1366" s="18">
        <v>45852</v>
      </c>
      <c r="C1366" s="15">
        <v>0.58769675925925924</v>
      </c>
      <c r="D1366" s="19">
        <v>1.33</v>
      </c>
      <c r="E1366" s="19">
        <v>126.6</v>
      </c>
      <c r="F1366" s="13">
        <v>4</v>
      </c>
      <c r="G1366" s="13">
        <v>4.4000000000000004</v>
      </c>
      <c r="H1366" s="20" t="s">
        <v>22</v>
      </c>
    </row>
    <row r="1367" spans="1:8" x14ac:dyDescent="0.35">
      <c r="A1367" s="13">
        <v>1391</v>
      </c>
      <c r="B1367" s="18">
        <v>45852</v>
      </c>
      <c r="C1367" s="15">
        <v>0.58769675925925924</v>
      </c>
      <c r="D1367" s="19">
        <v>1.32</v>
      </c>
      <c r="E1367" s="19">
        <v>126.56</v>
      </c>
      <c r="F1367" s="13">
        <v>11</v>
      </c>
      <c r="G1367" s="13">
        <v>4.3</v>
      </c>
      <c r="H1367" s="20" t="s">
        <v>22</v>
      </c>
    </row>
    <row r="1368" spans="1:8" x14ac:dyDescent="0.35">
      <c r="A1368" s="13">
        <v>1392</v>
      </c>
      <c r="B1368" s="18">
        <v>45852</v>
      </c>
      <c r="C1368" s="15">
        <v>0.59108796296296295</v>
      </c>
      <c r="D1368" s="19">
        <v>-2.0499999999999998</v>
      </c>
      <c r="E1368" s="19">
        <v>120.69</v>
      </c>
      <c r="F1368" s="13">
        <v>10</v>
      </c>
      <c r="G1368" s="13">
        <v>3</v>
      </c>
      <c r="H1368" s="20" t="s">
        <v>21</v>
      </c>
    </row>
    <row r="1369" spans="1:8" x14ac:dyDescent="0.35">
      <c r="A1369" s="13">
        <v>1393</v>
      </c>
      <c r="B1369" s="18">
        <v>45852</v>
      </c>
      <c r="C1369" s="15">
        <v>0.59376157407407404</v>
      </c>
      <c r="D1369" s="19">
        <v>-0.75</v>
      </c>
      <c r="E1369" s="19">
        <v>119.82</v>
      </c>
      <c r="F1369" s="13">
        <v>6</v>
      </c>
      <c r="G1369" s="13">
        <v>1.9</v>
      </c>
      <c r="H1369" s="20" t="s">
        <v>36</v>
      </c>
    </row>
    <row r="1370" spans="1:8" x14ac:dyDescent="0.35">
      <c r="A1370" s="13">
        <v>1394</v>
      </c>
      <c r="B1370" s="18">
        <v>45852</v>
      </c>
      <c r="C1370" s="15">
        <v>0.59761574074074075</v>
      </c>
      <c r="D1370" s="19">
        <v>-2.0499999999999998</v>
      </c>
      <c r="E1370" s="19">
        <v>120.63</v>
      </c>
      <c r="F1370" s="13">
        <v>5</v>
      </c>
      <c r="G1370" s="13">
        <v>2.6</v>
      </c>
      <c r="H1370" s="20" t="s">
        <v>21</v>
      </c>
    </row>
    <row r="1371" spans="1:8" x14ac:dyDescent="0.35">
      <c r="A1371" s="13">
        <v>1395</v>
      </c>
      <c r="B1371" s="18">
        <v>45852</v>
      </c>
      <c r="C1371" s="15">
        <v>0.60031250000000003</v>
      </c>
      <c r="D1371" s="19">
        <v>-3.36</v>
      </c>
      <c r="E1371" s="19">
        <v>140.27000000000001</v>
      </c>
      <c r="F1371" s="13">
        <v>21</v>
      </c>
      <c r="G1371" s="13">
        <v>4.4000000000000004</v>
      </c>
      <c r="H1371" s="20" t="s">
        <v>33</v>
      </c>
    </row>
    <row r="1372" spans="1:8" x14ac:dyDescent="0.35">
      <c r="A1372" s="13">
        <v>1396</v>
      </c>
      <c r="B1372" s="18">
        <v>45852</v>
      </c>
      <c r="C1372" s="15">
        <v>0.60584490740740737</v>
      </c>
      <c r="D1372" s="19">
        <v>-3.48</v>
      </c>
      <c r="E1372" s="19">
        <v>140.13</v>
      </c>
      <c r="F1372" s="13">
        <v>47</v>
      </c>
      <c r="G1372" s="13">
        <v>2.7</v>
      </c>
      <c r="H1372" s="20" t="s">
        <v>33</v>
      </c>
    </row>
    <row r="1373" spans="1:8" x14ac:dyDescent="0.35">
      <c r="A1373" s="13">
        <v>1397</v>
      </c>
      <c r="B1373" s="18">
        <v>45852</v>
      </c>
      <c r="C1373" s="15">
        <v>0.61314814814814811</v>
      </c>
      <c r="D1373" s="19">
        <v>-2.87</v>
      </c>
      <c r="E1373" s="19">
        <v>129.86000000000001</v>
      </c>
      <c r="F1373" s="13">
        <v>17</v>
      </c>
      <c r="G1373" s="13">
        <v>2.5</v>
      </c>
      <c r="H1373" s="20" t="s">
        <v>31</v>
      </c>
    </row>
    <row r="1374" spans="1:8" x14ac:dyDescent="0.35">
      <c r="A1374" s="13">
        <v>1398</v>
      </c>
      <c r="B1374" s="18">
        <v>45852</v>
      </c>
      <c r="C1374" s="15">
        <v>0.61649305555555556</v>
      </c>
      <c r="D1374" s="19">
        <v>1.25</v>
      </c>
      <c r="E1374" s="19">
        <v>128.44</v>
      </c>
      <c r="F1374" s="13">
        <v>5</v>
      </c>
      <c r="G1374" s="13">
        <v>2.9</v>
      </c>
      <c r="H1374" s="20" t="s">
        <v>26</v>
      </c>
    </row>
    <row r="1375" spans="1:8" x14ac:dyDescent="0.35">
      <c r="A1375" s="13">
        <v>1399</v>
      </c>
      <c r="B1375" s="18">
        <v>45852</v>
      </c>
      <c r="C1375" s="15">
        <v>0.62019675925925921</v>
      </c>
      <c r="D1375" s="19">
        <v>-7.6</v>
      </c>
      <c r="E1375" s="19">
        <v>122.15</v>
      </c>
      <c r="F1375" s="13">
        <v>22</v>
      </c>
      <c r="G1375" s="13">
        <v>2.4</v>
      </c>
      <c r="H1375" s="20" t="s">
        <v>25</v>
      </c>
    </row>
    <row r="1376" spans="1:8" x14ac:dyDescent="0.35">
      <c r="A1376" s="13">
        <v>1400</v>
      </c>
      <c r="B1376" s="18">
        <v>45852</v>
      </c>
      <c r="C1376" s="15">
        <v>0.62190972222222218</v>
      </c>
      <c r="D1376" s="19">
        <v>0.26</v>
      </c>
      <c r="E1376" s="19">
        <v>124.87</v>
      </c>
      <c r="F1376" s="13">
        <v>2</v>
      </c>
      <c r="G1376" s="13">
        <v>3</v>
      </c>
      <c r="H1376" s="20" t="s">
        <v>36</v>
      </c>
    </row>
    <row r="1377" spans="1:8" x14ac:dyDescent="0.35">
      <c r="A1377" s="13">
        <v>1401</v>
      </c>
      <c r="B1377" s="18">
        <v>45852</v>
      </c>
      <c r="C1377" s="15">
        <v>0.62334490740740744</v>
      </c>
      <c r="D1377" s="19">
        <v>0.43</v>
      </c>
      <c r="E1377" s="19">
        <v>124.92</v>
      </c>
      <c r="F1377" s="13">
        <v>10</v>
      </c>
      <c r="G1377" s="13">
        <v>3.7</v>
      </c>
      <c r="H1377" s="20" t="s">
        <v>36</v>
      </c>
    </row>
    <row r="1378" spans="1:8" x14ac:dyDescent="0.35">
      <c r="A1378" s="13">
        <v>1402</v>
      </c>
      <c r="B1378" s="18">
        <v>45852</v>
      </c>
      <c r="C1378" s="15">
        <v>0.62769675925925927</v>
      </c>
      <c r="D1378" s="19">
        <v>-2.02</v>
      </c>
      <c r="E1378" s="19">
        <v>120.72</v>
      </c>
      <c r="F1378" s="13">
        <v>2</v>
      </c>
      <c r="G1378" s="13">
        <v>2.1</v>
      </c>
      <c r="H1378" s="20" t="s">
        <v>21</v>
      </c>
    </row>
    <row r="1379" spans="1:8" x14ac:dyDescent="0.35">
      <c r="A1379" s="13">
        <v>1403</v>
      </c>
      <c r="B1379" s="18">
        <v>45852</v>
      </c>
      <c r="C1379" s="15">
        <v>0.62843749999999998</v>
      </c>
      <c r="D1379" s="19">
        <v>-2.0499999999999998</v>
      </c>
      <c r="E1379" s="19">
        <v>120.64</v>
      </c>
      <c r="F1379" s="13">
        <v>5</v>
      </c>
      <c r="G1379" s="13">
        <v>2.6</v>
      </c>
      <c r="H1379" s="20" t="s">
        <v>21</v>
      </c>
    </row>
    <row r="1380" spans="1:8" x14ac:dyDescent="0.35">
      <c r="A1380" s="13">
        <v>1404</v>
      </c>
      <c r="B1380" s="18">
        <v>45852</v>
      </c>
      <c r="C1380" s="15">
        <v>0.62975694444444441</v>
      </c>
      <c r="D1380" s="19">
        <v>-3.02</v>
      </c>
      <c r="E1380" s="19">
        <v>122.01</v>
      </c>
      <c r="F1380" s="13">
        <v>5</v>
      </c>
      <c r="G1380" s="13">
        <v>2.2999999999999998</v>
      </c>
      <c r="H1380" s="20" t="s">
        <v>21</v>
      </c>
    </row>
    <row r="1381" spans="1:8" x14ac:dyDescent="0.35">
      <c r="A1381" s="13">
        <v>1405</v>
      </c>
      <c r="B1381" s="18">
        <v>45852</v>
      </c>
      <c r="C1381" s="15">
        <v>0.64067129629629627</v>
      </c>
      <c r="D1381" s="19">
        <v>-7.93</v>
      </c>
      <c r="E1381" s="19">
        <v>110.48</v>
      </c>
      <c r="F1381" s="13">
        <v>19</v>
      </c>
      <c r="G1381" s="13">
        <v>1.9</v>
      </c>
      <c r="H1381" s="20" t="s">
        <v>23</v>
      </c>
    </row>
    <row r="1382" spans="1:8" x14ac:dyDescent="0.35">
      <c r="A1382" s="13">
        <v>1406</v>
      </c>
      <c r="B1382" s="18">
        <v>45852</v>
      </c>
      <c r="C1382" s="15">
        <v>0.64067129629629627</v>
      </c>
      <c r="D1382" s="19">
        <v>-7.93</v>
      </c>
      <c r="E1382" s="19">
        <v>110.49</v>
      </c>
      <c r="F1382" s="13">
        <v>15</v>
      </c>
      <c r="G1382" s="13">
        <v>2.2000000000000002</v>
      </c>
      <c r="H1382" s="20" t="s">
        <v>23</v>
      </c>
    </row>
    <row r="1383" spans="1:8" x14ac:dyDescent="0.35">
      <c r="A1383" s="13">
        <v>1407</v>
      </c>
      <c r="B1383" s="18">
        <v>45852</v>
      </c>
      <c r="C1383" s="15">
        <v>0.64093750000000005</v>
      </c>
      <c r="D1383" s="19">
        <v>-2.0299999999999998</v>
      </c>
      <c r="E1383" s="19">
        <v>120.61</v>
      </c>
      <c r="F1383" s="13">
        <v>2</v>
      </c>
      <c r="G1383" s="13">
        <v>2.2999999999999998</v>
      </c>
      <c r="H1383" s="20" t="s">
        <v>21</v>
      </c>
    </row>
    <row r="1384" spans="1:8" x14ac:dyDescent="0.35">
      <c r="A1384" s="13">
        <v>1408</v>
      </c>
      <c r="B1384" s="18">
        <v>45852</v>
      </c>
      <c r="C1384" s="15">
        <v>0.64543981481481483</v>
      </c>
      <c r="D1384" s="19">
        <v>-2.04</v>
      </c>
      <c r="E1384" s="19">
        <v>120.67</v>
      </c>
      <c r="F1384" s="13">
        <v>10</v>
      </c>
      <c r="G1384" s="13">
        <v>2.4</v>
      </c>
      <c r="H1384" s="20" t="s">
        <v>21</v>
      </c>
    </row>
    <row r="1385" spans="1:8" x14ac:dyDescent="0.35">
      <c r="A1385" s="13">
        <v>1409</v>
      </c>
      <c r="B1385" s="18">
        <v>45852</v>
      </c>
      <c r="C1385" s="15">
        <v>0.64696759259259262</v>
      </c>
      <c r="D1385" s="19">
        <v>-7.92</v>
      </c>
      <c r="E1385" s="19">
        <v>110.47</v>
      </c>
      <c r="F1385" s="13">
        <v>15</v>
      </c>
      <c r="G1385" s="13">
        <v>1.3</v>
      </c>
      <c r="H1385" s="20" t="s">
        <v>23</v>
      </c>
    </row>
    <row r="1386" spans="1:8" x14ac:dyDescent="0.35">
      <c r="A1386" s="13">
        <v>1410</v>
      </c>
      <c r="B1386" s="18">
        <v>45852</v>
      </c>
      <c r="C1386" s="15">
        <v>0.64733796296296298</v>
      </c>
      <c r="D1386" s="19">
        <v>-7.93</v>
      </c>
      <c r="E1386" s="19">
        <v>110.48</v>
      </c>
      <c r="F1386" s="13">
        <v>12</v>
      </c>
      <c r="G1386" s="13">
        <v>1.3</v>
      </c>
      <c r="H1386" s="20" t="s">
        <v>23</v>
      </c>
    </row>
    <row r="1387" spans="1:8" x14ac:dyDescent="0.35">
      <c r="A1387" s="13">
        <v>1411</v>
      </c>
      <c r="B1387" s="18">
        <v>45852</v>
      </c>
      <c r="C1387" s="15">
        <v>0.65112268518518523</v>
      </c>
      <c r="D1387" s="19">
        <v>0.54</v>
      </c>
      <c r="E1387" s="19">
        <v>123</v>
      </c>
      <c r="F1387" s="13">
        <v>18</v>
      </c>
      <c r="G1387" s="13">
        <v>1.9</v>
      </c>
      <c r="H1387" s="20" t="s">
        <v>36</v>
      </c>
    </row>
    <row r="1388" spans="1:8" x14ac:dyDescent="0.35">
      <c r="A1388" s="13">
        <v>1412</v>
      </c>
      <c r="B1388" s="18">
        <v>45852</v>
      </c>
      <c r="C1388" s="15">
        <v>0.65239583333333329</v>
      </c>
      <c r="D1388" s="19">
        <v>-7.96</v>
      </c>
      <c r="E1388" s="19">
        <v>110.48</v>
      </c>
      <c r="F1388" s="13">
        <v>13</v>
      </c>
      <c r="G1388" s="13">
        <v>1.3</v>
      </c>
      <c r="H1388" s="20" t="s">
        <v>23</v>
      </c>
    </row>
    <row r="1389" spans="1:8" x14ac:dyDescent="0.35">
      <c r="A1389" s="13">
        <v>1413</v>
      </c>
      <c r="B1389" s="18">
        <v>45852</v>
      </c>
      <c r="C1389" s="15">
        <v>0.65387731481481481</v>
      </c>
      <c r="D1389" s="19">
        <v>-2.06</v>
      </c>
      <c r="E1389" s="19">
        <v>120.64</v>
      </c>
      <c r="F1389" s="13">
        <v>5</v>
      </c>
      <c r="G1389" s="13">
        <v>2.2000000000000002</v>
      </c>
      <c r="H1389" s="20" t="s">
        <v>21</v>
      </c>
    </row>
    <row r="1390" spans="1:8" x14ac:dyDescent="0.35">
      <c r="A1390" s="13">
        <v>1414</v>
      </c>
      <c r="B1390" s="18">
        <v>45852</v>
      </c>
      <c r="C1390" s="15">
        <v>0.65910879629629626</v>
      </c>
      <c r="D1390" s="19">
        <v>-1.88</v>
      </c>
      <c r="E1390" s="19">
        <v>140.08000000000001</v>
      </c>
      <c r="F1390" s="13">
        <v>14</v>
      </c>
      <c r="G1390" s="13">
        <v>2.5</v>
      </c>
      <c r="H1390" s="20" t="s">
        <v>24</v>
      </c>
    </row>
    <row r="1391" spans="1:8" x14ac:dyDescent="0.35">
      <c r="A1391" s="13">
        <v>1415</v>
      </c>
      <c r="B1391" s="18">
        <v>45852</v>
      </c>
      <c r="C1391" s="15">
        <v>0.6599652777777778</v>
      </c>
      <c r="D1391" s="19">
        <v>-4.13</v>
      </c>
      <c r="E1391" s="19">
        <v>122.36</v>
      </c>
      <c r="F1391" s="13">
        <v>3</v>
      </c>
      <c r="G1391" s="13">
        <v>2.1</v>
      </c>
      <c r="H1391" s="20" t="s">
        <v>21</v>
      </c>
    </row>
    <row r="1392" spans="1:8" x14ac:dyDescent="0.35">
      <c r="A1392" s="13">
        <v>1416</v>
      </c>
      <c r="B1392" s="18">
        <v>45852</v>
      </c>
      <c r="C1392" s="15">
        <v>0.66136574074074073</v>
      </c>
      <c r="D1392" s="19">
        <v>-7.92</v>
      </c>
      <c r="E1392" s="19">
        <v>110.47</v>
      </c>
      <c r="F1392" s="13">
        <v>14</v>
      </c>
      <c r="G1392" s="13">
        <v>1.3</v>
      </c>
      <c r="H1392" s="20" t="s">
        <v>23</v>
      </c>
    </row>
    <row r="1393" spans="1:8" x14ac:dyDescent="0.35">
      <c r="A1393" s="13">
        <v>1417</v>
      </c>
      <c r="B1393" s="18">
        <v>45852</v>
      </c>
      <c r="C1393" s="15">
        <v>0.66718750000000004</v>
      </c>
      <c r="D1393" s="19">
        <v>-2.0499999999999998</v>
      </c>
      <c r="E1393" s="19">
        <v>120.64</v>
      </c>
      <c r="F1393" s="13">
        <v>5</v>
      </c>
      <c r="G1393" s="13">
        <v>2.2000000000000002</v>
      </c>
      <c r="H1393" s="20" t="s">
        <v>21</v>
      </c>
    </row>
    <row r="1394" spans="1:8" x14ac:dyDescent="0.35">
      <c r="A1394" s="13">
        <v>1418</v>
      </c>
      <c r="B1394" s="18">
        <v>45852</v>
      </c>
      <c r="C1394" s="15">
        <v>0.66793981481481479</v>
      </c>
      <c r="D1394" s="19">
        <v>-0.19</v>
      </c>
      <c r="E1394" s="19">
        <v>127.38</v>
      </c>
      <c r="F1394" s="13">
        <v>151</v>
      </c>
      <c r="G1394" s="13">
        <v>3.3</v>
      </c>
      <c r="H1394" s="20" t="s">
        <v>26</v>
      </c>
    </row>
    <row r="1395" spans="1:8" x14ac:dyDescent="0.35">
      <c r="A1395" s="13">
        <v>1419</v>
      </c>
      <c r="B1395" s="18">
        <v>45852</v>
      </c>
      <c r="C1395" s="15">
        <v>0.6693055555555556</v>
      </c>
      <c r="D1395" s="19">
        <v>-3.34</v>
      </c>
      <c r="E1395" s="19">
        <v>128.71</v>
      </c>
      <c r="F1395" s="13">
        <v>10</v>
      </c>
      <c r="G1395" s="13">
        <v>2.4</v>
      </c>
      <c r="H1395" s="20" t="s">
        <v>31</v>
      </c>
    </row>
    <row r="1396" spans="1:8" x14ac:dyDescent="0.35">
      <c r="A1396" s="13">
        <v>1420</v>
      </c>
      <c r="B1396" s="18">
        <v>45852</v>
      </c>
      <c r="C1396" s="15">
        <v>0.67320601851851847</v>
      </c>
      <c r="D1396" s="19">
        <v>-4.0599999999999996</v>
      </c>
      <c r="E1396" s="19">
        <v>121.84</v>
      </c>
      <c r="F1396" s="13">
        <v>8</v>
      </c>
      <c r="G1396" s="13">
        <v>1.7</v>
      </c>
      <c r="H1396" s="20" t="s">
        <v>21</v>
      </c>
    </row>
    <row r="1397" spans="1:8" x14ac:dyDescent="0.35">
      <c r="A1397" s="13">
        <v>1421</v>
      </c>
      <c r="B1397" s="18">
        <v>45852</v>
      </c>
      <c r="C1397" s="15">
        <v>0.67456018518518523</v>
      </c>
      <c r="D1397" s="19">
        <v>-7.95</v>
      </c>
      <c r="E1397" s="19">
        <v>110.48</v>
      </c>
      <c r="F1397" s="13">
        <v>14</v>
      </c>
      <c r="G1397" s="13">
        <v>1.3</v>
      </c>
      <c r="H1397" s="20" t="s">
        <v>23</v>
      </c>
    </row>
    <row r="1398" spans="1:8" x14ac:dyDescent="0.35">
      <c r="A1398" s="13">
        <v>1422</v>
      </c>
      <c r="B1398" s="18">
        <v>45852</v>
      </c>
      <c r="C1398" s="15">
        <v>0.67572916666666671</v>
      </c>
      <c r="D1398" s="19">
        <v>1.38</v>
      </c>
      <c r="E1398" s="19">
        <v>126.59</v>
      </c>
      <c r="F1398" s="13">
        <v>9</v>
      </c>
      <c r="G1398" s="13">
        <v>2.9</v>
      </c>
      <c r="H1398" s="20" t="s">
        <v>22</v>
      </c>
    </row>
    <row r="1399" spans="1:8" x14ac:dyDescent="0.35">
      <c r="A1399" s="13">
        <v>1423</v>
      </c>
      <c r="B1399" s="18">
        <v>45852</v>
      </c>
      <c r="C1399" s="15">
        <v>0.68486111111111114</v>
      </c>
      <c r="D1399" s="19">
        <v>-1.97</v>
      </c>
      <c r="E1399" s="19">
        <v>120.78</v>
      </c>
      <c r="F1399" s="13">
        <v>10</v>
      </c>
      <c r="G1399" s="13">
        <v>2</v>
      </c>
      <c r="H1399" s="20" t="s">
        <v>21</v>
      </c>
    </row>
    <row r="1400" spans="1:8" x14ac:dyDescent="0.35">
      <c r="A1400" s="13">
        <v>1424</v>
      </c>
      <c r="B1400" s="18">
        <v>45852</v>
      </c>
      <c r="C1400" s="15">
        <v>0.70179398148148153</v>
      </c>
      <c r="D1400" s="19">
        <v>1.42</v>
      </c>
      <c r="E1400" s="19">
        <v>126.55</v>
      </c>
      <c r="F1400" s="13">
        <v>12</v>
      </c>
      <c r="G1400" s="13">
        <v>2.7</v>
      </c>
      <c r="H1400" s="20" t="s">
        <v>22</v>
      </c>
    </row>
    <row r="1401" spans="1:8" x14ac:dyDescent="0.35">
      <c r="A1401" s="13">
        <v>1425</v>
      </c>
      <c r="B1401" s="18">
        <v>45852</v>
      </c>
      <c r="C1401" s="15">
        <v>0.703587962962963</v>
      </c>
      <c r="D1401" s="19">
        <v>-1.65</v>
      </c>
      <c r="E1401" s="19">
        <v>135.57</v>
      </c>
      <c r="F1401" s="13">
        <v>25</v>
      </c>
      <c r="G1401" s="13">
        <v>2.9</v>
      </c>
      <c r="H1401" s="20" t="s">
        <v>24</v>
      </c>
    </row>
    <row r="1402" spans="1:8" x14ac:dyDescent="0.35">
      <c r="A1402" s="13">
        <v>1426</v>
      </c>
      <c r="B1402" s="18">
        <v>45852</v>
      </c>
      <c r="C1402" s="15">
        <v>0.70546296296296296</v>
      </c>
      <c r="D1402" s="19">
        <v>-7.91</v>
      </c>
      <c r="E1402" s="19">
        <v>110.46</v>
      </c>
      <c r="F1402" s="13">
        <v>17</v>
      </c>
      <c r="G1402" s="13">
        <v>1.3</v>
      </c>
      <c r="H1402" s="20" t="s">
        <v>23</v>
      </c>
    </row>
    <row r="1403" spans="1:8" x14ac:dyDescent="0.35">
      <c r="A1403" s="13">
        <v>1427</v>
      </c>
      <c r="B1403" s="18">
        <v>45852</v>
      </c>
      <c r="C1403" s="15">
        <v>0.70550925925925922</v>
      </c>
      <c r="D1403" s="19">
        <v>-7.91</v>
      </c>
      <c r="E1403" s="19">
        <v>110.5</v>
      </c>
      <c r="F1403" s="13">
        <v>15</v>
      </c>
      <c r="G1403" s="13">
        <v>1.3</v>
      </c>
      <c r="H1403" s="20" t="s">
        <v>23</v>
      </c>
    </row>
    <row r="1404" spans="1:8" x14ac:dyDescent="0.35">
      <c r="A1404" s="13">
        <v>1428</v>
      </c>
      <c r="B1404" s="18">
        <v>45852</v>
      </c>
      <c r="C1404" s="15">
        <v>0.7087268518518518</v>
      </c>
      <c r="D1404" s="19">
        <v>-2.33</v>
      </c>
      <c r="E1404" s="19">
        <v>120.86</v>
      </c>
      <c r="F1404" s="13">
        <v>5</v>
      </c>
      <c r="G1404" s="13">
        <v>1.6</v>
      </c>
      <c r="H1404" s="20" t="s">
        <v>21</v>
      </c>
    </row>
    <row r="1405" spans="1:8" x14ac:dyDescent="0.35">
      <c r="A1405" s="13">
        <v>1429</v>
      </c>
      <c r="B1405" s="18">
        <v>45852</v>
      </c>
      <c r="C1405" s="15">
        <v>0.71034722222222224</v>
      </c>
      <c r="D1405" s="19">
        <v>-4.62</v>
      </c>
      <c r="E1405" s="19">
        <v>140.43</v>
      </c>
      <c r="F1405" s="13">
        <v>10</v>
      </c>
      <c r="G1405" s="13">
        <v>3.7</v>
      </c>
      <c r="H1405" s="20" t="s">
        <v>33</v>
      </c>
    </row>
    <row r="1406" spans="1:8" x14ac:dyDescent="0.35">
      <c r="A1406" s="13">
        <v>1430</v>
      </c>
      <c r="B1406" s="18">
        <v>45852</v>
      </c>
      <c r="C1406" s="15">
        <v>0.71291666666666664</v>
      </c>
      <c r="D1406" s="19">
        <v>-7.67</v>
      </c>
      <c r="E1406" s="19">
        <v>110.47</v>
      </c>
      <c r="F1406" s="13">
        <v>10</v>
      </c>
      <c r="G1406" s="13">
        <v>1.8</v>
      </c>
      <c r="H1406" s="20" t="s">
        <v>23</v>
      </c>
    </row>
    <row r="1407" spans="1:8" x14ac:dyDescent="0.35">
      <c r="A1407" s="13">
        <v>1431</v>
      </c>
      <c r="B1407" s="18">
        <v>45852</v>
      </c>
      <c r="C1407" s="15">
        <v>0.7129861111111111</v>
      </c>
      <c r="D1407" s="19">
        <v>-7.93</v>
      </c>
      <c r="E1407" s="19">
        <v>110.49</v>
      </c>
      <c r="F1407" s="13">
        <v>19</v>
      </c>
      <c r="G1407" s="13">
        <v>1.5</v>
      </c>
      <c r="H1407" s="20" t="s">
        <v>23</v>
      </c>
    </row>
    <row r="1408" spans="1:8" x14ac:dyDescent="0.35">
      <c r="A1408" s="13">
        <v>1432</v>
      </c>
      <c r="B1408" s="18">
        <v>45852</v>
      </c>
      <c r="C1408" s="15">
        <v>0.71568287037037037</v>
      </c>
      <c r="D1408" s="19">
        <v>-1.58</v>
      </c>
      <c r="E1408" s="19">
        <v>120.17</v>
      </c>
      <c r="F1408" s="13">
        <v>5</v>
      </c>
      <c r="G1408" s="13">
        <v>1.4</v>
      </c>
      <c r="H1408" s="20" t="s">
        <v>21</v>
      </c>
    </row>
    <row r="1409" spans="1:8" x14ac:dyDescent="0.35">
      <c r="A1409" s="13">
        <v>1433</v>
      </c>
      <c r="B1409" s="18">
        <v>45852</v>
      </c>
      <c r="C1409" s="15">
        <v>0.71725694444444443</v>
      </c>
      <c r="D1409" s="19">
        <v>1.37</v>
      </c>
      <c r="E1409" s="19">
        <v>126.54</v>
      </c>
      <c r="F1409" s="13">
        <v>16</v>
      </c>
      <c r="G1409" s="13">
        <v>2.5</v>
      </c>
      <c r="H1409" s="20" t="s">
        <v>22</v>
      </c>
    </row>
    <row r="1410" spans="1:8" x14ac:dyDescent="0.35">
      <c r="A1410" s="13">
        <v>1434</v>
      </c>
      <c r="B1410" s="18">
        <v>45852</v>
      </c>
      <c r="C1410" s="15">
        <v>0.72200231481481481</v>
      </c>
      <c r="D1410" s="19">
        <v>-2.0499999999999998</v>
      </c>
      <c r="E1410" s="19">
        <v>120.66</v>
      </c>
      <c r="F1410" s="13">
        <v>5</v>
      </c>
      <c r="G1410" s="13">
        <v>2.6</v>
      </c>
      <c r="H1410" s="20" t="s">
        <v>21</v>
      </c>
    </row>
    <row r="1411" spans="1:8" x14ac:dyDescent="0.35">
      <c r="A1411" s="13">
        <v>1435</v>
      </c>
      <c r="B1411" s="18">
        <v>45852</v>
      </c>
      <c r="C1411" s="15">
        <v>0.73342592592592593</v>
      </c>
      <c r="D1411" s="19">
        <v>-2.71</v>
      </c>
      <c r="E1411" s="19">
        <v>140.33000000000001</v>
      </c>
      <c r="F1411" s="13">
        <v>43</v>
      </c>
      <c r="G1411" s="13">
        <v>1.8</v>
      </c>
      <c r="H1411" s="20" t="s">
        <v>37</v>
      </c>
    </row>
    <row r="1412" spans="1:8" x14ac:dyDescent="0.35">
      <c r="A1412" s="13">
        <v>1436</v>
      </c>
      <c r="B1412" s="18">
        <v>45852</v>
      </c>
      <c r="C1412" s="15">
        <v>0.73528935185185185</v>
      </c>
      <c r="D1412" s="19">
        <v>-2.79</v>
      </c>
      <c r="E1412" s="19">
        <v>136.94</v>
      </c>
      <c r="F1412" s="13">
        <v>36</v>
      </c>
      <c r="G1412" s="13">
        <v>3.6</v>
      </c>
      <c r="H1412" s="20" t="s">
        <v>24</v>
      </c>
    </row>
    <row r="1413" spans="1:8" x14ac:dyDescent="0.35">
      <c r="A1413" s="13">
        <v>1437</v>
      </c>
      <c r="B1413" s="18">
        <v>45852</v>
      </c>
      <c r="C1413" s="15">
        <v>0.73917824074074079</v>
      </c>
      <c r="D1413" s="19">
        <v>-7.92</v>
      </c>
      <c r="E1413" s="19">
        <v>110.47</v>
      </c>
      <c r="F1413" s="13">
        <v>16</v>
      </c>
      <c r="G1413" s="13">
        <v>1.3</v>
      </c>
      <c r="H1413" s="20" t="s">
        <v>23</v>
      </c>
    </row>
    <row r="1414" spans="1:8" x14ac:dyDescent="0.35">
      <c r="A1414" s="13">
        <v>1438</v>
      </c>
      <c r="B1414" s="18">
        <v>45852</v>
      </c>
      <c r="C1414" s="15">
        <v>0.74850694444444443</v>
      </c>
      <c r="D1414" s="19">
        <v>-3.82</v>
      </c>
      <c r="E1414" s="19">
        <v>128.52000000000001</v>
      </c>
      <c r="F1414" s="13">
        <v>10</v>
      </c>
      <c r="G1414" s="13">
        <v>2.8</v>
      </c>
      <c r="H1414" s="20" t="s">
        <v>31</v>
      </c>
    </row>
    <row r="1415" spans="1:8" x14ac:dyDescent="0.35">
      <c r="A1415" s="13">
        <v>1439</v>
      </c>
      <c r="B1415" s="18">
        <v>45852</v>
      </c>
      <c r="C1415" s="15">
        <v>0.75149305555555557</v>
      </c>
      <c r="D1415" s="19">
        <v>-9.11</v>
      </c>
      <c r="E1415" s="19">
        <v>123.67</v>
      </c>
      <c r="F1415" s="13">
        <v>39</v>
      </c>
      <c r="G1415" s="13">
        <v>3.2</v>
      </c>
      <c r="H1415" s="20" t="s">
        <v>39</v>
      </c>
    </row>
    <row r="1416" spans="1:8" x14ac:dyDescent="0.35">
      <c r="A1416" s="13">
        <v>1440</v>
      </c>
      <c r="B1416" s="18">
        <v>45852</v>
      </c>
      <c r="C1416" s="15">
        <v>0.75616898148148148</v>
      </c>
      <c r="D1416" s="19">
        <v>-5.44</v>
      </c>
      <c r="E1416" s="19">
        <v>104.69</v>
      </c>
      <c r="F1416" s="13">
        <v>4</v>
      </c>
      <c r="G1416" s="13">
        <v>1.1000000000000001</v>
      </c>
      <c r="H1416" s="20" t="s">
        <v>29</v>
      </c>
    </row>
    <row r="1417" spans="1:8" x14ac:dyDescent="0.35">
      <c r="A1417" s="13">
        <v>1441</v>
      </c>
      <c r="B1417" s="18">
        <v>45852</v>
      </c>
      <c r="C1417" s="15">
        <v>0.76232638888888893</v>
      </c>
      <c r="D1417" s="19">
        <v>-8.66</v>
      </c>
      <c r="E1417" s="19">
        <v>110.92</v>
      </c>
      <c r="F1417" s="13">
        <v>25</v>
      </c>
      <c r="G1417" s="13">
        <v>2.4</v>
      </c>
      <c r="H1417" s="20" t="s">
        <v>23</v>
      </c>
    </row>
    <row r="1418" spans="1:8" x14ac:dyDescent="0.35">
      <c r="A1418" s="13">
        <v>1442</v>
      </c>
      <c r="B1418" s="18">
        <v>45852</v>
      </c>
      <c r="C1418" s="15">
        <v>0.76356481481481486</v>
      </c>
      <c r="D1418" s="19">
        <v>-6.18</v>
      </c>
      <c r="E1418" s="19">
        <v>104.04</v>
      </c>
      <c r="F1418" s="13">
        <v>28</v>
      </c>
      <c r="G1418" s="13">
        <v>2.9</v>
      </c>
      <c r="H1418" s="20" t="s">
        <v>47</v>
      </c>
    </row>
    <row r="1419" spans="1:8" x14ac:dyDescent="0.35">
      <c r="A1419" s="13">
        <v>1443</v>
      </c>
      <c r="B1419" s="18">
        <v>45852</v>
      </c>
      <c r="C1419" s="15">
        <v>0.76589120370370367</v>
      </c>
      <c r="D1419" s="19">
        <v>-0.08</v>
      </c>
      <c r="E1419" s="19">
        <v>123.25</v>
      </c>
      <c r="F1419" s="13">
        <v>152</v>
      </c>
      <c r="G1419" s="13">
        <v>3.1</v>
      </c>
      <c r="H1419" s="20" t="s">
        <v>36</v>
      </c>
    </row>
    <row r="1420" spans="1:8" x14ac:dyDescent="0.35">
      <c r="A1420" s="13">
        <v>1444</v>
      </c>
      <c r="B1420" s="18">
        <v>45852</v>
      </c>
      <c r="C1420" s="15">
        <v>0.77384259259259258</v>
      </c>
      <c r="D1420" s="19">
        <v>1.39</v>
      </c>
      <c r="E1420" s="19">
        <v>127.16</v>
      </c>
      <c r="F1420" s="13">
        <v>133</v>
      </c>
      <c r="G1420" s="13">
        <v>2.4</v>
      </c>
      <c r="H1420" s="20" t="s">
        <v>26</v>
      </c>
    </row>
    <row r="1421" spans="1:8" x14ac:dyDescent="0.35">
      <c r="A1421" s="13">
        <v>1445</v>
      </c>
      <c r="B1421" s="18">
        <v>45852</v>
      </c>
      <c r="C1421" s="15">
        <v>0.7845833333333333</v>
      </c>
      <c r="D1421" s="19">
        <v>-2.0699999999999998</v>
      </c>
      <c r="E1421" s="19">
        <v>120.69</v>
      </c>
      <c r="F1421" s="13">
        <v>10</v>
      </c>
      <c r="G1421" s="13">
        <v>2.8</v>
      </c>
      <c r="H1421" s="20" t="s">
        <v>21</v>
      </c>
    </row>
    <row r="1422" spans="1:8" x14ac:dyDescent="0.35">
      <c r="A1422" s="13">
        <v>1446</v>
      </c>
      <c r="B1422" s="18">
        <v>45852</v>
      </c>
      <c r="C1422" s="15">
        <v>0.79616898148148152</v>
      </c>
      <c r="D1422" s="19">
        <v>-4.16</v>
      </c>
      <c r="E1422" s="19">
        <v>121.51</v>
      </c>
      <c r="F1422" s="13">
        <v>2</v>
      </c>
      <c r="G1422" s="13">
        <v>1.3</v>
      </c>
      <c r="H1422" s="20" t="s">
        <v>21</v>
      </c>
    </row>
    <row r="1423" spans="1:8" x14ac:dyDescent="0.35">
      <c r="A1423" s="13">
        <v>1447</v>
      </c>
      <c r="B1423" s="18">
        <v>45852</v>
      </c>
      <c r="C1423" s="15">
        <v>0.80952546296296302</v>
      </c>
      <c r="D1423" s="19">
        <v>-9.26</v>
      </c>
      <c r="E1423" s="19">
        <v>119.07</v>
      </c>
      <c r="F1423" s="13">
        <v>73</v>
      </c>
      <c r="G1423" s="13">
        <v>2.5</v>
      </c>
      <c r="H1423" s="20" t="s">
        <v>32</v>
      </c>
    </row>
    <row r="1424" spans="1:8" x14ac:dyDescent="0.35">
      <c r="A1424" s="13">
        <v>1448</v>
      </c>
      <c r="B1424" s="18">
        <v>45852</v>
      </c>
      <c r="C1424" s="15">
        <v>0.81370370370370371</v>
      </c>
      <c r="D1424" s="19">
        <v>-2.04</v>
      </c>
      <c r="E1424" s="19">
        <v>120.62</v>
      </c>
      <c r="F1424" s="13">
        <v>2</v>
      </c>
      <c r="G1424" s="13">
        <v>2.1</v>
      </c>
      <c r="H1424" s="20" t="s">
        <v>21</v>
      </c>
    </row>
    <row r="1425" spans="1:8" x14ac:dyDescent="0.35">
      <c r="A1425" s="13">
        <v>1449</v>
      </c>
      <c r="B1425" s="18">
        <v>45852</v>
      </c>
      <c r="C1425" s="15">
        <v>0.82534722222222223</v>
      </c>
      <c r="D1425" s="19">
        <v>-7.92</v>
      </c>
      <c r="E1425" s="19">
        <v>110.47</v>
      </c>
      <c r="F1425" s="13">
        <v>13</v>
      </c>
      <c r="G1425" s="13">
        <v>1.1000000000000001</v>
      </c>
      <c r="H1425" s="20" t="s">
        <v>23</v>
      </c>
    </row>
    <row r="1426" spans="1:8" x14ac:dyDescent="0.35">
      <c r="A1426" s="13">
        <v>1450</v>
      </c>
      <c r="B1426" s="18">
        <v>45852</v>
      </c>
      <c r="C1426" s="15">
        <v>0.82763888888888892</v>
      </c>
      <c r="D1426" s="19">
        <v>-8.58</v>
      </c>
      <c r="E1426" s="19">
        <v>110.59</v>
      </c>
      <c r="F1426" s="13">
        <v>108</v>
      </c>
      <c r="G1426" s="13">
        <v>2.2000000000000002</v>
      </c>
      <c r="H1426" s="20" t="s">
        <v>23</v>
      </c>
    </row>
    <row r="1427" spans="1:8" x14ac:dyDescent="0.35">
      <c r="A1427" s="13">
        <v>1451</v>
      </c>
      <c r="B1427" s="18">
        <v>45852</v>
      </c>
      <c r="C1427" s="15">
        <v>0.82763888888888892</v>
      </c>
      <c r="D1427" s="19">
        <v>-8.2200000000000006</v>
      </c>
      <c r="E1427" s="19">
        <v>110.62</v>
      </c>
      <c r="F1427" s="13">
        <v>112</v>
      </c>
      <c r="G1427" s="13">
        <v>1.8</v>
      </c>
      <c r="H1427" s="20" t="s">
        <v>23</v>
      </c>
    </row>
    <row r="1428" spans="1:8" x14ac:dyDescent="0.35">
      <c r="A1428" s="13">
        <v>1452</v>
      </c>
      <c r="B1428" s="18">
        <v>45852</v>
      </c>
      <c r="C1428" s="15">
        <v>0.85984953703703704</v>
      </c>
      <c r="D1428" s="19">
        <v>-9.0299999999999994</v>
      </c>
      <c r="E1428" s="19">
        <v>119.55</v>
      </c>
      <c r="F1428" s="13">
        <v>50</v>
      </c>
      <c r="G1428" s="13">
        <v>2.2999999999999998</v>
      </c>
      <c r="H1428" s="20" t="s">
        <v>32</v>
      </c>
    </row>
    <row r="1429" spans="1:8" x14ac:dyDescent="0.35">
      <c r="A1429" s="13">
        <v>1453</v>
      </c>
      <c r="B1429" s="18">
        <v>45852</v>
      </c>
      <c r="C1429" s="15">
        <v>0.86988425925925927</v>
      </c>
      <c r="D1429" s="19">
        <v>-2.13</v>
      </c>
      <c r="E1429" s="19">
        <v>120.33</v>
      </c>
      <c r="F1429" s="13">
        <v>10</v>
      </c>
      <c r="G1429" s="13">
        <v>3.1</v>
      </c>
      <c r="H1429" s="20" t="s">
        <v>21</v>
      </c>
    </row>
    <row r="1430" spans="1:8" x14ac:dyDescent="0.35">
      <c r="A1430" s="13">
        <v>1454</v>
      </c>
      <c r="B1430" s="18">
        <v>45852</v>
      </c>
      <c r="C1430" s="15">
        <v>0.89317129629629632</v>
      </c>
      <c r="D1430" s="19">
        <v>-2.0499999999999998</v>
      </c>
      <c r="E1430" s="19">
        <v>120.64</v>
      </c>
      <c r="F1430" s="13">
        <v>10</v>
      </c>
      <c r="G1430" s="13">
        <v>2.2000000000000002</v>
      </c>
      <c r="H1430" s="20" t="s">
        <v>21</v>
      </c>
    </row>
    <row r="1431" spans="1:8" x14ac:dyDescent="0.35">
      <c r="A1431" s="13">
        <v>1455</v>
      </c>
      <c r="B1431" s="18">
        <v>45852</v>
      </c>
      <c r="C1431" s="15">
        <v>0.89803240740740742</v>
      </c>
      <c r="D1431" s="19">
        <v>-2.35</v>
      </c>
      <c r="E1431" s="19">
        <v>120.85</v>
      </c>
      <c r="F1431" s="13">
        <v>5</v>
      </c>
      <c r="G1431" s="13">
        <v>1.7</v>
      </c>
      <c r="H1431" s="20" t="s">
        <v>21</v>
      </c>
    </row>
    <row r="1432" spans="1:8" x14ac:dyDescent="0.35">
      <c r="A1432" s="13">
        <v>1456</v>
      </c>
      <c r="B1432" s="18">
        <v>45852</v>
      </c>
      <c r="C1432" s="15">
        <v>0.90537037037037038</v>
      </c>
      <c r="D1432" s="19">
        <v>-6.95</v>
      </c>
      <c r="E1432" s="19">
        <v>110.58</v>
      </c>
      <c r="F1432" s="13">
        <v>14</v>
      </c>
      <c r="G1432" s="13">
        <v>2.2999999999999998</v>
      </c>
      <c r="H1432" s="20" t="s">
        <v>23</v>
      </c>
    </row>
    <row r="1433" spans="1:8" x14ac:dyDescent="0.35">
      <c r="A1433" s="13">
        <v>1457</v>
      </c>
      <c r="B1433" s="18">
        <v>45852</v>
      </c>
      <c r="C1433" s="15">
        <v>0.90981481481481485</v>
      </c>
      <c r="D1433" s="19">
        <v>-9.66</v>
      </c>
      <c r="E1433" s="19">
        <v>117.8</v>
      </c>
      <c r="F1433" s="13">
        <v>15</v>
      </c>
      <c r="G1433" s="13">
        <v>3</v>
      </c>
      <c r="H1433" s="20" t="s">
        <v>27</v>
      </c>
    </row>
    <row r="1434" spans="1:8" x14ac:dyDescent="0.35">
      <c r="A1434" s="13">
        <v>1458</v>
      </c>
      <c r="B1434" s="18">
        <v>45852</v>
      </c>
      <c r="C1434" s="15">
        <v>0.9294675925925926</v>
      </c>
      <c r="D1434" s="19">
        <v>-2.71</v>
      </c>
      <c r="E1434" s="19">
        <v>129.57</v>
      </c>
      <c r="F1434" s="13">
        <v>14</v>
      </c>
      <c r="G1434" s="13">
        <v>4.7</v>
      </c>
      <c r="H1434" s="20" t="s">
        <v>31</v>
      </c>
    </row>
    <row r="1435" spans="1:8" x14ac:dyDescent="0.35">
      <c r="A1435" s="13">
        <v>1459</v>
      </c>
      <c r="B1435" s="18">
        <v>45852</v>
      </c>
      <c r="C1435" s="15">
        <v>0.93222222222222217</v>
      </c>
      <c r="D1435" s="19">
        <v>-2.0699999999999998</v>
      </c>
      <c r="E1435" s="19">
        <v>120.67</v>
      </c>
      <c r="F1435" s="13">
        <v>5</v>
      </c>
      <c r="G1435" s="13">
        <v>3.7</v>
      </c>
      <c r="H1435" s="20" t="s">
        <v>21</v>
      </c>
    </row>
    <row r="1436" spans="1:8" x14ac:dyDescent="0.35">
      <c r="A1436" s="13">
        <v>1460</v>
      </c>
      <c r="B1436" s="18">
        <v>45852</v>
      </c>
      <c r="C1436" s="15">
        <v>0.94082175925925926</v>
      </c>
      <c r="D1436" s="19">
        <v>-2.95</v>
      </c>
      <c r="E1436" s="19">
        <v>129.15</v>
      </c>
      <c r="F1436" s="13">
        <v>12</v>
      </c>
      <c r="G1436" s="13">
        <v>2.8</v>
      </c>
      <c r="H1436" s="20" t="s">
        <v>31</v>
      </c>
    </row>
    <row r="1437" spans="1:8" x14ac:dyDescent="0.35">
      <c r="A1437" s="13">
        <v>1461</v>
      </c>
      <c r="B1437" s="18">
        <v>45852</v>
      </c>
      <c r="C1437" s="15">
        <v>0.94435185185185189</v>
      </c>
      <c r="D1437" s="19">
        <v>5.2</v>
      </c>
      <c r="E1437" s="19">
        <v>95.65</v>
      </c>
      <c r="F1437" s="13">
        <v>24</v>
      </c>
      <c r="G1437" s="13">
        <v>2.8</v>
      </c>
      <c r="H1437" s="20" t="s">
        <v>20</v>
      </c>
    </row>
    <row r="1438" spans="1:8" x14ac:dyDescent="0.35">
      <c r="A1438" s="13">
        <v>1462</v>
      </c>
      <c r="B1438" s="18">
        <v>45852</v>
      </c>
      <c r="C1438" s="15">
        <v>0.94702546296296297</v>
      </c>
      <c r="D1438" s="19">
        <v>-3.4</v>
      </c>
      <c r="E1438" s="19">
        <v>128.78</v>
      </c>
      <c r="F1438" s="13">
        <v>10</v>
      </c>
      <c r="G1438" s="13">
        <v>2.2999999999999998</v>
      </c>
      <c r="H1438" s="20" t="s">
        <v>31</v>
      </c>
    </row>
    <row r="1439" spans="1:8" x14ac:dyDescent="0.35">
      <c r="A1439" s="13">
        <v>1463</v>
      </c>
      <c r="B1439" s="18">
        <v>45852</v>
      </c>
      <c r="C1439" s="15">
        <v>0.94900462962962961</v>
      </c>
      <c r="D1439" s="19">
        <v>-9.26</v>
      </c>
      <c r="E1439" s="19">
        <v>119.46</v>
      </c>
      <c r="F1439" s="13">
        <v>51</v>
      </c>
      <c r="G1439" s="13">
        <v>2.4</v>
      </c>
      <c r="H1439" s="20" t="s">
        <v>32</v>
      </c>
    </row>
    <row r="1440" spans="1:8" x14ac:dyDescent="0.35">
      <c r="A1440" s="13">
        <v>1464</v>
      </c>
      <c r="B1440" s="18">
        <v>45852</v>
      </c>
      <c r="C1440" s="15">
        <v>0.95276620370370368</v>
      </c>
      <c r="D1440" s="19">
        <v>-2.7</v>
      </c>
      <c r="E1440" s="19">
        <v>140.27000000000001</v>
      </c>
      <c r="F1440" s="13">
        <v>31</v>
      </c>
      <c r="G1440" s="13">
        <v>2.7</v>
      </c>
      <c r="H1440" s="20" t="s">
        <v>37</v>
      </c>
    </row>
    <row r="1441" spans="1:8" x14ac:dyDescent="0.35">
      <c r="A1441" s="13">
        <v>1465</v>
      </c>
      <c r="B1441" s="18">
        <v>45852</v>
      </c>
      <c r="C1441" s="15">
        <v>0.97495370370370371</v>
      </c>
      <c r="D1441" s="19">
        <v>5.21</v>
      </c>
      <c r="E1441" s="19">
        <v>125.43</v>
      </c>
      <c r="F1441" s="13">
        <v>174</v>
      </c>
      <c r="G1441" s="13">
        <v>4.0999999999999996</v>
      </c>
      <c r="H1441" s="20" t="s">
        <v>30</v>
      </c>
    </row>
    <row r="1442" spans="1:8" x14ac:dyDescent="0.35">
      <c r="A1442" s="13">
        <v>1466</v>
      </c>
      <c r="B1442" s="18">
        <v>45852</v>
      </c>
      <c r="C1442" s="15">
        <v>0.97665509259259264</v>
      </c>
      <c r="D1442" s="19">
        <v>-3.8</v>
      </c>
      <c r="E1442" s="19">
        <v>128.51</v>
      </c>
      <c r="F1442" s="13">
        <v>10</v>
      </c>
      <c r="G1442" s="13">
        <v>2.6</v>
      </c>
      <c r="H1442" s="20" t="s">
        <v>31</v>
      </c>
    </row>
    <row r="1443" spans="1:8" x14ac:dyDescent="0.35">
      <c r="A1443" s="13">
        <v>1467</v>
      </c>
      <c r="B1443" s="18">
        <v>45852</v>
      </c>
      <c r="C1443" s="15">
        <v>0.97752314814814811</v>
      </c>
      <c r="D1443" s="19">
        <v>-1.61</v>
      </c>
      <c r="E1443" s="19">
        <v>120.77</v>
      </c>
      <c r="F1443" s="13">
        <v>3</v>
      </c>
      <c r="G1443" s="13">
        <v>2</v>
      </c>
      <c r="H1443" s="20" t="s">
        <v>21</v>
      </c>
    </row>
    <row r="1444" spans="1:8" x14ac:dyDescent="0.35">
      <c r="A1444" s="13">
        <v>1468</v>
      </c>
      <c r="B1444" s="18">
        <v>45853</v>
      </c>
      <c r="C1444" s="15">
        <v>7.6273148148148151E-3</v>
      </c>
      <c r="D1444" s="19">
        <v>-8.1199999999999992</v>
      </c>
      <c r="E1444" s="19">
        <v>110.3</v>
      </c>
      <c r="F1444" s="13">
        <v>10</v>
      </c>
      <c r="G1444" s="13">
        <v>1.6</v>
      </c>
      <c r="H1444" s="20" t="s">
        <v>23</v>
      </c>
    </row>
    <row r="1445" spans="1:8" x14ac:dyDescent="0.35">
      <c r="A1445" s="13">
        <v>1469</v>
      </c>
      <c r="B1445" s="18">
        <v>45853</v>
      </c>
      <c r="C1445" s="15">
        <v>7.6620370370370366E-3</v>
      </c>
      <c r="D1445" s="19">
        <v>-8.1300000000000008</v>
      </c>
      <c r="E1445" s="19">
        <v>110.43</v>
      </c>
      <c r="F1445" s="13">
        <v>11</v>
      </c>
      <c r="G1445" s="13">
        <v>1.5</v>
      </c>
      <c r="H1445" s="20" t="s">
        <v>23</v>
      </c>
    </row>
    <row r="1446" spans="1:8" x14ac:dyDescent="0.35">
      <c r="A1446" s="13">
        <v>1470</v>
      </c>
      <c r="B1446" s="18">
        <v>45853</v>
      </c>
      <c r="C1446" s="15">
        <v>9.0972222222222218E-3</v>
      </c>
      <c r="D1446" s="19">
        <v>-2.06</v>
      </c>
      <c r="E1446" s="19">
        <v>120.65</v>
      </c>
      <c r="F1446" s="13">
        <v>5</v>
      </c>
      <c r="G1446" s="13">
        <v>3</v>
      </c>
      <c r="H1446" s="20" t="s">
        <v>21</v>
      </c>
    </row>
    <row r="1447" spans="1:8" x14ac:dyDescent="0.35">
      <c r="A1447" s="13">
        <v>1471</v>
      </c>
      <c r="B1447" s="18">
        <v>45853</v>
      </c>
      <c r="C1447" s="15">
        <v>1.9259259259259261E-2</v>
      </c>
      <c r="D1447" s="19">
        <v>0.15</v>
      </c>
      <c r="E1447" s="19">
        <v>119.48</v>
      </c>
      <c r="F1447" s="13">
        <v>24</v>
      </c>
      <c r="G1447" s="13">
        <v>2.2999999999999998</v>
      </c>
      <c r="H1447" s="20" t="s">
        <v>36</v>
      </c>
    </row>
    <row r="1448" spans="1:8" x14ac:dyDescent="0.35">
      <c r="A1448" s="13">
        <v>1472</v>
      </c>
      <c r="B1448" s="18">
        <v>45853</v>
      </c>
      <c r="C1448" s="15">
        <v>2.3796296296296298E-2</v>
      </c>
      <c r="D1448" s="19">
        <v>-2.36</v>
      </c>
      <c r="E1448" s="19">
        <v>121.01</v>
      </c>
      <c r="F1448" s="13">
        <v>5</v>
      </c>
      <c r="G1448" s="13">
        <v>1.8</v>
      </c>
      <c r="H1448" s="20" t="s">
        <v>21</v>
      </c>
    </row>
    <row r="1449" spans="1:8" x14ac:dyDescent="0.35">
      <c r="A1449" s="13">
        <v>1473</v>
      </c>
      <c r="B1449" s="18">
        <v>45853</v>
      </c>
      <c r="C1449" s="15">
        <v>3.1898148148148148E-2</v>
      </c>
      <c r="D1449" s="19">
        <v>-2.91</v>
      </c>
      <c r="E1449" s="19">
        <v>119.42</v>
      </c>
      <c r="F1449" s="13">
        <v>5</v>
      </c>
      <c r="G1449" s="13">
        <v>1.7</v>
      </c>
      <c r="H1449" s="20" t="s">
        <v>21</v>
      </c>
    </row>
    <row r="1450" spans="1:8" x14ac:dyDescent="0.35">
      <c r="A1450" s="13">
        <v>1474</v>
      </c>
      <c r="B1450" s="18">
        <v>45853</v>
      </c>
      <c r="C1450" s="15">
        <v>3.4444444444444444E-2</v>
      </c>
      <c r="D1450" s="19">
        <v>-10.42</v>
      </c>
      <c r="E1450" s="19">
        <v>118.5</v>
      </c>
      <c r="F1450" s="13">
        <v>10</v>
      </c>
      <c r="G1450" s="13">
        <v>3.3</v>
      </c>
      <c r="H1450" s="20" t="s">
        <v>34</v>
      </c>
    </row>
    <row r="1451" spans="1:8" x14ac:dyDescent="0.35">
      <c r="A1451" s="13">
        <v>1475</v>
      </c>
      <c r="B1451" s="18">
        <v>45853</v>
      </c>
      <c r="C1451" s="15">
        <v>3.5902777777777777E-2</v>
      </c>
      <c r="D1451" s="19">
        <v>-9.64</v>
      </c>
      <c r="E1451" s="19">
        <v>119.06</v>
      </c>
      <c r="F1451" s="13">
        <v>49</v>
      </c>
      <c r="G1451" s="13">
        <v>2.9</v>
      </c>
      <c r="H1451" s="20" t="s">
        <v>32</v>
      </c>
    </row>
    <row r="1452" spans="1:8" x14ac:dyDescent="0.35">
      <c r="A1452" s="13">
        <v>1476</v>
      </c>
      <c r="B1452" s="18">
        <v>45853</v>
      </c>
      <c r="C1452" s="15">
        <v>4.6793981481481478E-2</v>
      </c>
      <c r="D1452" s="19">
        <v>-8.5299999999999994</v>
      </c>
      <c r="E1452" s="19">
        <v>121</v>
      </c>
      <c r="F1452" s="13">
        <v>8</v>
      </c>
      <c r="G1452" s="13">
        <v>2.2999999999999998</v>
      </c>
      <c r="H1452" s="20" t="s">
        <v>40</v>
      </c>
    </row>
    <row r="1453" spans="1:8" x14ac:dyDescent="0.35">
      <c r="A1453" s="13">
        <v>1477</v>
      </c>
      <c r="B1453" s="18">
        <v>45853</v>
      </c>
      <c r="C1453" s="15">
        <v>5.5289351851851853E-2</v>
      </c>
      <c r="D1453" s="19">
        <v>-2.74</v>
      </c>
      <c r="E1453" s="19">
        <v>129.51</v>
      </c>
      <c r="F1453" s="13">
        <v>10</v>
      </c>
      <c r="G1453" s="13">
        <v>4</v>
      </c>
      <c r="H1453" s="20" t="s">
        <v>31</v>
      </c>
    </row>
    <row r="1454" spans="1:8" x14ac:dyDescent="0.35">
      <c r="A1454" s="13">
        <v>1478</v>
      </c>
      <c r="B1454" s="18">
        <v>45853</v>
      </c>
      <c r="C1454" s="15">
        <v>6.5590277777777775E-2</v>
      </c>
      <c r="D1454" s="19">
        <v>-8.8800000000000008</v>
      </c>
      <c r="E1454" s="19">
        <v>122.94</v>
      </c>
      <c r="F1454" s="13">
        <v>97</v>
      </c>
      <c r="G1454" s="13">
        <v>3</v>
      </c>
      <c r="H1454" s="20" t="s">
        <v>40</v>
      </c>
    </row>
    <row r="1455" spans="1:8" x14ac:dyDescent="0.35">
      <c r="A1455" s="13">
        <v>1479</v>
      </c>
      <c r="B1455" s="18">
        <v>45853</v>
      </c>
      <c r="C1455" s="15">
        <v>8.6608796296296295E-2</v>
      </c>
      <c r="D1455" s="19">
        <v>-0.21</v>
      </c>
      <c r="E1455" s="19">
        <v>122.83</v>
      </c>
      <c r="F1455" s="13">
        <v>33</v>
      </c>
      <c r="G1455" s="13">
        <v>2.5</v>
      </c>
      <c r="H1455" s="20" t="s">
        <v>36</v>
      </c>
    </row>
    <row r="1456" spans="1:8" x14ac:dyDescent="0.35">
      <c r="A1456" s="13">
        <v>1480</v>
      </c>
      <c r="B1456" s="18">
        <v>45853</v>
      </c>
      <c r="C1456" s="15">
        <v>8.8611111111111113E-2</v>
      </c>
      <c r="D1456" s="19">
        <v>-9.5299999999999994</v>
      </c>
      <c r="E1456" s="19">
        <v>117.82</v>
      </c>
      <c r="F1456" s="13">
        <v>10</v>
      </c>
      <c r="G1456" s="13">
        <v>2.8</v>
      </c>
      <c r="H1456" s="20" t="s">
        <v>27</v>
      </c>
    </row>
    <row r="1457" spans="1:8" x14ac:dyDescent="0.35">
      <c r="A1457" s="13">
        <v>1482</v>
      </c>
      <c r="B1457" s="18">
        <v>45853</v>
      </c>
      <c r="C1457" s="15">
        <v>0.14070601851851852</v>
      </c>
      <c r="D1457" s="19">
        <v>-7.88</v>
      </c>
      <c r="E1457" s="19">
        <v>110.63</v>
      </c>
      <c r="F1457" s="13">
        <v>7</v>
      </c>
      <c r="G1457" s="13">
        <v>1.6</v>
      </c>
      <c r="H1457" s="20" t="s">
        <v>23</v>
      </c>
    </row>
    <row r="1458" spans="1:8" x14ac:dyDescent="0.35">
      <c r="A1458" s="13">
        <v>1483</v>
      </c>
      <c r="B1458" s="18">
        <v>45853</v>
      </c>
      <c r="C1458" s="15">
        <v>0.14177083333333335</v>
      </c>
      <c r="D1458" s="19">
        <v>-7.95</v>
      </c>
      <c r="E1458" s="19">
        <v>110.49</v>
      </c>
      <c r="F1458" s="13">
        <v>10</v>
      </c>
      <c r="G1458" s="13">
        <v>1.4</v>
      </c>
      <c r="H1458" s="20" t="s">
        <v>23</v>
      </c>
    </row>
    <row r="1459" spans="1:8" x14ac:dyDescent="0.35">
      <c r="A1459" s="13">
        <v>1484</v>
      </c>
      <c r="B1459" s="18">
        <v>45853</v>
      </c>
      <c r="C1459" s="15">
        <v>0.14604166666666665</v>
      </c>
      <c r="D1459" s="19">
        <v>-8</v>
      </c>
      <c r="E1459" s="19">
        <v>110.46</v>
      </c>
      <c r="F1459" s="13">
        <v>249</v>
      </c>
      <c r="G1459" s="13">
        <v>1.6</v>
      </c>
      <c r="H1459" s="20" t="s">
        <v>23</v>
      </c>
    </row>
    <row r="1460" spans="1:8" x14ac:dyDescent="0.35">
      <c r="A1460" s="13">
        <v>1485</v>
      </c>
      <c r="B1460" s="18">
        <v>45853</v>
      </c>
      <c r="C1460" s="15">
        <v>0.14732638888888888</v>
      </c>
      <c r="D1460" s="19">
        <v>-7.9</v>
      </c>
      <c r="E1460" s="19">
        <v>123.86</v>
      </c>
      <c r="F1460" s="13">
        <v>233</v>
      </c>
      <c r="G1460" s="13">
        <v>3.3</v>
      </c>
      <c r="H1460" s="20" t="s">
        <v>42</v>
      </c>
    </row>
    <row r="1461" spans="1:8" x14ac:dyDescent="0.35">
      <c r="A1461" s="13">
        <v>1486</v>
      </c>
      <c r="B1461" s="18">
        <v>45853</v>
      </c>
      <c r="C1461" s="15">
        <v>0.1570023148148148</v>
      </c>
      <c r="D1461" s="19">
        <v>-8.52</v>
      </c>
      <c r="E1461" s="19">
        <v>121.35</v>
      </c>
      <c r="F1461" s="13">
        <v>10</v>
      </c>
      <c r="G1461" s="13">
        <v>2</v>
      </c>
      <c r="H1461" s="20" t="s">
        <v>40</v>
      </c>
    </row>
    <row r="1462" spans="1:8" x14ac:dyDescent="0.35">
      <c r="A1462" s="13">
        <v>1487</v>
      </c>
      <c r="B1462" s="18">
        <v>45853</v>
      </c>
      <c r="C1462" s="15">
        <v>0.16</v>
      </c>
      <c r="D1462" s="19">
        <v>-9.26</v>
      </c>
      <c r="E1462" s="19">
        <v>118.61</v>
      </c>
      <c r="F1462" s="13">
        <v>19</v>
      </c>
      <c r="G1462" s="13">
        <v>2.5</v>
      </c>
      <c r="H1462" s="20" t="s">
        <v>27</v>
      </c>
    </row>
    <row r="1463" spans="1:8" x14ac:dyDescent="0.35">
      <c r="A1463" s="13">
        <v>1488</v>
      </c>
      <c r="B1463" s="18">
        <v>45853</v>
      </c>
      <c r="C1463" s="15">
        <v>0.16387731481481482</v>
      </c>
      <c r="D1463" s="19">
        <v>-7.92</v>
      </c>
      <c r="E1463" s="19">
        <v>110.58</v>
      </c>
      <c r="F1463" s="13">
        <v>14</v>
      </c>
      <c r="G1463" s="13">
        <v>1.4</v>
      </c>
      <c r="H1463" s="20" t="s">
        <v>23</v>
      </c>
    </row>
    <row r="1464" spans="1:8" x14ac:dyDescent="0.35">
      <c r="A1464" s="13">
        <v>1489</v>
      </c>
      <c r="B1464" s="18">
        <v>45853</v>
      </c>
      <c r="C1464" s="15">
        <v>0.1661111111111111</v>
      </c>
      <c r="D1464" s="19">
        <v>-8.23</v>
      </c>
      <c r="E1464" s="19">
        <v>124.8</v>
      </c>
      <c r="F1464" s="13">
        <v>18</v>
      </c>
      <c r="G1464" s="13">
        <v>2.5</v>
      </c>
      <c r="H1464" s="20" t="s">
        <v>39</v>
      </c>
    </row>
    <row r="1465" spans="1:8" x14ac:dyDescent="0.35">
      <c r="A1465" s="13">
        <v>1490</v>
      </c>
      <c r="B1465" s="18">
        <v>45853</v>
      </c>
      <c r="C1465" s="15">
        <v>0.17313657407407407</v>
      </c>
      <c r="D1465" s="19">
        <v>4.3099999999999996</v>
      </c>
      <c r="E1465" s="19">
        <v>126.7</v>
      </c>
      <c r="F1465" s="13">
        <v>10</v>
      </c>
      <c r="G1465" s="13">
        <v>4.4000000000000004</v>
      </c>
      <c r="H1465" s="20" t="s">
        <v>43</v>
      </c>
    </row>
    <row r="1466" spans="1:8" x14ac:dyDescent="0.35">
      <c r="A1466" s="13">
        <v>1491</v>
      </c>
      <c r="B1466" s="18">
        <v>45853</v>
      </c>
      <c r="C1466" s="15">
        <v>0.17401620370370371</v>
      </c>
      <c r="D1466" s="19">
        <v>-1.61</v>
      </c>
      <c r="E1466" s="19">
        <v>120.13</v>
      </c>
      <c r="F1466" s="13">
        <v>3</v>
      </c>
      <c r="G1466" s="13">
        <v>1.8</v>
      </c>
      <c r="H1466" s="20" t="s">
        <v>21</v>
      </c>
    </row>
    <row r="1467" spans="1:8" x14ac:dyDescent="0.35">
      <c r="A1467" s="13">
        <v>1492</v>
      </c>
      <c r="B1467" s="18">
        <v>45853</v>
      </c>
      <c r="C1467" s="15">
        <v>0.17600694444444445</v>
      </c>
      <c r="D1467" s="19">
        <v>-2.06</v>
      </c>
      <c r="E1467" s="19">
        <v>120.62</v>
      </c>
      <c r="F1467" s="13">
        <v>5</v>
      </c>
      <c r="G1467" s="13">
        <v>2.2999999999999998</v>
      </c>
      <c r="H1467" s="20" t="s">
        <v>21</v>
      </c>
    </row>
    <row r="1468" spans="1:8" x14ac:dyDescent="0.35">
      <c r="A1468" s="13">
        <v>1493</v>
      </c>
      <c r="B1468" s="18">
        <v>45853</v>
      </c>
      <c r="C1468" s="15">
        <v>0.18144675925925927</v>
      </c>
      <c r="D1468" s="19">
        <v>-4.97</v>
      </c>
      <c r="E1468" s="19">
        <v>119.65</v>
      </c>
      <c r="F1468" s="13">
        <v>10</v>
      </c>
      <c r="G1468" s="13">
        <v>1.5</v>
      </c>
      <c r="H1468" s="20" t="s">
        <v>21</v>
      </c>
    </row>
    <row r="1469" spans="1:8" x14ac:dyDescent="0.35">
      <c r="A1469" s="13">
        <v>1494</v>
      </c>
      <c r="B1469" s="18">
        <v>45853</v>
      </c>
      <c r="C1469" s="15">
        <v>0.18505787037037036</v>
      </c>
      <c r="D1469" s="19">
        <v>-2.74</v>
      </c>
      <c r="E1469" s="19">
        <v>135.43</v>
      </c>
      <c r="F1469" s="13">
        <v>10</v>
      </c>
      <c r="G1469" s="13">
        <v>4.0999999999999996</v>
      </c>
      <c r="H1469" s="20" t="s">
        <v>24</v>
      </c>
    </row>
    <row r="1470" spans="1:8" x14ac:dyDescent="0.35">
      <c r="A1470" s="13">
        <v>1495</v>
      </c>
      <c r="B1470" s="18">
        <v>45853</v>
      </c>
      <c r="C1470" s="15">
        <v>0.18506944444444445</v>
      </c>
      <c r="D1470" s="19">
        <v>-2.77</v>
      </c>
      <c r="E1470" s="19">
        <v>135.38</v>
      </c>
      <c r="F1470" s="13">
        <v>30</v>
      </c>
      <c r="G1470" s="13">
        <v>4</v>
      </c>
      <c r="H1470" s="20" t="s">
        <v>24</v>
      </c>
    </row>
    <row r="1471" spans="1:8" x14ac:dyDescent="0.35">
      <c r="A1471" s="13">
        <v>1496</v>
      </c>
      <c r="B1471" s="18">
        <v>45853</v>
      </c>
      <c r="C1471" s="15">
        <v>0.18506944444444445</v>
      </c>
      <c r="D1471" s="19">
        <v>-2.81</v>
      </c>
      <c r="E1471" s="19">
        <v>135.44999999999999</v>
      </c>
      <c r="F1471" s="13">
        <v>30</v>
      </c>
      <c r="G1471" s="13">
        <v>4.4000000000000004</v>
      </c>
      <c r="H1471" s="20" t="s">
        <v>24</v>
      </c>
    </row>
    <row r="1472" spans="1:8" x14ac:dyDescent="0.35">
      <c r="A1472" s="13">
        <v>1497</v>
      </c>
      <c r="B1472" s="18">
        <v>45853</v>
      </c>
      <c r="C1472" s="15">
        <v>0.18921296296296297</v>
      </c>
      <c r="D1472" s="19">
        <v>-8.61</v>
      </c>
      <c r="E1472" s="19">
        <v>120.41</v>
      </c>
      <c r="F1472" s="13">
        <v>10</v>
      </c>
      <c r="G1472" s="13">
        <v>2.5</v>
      </c>
      <c r="H1472" s="20" t="s">
        <v>40</v>
      </c>
    </row>
    <row r="1473" spans="1:8" x14ac:dyDescent="0.35">
      <c r="A1473" s="13">
        <v>1498</v>
      </c>
      <c r="B1473" s="18">
        <v>45853</v>
      </c>
      <c r="C1473" s="15">
        <v>0.19873842592592592</v>
      </c>
      <c r="D1473" s="19">
        <v>-4.8499999999999996</v>
      </c>
      <c r="E1473" s="19">
        <v>119.69</v>
      </c>
      <c r="F1473" s="13">
        <v>17</v>
      </c>
      <c r="G1473" s="13">
        <v>1.4</v>
      </c>
      <c r="H1473" s="20" t="s">
        <v>21</v>
      </c>
    </row>
    <row r="1474" spans="1:8" x14ac:dyDescent="0.35">
      <c r="A1474" s="13">
        <v>1499</v>
      </c>
      <c r="B1474" s="18">
        <v>45853</v>
      </c>
      <c r="C1474" s="15">
        <v>0.20710648148148147</v>
      </c>
      <c r="D1474" s="19">
        <v>-8.01</v>
      </c>
      <c r="E1474" s="19">
        <v>121.97</v>
      </c>
      <c r="F1474" s="13">
        <v>27</v>
      </c>
      <c r="G1474" s="13">
        <v>2.2999999999999998</v>
      </c>
      <c r="H1474" s="20" t="s">
        <v>40</v>
      </c>
    </row>
    <row r="1475" spans="1:8" x14ac:dyDescent="0.35">
      <c r="A1475" s="13">
        <v>1500</v>
      </c>
      <c r="B1475" s="18">
        <v>45853</v>
      </c>
      <c r="C1475" s="15">
        <v>0.21364583333333334</v>
      </c>
      <c r="D1475" s="19">
        <v>-3.05</v>
      </c>
      <c r="E1475" s="19">
        <v>128.47999999999999</v>
      </c>
      <c r="F1475" s="13">
        <v>46</v>
      </c>
      <c r="G1475" s="13">
        <v>2.2999999999999998</v>
      </c>
      <c r="H1475" s="20" t="s">
        <v>31</v>
      </c>
    </row>
    <row r="1476" spans="1:8" x14ac:dyDescent="0.35">
      <c r="A1476" s="13">
        <v>1501</v>
      </c>
      <c r="B1476" s="18">
        <v>45853</v>
      </c>
      <c r="C1476" s="15">
        <v>0.21504629629629629</v>
      </c>
      <c r="D1476" s="19">
        <v>-2.08</v>
      </c>
      <c r="E1476" s="19">
        <v>120.63</v>
      </c>
      <c r="F1476" s="13">
        <v>5</v>
      </c>
      <c r="G1476" s="13">
        <v>2.1</v>
      </c>
      <c r="H1476" s="20" t="s">
        <v>21</v>
      </c>
    </row>
    <row r="1477" spans="1:8" x14ac:dyDescent="0.35">
      <c r="A1477" s="13">
        <v>1502</v>
      </c>
      <c r="B1477" s="18">
        <v>45853</v>
      </c>
      <c r="C1477" s="15">
        <v>0.24046296296296296</v>
      </c>
      <c r="D1477" s="19">
        <v>-8.84</v>
      </c>
      <c r="E1477" s="19">
        <v>110.27</v>
      </c>
      <c r="F1477" s="13">
        <v>15</v>
      </c>
      <c r="G1477" s="13">
        <v>2.8</v>
      </c>
      <c r="H1477" s="20" t="s">
        <v>23</v>
      </c>
    </row>
    <row r="1478" spans="1:8" x14ac:dyDescent="0.35">
      <c r="A1478" s="13">
        <v>1503</v>
      </c>
      <c r="B1478" s="18">
        <v>45853</v>
      </c>
      <c r="C1478" s="15">
        <v>0.24136574074074074</v>
      </c>
      <c r="D1478" s="19">
        <v>-1.07</v>
      </c>
      <c r="E1478" s="19">
        <v>120.55</v>
      </c>
      <c r="F1478" s="13">
        <v>13</v>
      </c>
      <c r="G1478" s="13">
        <v>1.9</v>
      </c>
      <c r="H1478" s="20" t="s">
        <v>21</v>
      </c>
    </row>
    <row r="1479" spans="1:8" x14ac:dyDescent="0.35">
      <c r="A1479" s="13">
        <v>1504</v>
      </c>
      <c r="B1479" s="18">
        <v>45853</v>
      </c>
      <c r="C1479" s="15">
        <v>0.25495370370370368</v>
      </c>
      <c r="D1479" s="19">
        <v>-2.2999999999999998</v>
      </c>
      <c r="E1479" s="19">
        <v>120.83</v>
      </c>
      <c r="F1479" s="13">
        <v>5</v>
      </c>
      <c r="G1479" s="13">
        <v>1.8</v>
      </c>
      <c r="H1479" s="20" t="s">
        <v>21</v>
      </c>
    </row>
    <row r="1480" spans="1:8" x14ac:dyDescent="0.35">
      <c r="A1480" s="13">
        <v>1505</v>
      </c>
      <c r="B1480" s="18">
        <v>45853</v>
      </c>
      <c r="C1480" s="15">
        <v>0.25901620370370371</v>
      </c>
      <c r="D1480" s="19">
        <v>-2.0499999999999998</v>
      </c>
      <c r="E1480" s="19">
        <v>120.64</v>
      </c>
      <c r="F1480" s="13">
        <v>5</v>
      </c>
      <c r="G1480" s="13">
        <v>3.1</v>
      </c>
      <c r="H1480" s="20" t="s">
        <v>21</v>
      </c>
    </row>
    <row r="1481" spans="1:8" x14ac:dyDescent="0.35">
      <c r="A1481" s="13">
        <v>1506</v>
      </c>
      <c r="B1481" s="18">
        <v>45853</v>
      </c>
      <c r="C1481" s="15">
        <v>0.26174768518518521</v>
      </c>
      <c r="D1481" s="19">
        <v>-7.18</v>
      </c>
      <c r="E1481" s="19">
        <v>104.93</v>
      </c>
      <c r="F1481" s="13">
        <v>33</v>
      </c>
      <c r="G1481" s="13">
        <v>3</v>
      </c>
      <c r="H1481" s="20" t="s">
        <v>44</v>
      </c>
    </row>
    <row r="1482" spans="1:8" x14ac:dyDescent="0.35">
      <c r="A1482" s="13">
        <v>1507</v>
      </c>
      <c r="B1482" s="18">
        <v>45853</v>
      </c>
      <c r="C1482" s="15">
        <v>0.2696527777777778</v>
      </c>
      <c r="D1482" s="19">
        <v>-5.97</v>
      </c>
      <c r="E1482" s="19">
        <v>104.84</v>
      </c>
      <c r="F1482" s="13">
        <v>4</v>
      </c>
      <c r="G1482" s="13">
        <v>2.5</v>
      </c>
      <c r="H1482" s="20" t="s">
        <v>29</v>
      </c>
    </row>
    <row r="1483" spans="1:8" x14ac:dyDescent="0.35">
      <c r="A1483" s="13">
        <v>1508</v>
      </c>
      <c r="B1483" s="18">
        <v>45853</v>
      </c>
      <c r="C1483" s="15">
        <v>0.2747337962962963</v>
      </c>
      <c r="D1483" s="19">
        <v>-10.55</v>
      </c>
      <c r="E1483" s="19">
        <v>108.31</v>
      </c>
      <c r="F1483" s="13">
        <v>10</v>
      </c>
      <c r="G1483" s="13">
        <v>3.8</v>
      </c>
      <c r="H1483" s="20" t="s">
        <v>45</v>
      </c>
    </row>
    <row r="1484" spans="1:8" x14ac:dyDescent="0.35">
      <c r="A1484" s="13">
        <v>1509</v>
      </c>
      <c r="B1484" s="18">
        <v>45853</v>
      </c>
      <c r="C1484" s="15">
        <v>0.27501157407407406</v>
      </c>
      <c r="D1484" s="19">
        <v>-7.57</v>
      </c>
      <c r="E1484" s="19">
        <v>108.61</v>
      </c>
      <c r="F1484" s="13">
        <v>178</v>
      </c>
      <c r="G1484" s="13">
        <v>2.7</v>
      </c>
      <c r="H1484" s="20" t="s">
        <v>23</v>
      </c>
    </row>
    <row r="1485" spans="1:8" x14ac:dyDescent="0.35">
      <c r="A1485" s="13">
        <v>1510</v>
      </c>
      <c r="B1485" s="18">
        <v>45853</v>
      </c>
      <c r="C1485" s="15">
        <v>0.27954861111111112</v>
      </c>
      <c r="D1485" s="19">
        <v>-8.36</v>
      </c>
      <c r="E1485" s="19">
        <v>119.95</v>
      </c>
      <c r="F1485" s="13">
        <v>149</v>
      </c>
      <c r="G1485" s="13">
        <v>2.5</v>
      </c>
      <c r="H1485" s="20" t="s">
        <v>40</v>
      </c>
    </row>
    <row r="1486" spans="1:8" x14ac:dyDescent="0.35">
      <c r="A1486" s="13">
        <v>1511</v>
      </c>
      <c r="B1486" s="18">
        <v>45853</v>
      </c>
      <c r="C1486" s="15">
        <v>0.31261574074074072</v>
      </c>
      <c r="D1486" s="19">
        <v>-8.74</v>
      </c>
      <c r="E1486" s="19">
        <v>110.47</v>
      </c>
      <c r="F1486" s="13">
        <v>27</v>
      </c>
      <c r="G1486" s="13">
        <v>2.5</v>
      </c>
      <c r="H1486" s="20" t="s">
        <v>23</v>
      </c>
    </row>
    <row r="1487" spans="1:8" x14ac:dyDescent="0.35">
      <c r="A1487" s="13">
        <v>1512</v>
      </c>
      <c r="B1487" s="18">
        <v>45853</v>
      </c>
      <c r="C1487" s="15">
        <v>0.34524305555555557</v>
      </c>
      <c r="D1487" s="19">
        <v>-6.01</v>
      </c>
      <c r="E1487" s="19">
        <v>104.84</v>
      </c>
      <c r="F1487" s="13">
        <v>4</v>
      </c>
      <c r="G1487" s="13">
        <v>2.4</v>
      </c>
      <c r="H1487" s="20" t="s">
        <v>47</v>
      </c>
    </row>
    <row r="1488" spans="1:8" x14ac:dyDescent="0.35">
      <c r="A1488" s="13">
        <v>1513</v>
      </c>
      <c r="B1488" s="18">
        <v>45853</v>
      </c>
      <c r="C1488" s="15">
        <v>0.35229166666666667</v>
      </c>
      <c r="D1488" s="19">
        <v>-8.25</v>
      </c>
      <c r="E1488" s="19">
        <v>121.81</v>
      </c>
      <c r="F1488" s="13">
        <v>11</v>
      </c>
      <c r="G1488" s="13">
        <v>3.5</v>
      </c>
      <c r="H1488" s="20" t="s">
        <v>40</v>
      </c>
    </row>
    <row r="1489" spans="1:8" x14ac:dyDescent="0.35">
      <c r="A1489" s="13">
        <v>1514</v>
      </c>
      <c r="B1489" s="18">
        <v>45853</v>
      </c>
      <c r="C1489" s="15">
        <v>0.35827546296296298</v>
      </c>
      <c r="D1489" s="19">
        <v>-8.4</v>
      </c>
      <c r="E1489" s="19">
        <v>116.04</v>
      </c>
      <c r="F1489" s="13">
        <v>11</v>
      </c>
      <c r="G1489" s="13">
        <v>4.5</v>
      </c>
      <c r="H1489" s="20" t="s">
        <v>27</v>
      </c>
    </row>
    <row r="1490" spans="1:8" x14ac:dyDescent="0.35">
      <c r="A1490" s="13">
        <v>1515</v>
      </c>
      <c r="B1490" s="18">
        <v>45853</v>
      </c>
      <c r="C1490" s="15">
        <v>0.38504629629629628</v>
      </c>
      <c r="D1490" s="19">
        <v>-2.0499999999999998</v>
      </c>
      <c r="E1490" s="19">
        <v>100.77</v>
      </c>
      <c r="F1490" s="13">
        <v>30</v>
      </c>
      <c r="G1490" s="13">
        <v>3.4</v>
      </c>
      <c r="H1490" s="20" t="s">
        <v>29</v>
      </c>
    </row>
    <row r="1491" spans="1:8" x14ac:dyDescent="0.35">
      <c r="A1491" s="13">
        <v>1516</v>
      </c>
      <c r="B1491" s="18">
        <v>45853</v>
      </c>
      <c r="C1491" s="15">
        <v>0.46016203703703706</v>
      </c>
      <c r="D1491" s="19">
        <v>-6.84</v>
      </c>
      <c r="E1491" s="19">
        <v>107.37</v>
      </c>
      <c r="F1491" s="13">
        <v>9</v>
      </c>
      <c r="G1491" s="13">
        <v>1.9</v>
      </c>
      <c r="H1491" s="20" t="s">
        <v>23</v>
      </c>
    </row>
    <row r="1492" spans="1:8" x14ac:dyDescent="0.35">
      <c r="A1492" s="13">
        <v>1517</v>
      </c>
      <c r="B1492" s="18">
        <v>45853</v>
      </c>
      <c r="C1492" s="15">
        <v>0.46319444444444446</v>
      </c>
      <c r="D1492" s="19">
        <v>-8.0399999999999991</v>
      </c>
      <c r="E1492" s="19">
        <v>110.07</v>
      </c>
      <c r="F1492" s="13">
        <v>112</v>
      </c>
      <c r="G1492" s="13">
        <v>1.9</v>
      </c>
      <c r="H1492" s="20" t="s">
        <v>23</v>
      </c>
    </row>
    <row r="1493" spans="1:8" x14ac:dyDescent="0.35">
      <c r="A1493" s="13">
        <v>1518</v>
      </c>
      <c r="B1493" s="18">
        <v>45853</v>
      </c>
      <c r="C1493" s="15">
        <v>0.48166666666666669</v>
      </c>
      <c r="D1493" s="19">
        <v>-4.08</v>
      </c>
      <c r="E1493" s="19">
        <v>121.87</v>
      </c>
      <c r="F1493" s="13">
        <v>3</v>
      </c>
      <c r="G1493" s="13">
        <v>1.5</v>
      </c>
      <c r="H1493" s="20" t="s">
        <v>21</v>
      </c>
    </row>
    <row r="1494" spans="1:8" x14ac:dyDescent="0.35">
      <c r="A1494" s="13">
        <v>1519</v>
      </c>
      <c r="B1494" s="18">
        <v>45853</v>
      </c>
      <c r="C1494" s="15">
        <v>0.48524305555555558</v>
      </c>
      <c r="D1494" s="19">
        <v>-11.1</v>
      </c>
      <c r="E1494" s="19">
        <v>111.61</v>
      </c>
      <c r="F1494" s="13">
        <v>10</v>
      </c>
      <c r="G1494" s="13">
        <v>3.8</v>
      </c>
      <c r="H1494" s="20" t="s">
        <v>45</v>
      </c>
    </row>
    <row r="1495" spans="1:8" x14ac:dyDescent="0.35">
      <c r="A1495" s="13">
        <v>1520</v>
      </c>
      <c r="B1495" s="18">
        <v>45853</v>
      </c>
      <c r="C1495" s="15">
        <v>0.52640046296296295</v>
      </c>
      <c r="D1495" s="19">
        <v>-10.08</v>
      </c>
      <c r="E1495" s="19">
        <v>110.25</v>
      </c>
      <c r="F1495" s="13">
        <v>10</v>
      </c>
      <c r="G1495" s="13">
        <v>3.1</v>
      </c>
      <c r="H1495" s="20" t="s">
        <v>45</v>
      </c>
    </row>
    <row r="1496" spans="1:8" x14ac:dyDescent="0.35">
      <c r="A1496" s="13">
        <v>1521</v>
      </c>
      <c r="B1496" s="18">
        <v>45853</v>
      </c>
      <c r="C1496" s="15">
        <v>0.5393634259259259</v>
      </c>
      <c r="D1496" s="19">
        <v>-0.72</v>
      </c>
      <c r="E1496" s="19">
        <v>122.29</v>
      </c>
      <c r="F1496" s="13">
        <v>8</v>
      </c>
      <c r="G1496" s="13">
        <v>2.7</v>
      </c>
      <c r="H1496" s="20" t="s">
        <v>36</v>
      </c>
    </row>
    <row r="1497" spans="1:8" x14ac:dyDescent="0.35">
      <c r="A1497" s="13">
        <v>1522</v>
      </c>
      <c r="B1497" s="18">
        <v>45853</v>
      </c>
      <c r="C1497" s="15">
        <v>0.57370370370370372</v>
      </c>
      <c r="D1497" s="19">
        <v>-7.93</v>
      </c>
      <c r="E1497" s="19">
        <v>110.49</v>
      </c>
      <c r="F1497" s="13">
        <v>16</v>
      </c>
      <c r="G1497" s="13">
        <v>1.2</v>
      </c>
      <c r="H1497" s="20" t="s">
        <v>23</v>
      </c>
    </row>
    <row r="1498" spans="1:8" x14ac:dyDescent="0.35">
      <c r="A1498" s="13">
        <v>1523</v>
      </c>
      <c r="B1498" s="18">
        <v>45853</v>
      </c>
      <c r="C1498" s="15">
        <v>0.57851851851851854</v>
      </c>
      <c r="D1498" s="19">
        <v>-8.5</v>
      </c>
      <c r="E1498" s="19">
        <v>110.88</v>
      </c>
      <c r="F1498" s="13">
        <v>79</v>
      </c>
      <c r="G1498" s="13">
        <v>2.2000000000000002</v>
      </c>
      <c r="H1498" s="20" t="s">
        <v>23</v>
      </c>
    </row>
    <row r="1499" spans="1:8" x14ac:dyDescent="0.35">
      <c r="A1499" s="13">
        <v>1524</v>
      </c>
      <c r="B1499" s="18">
        <v>45853</v>
      </c>
      <c r="C1499" s="15">
        <v>0.59325231481481477</v>
      </c>
      <c r="D1499" s="19">
        <v>-8.4</v>
      </c>
      <c r="E1499" s="19">
        <v>110.75</v>
      </c>
      <c r="F1499" s="13">
        <v>20</v>
      </c>
      <c r="G1499" s="13">
        <v>2.1</v>
      </c>
      <c r="H1499" s="20" t="s">
        <v>23</v>
      </c>
    </row>
    <row r="1500" spans="1:8" x14ac:dyDescent="0.35">
      <c r="A1500" s="13">
        <v>1525</v>
      </c>
      <c r="B1500" s="18">
        <v>45853</v>
      </c>
      <c r="C1500" s="15">
        <v>0.60672453703703699</v>
      </c>
      <c r="D1500" s="19">
        <v>-9.27</v>
      </c>
      <c r="E1500" s="19">
        <v>119.54</v>
      </c>
      <c r="F1500" s="13">
        <v>22</v>
      </c>
      <c r="G1500" s="13">
        <v>2.4</v>
      </c>
      <c r="H1500" s="20" t="s">
        <v>32</v>
      </c>
    </row>
    <row r="1501" spans="1:8" x14ac:dyDescent="0.35">
      <c r="A1501" s="13">
        <v>1526</v>
      </c>
      <c r="B1501" s="18">
        <v>45853</v>
      </c>
      <c r="C1501" s="15">
        <v>0.61401620370370369</v>
      </c>
      <c r="D1501" s="19">
        <v>-8.6999999999999993</v>
      </c>
      <c r="E1501" s="19">
        <v>110.21</v>
      </c>
      <c r="F1501" s="13">
        <v>30</v>
      </c>
      <c r="G1501" s="13">
        <v>2.5</v>
      </c>
      <c r="H1501" s="20" t="s">
        <v>23</v>
      </c>
    </row>
    <row r="1502" spans="1:8" x14ac:dyDescent="0.35">
      <c r="A1502" s="13">
        <v>1527</v>
      </c>
      <c r="B1502" s="18">
        <v>45853</v>
      </c>
      <c r="C1502" s="15">
        <v>0.61410879629629633</v>
      </c>
      <c r="D1502" s="19">
        <v>-1.58</v>
      </c>
      <c r="E1502" s="19">
        <v>120.16</v>
      </c>
      <c r="F1502" s="13">
        <v>3</v>
      </c>
      <c r="G1502" s="13">
        <v>2</v>
      </c>
      <c r="H1502" s="20" t="s">
        <v>21</v>
      </c>
    </row>
    <row r="1503" spans="1:8" x14ac:dyDescent="0.35">
      <c r="A1503" s="13">
        <v>1528</v>
      </c>
      <c r="B1503" s="18">
        <v>45853</v>
      </c>
      <c r="C1503" s="15">
        <v>0.62225694444444446</v>
      </c>
      <c r="D1503" s="19">
        <v>-10.46</v>
      </c>
      <c r="E1503" s="19">
        <v>110.19</v>
      </c>
      <c r="F1503" s="13">
        <v>10</v>
      </c>
      <c r="G1503" s="13">
        <v>4.0999999999999996</v>
      </c>
      <c r="H1503" s="20" t="s">
        <v>45</v>
      </c>
    </row>
    <row r="1504" spans="1:8" x14ac:dyDescent="0.35">
      <c r="A1504" s="13">
        <v>1529</v>
      </c>
      <c r="B1504" s="18">
        <v>45853</v>
      </c>
      <c r="C1504" s="15">
        <v>0.62225694444444446</v>
      </c>
      <c r="D1504" s="19">
        <v>-10.49</v>
      </c>
      <c r="E1504" s="19">
        <v>110.3</v>
      </c>
      <c r="F1504" s="13">
        <v>10</v>
      </c>
      <c r="G1504" s="13">
        <v>4.2</v>
      </c>
      <c r="H1504" s="20" t="s">
        <v>45</v>
      </c>
    </row>
    <row r="1505" spans="1:8" x14ac:dyDescent="0.35">
      <c r="A1505" s="13">
        <v>1530</v>
      </c>
      <c r="B1505" s="18">
        <v>45853</v>
      </c>
      <c r="C1505" s="15">
        <v>0.62228009259259254</v>
      </c>
      <c r="D1505" s="19">
        <v>-10.53</v>
      </c>
      <c r="E1505" s="19">
        <v>110.29</v>
      </c>
      <c r="F1505" s="13">
        <v>39</v>
      </c>
      <c r="G1505" s="13">
        <v>4.2</v>
      </c>
      <c r="H1505" s="20" t="s">
        <v>45</v>
      </c>
    </row>
    <row r="1506" spans="1:8" x14ac:dyDescent="0.35">
      <c r="A1506" s="13">
        <v>1531</v>
      </c>
      <c r="B1506" s="18">
        <v>45853</v>
      </c>
      <c r="C1506" s="15">
        <v>0.62553240740740745</v>
      </c>
      <c r="D1506" s="19">
        <v>0.21</v>
      </c>
      <c r="E1506" s="19">
        <v>126.07</v>
      </c>
      <c r="F1506" s="13">
        <v>0</v>
      </c>
      <c r="G1506" s="13">
        <v>4.4000000000000004</v>
      </c>
      <c r="H1506" s="20" t="s">
        <v>22</v>
      </c>
    </row>
    <row r="1507" spans="1:8" x14ac:dyDescent="0.35">
      <c r="A1507" s="13">
        <v>1532</v>
      </c>
      <c r="B1507" s="18">
        <v>45853</v>
      </c>
      <c r="C1507" s="15">
        <v>0.62851851851851848</v>
      </c>
      <c r="D1507" s="19">
        <v>-8.64</v>
      </c>
      <c r="E1507" s="19">
        <v>119.28</v>
      </c>
      <c r="F1507" s="13">
        <v>107</v>
      </c>
      <c r="G1507" s="13">
        <v>2.1</v>
      </c>
      <c r="H1507" s="20" t="s">
        <v>40</v>
      </c>
    </row>
    <row r="1508" spans="1:8" x14ac:dyDescent="0.35">
      <c r="A1508" s="13">
        <v>1533</v>
      </c>
      <c r="B1508" s="18">
        <v>45853</v>
      </c>
      <c r="C1508" s="15">
        <v>0.62922453703703707</v>
      </c>
      <c r="D1508" s="19">
        <v>-9.16</v>
      </c>
      <c r="E1508" s="19">
        <v>118</v>
      </c>
      <c r="F1508" s="13">
        <v>60</v>
      </c>
      <c r="G1508" s="13">
        <v>2.2999999999999998</v>
      </c>
      <c r="H1508" s="20" t="s">
        <v>27</v>
      </c>
    </row>
    <row r="1509" spans="1:8" x14ac:dyDescent="0.35">
      <c r="A1509" s="13">
        <v>1534</v>
      </c>
      <c r="B1509" s="18">
        <v>45853</v>
      </c>
      <c r="C1509" s="15">
        <v>0.63002314814814819</v>
      </c>
      <c r="D1509" s="19">
        <v>-10.67</v>
      </c>
      <c r="E1509" s="19">
        <v>113.77</v>
      </c>
      <c r="F1509" s="13">
        <v>10</v>
      </c>
      <c r="G1509" s="13">
        <v>3.8</v>
      </c>
      <c r="H1509" s="20" t="s">
        <v>45</v>
      </c>
    </row>
    <row r="1510" spans="1:8" x14ac:dyDescent="0.35">
      <c r="A1510" s="13">
        <v>1535</v>
      </c>
      <c r="B1510" s="18">
        <v>45853</v>
      </c>
      <c r="C1510" s="15">
        <v>0.63599537037037035</v>
      </c>
      <c r="D1510" s="19">
        <v>-10.44</v>
      </c>
      <c r="E1510" s="19">
        <v>110.27</v>
      </c>
      <c r="F1510" s="13">
        <v>10</v>
      </c>
      <c r="G1510" s="13">
        <v>3.4</v>
      </c>
      <c r="H1510" s="20" t="s">
        <v>45</v>
      </c>
    </row>
    <row r="1511" spans="1:8" x14ac:dyDescent="0.35">
      <c r="A1511" s="13">
        <v>1536</v>
      </c>
      <c r="B1511" s="18">
        <v>45853</v>
      </c>
      <c r="C1511" s="15">
        <v>0.63734953703703701</v>
      </c>
      <c r="D1511" s="19">
        <v>-2.41</v>
      </c>
      <c r="E1511" s="19">
        <v>133.41</v>
      </c>
      <c r="F1511" s="13">
        <v>37</v>
      </c>
      <c r="G1511" s="13">
        <v>2.2000000000000002</v>
      </c>
      <c r="H1511" s="20" t="s">
        <v>24</v>
      </c>
    </row>
    <row r="1512" spans="1:8" x14ac:dyDescent="0.35">
      <c r="A1512" s="13">
        <v>1537</v>
      </c>
      <c r="B1512" s="18">
        <v>45853</v>
      </c>
      <c r="C1512" s="15">
        <v>0.6519907407407407</v>
      </c>
      <c r="D1512" s="19">
        <v>-1.28</v>
      </c>
      <c r="E1512" s="19">
        <v>134.1</v>
      </c>
      <c r="F1512" s="13">
        <v>24</v>
      </c>
      <c r="G1512" s="13">
        <v>1.8</v>
      </c>
      <c r="H1512" s="20" t="s">
        <v>24</v>
      </c>
    </row>
    <row r="1513" spans="1:8" x14ac:dyDescent="0.35">
      <c r="A1513" s="13">
        <v>1538</v>
      </c>
      <c r="B1513" s="18">
        <v>45853</v>
      </c>
      <c r="C1513" s="15">
        <v>0.65667824074074077</v>
      </c>
      <c r="D1513" s="19">
        <v>-10.46</v>
      </c>
      <c r="E1513" s="19">
        <v>110.2</v>
      </c>
      <c r="F1513" s="13">
        <v>10</v>
      </c>
      <c r="G1513" s="13">
        <v>3.4</v>
      </c>
      <c r="H1513" s="20" t="s">
        <v>45</v>
      </c>
    </row>
    <row r="1514" spans="1:8" x14ac:dyDescent="0.35">
      <c r="A1514" s="13">
        <v>1539</v>
      </c>
      <c r="B1514" s="18">
        <v>45853</v>
      </c>
      <c r="C1514" s="15">
        <v>0.67951388888888886</v>
      </c>
      <c r="D1514" s="19">
        <v>-10.57</v>
      </c>
      <c r="E1514" s="19">
        <v>113.7</v>
      </c>
      <c r="F1514" s="13">
        <v>10</v>
      </c>
      <c r="G1514" s="13">
        <v>3.7</v>
      </c>
      <c r="H1514" s="20" t="s">
        <v>45</v>
      </c>
    </row>
    <row r="1515" spans="1:8" x14ac:dyDescent="0.35">
      <c r="A1515" s="13">
        <v>1540</v>
      </c>
      <c r="B1515" s="18">
        <v>45853</v>
      </c>
      <c r="C1515" s="15">
        <v>0.68280092592592589</v>
      </c>
      <c r="D1515" s="19">
        <v>-4.4400000000000004</v>
      </c>
      <c r="E1515" s="19">
        <v>102.67</v>
      </c>
      <c r="F1515" s="13">
        <v>37</v>
      </c>
      <c r="G1515" s="13">
        <v>3.2</v>
      </c>
      <c r="H1515" s="20" t="s">
        <v>29</v>
      </c>
    </row>
    <row r="1516" spans="1:8" x14ac:dyDescent="0.35">
      <c r="A1516" s="13">
        <v>1541</v>
      </c>
      <c r="B1516" s="18">
        <v>45853</v>
      </c>
      <c r="C1516" s="15">
        <v>0.69899305555555558</v>
      </c>
      <c r="D1516" s="19">
        <v>-2.69</v>
      </c>
      <c r="E1516" s="19">
        <v>129.52000000000001</v>
      </c>
      <c r="F1516" s="13">
        <v>9</v>
      </c>
      <c r="G1516" s="13">
        <v>3.2</v>
      </c>
      <c r="H1516" s="20" t="s">
        <v>31</v>
      </c>
    </row>
    <row r="1517" spans="1:8" x14ac:dyDescent="0.35">
      <c r="A1517" s="13">
        <v>1542</v>
      </c>
      <c r="B1517" s="18">
        <v>45853</v>
      </c>
      <c r="C1517" s="15">
        <v>0.69917824074074075</v>
      </c>
      <c r="D1517" s="19">
        <v>-8.23</v>
      </c>
      <c r="E1517" s="19">
        <v>113.61</v>
      </c>
      <c r="F1517" s="13">
        <v>161</v>
      </c>
      <c r="G1517" s="13">
        <v>2.2000000000000002</v>
      </c>
      <c r="H1517" s="20" t="s">
        <v>23</v>
      </c>
    </row>
    <row r="1518" spans="1:8" x14ac:dyDescent="0.35">
      <c r="A1518" s="13">
        <v>1543</v>
      </c>
      <c r="B1518" s="18">
        <v>45853</v>
      </c>
      <c r="C1518" s="15">
        <v>0.71060185185185187</v>
      </c>
      <c r="D1518" s="19">
        <v>-5.88</v>
      </c>
      <c r="E1518" s="19">
        <v>103.89</v>
      </c>
      <c r="F1518" s="13">
        <v>26</v>
      </c>
      <c r="G1518" s="13">
        <v>2.5</v>
      </c>
      <c r="H1518" s="20" t="s">
        <v>29</v>
      </c>
    </row>
    <row r="1519" spans="1:8" x14ac:dyDescent="0.35">
      <c r="A1519" s="13">
        <v>1544</v>
      </c>
      <c r="B1519" s="18">
        <v>45853</v>
      </c>
      <c r="C1519" s="15">
        <v>0.71732638888888889</v>
      </c>
      <c r="D1519" s="19">
        <v>-8.2799999999999994</v>
      </c>
      <c r="E1519" s="19">
        <v>109.14</v>
      </c>
      <c r="F1519" s="13">
        <v>60</v>
      </c>
      <c r="G1519" s="13">
        <v>2.5</v>
      </c>
      <c r="H1519" s="20" t="s">
        <v>23</v>
      </c>
    </row>
    <row r="1520" spans="1:8" x14ac:dyDescent="0.35">
      <c r="A1520" s="13">
        <v>1545</v>
      </c>
      <c r="B1520" s="18">
        <v>45853</v>
      </c>
      <c r="C1520" s="15">
        <v>0.74289351851851848</v>
      </c>
      <c r="D1520" s="19">
        <v>-7.84</v>
      </c>
      <c r="E1520" s="19">
        <v>110.38</v>
      </c>
      <c r="F1520" s="13">
        <v>9</v>
      </c>
      <c r="G1520" s="13">
        <v>1.6</v>
      </c>
      <c r="H1520" s="20" t="s">
        <v>23</v>
      </c>
    </row>
    <row r="1521" spans="1:8" x14ac:dyDescent="0.35">
      <c r="A1521" s="13">
        <v>1546</v>
      </c>
      <c r="B1521" s="18">
        <v>45853</v>
      </c>
      <c r="C1521" s="15">
        <v>0.74586805555555558</v>
      </c>
      <c r="D1521" s="19">
        <v>-6.46</v>
      </c>
      <c r="E1521" s="19">
        <v>104.05</v>
      </c>
      <c r="F1521" s="13">
        <v>10</v>
      </c>
      <c r="G1521" s="13">
        <v>3</v>
      </c>
      <c r="H1521" s="20" t="s">
        <v>47</v>
      </c>
    </row>
    <row r="1522" spans="1:8" x14ac:dyDescent="0.35">
      <c r="A1522" s="13">
        <v>1547</v>
      </c>
      <c r="B1522" s="18">
        <v>45853</v>
      </c>
      <c r="C1522" s="15">
        <v>0.75207175925925929</v>
      </c>
      <c r="D1522" s="19">
        <v>-3.43</v>
      </c>
      <c r="E1522" s="19">
        <v>129.47999999999999</v>
      </c>
      <c r="F1522" s="13">
        <v>73</v>
      </c>
      <c r="G1522" s="13">
        <v>4.7</v>
      </c>
      <c r="H1522" s="20" t="s">
        <v>31</v>
      </c>
    </row>
    <row r="1523" spans="1:8" x14ac:dyDescent="0.35">
      <c r="A1523" s="13">
        <v>1548</v>
      </c>
      <c r="B1523" s="18">
        <v>45853</v>
      </c>
      <c r="C1523" s="15">
        <v>0.75872685185185185</v>
      </c>
      <c r="D1523" s="19">
        <v>-0.44</v>
      </c>
      <c r="E1523" s="19">
        <v>132.01</v>
      </c>
      <c r="F1523" s="13">
        <v>10</v>
      </c>
      <c r="G1523" s="13">
        <v>2.8</v>
      </c>
      <c r="H1523" s="20" t="s">
        <v>24</v>
      </c>
    </row>
    <row r="1524" spans="1:8" x14ac:dyDescent="0.35">
      <c r="A1524" s="13">
        <v>1549</v>
      </c>
      <c r="B1524" s="18">
        <v>45853</v>
      </c>
      <c r="C1524" s="15">
        <v>0.77277777777777779</v>
      </c>
      <c r="D1524" s="19">
        <v>3.66</v>
      </c>
      <c r="E1524" s="19">
        <v>96.8</v>
      </c>
      <c r="F1524" s="13">
        <v>61</v>
      </c>
      <c r="G1524" s="13">
        <v>3.2</v>
      </c>
      <c r="H1524" s="20" t="s">
        <v>20</v>
      </c>
    </row>
    <row r="1525" spans="1:8" x14ac:dyDescent="0.35">
      <c r="A1525" s="13">
        <v>1550</v>
      </c>
      <c r="B1525" s="18">
        <v>45853</v>
      </c>
      <c r="C1525" s="15">
        <v>0.7769907407407407</v>
      </c>
      <c r="D1525" s="19">
        <v>-0.31</v>
      </c>
      <c r="E1525" s="19">
        <v>119.57</v>
      </c>
      <c r="F1525" s="13">
        <v>13</v>
      </c>
      <c r="G1525" s="13">
        <v>2</v>
      </c>
      <c r="H1525" s="20" t="s">
        <v>36</v>
      </c>
    </row>
    <row r="1526" spans="1:8" x14ac:dyDescent="0.35">
      <c r="A1526" s="13">
        <v>1551</v>
      </c>
      <c r="B1526" s="18">
        <v>45853</v>
      </c>
      <c r="C1526" s="15">
        <v>0.78518518518518521</v>
      </c>
      <c r="D1526" s="19">
        <v>-8.94</v>
      </c>
      <c r="E1526" s="19">
        <v>111.43</v>
      </c>
      <c r="F1526" s="13">
        <v>10</v>
      </c>
      <c r="G1526" s="13">
        <v>2.7</v>
      </c>
      <c r="H1526" s="20" t="s">
        <v>23</v>
      </c>
    </row>
    <row r="1527" spans="1:8" x14ac:dyDescent="0.35">
      <c r="A1527" s="13">
        <v>1552</v>
      </c>
      <c r="B1527" s="18">
        <v>45853</v>
      </c>
      <c r="C1527" s="15">
        <v>0.78902777777777777</v>
      </c>
      <c r="D1527" s="19">
        <v>-9.1300000000000008</v>
      </c>
      <c r="E1527" s="19">
        <v>123.79</v>
      </c>
      <c r="F1527" s="13">
        <v>50</v>
      </c>
      <c r="G1527" s="13">
        <v>2.5</v>
      </c>
      <c r="H1527" s="20" t="s">
        <v>39</v>
      </c>
    </row>
    <row r="1528" spans="1:8" x14ac:dyDescent="0.35">
      <c r="A1528" s="13">
        <v>1553</v>
      </c>
      <c r="B1528" s="18">
        <v>45853</v>
      </c>
      <c r="C1528" s="15">
        <v>0.81207175925925923</v>
      </c>
      <c r="D1528" s="19">
        <v>-8.65</v>
      </c>
      <c r="E1528" s="19">
        <v>110.94</v>
      </c>
      <c r="F1528" s="13">
        <v>88</v>
      </c>
      <c r="G1528" s="13">
        <v>2.6</v>
      </c>
      <c r="H1528" s="20" t="s">
        <v>23</v>
      </c>
    </row>
    <row r="1529" spans="1:8" x14ac:dyDescent="0.35">
      <c r="A1529" s="13">
        <v>1554</v>
      </c>
      <c r="B1529" s="18">
        <v>45853</v>
      </c>
      <c r="C1529" s="15">
        <v>0.81958333333333333</v>
      </c>
      <c r="D1529" s="19">
        <v>-7.94</v>
      </c>
      <c r="E1529" s="19">
        <v>110.48</v>
      </c>
      <c r="F1529" s="13">
        <v>16</v>
      </c>
      <c r="G1529" s="13">
        <v>1.6</v>
      </c>
      <c r="H1529" s="20" t="s">
        <v>23</v>
      </c>
    </row>
    <row r="1530" spans="1:8" x14ac:dyDescent="0.35">
      <c r="A1530" s="13">
        <v>1555</v>
      </c>
      <c r="B1530" s="18">
        <v>45853</v>
      </c>
      <c r="C1530" s="15">
        <v>0.82059027777777782</v>
      </c>
      <c r="D1530" s="19">
        <v>-2.29</v>
      </c>
      <c r="E1530" s="19">
        <v>120.97</v>
      </c>
      <c r="F1530" s="13">
        <v>5</v>
      </c>
      <c r="G1530" s="13">
        <v>3.1</v>
      </c>
      <c r="H1530" s="20" t="s">
        <v>21</v>
      </c>
    </row>
    <row r="1531" spans="1:8" x14ac:dyDescent="0.35">
      <c r="A1531" s="13">
        <v>1556</v>
      </c>
      <c r="B1531" s="18">
        <v>45853</v>
      </c>
      <c r="C1531" s="15">
        <v>0.82891203703703709</v>
      </c>
      <c r="D1531" s="19">
        <v>-6.96</v>
      </c>
      <c r="E1531" s="19">
        <v>129.86000000000001</v>
      </c>
      <c r="F1531" s="13">
        <v>156</v>
      </c>
      <c r="G1531" s="13">
        <v>4.2</v>
      </c>
      <c r="H1531" s="20" t="s">
        <v>42</v>
      </c>
    </row>
    <row r="1532" spans="1:8" x14ac:dyDescent="0.35">
      <c r="A1532" s="13">
        <v>1557</v>
      </c>
      <c r="B1532" s="18">
        <v>45853</v>
      </c>
      <c r="C1532" s="15">
        <v>0.83391203703703709</v>
      </c>
      <c r="D1532" s="19">
        <v>-9.2799999999999994</v>
      </c>
      <c r="E1532" s="19">
        <v>119.48</v>
      </c>
      <c r="F1532" s="13">
        <v>44</v>
      </c>
      <c r="G1532" s="13">
        <v>2.6</v>
      </c>
      <c r="H1532" s="20" t="s">
        <v>32</v>
      </c>
    </row>
    <row r="1533" spans="1:8" x14ac:dyDescent="0.35">
      <c r="A1533" s="13">
        <v>1558</v>
      </c>
      <c r="B1533" s="18">
        <v>45853</v>
      </c>
      <c r="C1533" s="15">
        <v>0.85925925925925928</v>
      </c>
      <c r="D1533" s="19">
        <v>-2.4900000000000002</v>
      </c>
      <c r="E1533" s="19">
        <v>120.98</v>
      </c>
      <c r="F1533" s="13">
        <v>5</v>
      </c>
      <c r="G1533" s="13">
        <v>2.4</v>
      </c>
      <c r="H1533" s="20" t="s">
        <v>21</v>
      </c>
    </row>
    <row r="1534" spans="1:8" x14ac:dyDescent="0.35">
      <c r="A1534" s="13">
        <v>1559</v>
      </c>
      <c r="B1534" s="18">
        <v>45853</v>
      </c>
      <c r="C1534" s="15">
        <v>0.87224537037037042</v>
      </c>
      <c r="D1534" s="19">
        <v>-9.4</v>
      </c>
      <c r="E1534" s="19">
        <v>113.95</v>
      </c>
      <c r="F1534" s="13">
        <v>72</v>
      </c>
      <c r="G1534" s="13">
        <v>3</v>
      </c>
      <c r="H1534" s="20" t="s">
        <v>45</v>
      </c>
    </row>
    <row r="1535" spans="1:8" x14ac:dyDescent="0.35">
      <c r="A1535" s="13">
        <v>1560</v>
      </c>
      <c r="B1535" s="18">
        <v>45853</v>
      </c>
      <c r="C1535" s="15">
        <v>0.92297453703703702</v>
      </c>
      <c r="D1535" s="19">
        <v>-3.49</v>
      </c>
      <c r="E1535" s="19">
        <v>135.6</v>
      </c>
      <c r="F1535" s="13">
        <v>10</v>
      </c>
      <c r="G1535" s="13">
        <v>2.6</v>
      </c>
      <c r="H1535" s="20" t="s">
        <v>24</v>
      </c>
    </row>
    <row r="1536" spans="1:8" x14ac:dyDescent="0.35">
      <c r="A1536" s="13">
        <v>1561</v>
      </c>
      <c r="B1536" s="18">
        <v>45853</v>
      </c>
      <c r="C1536" s="15">
        <v>0.94442129629629634</v>
      </c>
      <c r="D1536" s="19">
        <v>-3.46</v>
      </c>
      <c r="E1536" s="19">
        <v>139.71</v>
      </c>
      <c r="F1536" s="13">
        <v>25</v>
      </c>
      <c r="G1536" s="13">
        <v>2.6</v>
      </c>
      <c r="H1536" s="20" t="s">
        <v>33</v>
      </c>
    </row>
    <row r="1537" spans="1:8" x14ac:dyDescent="0.35">
      <c r="A1537" s="13">
        <v>1562</v>
      </c>
      <c r="B1537" s="18">
        <v>45853</v>
      </c>
      <c r="C1537" s="15">
        <v>0.94456018518518514</v>
      </c>
      <c r="D1537" s="19">
        <v>-3.11</v>
      </c>
      <c r="E1537" s="19">
        <v>140.02000000000001</v>
      </c>
      <c r="F1537" s="13">
        <v>5</v>
      </c>
      <c r="G1537" s="13">
        <v>2.5</v>
      </c>
      <c r="H1537" s="20" t="s">
        <v>33</v>
      </c>
    </row>
    <row r="1538" spans="1:8" x14ac:dyDescent="0.35">
      <c r="A1538" s="13">
        <v>1563</v>
      </c>
      <c r="B1538" s="18">
        <v>45853</v>
      </c>
      <c r="C1538" s="15">
        <v>0.96960648148148143</v>
      </c>
      <c r="D1538" s="19">
        <v>-1.96</v>
      </c>
      <c r="E1538" s="19">
        <v>122.51</v>
      </c>
      <c r="F1538" s="13">
        <v>5</v>
      </c>
      <c r="G1538" s="13">
        <v>3</v>
      </c>
      <c r="H1538" s="20" t="s">
        <v>21</v>
      </c>
    </row>
    <row r="1539" spans="1:8" x14ac:dyDescent="0.35">
      <c r="A1539" s="13">
        <v>1564</v>
      </c>
      <c r="B1539" s="18">
        <v>45853</v>
      </c>
      <c r="C1539" s="15">
        <v>0.97456018518518517</v>
      </c>
      <c r="D1539" s="19">
        <v>3.3</v>
      </c>
      <c r="E1539" s="19">
        <v>126.96</v>
      </c>
      <c r="F1539" s="13">
        <v>16</v>
      </c>
      <c r="G1539" s="13">
        <v>3.7</v>
      </c>
      <c r="H1539" s="20" t="s">
        <v>43</v>
      </c>
    </row>
    <row r="1540" spans="1:8" x14ac:dyDescent="0.35">
      <c r="A1540" s="13">
        <v>1565</v>
      </c>
      <c r="B1540" s="18">
        <v>45854</v>
      </c>
      <c r="C1540" s="15">
        <v>7.0949074074074074E-3</v>
      </c>
      <c r="D1540" s="19">
        <v>1.61</v>
      </c>
      <c r="E1540" s="19">
        <v>126.56</v>
      </c>
      <c r="F1540" s="13">
        <v>49</v>
      </c>
      <c r="G1540" s="13">
        <v>3.3</v>
      </c>
      <c r="H1540" s="20" t="s">
        <v>22</v>
      </c>
    </row>
    <row r="1541" spans="1:8" x14ac:dyDescent="0.35">
      <c r="A1541" s="13">
        <v>1566</v>
      </c>
      <c r="B1541" s="18">
        <v>45854</v>
      </c>
      <c r="C1541" s="15">
        <v>4.7222222222222221E-2</v>
      </c>
      <c r="D1541" s="19">
        <v>-2.15</v>
      </c>
      <c r="E1541" s="19">
        <v>120.61</v>
      </c>
      <c r="F1541" s="13">
        <v>10</v>
      </c>
      <c r="G1541" s="13">
        <v>1.6</v>
      </c>
      <c r="H1541" s="20" t="s">
        <v>21</v>
      </c>
    </row>
    <row r="1542" spans="1:8" x14ac:dyDescent="0.35">
      <c r="A1542" s="13">
        <v>1567</v>
      </c>
      <c r="B1542" s="18">
        <v>45854</v>
      </c>
      <c r="C1542" s="15">
        <v>5.4444444444444441E-2</v>
      </c>
      <c r="D1542" s="19">
        <v>-2.37</v>
      </c>
      <c r="E1542" s="19">
        <v>120.81</v>
      </c>
      <c r="F1542" s="13">
        <v>8</v>
      </c>
      <c r="G1542" s="13">
        <v>2</v>
      </c>
      <c r="H1542" s="20" t="s">
        <v>21</v>
      </c>
    </row>
    <row r="1543" spans="1:8" x14ac:dyDescent="0.35">
      <c r="A1543" s="13">
        <v>1568</v>
      </c>
      <c r="B1543" s="18">
        <v>45854</v>
      </c>
      <c r="C1543" s="15">
        <v>5.9930555555555556E-2</v>
      </c>
      <c r="D1543" s="19">
        <v>-1.02</v>
      </c>
      <c r="E1543" s="19">
        <v>120.25</v>
      </c>
      <c r="F1543" s="13">
        <v>2</v>
      </c>
      <c r="G1543" s="13">
        <v>2.4</v>
      </c>
      <c r="H1543" s="20" t="s">
        <v>21</v>
      </c>
    </row>
    <row r="1544" spans="1:8" x14ac:dyDescent="0.35">
      <c r="A1544" s="13">
        <v>1569</v>
      </c>
      <c r="B1544" s="18">
        <v>45854</v>
      </c>
      <c r="C1544" s="15">
        <v>7.0347222222222228E-2</v>
      </c>
      <c r="D1544" s="19">
        <v>-2.0299999999999998</v>
      </c>
      <c r="E1544" s="19">
        <v>120.65</v>
      </c>
      <c r="F1544" s="13">
        <v>3</v>
      </c>
      <c r="G1544" s="13">
        <v>2.2999999999999998</v>
      </c>
      <c r="H1544" s="20" t="s">
        <v>21</v>
      </c>
    </row>
    <row r="1545" spans="1:8" x14ac:dyDescent="0.35">
      <c r="A1545" s="13">
        <v>1570</v>
      </c>
      <c r="B1545" s="18">
        <v>45854</v>
      </c>
      <c r="C1545" s="15">
        <v>9.869212962962963E-2</v>
      </c>
      <c r="D1545" s="19">
        <v>-8.86</v>
      </c>
      <c r="E1545" s="19">
        <v>110.35</v>
      </c>
      <c r="F1545" s="13">
        <v>15</v>
      </c>
      <c r="G1545" s="13">
        <v>2.5</v>
      </c>
      <c r="H1545" s="20" t="s">
        <v>23</v>
      </c>
    </row>
    <row r="1546" spans="1:8" x14ac:dyDescent="0.35">
      <c r="A1546" s="13">
        <v>1571</v>
      </c>
      <c r="B1546" s="18">
        <v>45854</v>
      </c>
      <c r="C1546" s="15">
        <v>0.10372685185185185</v>
      </c>
      <c r="D1546" s="19">
        <v>-4.43</v>
      </c>
      <c r="E1546" s="19">
        <v>122.38</v>
      </c>
      <c r="F1546" s="13">
        <v>18</v>
      </c>
      <c r="G1546" s="13">
        <v>2.1</v>
      </c>
      <c r="H1546" s="20" t="s">
        <v>21</v>
      </c>
    </row>
    <row r="1547" spans="1:8" x14ac:dyDescent="0.35">
      <c r="A1547" s="13">
        <v>1572</v>
      </c>
      <c r="B1547" s="18">
        <v>45854</v>
      </c>
      <c r="C1547" s="15">
        <v>0.1112962962962963</v>
      </c>
      <c r="D1547" s="19">
        <v>-5.24</v>
      </c>
      <c r="E1547" s="19">
        <v>102.69</v>
      </c>
      <c r="F1547" s="13">
        <v>36</v>
      </c>
      <c r="G1547" s="13">
        <v>3.1</v>
      </c>
      <c r="H1547" s="20" t="s">
        <v>29</v>
      </c>
    </row>
    <row r="1548" spans="1:8" x14ac:dyDescent="0.35">
      <c r="A1548" s="13">
        <v>1573</v>
      </c>
      <c r="B1548" s="18">
        <v>45854</v>
      </c>
      <c r="C1548" s="15">
        <v>0.16246527777777778</v>
      </c>
      <c r="D1548" s="19">
        <v>0.27</v>
      </c>
      <c r="E1548" s="19">
        <v>121.83</v>
      </c>
      <c r="F1548" s="13">
        <v>189</v>
      </c>
      <c r="G1548" s="13">
        <v>3.5</v>
      </c>
      <c r="H1548" s="20" t="s">
        <v>36</v>
      </c>
    </row>
    <row r="1549" spans="1:8" x14ac:dyDescent="0.35">
      <c r="A1549" s="13">
        <v>1574</v>
      </c>
      <c r="B1549" s="18">
        <v>45854</v>
      </c>
      <c r="C1549" s="15">
        <v>0.16246527777777778</v>
      </c>
      <c r="D1549" s="19">
        <v>0.24</v>
      </c>
      <c r="E1549" s="19">
        <v>121.82</v>
      </c>
      <c r="F1549" s="13">
        <v>188</v>
      </c>
      <c r="G1549" s="13">
        <v>3.7</v>
      </c>
      <c r="H1549" s="20" t="s">
        <v>36</v>
      </c>
    </row>
    <row r="1550" spans="1:8" x14ac:dyDescent="0.35">
      <c r="A1550" s="13">
        <v>1575</v>
      </c>
      <c r="B1550" s="18">
        <v>45854</v>
      </c>
      <c r="C1550" s="15">
        <v>0.17275462962962962</v>
      </c>
      <c r="D1550" s="19">
        <v>-4.93</v>
      </c>
      <c r="E1550" s="19">
        <v>119.63</v>
      </c>
      <c r="F1550" s="13">
        <v>10</v>
      </c>
      <c r="G1550" s="13">
        <v>1.7</v>
      </c>
      <c r="H1550" s="20" t="s">
        <v>21</v>
      </c>
    </row>
    <row r="1551" spans="1:8" x14ac:dyDescent="0.35">
      <c r="A1551" s="13">
        <v>1576</v>
      </c>
      <c r="B1551" s="18">
        <v>45854</v>
      </c>
      <c r="C1551" s="15">
        <v>0.18559027777777778</v>
      </c>
      <c r="D1551" s="19">
        <v>-8.4</v>
      </c>
      <c r="E1551" s="19">
        <v>120.51</v>
      </c>
      <c r="F1551" s="13">
        <v>150</v>
      </c>
      <c r="G1551" s="13">
        <v>2.7</v>
      </c>
      <c r="H1551" s="20" t="s">
        <v>40</v>
      </c>
    </row>
    <row r="1552" spans="1:8" x14ac:dyDescent="0.35">
      <c r="A1552" s="13">
        <v>1577</v>
      </c>
      <c r="B1552" s="18">
        <v>45854</v>
      </c>
      <c r="C1552" s="15">
        <v>0.20769675925925926</v>
      </c>
      <c r="D1552" s="19">
        <v>-8.4499999999999993</v>
      </c>
      <c r="E1552" s="19">
        <v>116.79</v>
      </c>
      <c r="F1552" s="13">
        <v>15</v>
      </c>
      <c r="G1552" s="13">
        <v>3.1</v>
      </c>
      <c r="H1552" s="20" t="s">
        <v>27</v>
      </c>
    </row>
    <row r="1553" spans="1:8" x14ac:dyDescent="0.35">
      <c r="A1553" s="13">
        <v>1578</v>
      </c>
      <c r="B1553" s="18">
        <v>45854</v>
      </c>
      <c r="C1553" s="15">
        <v>0.21675925925925926</v>
      </c>
      <c r="D1553" s="19">
        <v>-2.0299999999999998</v>
      </c>
      <c r="E1553" s="19">
        <v>120.66</v>
      </c>
      <c r="F1553" s="13">
        <v>2</v>
      </c>
      <c r="G1553" s="13">
        <v>2.2999999999999998</v>
      </c>
      <c r="H1553" s="20" t="s">
        <v>21</v>
      </c>
    </row>
    <row r="1554" spans="1:8" x14ac:dyDescent="0.35">
      <c r="A1554" s="13">
        <v>1579</v>
      </c>
      <c r="B1554" s="18">
        <v>45854</v>
      </c>
      <c r="C1554" s="15">
        <v>0.23825231481481482</v>
      </c>
      <c r="D1554" s="19">
        <v>-7.89</v>
      </c>
      <c r="E1554" s="19">
        <v>109.96</v>
      </c>
      <c r="F1554" s="13">
        <v>69</v>
      </c>
      <c r="G1554" s="13">
        <v>2.5</v>
      </c>
      <c r="H1554" s="20" t="s">
        <v>23</v>
      </c>
    </row>
    <row r="1555" spans="1:8" x14ac:dyDescent="0.35">
      <c r="A1555" s="13">
        <v>1580</v>
      </c>
      <c r="B1555" s="18">
        <v>45854</v>
      </c>
      <c r="C1555" s="15">
        <v>0.24107638888888888</v>
      </c>
      <c r="D1555" s="19">
        <v>-3.76</v>
      </c>
      <c r="E1555" s="19">
        <v>128.58000000000001</v>
      </c>
      <c r="F1555" s="13">
        <v>129</v>
      </c>
      <c r="G1555" s="13">
        <v>3.5</v>
      </c>
      <c r="H1555" s="20" t="s">
        <v>31</v>
      </c>
    </row>
    <row r="1556" spans="1:8" x14ac:dyDescent="0.35">
      <c r="A1556" s="13">
        <v>1581</v>
      </c>
      <c r="B1556" s="18">
        <v>45854</v>
      </c>
      <c r="C1556" s="15">
        <v>0.24968750000000001</v>
      </c>
      <c r="D1556" s="19">
        <v>-5.93</v>
      </c>
      <c r="E1556" s="19">
        <v>127.99</v>
      </c>
      <c r="F1556" s="13">
        <v>350</v>
      </c>
      <c r="G1556" s="13">
        <v>4.0999999999999996</v>
      </c>
      <c r="H1556" s="20" t="s">
        <v>42</v>
      </c>
    </row>
    <row r="1557" spans="1:8" x14ac:dyDescent="0.35">
      <c r="A1557" s="13">
        <v>1582</v>
      </c>
      <c r="B1557" s="18">
        <v>45854</v>
      </c>
      <c r="C1557" s="15">
        <v>0.25422453703703701</v>
      </c>
      <c r="D1557" s="19">
        <v>-2.4300000000000002</v>
      </c>
      <c r="E1557" s="19">
        <v>120.81</v>
      </c>
      <c r="F1557" s="13">
        <v>5</v>
      </c>
      <c r="G1557" s="13">
        <v>3.5</v>
      </c>
      <c r="H1557" s="20" t="s">
        <v>21</v>
      </c>
    </row>
    <row r="1558" spans="1:8" x14ac:dyDescent="0.35">
      <c r="A1558" s="13">
        <v>1583</v>
      </c>
      <c r="B1558" s="18">
        <v>45854</v>
      </c>
      <c r="C1558" s="15">
        <v>0.33682870370370371</v>
      </c>
      <c r="D1558" s="19">
        <v>-2.04</v>
      </c>
      <c r="E1558" s="19">
        <v>120.61</v>
      </c>
      <c r="F1558" s="13">
        <v>5</v>
      </c>
      <c r="G1558" s="13">
        <v>2.2999999999999998</v>
      </c>
      <c r="H1558" s="20" t="s">
        <v>21</v>
      </c>
    </row>
    <row r="1559" spans="1:8" x14ac:dyDescent="0.35">
      <c r="A1559" s="13">
        <v>1584</v>
      </c>
      <c r="B1559" s="18">
        <v>45854</v>
      </c>
      <c r="C1559" s="15">
        <v>0.37015046296296295</v>
      </c>
      <c r="D1559" s="19">
        <v>0.57999999999999996</v>
      </c>
      <c r="E1559" s="19">
        <v>122.11</v>
      </c>
      <c r="F1559" s="13">
        <v>80</v>
      </c>
      <c r="G1559" s="13">
        <v>2.7</v>
      </c>
      <c r="H1559" s="20" t="s">
        <v>36</v>
      </c>
    </row>
    <row r="1560" spans="1:8" x14ac:dyDescent="0.35">
      <c r="A1560" s="13">
        <v>1585</v>
      </c>
      <c r="B1560" s="18">
        <v>45854</v>
      </c>
      <c r="C1560" s="15">
        <v>0.41921296296296295</v>
      </c>
      <c r="D1560" s="19">
        <v>-9.25</v>
      </c>
      <c r="E1560" s="19">
        <v>118.24</v>
      </c>
      <c r="F1560" s="13">
        <v>11</v>
      </c>
      <c r="G1560" s="13">
        <v>2.9</v>
      </c>
      <c r="H1560" s="20" t="s">
        <v>27</v>
      </c>
    </row>
    <row r="1561" spans="1:8" x14ac:dyDescent="0.35">
      <c r="A1561" s="13">
        <v>1586</v>
      </c>
      <c r="B1561" s="18">
        <v>45854</v>
      </c>
      <c r="C1561" s="15">
        <v>0.42020833333333335</v>
      </c>
      <c r="D1561" s="19">
        <v>4.62</v>
      </c>
      <c r="E1561" s="19">
        <v>96.34</v>
      </c>
      <c r="F1561" s="13">
        <v>10</v>
      </c>
      <c r="G1561" s="13">
        <v>2.1</v>
      </c>
      <c r="H1561" s="20" t="s">
        <v>20</v>
      </c>
    </row>
    <row r="1562" spans="1:8" x14ac:dyDescent="0.35">
      <c r="A1562" s="13">
        <v>1587</v>
      </c>
      <c r="B1562" s="18">
        <v>45854</v>
      </c>
      <c r="C1562" s="15">
        <v>0.42502314814814812</v>
      </c>
      <c r="D1562" s="19">
        <v>-3.25</v>
      </c>
      <c r="E1562" s="19">
        <v>128.38</v>
      </c>
      <c r="F1562" s="13">
        <v>18</v>
      </c>
      <c r="G1562" s="13">
        <v>3.3</v>
      </c>
      <c r="H1562" s="20" t="s">
        <v>31</v>
      </c>
    </row>
    <row r="1563" spans="1:8" x14ac:dyDescent="0.35">
      <c r="A1563" s="13">
        <v>1588</v>
      </c>
      <c r="B1563" s="18">
        <v>45854</v>
      </c>
      <c r="C1563" s="15">
        <v>0.45423611111111112</v>
      </c>
      <c r="D1563" s="19">
        <v>-0.64</v>
      </c>
      <c r="E1563" s="19">
        <v>133.93</v>
      </c>
      <c r="F1563" s="13">
        <v>10</v>
      </c>
      <c r="G1563" s="13">
        <v>1.9</v>
      </c>
      <c r="H1563" s="20" t="s">
        <v>24</v>
      </c>
    </row>
    <row r="1564" spans="1:8" x14ac:dyDescent="0.35">
      <c r="A1564" s="13">
        <v>1589</v>
      </c>
      <c r="B1564" s="18">
        <v>45854</v>
      </c>
      <c r="C1564" s="15">
        <v>0.45746527777777779</v>
      </c>
      <c r="D1564" s="19">
        <v>-2.29</v>
      </c>
      <c r="E1564" s="19">
        <v>120.95</v>
      </c>
      <c r="F1564" s="13">
        <v>0</v>
      </c>
      <c r="G1564" s="13">
        <v>2.5</v>
      </c>
      <c r="H1564" s="20" t="s">
        <v>21</v>
      </c>
    </row>
    <row r="1565" spans="1:8" x14ac:dyDescent="0.35">
      <c r="A1565" s="13">
        <v>1590</v>
      </c>
      <c r="B1565" s="18">
        <v>45854</v>
      </c>
      <c r="C1565" s="15">
        <v>0.46252314814814816</v>
      </c>
      <c r="D1565" s="19">
        <v>-4.87</v>
      </c>
      <c r="E1565" s="19">
        <v>136.81</v>
      </c>
      <c r="F1565" s="13">
        <v>11</v>
      </c>
      <c r="G1565" s="13">
        <v>3.4</v>
      </c>
      <c r="H1565" s="20" t="s">
        <v>24</v>
      </c>
    </row>
    <row r="1566" spans="1:8" x14ac:dyDescent="0.35">
      <c r="A1566" s="13">
        <v>1591</v>
      </c>
      <c r="B1566" s="18">
        <v>45854</v>
      </c>
      <c r="C1566" s="15">
        <v>0.46807870370370369</v>
      </c>
      <c r="D1566" s="19">
        <v>1.69</v>
      </c>
      <c r="E1566" s="19">
        <v>125.21</v>
      </c>
      <c r="F1566" s="13">
        <v>131</v>
      </c>
      <c r="G1566" s="13">
        <v>2.8</v>
      </c>
      <c r="H1566" s="20" t="s">
        <v>22</v>
      </c>
    </row>
    <row r="1567" spans="1:8" x14ac:dyDescent="0.35">
      <c r="A1567" s="13">
        <v>1592</v>
      </c>
      <c r="B1567" s="18">
        <v>45854</v>
      </c>
      <c r="C1567" s="15">
        <v>0.47012731481481479</v>
      </c>
      <c r="D1567" s="19">
        <v>-9.34</v>
      </c>
      <c r="E1567" s="19">
        <v>125.02</v>
      </c>
      <c r="F1567" s="13">
        <v>17</v>
      </c>
      <c r="G1567" s="13">
        <v>3.7</v>
      </c>
      <c r="H1567" s="20" t="s">
        <v>39</v>
      </c>
    </row>
    <row r="1568" spans="1:8" x14ac:dyDescent="0.35">
      <c r="A1568" s="13">
        <v>1593</v>
      </c>
      <c r="B1568" s="18">
        <v>45854</v>
      </c>
      <c r="C1568" s="15">
        <v>0.47015046296296298</v>
      </c>
      <c r="D1568" s="19">
        <v>-9.4</v>
      </c>
      <c r="E1568" s="19">
        <v>124.93</v>
      </c>
      <c r="F1568" s="13">
        <v>4</v>
      </c>
      <c r="G1568" s="13">
        <v>3.7</v>
      </c>
      <c r="H1568" s="20" t="s">
        <v>39</v>
      </c>
    </row>
    <row r="1569" spans="1:8" x14ac:dyDescent="0.35">
      <c r="A1569" s="13">
        <v>1594</v>
      </c>
      <c r="B1569" s="18">
        <v>45854</v>
      </c>
      <c r="C1569" s="15">
        <v>0.47439814814814812</v>
      </c>
      <c r="D1569" s="19">
        <v>-7.98</v>
      </c>
      <c r="E1569" s="19">
        <v>110.47</v>
      </c>
      <c r="F1569" s="13">
        <v>18</v>
      </c>
      <c r="G1569" s="13">
        <v>1.4</v>
      </c>
      <c r="H1569" s="20" t="s">
        <v>23</v>
      </c>
    </row>
    <row r="1570" spans="1:8" x14ac:dyDescent="0.35">
      <c r="A1570" s="13">
        <v>1595</v>
      </c>
      <c r="B1570" s="18">
        <v>45854</v>
      </c>
      <c r="C1570" s="15">
        <v>0.47988425925925926</v>
      </c>
      <c r="D1570" s="19">
        <v>-5.99</v>
      </c>
      <c r="E1570" s="19">
        <v>104.84</v>
      </c>
      <c r="F1570" s="13">
        <v>4</v>
      </c>
      <c r="G1570" s="13">
        <v>2.4</v>
      </c>
      <c r="H1570" s="20" t="s">
        <v>29</v>
      </c>
    </row>
    <row r="1571" spans="1:8" x14ac:dyDescent="0.35">
      <c r="A1571" s="13">
        <v>1596</v>
      </c>
      <c r="B1571" s="18">
        <v>45854</v>
      </c>
      <c r="C1571" s="15">
        <v>0.49971064814814814</v>
      </c>
      <c r="D1571" s="19">
        <v>-8.07</v>
      </c>
      <c r="E1571" s="19">
        <v>124.49</v>
      </c>
      <c r="F1571" s="13">
        <v>189</v>
      </c>
      <c r="G1571" s="13">
        <v>2.5</v>
      </c>
      <c r="H1571" s="20" t="s">
        <v>39</v>
      </c>
    </row>
    <row r="1572" spans="1:8" x14ac:dyDescent="0.35">
      <c r="A1572" s="13">
        <v>1597</v>
      </c>
      <c r="B1572" s="18">
        <v>45854</v>
      </c>
      <c r="C1572" s="15">
        <v>0.50525462962962964</v>
      </c>
      <c r="D1572" s="19">
        <v>-0.14000000000000001</v>
      </c>
      <c r="E1572" s="19">
        <v>123.25</v>
      </c>
      <c r="F1572" s="13">
        <v>109</v>
      </c>
      <c r="G1572" s="13">
        <v>3.1</v>
      </c>
      <c r="H1572" s="20" t="s">
        <v>36</v>
      </c>
    </row>
    <row r="1573" spans="1:8" x14ac:dyDescent="0.35">
      <c r="A1573" s="13">
        <v>1598</v>
      </c>
      <c r="B1573" s="18">
        <v>45854</v>
      </c>
      <c r="C1573" s="15">
        <v>0.52068287037037042</v>
      </c>
      <c r="D1573" s="19">
        <v>-1.86</v>
      </c>
      <c r="E1573" s="19">
        <v>119.92</v>
      </c>
      <c r="F1573" s="13">
        <v>3</v>
      </c>
      <c r="G1573" s="13">
        <v>1.6</v>
      </c>
      <c r="H1573" s="20" t="s">
        <v>21</v>
      </c>
    </row>
    <row r="1574" spans="1:8" x14ac:dyDescent="0.35">
      <c r="A1574" s="13">
        <v>1599</v>
      </c>
      <c r="B1574" s="18">
        <v>45854</v>
      </c>
      <c r="C1574" s="15">
        <v>0.52383101851851854</v>
      </c>
      <c r="D1574" s="19">
        <v>-2.0499999999999998</v>
      </c>
      <c r="E1574" s="19">
        <v>120.64</v>
      </c>
      <c r="F1574" s="13">
        <v>5</v>
      </c>
      <c r="G1574" s="13">
        <v>1.7</v>
      </c>
      <c r="H1574" s="20" t="s">
        <v>21</v>
      </c>
    </row>
    <row r="1575" spans="1:8" x14ac:dyDescent="0.35">
      <c r="A1575" s="13">
        <v>1600</v>
      </c>
      <c r="B1575" s="18">
        <v>45854</v>
      </c>
      <c r="C1575" s="15">
        <v>0.52712962962962961</v>
      </c>
      <c r="D1575" s="19">
        <v>-9.68</v>
      </c>
      <c r="E1575" s="19">
        <v>119.82</v>
      </c>
      <c r="F1575" s="13">
        <v>22</v>
      </c>
      <c r="G1575" s="13">
        <v>2.6</v>
      </c>
      <c r="H1575" s="20" t="s">
        <v>32</v>
      </c>
    </row>
    <row r="1576" spans="1:8" x14ac:dyDescent="0.35">
      <c r="A1576" s="13">
        <v>1601</v>
      </c>
      <c r="B1576" s="18">
        <v>45854</v>
      </c>
      <c r="C1576" s="15">
        <v>0.54562500000000003</v>
      </c>
      <c r="D1576" s="19">
        <v>0.88</v>
      </c>
      <c r="E1576" s="19">
        <v>97</v>
      </c>
      <c r="F1576" s="13">
        <v>19</v>
      </c>
      <c r="G1576" s="13">
        <v>3.5</v>
      </c>
      <c r="H1576" s="20" t="s">
        <v>20</v>
      </c>
    </row>
    <row r="1577" spans="1:8" x14ac:dyDescent="0.35">
      <c r="A1577" s="13">
        <v>1602</v>
      </c>
      <c r="B1577" s="18">
        <v>45854</v>
      </c>
      <c r="C1577" s="15">
        <v>0.54562500000000003</v>
      </c>
      <c r="D1577" s="19">
        <v>0.85</v>
      </c>
      <c r="E1577" s="19">
        <v>97.07</v>
      </c>
      <c r="F1577" s="13">
        <v>20</v>
      </c>
      <c r="G1577" s="13">
        <v>3.6</v>
      </c>
      <c r="H1577" s="20" t="s">
        <v>20</v>
      </c>
    </row>
    <row r="1578" spans="1:8" x14ac:dyDescent="0.35">
      <c r="A1578" s="13">
        <v>1603</v>
      </c>
      <c r="B1578" s="18">
        <v>45854</v>
      </c>
      <c r="C1578" s="15">
        <v>0.54740740740740745</v>
      </c>
      <c r="D1578" s="19">
        <v>-0.93</v>
      </c>
      <c r="E1578" s="19">
        <v>134.51</v>
      </c>
      <c r="F1578" s="13">
        <v>27</v>
      </c>
      <c r="G1578" s="13">
        <v>2</v>
      </c>
      <c r="H1578" s="20" t="s">
        <v>24</v>
      </c>
    </row>
    <row r="1579" spans="1:8" x14ac:dyDescent="0.35">
      <c r="A1579" s="13">
        <v>1604</v>
      </c>
      <c r="B1579" s="18">
        <v>45854</v>
      </c>
      <c r="C1579" s="15">
        <v>0.54952546296296301</v>
      </c>
      <c r="D1579" s="19">
        <v>-6.68</v>
      </c>
      <c r="E1579" s="19">
        <v>105.04</v>
      </c>
      <c r="F1579" s="13">
        <v>15</v>
      </c>
      <c r="G1579" s="13">
        <v>2.6</v>
      </c>
      <c r="H1579" s="20" t="s">
        <v>47</v>
      </c>
    </row>
    <row r="1580" spans="1:8" x14ac:dyDescent="0.35">
      <c r="A1580" s="13">
        <v>1605</v>
      </c>
      <c r="B1580" s="18">
        <v>45854</v>
      </c>
      <c r="C1580" s="15">
        <v>0.55206018518518518</v>
      </c>
      <c r="D1580" s="19">
        <v>-2.31</v>
      </c>
      <c r="E1580" s="19">
        <v>120.87</v>
      </c>
      <c r="F1580" s="13">
        <v>5</v>
      </c>
      <c r="G1580" s="13">
        <v>1.7</v>
      </c>
      <c r="H1580" s="20" t="s">
        <v>21</v>
      </c>
    </row>
    <row r="1581" spans="1:8" x14ac:dyDescent="0.35">
      <c r="A1581" s="13">
        <v>1606</v>
      </c>
      <c r="B1581" s="18">
        <v>45854</v>
      </c>
      <c r="C1581" s="15">
        <v>0.55524305555555553</v>
      </c>
      <c r="D1581" s="19">
        <v>-9.68</v>
      </c>
      <c r="E1581" s="19">
        <v>119.83</v>
      </c>
      <c r="F1581" s="13">
        <v>27</v>
      </c>
      <c r="G1581" s="13">
        <v>2.5</v>
      </c>
      <c r="H1581" s="20" t="s">
        <v>32</v>
      </c>
    </row>
    <row r="1582" spans="1:8" x14ac:dyDescent="0.35">
      <c r="A1582" s="13">
        <v>1607</v>
      </c>
      <c r="B1582" s="18">
        <v>45854</v>
      </c>
      <c r="C1582" s="15">
        <v>0.56098379629629624</v>
      </c>
      <c r="D1582" s="19">
        <v>-3.38</v>
      </c>
      <c r="E1582" s="19">
        <v>128.54</v>
      </c>
      <c r="F1582" s="13">
        <v>19</v>
      </c>
      <c r="G1582" s="13">
        <v>2.1</v>
      </c>
      <c r="H1582" s="20" t="s">
        <v>31</v>
      </c>
    </row>
    <row r="1583" spans="1:8" x14ac:dyDescent="0.35">
      <c r="A1583" s="13">
        <v>1608</v>
      </c>
      <c r="B1583" s="18">
        <v>45854</v>
      </c>
      <c r="C1583" s="15">
        <v>0.56710648148148146</v>
      </c>
      <c r="D1583" s="19">
        <v>-2.64</v>
      </c>
      <c r="E1583" s="19">
        <v>121.04</v>
      </c>
      <c r="F1583" s="13">
        <v>7</v>
      </c>
      <c r="G1583" s="13">
        <v>1.4</v>
      </c>
      <c r="H1583" s="20" t="s">
        <v>21</v>
      </c>
    </row>
    <row r="1584" spans="1:8" x14ac:dyDescent="0.35">
      <c r="A1584" s="13">
        <v>1609</v>
      </c>
      <c r="B1584" s="18">
        <v>45854</v>
      </c>
      <c r="C1584" s="15">
        <v>0.58079861111111108</v>
      </c>
      <c r="D1584" s="19">
        <v>-1.56</v>
      </c>
      <c r="E1584" s="19">
        <v>120.1</v>
      </c>
      <c r="F1584" s="13">
        <v>2</v>
      </c>
      <c r="G1584" s="13">
        <v>1.9</v>
      </c>
      <c r="H1584" s="20" t="s">
        <v>21</v>
      </c>
    </row>
    <row r="1585" spans="1:8" x14ac:dyDescent="0.35">
      <c r="A1585" s="13">
        <v>1610</v>
      </c>
      <c r="B1585" s="18">
        <v>45854</v>
      </c>
      <c r="C1585" s="15">
        <v>0.59291666666666665</v>
      </c>
      <c r="D1585" s="19">
        <v>-8.4</v>
      </c>
      <c r="E1585" s="19">
        <v>110.59</v>
      </c>
      <c r="F1585" s="13">
        <v>20</v>
      </c>
      <c r="G1585" s="13">
        <v>2.5</v>
      </c>
      <c r="H1585" s="20" t="s">
        <v>23</v>
      </c>
    </row>
    <row r="1586" spans="1:8" x14ac:dyDescent="0.35">
      <c r="A1586" s="13">
        <v>1611</v>
      </c>
      <c r="B1586" s="18">
        <v>45854</v>
      </c>
      <c r="C1586" s="15">
        <v>0.59393518518518518</v>
      </c>
      <c r="D1586" s="19">
        <v>-6.02</v>
      </c>
      <c r="E1586" s="19">
        <v>130.87</v>
      </c>
      <c r="F1586" s="13">
        <v>159</v>
      </c>
      <c r="G1586" s="13">
        <v>4.2</v>
      </c>
      <c r="H1586" s="20" t="s">
        <v>42</v>
      </c>
    </row>
    <row r="1587" spans="1:8" x14ac:dyDescent="0.35">
      <c r="A1587" s="13">
        <v>1612</v>
      </c>
      <c r="B1587" s="18">
        <v>45854</v>
      </c>
      <c r="C1587" s="15">
        <v>0.59717592592592594</v>
      </c>
      <c r="D1587" s="19">
        <v>0.51</v>
      </c>
      <c r="E1587" s="19">
        <v>122.34</v>
      </c>
      <c r="F1587" s="13">
        <v>68</v>
      </c>
      <c r="G1587" s="13">
        <v>2.6</v>
      </c>
      <c r="H1587" s="20" t="s">
        <v>36</v>
      </c>
    </row>
    <row r="1588" spans="1:8" x14ac:dyDescent="0.35">
      <c r="A1588" s="13">
        <v>1613</v>
      </c>
      <c r="B1588" s="18">
        <v>45854</v>
      </c>
      <c r="C1588" s="15">
        <v>0.60755787037037035</v>
      </c>
      <c r="D1588" s="19">
        <v>-8.0500000000000007</v>
      </c>
      <c r="E1588" s="19">
        <v>113.34</v>
      </c>
      <c r="F1588" s="13">
        <v>24</v>
      </c>
      <c r="G1588" s="13">
        <v>1.8</v>
      </c>
      <c r="H1588" s="20" t="s">
        <v>23</v>
      </c>
    </row>
    <row r="1589" spans="1:8" x14ac:dyDescent="0.35">
      <c r="A1589" s="13">
        <v>1614</v>
      </c>
      <c r="B1589" s="18">
        <v>45854</v>
      </c>
      <c r="C1589" s="15">
        <v>0.6086921296296296</v>
      </c>
      <c r="D1589" s="19">
        <v>-8.0299999999999994</v>
      </c>
      <c r="E1589" s="19">
        <v>113.34</v>
      </c>
      <c r="F1589" s="13">
        <v>18</v>
      </c>
      <c r="G1589" s="13">
        <v>1.9</v>
      </c>
      <c r="H1589" s="20" t="s">
        <v>23</v>
      </c>
    </row>
    <row r="1590" spans="1:8" x14ac:dyDescent="0.35">
      <c r="A1590" s="13">
        <v>1615</v>
      </c>
      <c r="B1590" s="18">
        <v>45854</v>
      </c>
      <c r="C1590" s="15">
        <v>0.61071759259259262</v>
      </c>
      <c r="D1590" s="19">
        <v>-8.01</v>
      </c>
      <c r="E1590" s="19">
        <v>113.38</v>
      </c>
      <c r="F1590" s="13">
        <v>25</v>
      </c>
      <c r="G1590" s="13">
        <v>2</v>
      </c>
      <c r="H1590" s="20" t="s">
        <v>23</v>
      </c>
    </row>
    <row r="1591" spans="1:8" x14ac:dyDescent="0.35">
      <c r="A1591" s="13">
        <v>1616</v>
      </c>
      <c r="B1591" s="18">
        <v>45854</v>
      </c>
      <c r="C1591" s="15">
        <v>0.62123842592592593</v>
      </c>
      <c r="D1591" s="19">
        <v>-9.69</v>
      </c>
      <c r="E1591" s="19">
        <v>119.84</v>
      </c>
      <c r="F1591" s="13">
        <v>25</v>
      </c>
      <c r="G1591" s="13">
        <v>2.6</v>
      </c>
      <c r="H1591" s="20" t="s">
        <v>32</v>
      </c>
    </row>
    <row r="1592" spans="1:8" x14ac:dyDescent="0.35">
      <c r="A1592" s="13">
        <v>1617</v>
      </c>
      <c r="B1592" s="18">
        <v>45854</v>
      </c>
      <c r="C1592" s="15">
        <v>0.62890046296296298</v>
      </c>
      <c r="D1592" s="19">
        <v>-8.48</v>
      </c>
      <c r="E1592" s="19">
        <v>111.41</v>
      </c>
      <c r="F1592" s="13">
        <v>14</v>
      </c>
      <c r="G1592" s="13">
        <v>2.9</v>
      </c>
      <c r="H1592" s="20" t="s">
        <v>23</v>
      </c>
    </row>
    <row r="1593" spans="1:8" x14ac:dyDescent="0.35">
      <c r="A1593" s="13">
        <v>1618</v>
      </c>
      <c r="B1593" s="18">
        <v>45854</v>
      </c>
      <c r="C1593" s="15">
        <v>0.63010416666666669</v>
      </c>
      <c r="D1593" s="19">
        <v>0.06</v>
      </c>
      <c r="E1593" s="19">
        <v>124.35</v>
      </c>
      <c r="F1593" s="13">
        <v>59</v>
      </c>
      <c r="G1593" s="13">
        <v>3</v>
      </c>
      <c r="H1593" s="20" t="s">
        <v>36</v>
      </c>
    </row>
    <row r="1594" spans="1:8" x14ac:dyDescent="0.35">
      <c r="A1594" s="13">
        <v>1619</v>
      </c>
      <c r="B1594" s="18">
        <v>45854</v>
      </c>
      <c r="C1594" s="15">
        <v>0.65276620370370375</v>
      </c>
      <c r="D1594" s="19">
        <v>-8.34</v>
      </c>
      <c r="E1594" s="19">
        <v>119.69</v>
      </c>
      <c r="F1594" s="13">
        <v>159</v>
      </c>
      <c r="G1594" s="13">
        <v>2.2999999999999998</v>
      </c>
      <c r="H1594" s="20" t="s">
        <v>40</v>
      </c>
    </row>
    <row r="1595" spans="1:8" x14ac:dyDescent="0.35">
      <c r="A1595" s="13">
        <v>1620</v>
      </c>
      <c r="B1595" s="18">
        <v>45854</v>
      </c>
      <c r="C1595" s="15">
        <v>0.65896990740740746</v>
      </c>
      <c r="D1595" s="19">
        <v>-2.0499999999999998</v>
      </c>
      <c r="E1595" s="19">
        <v>120.62</v>
      </c>
      <c r="F1595" s="13">
        <v>5</v>
      </c>
      <c r="G1595" s="13">
        <v>2.1</v>
      </c>
      <c r="H1595" s="20" t="s">
        <v>21</v>
      </c>
    </row>
    <row r="1596" spans="1:8" x14ac:dyDescent="0.35">
      <c r="A1596" s="13">
        <v>1622</v>
      </c>
      <c r="B1596" s="18">
        <v>45854</v>
      </c>
      <c r="C1596" s="15">
        <v>0.66146990740740741</v>
      </c>
      <c r="D1596" s="19">
        <v>-4.8600000000000003</v>
      </c>
      <c r="E1596" s="19">
        <v>129.9</v>
      </c>
      <c r="F1596" s="13">
        <v>190</v>
      </c>
      <c r="G1596" s="13">
        <v>3.6</v>
      </c>
      <c r="H1596" s="20" t="s">
        <v>42</v>
      </c>
    </row>
    <row r="1597" spans="1:8" x14ac:dyDescent="0.35">
      <c r="A1597" s="13">
        <v>1623</v>
      </c>
      <c r="B1597" s="18">
        <v>45854</v>
      </c>
      <c r="C1597" s="15">
        <v>0.66266203703703708</v>
      </c>
      <c r="D1597" s="19">
        <v>-9.6300000000000008</v>
      </c>
      <c r="E1597" s="19">
        <v>120.68</v>
      </c>
      <c r="F1597" s="13">
        <v>56</v>
      </c>
      <c r="G1597" s="13">
        <v>2.2999999999999998</v>
      </c>
      <c r="H1597" s="20" t="s">
        <v>32</v>
      </c>
    </row>
    <row r="1598" spans="1:8" x14ac:dyDescent="0.35">
      <c r="A1598" s="13">
        <v>1624</v>
      </c>
      <c r="B1598" s="18">
        <v>45854</v>
      </c>
      <c r="C1598" s="15">
        <v>0.66809027777777774</v>
      </c>
      <c r="D1598" s="19">
        <v>-7.19</v>
      </c>
      <c r="E1598" s="19">
        <v>127.59</v>
      </c>
      <c r="F1598" s="13">
        <v>10</v>
      </c>
      <c r="G1598" s="13">
        <v>4.7</v>
      </c>
      <c r="H1598" s="20" t="s">
        <v>42</v>
      </c>
    </row>
    <row r="1599" spans="1:8" x14ac:dyDescent="0.35">
      <c r="A1599" s="13">
        <v>1625</v>
      </c>
      <c r="B1599" s="18">
        <v>45854</v>
      </c>
      <c r="C1599" s="15">
        <v>0.66809027777777774</v>
      </c>
      <c r="D1599" s="19">
        <v>-7.16</v>
      </c>
      <c r="E1599" s="19">
        <v>127.56</v>
      </c>
      <c r="F1599" s="13">
        <v>10</v>
      </c>
      <c r="G1599" s="13">
        <v>4.7</v>
      </c>
      <c r="H1599" s="20" t="s">
        <v>42</v>
      </c>
    </row>
    <row r="1600" spans="1:8" x14ac:dyDescent="0.35">
      <c r="A1600" s="13">
        <v>1626</v>
      </c>
      <c r="B1600" s="18">
        <v>45854</v>
      </c>
      <c r="C1600" s="15">
        <v>0.68744212962962958</v>
      </c>
      <c r="D1600" s="19">
        <v>-8.86</v>
      </c>
      <c r="E1600" s="19">
        <v>118.09</v>
      </c>
      <c r="F1600" s="13">
        <v>10</v>
      </c>
      <c r="G1600" s="13">
        <v>1.7</v>
      </c>
      <c r="H1600" s="20" t="s">
        <v>27</v>
      </c>
    </row>
    <row r="1601" spans="1:8" x14ac:dyDescent="0.35">
      <c r="A1601" s="13">
        <v>1627</v>
      </c>
      <c r="B1601" s="18">
        <v>45854</v>
      </c>
      <c r="C1601" s="15">
        <v>0.69476851851851851</v>
      </c>
      <c r="D1601" s="19">
        <v>-2.4</v>
      </c>
      <c r="E1601" s="19">
        <v>120.94</v>
      </c>
      <c r="F1601" s="13">
        <v>10</v>
      </c>
      <c r="G1601" s="13">
        <v>1.3</v>
      </c>
      <c r="H1601" s="20" t="s">
        <v>21</v>
      </c>
    </row>
    <row r="1602" spans="1:8" x14ac:dyDescent="0.35">
      <c r="A1602" s="13">
        <v>1628</v>
      </c>
      <c r="B1602" s="18">
        <v>45854</v>
      </c>
      <c r="C1602" s="15">
        <v>0.70162037037037039</v>
      </c>
      <c r="D1602" s="19">
        <v>-0.17</v>
      </c>
      <c r="E1602" s="19">
        <v>123.15</v>
      </c>
      <c r="F1602" s="13">
        <v>71</v>
      </c>
      <c r="G1602" s="13">
        <v>3</v>
      </c>
      <c r="H1602" s="20" t="s">
        <v>36</v>
      </c>
    </row>
    <row r="1603" spans="1:8" x14ac:dyDescent="0.35">
      <c r="A1603" s="13">
        <v>1629</v>
      </c>
      <c r="B1603" s="18">
        <v>45854</v>
      </c>
      <c r="C1603" s="15">
        <v>0.70702546296296298</v>
      </c>
      <c r="D1603" s="19">
        <v>-9.67</v>
      </c>
      <c r="E1603" s="19">
        <v>119.87</v>
      </c>
      <c r="F1603" s="13">
        <v>24</v>
      </c>
      <c r="G1603" s="13">
        <v>2.4</v>
      </c>
      <c r="H1603" s="20" t="s">
        <v>32</v>
      </c>
    </row>
    <row r="1604" spans="1:8" x14ac:dyDescent="0.35">
      <c r="A1604" s="13">
        <v>1630</v>
      </c>
      <c r="B1604" s="18">
        <v>45854</v>
      </c>
      <c r="C1604" s="15">
        <v>0.70841435185185186</v>
      </c>
      <c r="D1604" s="19">
        <v>-4.55</v>
      </c>
      <c r="E1604" s="19">
        <v>102.76</v>
      </c>
      <c r="F1604" s="13">
        <v>39</v>
      </c>
      <c r="G1604" s="13">
        <v>2.7</v>
      </c>
      <c r="H1604" s="20" t="s">
        <v>29</v>
      </c>
    </row>
    <row r="1605" spans="1:8" x14ac:dyDescent="0.35">
      <c r="A1605" s="13">
        <v>1631</v>
      </c>
      <c r="B1605" s="18">
        <v>45854</v>
      </c>
      <c r="C1605" s="15">
        <v>0.71173611111111112</v>
      </c>
      <c r="D1605" s="19">
        <v>-8.61</v>
      </c>
      <c r="E1605" s="19">
        <v>117.36</v>
      </c>
      <c r="F1605" s="13">
        <v>10</v>
      </c>
      <c r="G1605" s="13">
        <v>2.2000000000000002</v>
      </c>
      <c r="H1605" s="20" t="s">
        <v>27</v>
      </c>
    </row>
    <row r="1606" spans="1:8" x14ac:dyDescent="0.35">
      <c r="A1606" s="13">
        <v>1632</v>
      </c>
      <c r="B1606" s="18">
        <v>45854</v>
      </c>
      <c r="C1606" s="15">
        <v>0.71886574074074072</v>
      </c>
      <c r="D1606" s="19">
        <v>-9.11</v>
      </c>
      <c r="E1606" s="19">
        <v>116.89</v>
      </c>
      <c r="F1606" s="13">
        <v>10</v>
      </c>
      <c r="G1606" s="13">
        <v>2.2999999999999998</v>
      </c>
      <c r="H1606" s="20" t="s">
        <v>27</v>
      </c>
    </row>
    <row r="1607" spans="1:8" x14ac:dyDescent="0.35">
      <c r="A1607" s="13">
        <v>1633</v>
      </c>
      <c r="B1607" s="18">
        <v>45854</v>
      </c>
      <c r="C1607" s="15">
        <v>0.72039351851851852</v>
      </c>
      <c r="D1607" s="19">
        <v>-0.1</v>
      </c>
      <c r="E1607" s="19">
        <v>123.31</v>
      </c>
      <c r="F1607" s="13">
        <v>106</v>
      </c>
      <c r="G1607" s="13">
        <v>4.4000000000000004</v>
      </c>
      <c r="H1607" s="20" t="s">
        <v>36</v>
      </c>
    </row>
    <row r="1608" spans="1:8" x14ac:dyDescent="0.35">
      <c r="A1608" s="13">
        <v>1634</v>
      </c>
      <c r="B1608" s="18">
        <v>45854</v>
      </c>
      <c r="C1608" s="15">
        <v>0.72798611111111111</v>
      </c>
      <c r="D1608" s="19">
        <v>-7.93</v>
      </c>
      <c r="E1608" s="19">
        <v>110.5</v>
      </c>
      <c r="F1608" s="13">
        <v>13</v>
      </c>
      <c r="G1608" s="13">
        <v>1.5</v>
      </c>
      <c r="H1608" s="20" t="s">
        <v>23</v>
      </c>
    </row>
    <row r="1609" spans="1:8" x14ac:dyDescent="0.35">
      <c r="A1609" s="13">
        <v>1635</v>
      </c>
      <c r="B1609" s="18">
        <v>45854</v>
      </c>
      <c r="C1609" s="15">
        <v>0.73076388888888888</v>
      </c>
      <c r="D1609" s="19">
        <v>-8.36</v>
      </c>
      <c r="E1609" s="19">
        <v>119.8</v>
      </c>
      <c r="F1609" s="13">
        <v>168</v>
      </c>
      <c r="G1609" s="13">
        <v>2.4</v>
      </c>
      <c r="H1609" s="20" t="s">
        <v>40</v>
      </c>
    </row>
    <row r="1610" spans="1:8" x14ac:dyDescent="0.35">
      <c r="A1610" s="13">
        <v>1636</v>
      </c>
      <c r="B1610" s="18">
        <v>45854</v>
      </c>
      <c r="C1610" s="15">
        <v>0.74097222222222225</v>
      </c>
      <c r="D1610" s="19">
        <v>-6.22</v>
      </c>
      <c r="E1610" s="19">
        <v>131.24</v>
      </c>
      <c r="F1610" s="13">
        <v>108</v>
      </c>
      <c r="G1610" s="13">
        <v>3.5</v>
      </c>
      <c r="H1610" s="20" t="s">
        <v>56</v>
      </c>
    </row>
    <row r="1611" spans="1:8" x14ac:dyDescent="0.35">
      <c r="A1611" s="13">
        <v>1637</v>
      </c>
      <c r="B1611" s="18">
        <v>45854</v>
      </c>
      <c r="C1611" s="15">
        <v>0.74302083333333335</v>
      </c>
      <c r="D1611" s="19">
        <v>-8.01</v>
      </c>
      <c r="E1611" s="19">
        <v>113.35</v>
      </c>
      <c r="F1611" s="13">
        <v>15</v>
      </c>
      <c r="G1611" s="13">
        <v>1.8</v>
      </c>
      <c r="H1611" s="20" t="s">
        <v>23</v>
      </c>
    </row>
    <row r="1612" spans="1:8" x14ac:dyDescent="0.35">
      <c r="A1612" s="13">
        <v>1638</v>
      </c>
      <c r="B1612" s="18">
        <v>45854</v>
      </c>
      <c r="C1612" s="15">
        <v>0.74537037037037035</v>
      </c>
      <c r="D1612" s="19">
        <v>-1.58</v>
      </c>
      <c r="E1612" s="19">
        <v>120.17</v>
      </c>
      <c r="F1612" s="13">
        <v>5</v>
      </c>
      <c r="G1612" s="13">
        <v>1.7</v>
      </c>
      <c r="H1612" s="20" t="s">
        <v>21</v>
      </c>
    </row>
    <row r="1613" spans="1:8" x14ac:dyDescent="0.35">
      <c r="A1613" s="13">
        <v>1639</v>
      </c>
      <c r="B1613" s="18">
        <v>45854</v>
      </c>
      <c r="C1613" s="15">
        <v>0.74945601851851851</v>
      </c>
      <c r="D1613" s="19">
        <v>-8.0500000000000007</v>
      </c>
      <c r="E1613" s="19">
        <v>113.34</v>
      </c>
      <c r="F1613" s="13">
        <v>18</v>
      </c>
      <c r="G1613" s="13">
        <v>1.9</v>
      </c>
      <c r="H1613" s="20" t="s">
        <v>23</v>
      </c>
    </row>
    <row r="1614" spans="1:8" x14ac:dyDescent="0.35">
      <c r="A1614" s="13">
        <v>1640</v>
      </c>
      <c r="B1614" s="18">
        <v>45854</v>
      </c>
      <c r="C1614" s="15">
        <v>0.75510416666666669</v>
      </c>
      <c r="D1614" s="19">
        <v>-2.5499999999999998</v>
      </c>
      <c r="E1614" s="19">
        <v>121.19</v>
      </c>
      <c r="F1614" s="13">
        <v>2</v>
      </c>
      <c r="G1614" s="13">
        <v>2.1</v>
      </c>
      <c r="H1614" s="20" t="s">
        <v>21</v>
      </c>
    </row>
    <row r="1615" spans="1:8" x14ac:dyDescent="0.35">
      <c r="A1615" s="13">
        <v>1641</v>
      </c>
      <c r="B1615" s="18">
        <v>45854</v>
      </c>
      <c r="C1615" s="15">
        <v>0.76731481481481478</v>
      </c>
      <c r="D1615" s="19">
        <v>-8.06</v>
      </c>
      <c r="E1615" s="19">
        <v>113.36</v>
      </c>
      <c r="F1615" s="13">
        <v>12</v>
      </c>
      <c r="G1615" s="13">
        <v>2.2000000000000002</v>
      </c>
      <c r="H1615" s="20" t="s">
        <v>23</v>
      </c>
    </row>
    <row r="1616" spans="1:8" x14ac:dyDescent="0.35">
      <c r="A1616" s="13">
        <v>1642</v>
      </c>
      <c r="B1616" s="18">
        <v>45854</v>
      </c>
      <c r="C1616" s="15">
        <v>0.77748842592592593</v>
      </c>
      <c r="D1616" s="19">
        <v>-1.62</v>
      </c>
      <c r="E1616" s="19">
        <v>120.24</v>
      </c>
      <c r="F1616" s="13">
        <v>4</v>
      </c>
      <c r="G1616" s="13">
        <v>1.2</v>
      </c>
      <c r="H1616" s="20" t="s">
        <v>21</v>
      </c>
    </row>
    <row r="1617" spans="1:8" x14ac:dyDescent="0.35">
      <c r="A1617" s="13">
        <v>1643</v>
      </c>
      <c r="B1617" s="18">
        <v>45854</v>
      </c>
      <c r="C1617" s="15">
        <v>0.77908564814814818</v>
      </c>
      <c r="D1617" s="19">
        <v>-1.62</v>
      </c>
      <c r="E1617" s="19">
        <v>120.22</v>
      </c>
      <c r="F1617" s="13">
        <v>4</v>
      </c>
      <c r="G1617" s="13">
        <v>1.3</v>
      </c>
      <c r="H1617" s="20" t="s">
        <v>21</v>
      </c>
    </row>
    <row r="1618" spans="1:8" x14ac:dyDescent="0.35">
      <c r="A1618" s="13">
        <v>1644</v>
      </c>
      <c r="B1618" s="18">
        <v>45854</v>
      </c>
      <c r="C1618" s="15">
        <v>0.78118055555555554</v>
      </c>
      <c r="D1618" s="19">
        <v>-8.0399999999999991</v>
      </c>
      <c r="E1618" s="19">
        <v>113.36</v>
      </c>
      <c r="F1618" s="13">
        <v>31</v>
      </c>
      <c r="G1618" s="13">
        <v>2</v>
      </c>
      <c r="H1618" s="20" t="s">
        <v>23</v>
      </c>
    </row>
    <row r="1619" spans="1:8" x14ac:dyDescent="0.35">
      <c r="A1619" s="13">
        <v>1645</v>
      </c>
      <c r="B1619" s="18">
        <v>45854</v>
      </c>
      <c r="C1619" s="15">
        <v>0.7822337962962963</v>
      </c>
      <c r="D1619" s="19">
        <v>-8</v>
      </c>
      <c r="E1619" s="19">
        <v>113.37</v>
      </c>
      <c r="F1619" s="13">
        <v>19</v>
      </c>
      <c r="G1619" s="13">
        <v>2</v>
      </c>
      <c r="H1619" s="20" t="s">
        <v>23</v>
      </c>
    </row>
    <row r="1620" spans="1:8" x14ac:dyDescent="0.35">
      <c r="A1620" s="13">
        <v>1646</v>
      </c>
      <c r="B1620" s="18">
        <v>45854</v>
      </c>
      <c r="C1620" s="15">
        <v>0.78309027777777773</v>
      </c>
      <c r="D1620" s="19">
        <v>-8.25</v>
      </c>
      <c r="E1620" s="19">
        <v>119.34</v>
      </c>
      <c r="F1620" s="13">
        <v>10</v>
      </c>
      <c r="G1620" s="13">
        <v>2</v>
      </c>
      <c r="H1620" s="20" t="s">
        <v>40</v>
      </c>
    </row>
    <row r="1621" spans="1:8" x14ac:dyDescent="0.35">
      <c r="A1621" s="13">
        <v>1647</v>
      </c>
      <c r="B1621" s="18">
        <v>45854</v>
      </c>
      <c r="C1621" s="15">
        <v>0.78429398148148144</v>
      </c>
      <c r="D1621" s="19">
        <v>-8</v>
      </c>
      <c r="E1621" s="19">
        <v>113.37</v>
      </c>
      <c r="F1621" s="13">
        <v>18</v>
      </c>
      <c r="G1621" s="13">
        <v>2.1</v>
      </c>
      <c r="H1621" s="20" t="s">
        <v>23</v>
      </c>
    </row>
    <row r="1622" spans="1:8" x14ac:dyDescent="0.35">
      <c r="A1622" s="13">
        <v>1648</v>
      </c>
      <c r="B1622" s="18">
        <v>45854</v>
      </c>
      <c r="C1622" s="15">
        <v>0.78555555555555556</v>
      </c>
      <c r="D1622" s="19">
        <v>-8.0299999999999994</v>
      </c>
      <c r="E1622" s="19">
        <v>113.34</v>
      </c>
      <c r="F1622" s="13">
        <v>19</v>
      </c>
      <c r="G1622" s="13">
        <v>1.8</v>
      </c>
      <c r="H1622" s="20" t="s">
        <v>23</v>
      </c>
    </row>
    <row r="1623" spans="1:8" x14ac:dyDescent="0.35">
      <c r="A1623" s="13">
        <v>1649</v>
      </c>
      <c r="B1623" s="18">
        <v>45854</v>
      </c>
      <c r="C1623" s="15">
        <v>0.78832175925925929</v>
      </c>
      <c r="D1623" s="19">
        <v>-2.5099999999999998</v>
      </c>
      <c r="E1623" s="19">
        <v>120.64</v>
      </c>
      <c r="F1623" s="13">
        <v>5</v>
      </c>
      <c r="G1623" s="13">
        <v>2.4</v>
      </c>
      <c r="H1623" s="20" t="s">
        <v>21</v>
      </c>
    </row>
    <row r="1624" spans="1:8" x14ac:dyDescent="0.35">
      <c r="A1624" s="13">
        <v>1650</v>
      </c>
      <c r="B1624" s="18">
        <v>45854</v>
      </c>
      <c r="C1624" s="15">
        <v>0.78901620370370373</v>
      </c>
      <c r="D1624" s="19">
        <v>-2.58</v>
      </c>
      <c r="E1624" s="19">
        <v>120.68</v>
      </c>
      <c r="F1624" s="13">
        <v>5</v>
      </c>
      <c r="G1624" s="13">
        <v>1.6</v>
      </c>
      <c r="H1624" s="20" t="s">
        <v>21</v>
      </c>
    </row>
    <row r="1625" spans="1:8" x14ac:dyDescent="0.35">
      <c r="A1625" s="13">
        <v>1651</v>
      </c>
      <c r="B1625" s="18">
        <v>45854</v>
      </c>
      <c r="C1625" s="15">
        <v>0.79115740740740736</v>
      </c>
      <c r="D1625" s="19">
        <v>-9.7899999999999991</v>
      </c>
      <c r="E1625" s="19">
        <v>108.77</v>
      </c>
      <c r="F1625" s="13">
        <v>10</v>
      </c>
      <c r="G1625" s="13">
        <v>3.4</v>
      </c>
      <c r="H1625" s="20" t="s">
        <v>45</v>
      </c>
    </row>
    <row r="1626" spans="1:8" x14ac:dyDescent="0.35">
      <c r="A1626" s="13">
        <v>1652</v>
      </c>
      <c r="B1626" s="18">
        <v>45854</v>
      </c>
      <c r="C1626" s="15">
        <v>0.79409722222222223</v>
      </c>
      <c r="D1626" s="19">
        <v>-0.13</v>
      </c>
      <c r="E1626" s="19">
        <v>121.6</v>
      </c>
      <c r="F1626" s="13">
        <v>2</v>
      </c>
      <c r="G1626" s="13">
        <v>2</v>
      </c>
      <c r="H1626" s="20" t="s">
        <v>36</v>
      </c>
    </row>
    <row r="1627" spans="1:8" x14ac:dyDescent="0.35">
      <c r="A1627" s="13">
        <v>1653</v>
      </c>
      <c r="B1627" s="18">
        <v>45854</v>
      </c>
      <c r="C1627" s="15">
        <v>0.79543981481481485</v>
      </c>
      <c r="D1627" s="19">
        <v>-1.28</v>
      </c>
      <c r="E1627" s="19">
        <v>119.94</v>
      </c>
      <c r="F1627" s="13">
        <v>19</v>
      </c>
      <c r="G1627" s="13">
        <v>1.1000000000000001</v>
      </c>
      <c r="H1627" s="20" t="s">
        <v>21</v>
      </c>
    </row>
    <row r="1628" spans="1:8" x14ac:dyDescent="0.35">
      <c r="A1628" s="13">
        <v>1654</v>
      </c>
      <c r="B1628" s="18">
        <v>45854</v>
      </c>
      <c r="C1628" s="15">
        <v>0.81548611111111113</v>
      </c>
      <c r="D1628" s="19">
        <v>-9.08</v>
      </c>
      <c r="E1628" s="19">
        <v>118.75</v>
      </c>
      <c r="F1628" s="13">
        <v>17</v>
      </c>
      <c r="G1628" s="13">
        <v>2.2000000000000002</v>
      </c>
      <c r="H1628" s="20" t="s">
        <v>27</v>
      </c>
    </row>
    <row r="1629" spans="1:8" x14ac:dyDescent="0.35">
      <c r="A1629" s="13">
        <v>1655</v>
      </c>
      <c r="B1629" s="18">
        <v>45854</v>
      </c>
      <c r="C1629" s="15">
        <v>0.82819444444444446</v>
      </c>
      <c r="D1629" s="19">
        <v>-8.4700000000000006</v>
      </c>
      <c r="E1629" s="19">
        <v>110.94</v>
      </c>
      <c r="F1629" s="13">
        <v>4</v>
      </c>
      <c r="G1629" s="13">
        <v>2.4</v>
      </c>
      <c r="H1629" s="20" t="s">
        <v>23</v>
      </c>
    </row>
    <row r="1630" spans="1:8" x14ac:dyDescent="0.35">
      <c r="A1630" s="13">
        <v>1656</v>
      </c>
      <c r="B1630" s="18">
        <v>45854</v>
      </c>
      <c r="C1630" s="15">
        <v>0.83362268518518523</v>
      </c>
      <c r="D1630" s="19">
        <v>-2.2799999999999998</v>
      </c>
      <c r="E1630" s="19">
        <v>121.04</v>
      </c>
      <c r="F1630" s="13">
        <v>5</v>
      </c>
      <c r="G1630" s="13">
        <v>1.5</v>
      </c>
      <c r="H1630" s="20" t="s">
        <v>21</v>
      </c>
    </row>
    <row r="1631" spans="1:8" x14ac:dyDescent="0.35">
      <c r="A1631" s="13">
        <v>1658</v>
      </c>
      <c r="B1631" s="18">
        <v>45854</v>
      </c>
      <c r="C1631" s="15">
        <v>0.87119212962962966</v>
      </c>
      <c r="D1631" s="19">
        <v>-5.68</v>
      </c>
      <c r="E1631" s="19">
        <v>104.71</v>
      </c>
      <c r="F1631" s="13">
        <v>3</v>
      </c>
      <c r="G1631" s="13">
        <v>3.2</v>
      </c>
      <c r="H1631" s="20" t="s">
        <v>29</v>
      </c>
    </row>
    <row r="1632" spans="1:8" x14ac:dyDescent="0.35">
      <c r="A1632" s="13">
        <v>1659</v>
      </c>
      <c r="B1632" s="18">
        <v>45854</v>
      </c>
      <c r="C1632" s="15">
        <v>0.87119212962962966</v>
      </c>
      <c r="D1632" s="19">
        <v>-5.7</v>
      </c>
      <c r="E1632" s="19">
        <v>104.71</v>
      </c>
      <c r="F1632" s="13">
        <v>5</v>
      </c>
      <c r="G1632" s="13">
        <v>3.2</v>
      </c>
      <c r="H1632" s="20" t="s">
        <v>29</v>
      </c>
    </row>
    <row r="1633" spans="1:8" x14ac:dyDescent="0.35">
      <c r="A1633" s="13">
        <v>1660</v>
      </c>
      <c r="B1633" s="18">
        <v>45854</v>
      </c>
      <c r="C1633" s="15">
        <v>0.87590277777777781</v>
      </c>
      <c r="D1633" s="19">
        <v>-8.07</v>
      </c>
      <c r="E1633" s="19">
        <v>107.27</v>
      </c>
      <c r="F1633" s="13">
        <v>10</v>
      </c>
      <c r="G1633" s="13">
        <v>3</v>
      </c>
      <c r="H1633" s="20" t="s">
        <v>23</v>
      </c>
    </row>
    <row r="1634" spans="1:8" x14ac:dyDescent="0.35">
      <c r="A1634" s="13">
        <v>1661</v>
      </c>
      <c r="B1634" s="18">
        <v>45854</v>
      </c>
      <c r="C1634" s="15">
        <v>0.87689814814814815</v>
      </c>
      <c r="D1634" s="19">
        <v>3.73</v>
      </c>
      <c r="E1634" s="19">
        <v>97.42</v>
      </c>
      <c r="F1634" s="13">
        <v>116</v>
      </c>
      <c r="G1634" s="13">
        <v>3.2</v>
      </c>
      <c r="H1634" s="20" t="s">
        <v>20</v>
      </c>
    </row>
    <row r="1635" spans="1:8" x14ac:dyDescent="0.35">
      <c r="A1635" s="13">
        <v>1662</v>
      </c>
      <c r="B1635" s="18">
        <v>45854</v>
      </c>
      <c r="C1635" s="15">
        <v>0.90201388888888889</v>
      </c>
      <c r="D1635" s="19">
        <v>-10.42</v>
      </c>
      <c r="E1635" s="19">
        <v>110.41</v>
      </c>
      <c r="F1635" s="13">
        <v>10</v>
      </c>
      <c r="G1635" s="13">
        <v>3.7</v>
      </c>
      <c r="H1635" s="20" t="s">
        <v>45</v>
      </c>
    </row>
    <row r="1636" spans="1:8" x14ac:dyDescent="0.35">
      <c r="A1636" s="13">
        <v>1663</v>
      </c>
      <c r="B1636" s="18">
        <v>45854</v>
      </c>
      <c r="C1636" s="15">
        <v>0.90392361111111108</v>
      </c>
      <c r="D1636" s="19">
        <v>-8.73</v>
      </c>
      <c r="E1636" s="19">
        <v>111.26</v>
      </c>
      <c r="F1636" s="13">
        <v>72</v>
      </c>
      <c r="G1636" s="13">
        <v>2.7</v>
      </c>
      <c r="H1636" s="20" t="s">
        <v>23</v>
      </c>
    </row>
    <row r="1637" spans="1:8" x14ac:dyDescent="0.35">
      <c r="A1637" s="13">
        <v>1664</v>
      </c>
      <c r="B1637" s="18">
        <v>45854</v>
      </c>
      <c r="C1637" s="15">
        <v>0.91197916666666667</v>
      </c>
      <c r="D1637" s="19">
        <v>-8.27</v>
      </c>
      <c r="E1637" s="19">
        <v>110.28</v>
      </c>
      <c r="F1637" s="13">
        <v>15</v>
      </c>
      <c r="G1637" s="13">
        <v>2.2000000000000002</v>
      </c>
      <c r="H1637" s="20" t="s">
        <v>23</v>
      </c>
    </row>
    <row r="1638" spans="1:8" x14ac:dyDescent="0.35">
      <c r="A1638" s="13">
        <v>1665</v>
      </c>
      <c r="B1638" s="18">
        <v>45854</v>
      </c>
      <c r="C1638" s="15">
        <v>0.919525462962963</v>
      </c>
      <c r="D1638" s="19">
        <v>0.23</v>
      </c>
      <c r="E1638" s="19">
        <v>122.51</v>
      </c>
      <c r="F1638" s="13">
        <v>159</v>
      </c>
      <c r="G1638" s="13">
        <v>2.8</v>
      </c>
      <c r="H1638" s="20" t="s">
        <v>36</v>
      </c>
    </row>
    <row r="1639" spans="1:8" x14ac:dyDescent="0.35">
      <c r="A1639" s="13">
        <v>1666</v>
      </c>
      <c r="B1639" s="18">
        <v>45854</v>
      </c>
      <c r="C1639" s="15">
        <v>0.91953703703703704</v>
      </c>
      <c r="D1639" s="19">
        <v>0.24</v>
      </c>
      <c r="E1639" s="19">
        <v>122.48</v>
      </c>
      <c r="F1639" s="13">
        <v>159</v>
      </c>
      <c r="G1639" s="13">
        <v>2.8</v>
      </c>
      <c r="H1639" s="20" t="s">
        <v>36</v>
      </c>
    </row>
    <row r="1640" spans="1:8" x14ac:dyDescent="0.35">
      <c r="A1640" s="13">
        <v>1667</v>
      </c>
      <c r="B1640" s="18">
        <v>45854</v>
      </c>
      <c r="C1640" s="15">
        <v>0.9378009259259259</v>
      </c>
      <c r="D1640" s="19">
        <v>-8.68</v>
      </c>
      <c r="E1640" s="19">
        <v>110.28</v>
      </c>
      <c r="F1640" s="13">
        <v>32</v>
      </c>
      <c r="G1640" s="13">
        <v>2.6</v>
      </c>
      <c r="H1640" s="20" t="s">
        <v>23</v>
      </c>
    </row>
    <row r="1641" spans="1:8" x14ac:dyDescent="0.35">
      <c r="A1641" s="13">
        <v>1668</v>
      </c>
      <c r="B1641" s="18">
        <v>45854</v>
      </c>
      <c r="C1641" s="15">
        <v>0.945775462962963</v>
      </c>
      <c r="D1641" s="19">
        <v>-8.1</v>
      </c>
      <c r="E1641" s="19">
        <v>113.33</v>
      </c>
      <c r="F1641" s="13">
        <v>36</v>
      </c>
      <c r="G1641" s="13">
        <v>1.8</v>
      </c>
      <c r="H1641" s="20" t="s">
        <v>23</v>
      </c>
    </row>
    <row r="1642" spans="1:8" x14ac:dyDescent="0.35">
      <c r="A1642" s="13">
        <v>1669</v>
      </c>
      <c r="B1642" s="18">
        <v>45854</v>
      </c>
      <c r="C1642" s="15">
        <v>0.94989583333333338</v>
      </c>
      <c r="D1642" s="19">
        <v>-8.0500000000000007</v>
      </c>
      <c r="E1642" s="19">
        <v>113.37</v>
      </c>
      <c r="F1642" s="13">
        <v>27</v>
      </c>
      <c r="G1642" s="13">
        <v>1.9</v>
      </c>
      <c r="H1642" s="20" t="s">
        <v>23</v>
      </c>
    </row>
    <row r="1643" spans="1:8" x14ac:dyDescent="0.35">
      <c r="A1643" s="13">
        <v>1670</v>
      </c>
      <c r="B1643" s="18">
        <v>45854</v>
      </c>
      <c r="C1643" s="15">
        <v>0.95028935185185182</v>
      </c>
      <c r="D1643" s="19">
        <v>-3.85</v>
      </c>
      <c r="E1643" s="19">
        <v>135.22999999999999</v>
      </c>
      <c r="F1643" s="13">
        <v>10</v>
      </c>
      <c r="G1643" s="13">
        <v>2.6</v>
      </c>
      <c r="H1643" s="20" t="s">
        <v>24</v>
      </c>
    </row>
    <row r="1644" spans="1:8" x14ac:dyDescent="0.35">
      <c r="A1644" s="13">
        <v>1671</v>
      </c>
      <c r="B1644" s="18">
        <v>45854</v>
      </c>
      <c r="C1644" s="15">
        <v>0.95523148148148151</v>
      </c>
      <c r="D1644" s="19">
        <v>-8.5500000000000007</v>
      </c>
      <c r="E1644" s="19">
        <v>111.57</v>
      </c>
      <c r="F1644" s="13">
        <v>8</v>
      </c>
      <c r="G1644" s="13">
        <v>2.7</v>
      </c>
      <c r="H1644" s="20" t="s">
        <v>23</v>
      </c>
    </row>
    <row r="1645" spans="1:8" x14ac:dyDescent="0.35">
      <c r="A1645" s="13">
        <v>1672</v>
      </c>
      <c r="B1645" s="18">
        <v>45854</v>
      </c>
      <c r="C1645" s="15">
        <v>0.95998842592592593</v>
      </c>
      <c r="D1645" s="19">
        <v>-8.0399999999999991</v>
      </c>
      <c r="E1645" s="19">
        <v>113.33</v>
      </c>
      <c r="F1645" s="13">
        <v>14</v>
      </c>
      <c r="G1645" s="13">
        <v>2</v>
      </c>
      <c r="H1645" s="20" t="s">
        <v>23</v>
      </c>
    </row>
    <row r="1646" spans="1:8" x14ac:dyDescent="0.35">
      <c r="A1646" s="13">
        <v>1673</v>
      </c>
      <c r="B1646" s="18">
        <v>45854</v>
      </c>
      <c r="C1646" s="15">
        <v>0.96615740740740741</v>
      </c>
      <c r="D1646" s="19">
        <v>-8.0299999999999994</v>
      </c>
      <c r="E1646" s="19">
        <v>113.36</v>
      </c>
      <c r="F1646" s="13">
        <v>15</v>
      </c>
      <c r="G1646" s="13">
        <v>1.7</v>
      </c>
      <c r="H1646" s="20" t="s">
        <v>23</v>
      </c>
    </row>
    <row r="1647" spans="1:8" x14ac:dyDescent="0.35">
      <c r="A1647" s="13">
        <v>1674</v>
      </c>
      <c r="B1647" s="18">
        <v>45854</v>
      </c>
      <c r="C1647" s="15">
        <v>0.97201388888888884</v>
      </c>
      <c r="D1647" s="19">
        <v>-8.0500000000000007</v>
      </c>
      <c r="E1647" s="19">
        <v>113.33</v>
      </c>
      <c r="F1647" s="13">
        <v>18</v>
      </c>
      <c r="G1647" s="13">
        <v>1.9</v>
      </c>
      <c r="H1647" s="20" t="s">
        <v>23</v>
      </c>
    </row>
    <row r="1648" spans="1:8" x14ac:dyDescent="0.35">
      <c r="A1648" s="13">
        <v>1675</v>
      </c>
      <c r="B1648" s="18">
        <v>45854</v>
      </c>
      <c r="C1648" s="15">
        <v>0.98631944444444442</v>
      </c>
      <c r="D1648" s="19">
        <v>-2.38</v>
      </c>
      <c r="E1648" s="19">
        <v>120.95</v>
      </c>
      <c r="F1648" s="13">
        <v>9</v>
      </c>
      <c r="G1648" s="13">
        <v>1.8</v>
      </c>
      <c r="H1648" s="20" t="s">
        <v>21</v>
      </c>
    </row>
    <row r="1649" spans="1:8" x14ac:dyDescent="0.35">
      <c r="A1649" s="13">
        <v>1676</v>
      </c>
      <c r="B1649" s="18">
        <v>45854</v>
      </c>
      <c r="C1649" s="15">
        <v>0.9959837962962963</v>
      </c>
      <c r="D1649" s="19">
        <v>-7.96</v>
      </c>
      <c r="E1649" s="19">
        <v>110.48</v>
      </c>
      <c r="F1649" s="13">
        <v>13</v>
      </c>
      <c r="G1649" s="13">
        <v>2.8</v>
      </c>
      <c r="H1649" s="20" t="s">
        <v>23</v>
      </c>
    </row>
    <row r="1650" spans="1:8" x14ac:dyDescent="0.35">
      <c r="A1650" s="13">
        <v>1677</v>
      </c>
      <c r="B1650" s="18">
        <v>45854</v>
      </c>
      <c r="C1650" s="15">
        <v>0.9959837962962963</v>
      </c>
      <c r="D1650" s="19">
        <v>-7.95</v>
      </c>
      <c r="E1650" s="19">
        <v>110.48</v>
      </c>
      <c r="F1650" s="13">
        <v>16</v>
      </c>
      <c r="G1650" s="13">
        <v>2.8</v>
      </c>
      <c r="H1650" s="20" t="s">
        <v>23</v>
      </c>
    </row>
    <row r="1651" spans="1:8" x14ac:dyDescent="0.35">
      <c r="A1651" s="13">
        <v>1678</v>
      </c>
      <c r="B1651" s="18">
        <v>45855</v>
      </c>
      <c r="C1651" s="15">
        <v>1.25E-3</v>
      </c>
      <c r="D1651" s="19">
        <v>-7.93</v>
      </c>
      <c r="E1651" s="19">
        <v>110.48</v>
      </c>
      <c r="F1651" s="13">
        <v>14</v>
      </c>
      <c r="G1651" s="13">
        <v>2.9</v>
      </c>
      <c r="H1651" s="20" t="s">
        <v>23</v>
      </c>
    </row>
    <row r="1652" spans="1:8" x14ac:dyDescent="0.35">
      <c r="A1652" s="13">
        <v>1679</v>
      </c>
      <c r="B1652" s="18">
        <v>45855</v>
      </c>
      <c r="C1652" s="15">
        <v>1.4004629629629629E-3</v>
      </c>
      <c r="D1652" s="19">
        <v>-7.95</v>
      </c>
      <c r="E1652" s="19">
        <v>110.49</v>
      </c>
      <c r="F1652" s="13">
        <v>10</v>
      </c>
      <c r="G1652" s="13">
        <v>3.1</v>
      </c>
      <c r="H1652" s="20" t="s">
        <v>23</v>
      </c>
    </row>
    <row r="1653" spans="1:8" x14ac:dyDescent="0.35">
      <c r="A1653" s="13">
        <v>1680</v>
      </c>
      <c r="B1653" s="18">
        <v>45855</v>
      </c>
      <c r="C1653" s="15">
        <v>4.6527777777777774E-3</v>
      </c>
      <c r="D1653" s="19">
        <v>-7.94</v>
      </c>
      <c r="E1653" s="19">
        <v>110.48</v>
      </c>
      <c r="F1653" s="13">
        <v>14</v>
      </c>
      <c r="G1653" s="13">
        <v>2.1</v>
      </c>
      <c r="H1653" s="20" t="s">
        <v>23</v>
      </c>
    </row>
    <row r="1654" spans="1:8" x14ac:dyDescent="0.35">
      <c r="A1654" s="13">
        <v>1681</v>
      </c>
      <c r="B1654" s="18">
        <v>45855</v>
      </c>
      <c r="C1654" s="15">
        <v>5.0694444444444441E-3</v>
      </c>
      <c r="D1654" s="19">
        <v>-7.95</v>
      </c>
      <c r="E1654" s="19">
        <v>110.51</v>
      </c>
      <c r="F1654" s="13">
        <v>18</v>
      </c>
      <c r="G1654" s="13">
        <v>1.5</v>
      </c>
      <c r="H1654" s="20" t="s">
        <v>23</v>
      </c>
    </row>
    <row r="1655" spans="1:8" x14ac:dyDescent="0.35">
      <c r="A1655" s="13">
        <v>1682</v>
      </c>
      <c r="B1655" s="18">
        <v>45855</v>
      </c>
      <c r="C1655" s="15">
        <v>5.6018518518518518E-3</v>
      </c>
      <c r="D1655" s="19">
        <v>-7.96</v>
      </c>
      <c r="E1655" s="19">
        <v>110.48</v>
      </c>
      <c r="F1655" s="13">
        <v>15</v>
      </c>
      <c r="G1655" s="13">
        <v>1.7</v>
      </c>
      <c r="H1655" s="20" t="s">
        <v>23</v>
      </c>
    </row>
    <row r="1656" spans="1:8" x14ac:dyDescent="0.35">
      <c r="A1656" s="13">
        <v>1683</v>
      </c>
      <c r="B1656" s="18">
        <v>45855</v>
      </c>
      <c r="C1656" s="15">
        <v>8.5879629629629622E-3</v>
      </c>
      <c r="D1656" s="19">
        <v>-7.95</v>
      </c>
      <c r="E1656" s="19">
        <v>110.48</v>
      </c>
      <c r="F1656" s="13">
        <v>17</v>
      </c>
      <c r="G1656" s="13">
        <v>1.9</v>
      </c>
      <c r="H1656" s="20" t="s">
        <v>23</v>
      </c>
    </row>
    <row r="1657" spans="1:8" x14ac:dyDescent="0.35">
      <c r="A1657" s="13">
        <v>1684</v>
      </c>
      <c r="B1657" s="18">
        <v>45855</v>
      </c>
      <c r="C1657" s="15">
        <v>1.3055555555555556E-2</v>
      </c>
      <c r="D1657" s="19">
        <v>-7.93</v>
      </c>
      <c r="E1657" s="19">
        <v>110.48</v>
      </c>
      <c r="F1657" s="13">
        <v>14</v>
      </c>
      <c r="G1657" s="13">
        <v>1.6</v>
      </c>
      <c r="H1657" s="20" t="s">
        <v>23</v>
      </c>
    </row>
    <row r="1658" spans="1:8" x14ac:dyDescent="0.35">
      <c r="A1658" s="13">
        <v>1685</v>
      </c>
      <c r="B1658" s="18">
        <v>45855</v>
      </c>
      <c r="C1658" s="15">
        <v>1.480324074074074E-2</v>
      </c>
      <c r="D1658" s="19">
        <v>-8.15</v>
      </c>
      <c r="E1658" s="19">
        <v>113.77</v>
      </c>
      <c r="F1658" s="13">
        <v>17</v>
      </c>
      <c r="G1658" s="13">
        <v>2.4</v>
      </c>
      <c r="H1658" s="20" t="s">
        <v>23</v>
      </c>
    </row>
    <row r="1659" spans="1:8" x14ac:dyDescent="0.35">
      <c r="A1659" s="13">
        <v>1686</v>
      </c>
      <c r="B1659" s="18">
        <v>45855</v>
      </c>
      <c r="C1659" s="15">
        <v>1.4849537037037038E-2</v>
      </c>
      <c r="D1659" s="19">
        <v>-8.0399999999999991</v>
      </c>
      <c r="E1659" s="19">
        <v>113.46</v>
      </c>
      <c r="F1659" s="13">
        <v>6</v>
      </c>
      <c r="G1659" s="13">
        <v>2.2999999999999998</v>
      </c>
      <c r="H1659" s="20" t="s">
        <v>23</v>
      </c>
    </row>
    <row r="1660" spans="1:8" x14ac:dyDescent="0.35">
      <c r="A1660" s="13">
        <v>1687</v>
      </c>
      <c r="B1660" s="18">
        <v>45855</v>
      </c>
      <c r="C1660" s="15">
        <v>2.5613425925925925E-2</v>
      </c>
      <c r="D1660" s="19">
        <v>-7.94</v>
      </c>
      <c r="E1660" s="19">
        <v>110.47</v>
      </c>
      <c r="F1660" s="13">
        <v>10</v>
      </c>
      <c r="G1660" s="13">
        <v>1.6</v>
      </c>
      <c r="H1660" s="20" t="s">
        <v>23</v>
      </c>
    </row>
    <row r="1661" spans="1:8" x14ac:dyDescent="0.35">
      <c r="A1661" s="13">
        <v>1688</v>
      </c>
      <c r="B1661" s="18">
        <v>45855</v>
      </c>
      <c r="C1661" s="15">
        <v>3.4166666666666665E-2</v>
      </c>
      <c r="D1661" s="19">
        <v>-7.91</v>
      </c>
      <c r="E1661" s="19">
        <v>110.48</v>
      </c>
      <c r="F1661" s="13">
        <v>15</v>
      </c>
      <c r="G1661" s="13">
        <v>1.5</v>
      </c>
      <c r="H1661" s="20" t="s">
        <v>23</v>
      </c>
    </row>
    <row r="1662" spans="1:8" x14ac:dyDescent="0.35">
      <c r="A1662" s="13">
        <v>1689</v>
      </c>
      <c r="B1662" s="18">
        <v>45855</v>
      </c>
      <c r="C1662" s="15">
        <v>3.4317129629629628E-2</v>
      </c>
      <c r="D1662" s="19">
        <v>-7.91</v>
      </c>
      <c r="E1662" s="19">
        <v>110.48</v>
      </c>
      <c r="F1662" s="13">
        <v>15</v>
      </c>
      <c r="G1662" s="13">
        <v>1.4</v>
      </c>
      <c r="H1662" s="20" t="s">
        <v>23</v>
      </c>
    </row>
    <row r="1663" spans="1:8" x14ac:dyDescent="0.35">
      <c r="A1663" s="13">
        <v>1690</v>
      </c>
      <c r="B1663" s="18">
        <v>45855</v>
      </c>
      <c r="C1663" s="15">
        <v>3.4502314814814812E-2</v>
      </c>
      <c r="D1663" s="19">
        <v>-7.92</v>
      </c>
      <c r="E1663" s="19">
        <v>110.48</v>
      </c>
      <c r="F1663" s="13">
        <v>15</v>
      </c>
      <c r="G1663" s="13">
        <v>1.4</v>
      </c>
      <c r="H1663" s="20" t="s">
        <v>23</v>
      </c>
    </row>
    <row r="1664" spans="1:8" x14ac:dyDescent="0.35">
      <c r="A1664" s="13">
        <v>1691</v>
      </c>
      <c r="B1664" s="18">
        <v>45855</v>
      </c>
      <c r="C1664" s="15">
        <v>3.6400462962962961E-2</v>
      </c>
      <c r="D1664" s="19">
        <v>-7.93</v>
      </c>
      <c r="E1664" s="19">
        <v>110.48</v>
      </c>
      <c r="F1664" s="13">
        <v>17</v>
      </c>
      <c r="G1664" s="13">
        <v>1.4</v>
      </c>
      <c r="H1664" s="20" t="s">
        <v>23</v>
      </c>
    </row>
    <row r="1665" spans="1:8" x14ac:dyDescent="0.35">
      <c r="A1665" s="13">
        <v>1692</v>
      </c>
      <c r="B1665" s="18">
        <v>45855</v>
      </c>
      <c r="C1665" s="15">
        <v>4.2395833333333334E-2</v>
      </c>
      <c r="D1665" s="19">
        <v>-7.94</v>
      </c>
      <c r="E1665" s="19">
        <v>110.49</v>
      </c>
      <c r="F1665" s="13">
        <v>11</v>
      </c>
      <c r="G1665" s="13">
        <v>1.4</v>
      </c>
      <c r="H1665" s="20" t="s">
        <v>23</v>
      </c>
    </row>
    <row r="1666" spans="1:8" x14ac:dyDescent="0.35">
      <c r="A1666" s="13">
        <v>1693</v>
      </c>
      <c r="B1666" s="18">
        <v>45855</v>
      </c>
      <c r="C1666" s="15">
        <v>5.2766203703703704E-2</v>
      </c>
      <c r="D1666" s="19">
        <v>-9.36</v>
      </c>
      <c r="E1666" s="19">
        <v>113.93</v>
      </c>
      <c r="F1666" s="13">
        <v>28</v>
      </c>
      <c r="G1666" s="13">
        <v>2.7</v>
      </c>
      <c r="H1666" s="20" t="s">
        <v>45</v>
      </c>
    </row>
    <row r="1667" spans="1:8" x14ac:dyDescent="0.35">
      <c r="A1667" s="13">
        <v>1694</v>
      </c>
      <c r="B1667" s="18">
        <v>45855</v>
      </c>
      <c r="C1667" s="15">
        <v>5.409722222222222E-2</v>
      </c>
      <c r="D1667" s="19">
        <v>-7.93</v>
      </c>
      <c r="E1667" s="19">
        <v>110.48</v>
      </c>
      <c r="F1667" s="13">
        <v>16</v>
      </c>
      <c r="G1667" s="13">
        <v>1.9</v>
      </c>
      <c r="H1667" s="20" t="s">
        <v>23</v>
      </c>
    </row>
    <row r="1668" spans="1:8" x14ac:dyDescent="0.35">
      <c r="A1668" s="13">
        <v>1696</v>
      </c>
      <c r="B1668" s="18">
        <v>45855</v>
      </c>
      <c r="C1668" s="15">
        <v>7.8587962962962957E-2</v>
      </c>
      <c r="D1668" s="19">
        <v>-2.06</v>
      </c>
      <c r="E1668" s="19">
        <v>120.69</v>
      </c>
      <c r="F1668" s="13">
        <v>10</v>
      </c>
      <c r="G1668" s="13">
        <v>2.5</v>
      </c>
      <c r="H1668" s="20" t="s">
        <v>21</v>
      </c>
    </row>
    <row r="1669" spans="1:8" x14ac:dyDescent="0.35">
      <c r="A1669" s="13">
        <v>1697</v>
      </c>
      <c r="B1669" s="18">
        <v>45855</v>
      </c>
      <c r="C1669" s="15">
        <v>8.1817129629629629E-2</v>
      </c>
      <c r="D1669" s="19">
        <v>-7.94</v>
      </c>
      <c r="E1669" s="19">
        <v>110.49</v>
      </c>
      <c r="F1669" s="13">
        <v>19</v>
      </c>
      <c r="G1669" s="13">
        <v>2</v>
      </c>
      <c r="H1669" s="20" t="s">
        <v>23</v>
      </c>
    </row>
    <row r="1670" spans="1:8" x14ac:dyDescent="0.35">
      <c r="A1670" s="13">
        <v>1698</v>
      </c>
      <c r="B1670" s="18">
        <v>45855</v>
      </c>
      <c r="C1670" s="15">
        <v>8.8136574074074076E-2</v>
      </c>
      <c r="D1670" s="19">
        <v>-2.9</v>
      </c>
      <c r="E1670" s="19">
        <v>134.4</v>
      </c>
      <c r="F1670" s="13">
        <v>10</v>
      </c>
      <c r="G1670" s="13">
        <v>3.1</v>
      </c>
      <c r="H1670" s="20" t="s">
        <v>24</v>
      </c>
    </row>
    <row r="1671" spans="1:8" x14ac:dyDescent="0.35">
      <c r="A1671" s="13">
        <v>1699</v>
      </c>
      <c r="B1671" s="18">
        <v>45855</v>
      </c>
      <c r="C1671" s="15">
        <v>0.12790509259259258</v>
      </c>
      <c r="D1671" s="19">
        <v>2.35</v>
      </c>
      <c r="E1671" s="19">
        <v>98.78</v>
      </c>
      <c r="F1671" s="13">
        <v>123</v>
      </c>
      <c r="G1671" s="13">
        <v>2.8</v>
      </c>
      <c r="H1671" s="20" t="s">
        <v>20</v>
      </c>
    </row>
    <row r="1672" spans="1:8" x14ac:dyDescent="0.35">
      <c r="A1672" s="13">
        <v>1700</v>
      </c>
      <c r="B1672" s="18">
        <v>45855</v>
      </c>
      <c r="C1672" s="15">
        <v>0.1464236111111111</v>
      </c>
      <c r="D1672" s="19">
        <v>-9.1300000000000008</v>
      </c>
      <c r="E1672" s="19">
        <v>111.86</v>
      </c>
      <c r="F1672" s="13">
        <v>14</v>
      </c>
      <c r="G1672" s="13">
        <v>2.9</v>
      </c>
      <c r="H1672" s="20" t="s">
        <v>45</v>
      </c>
    </row>
    <row r="1673" spans="1:8" x14ac:dyDescent="0.35">
      <c r="A1673" s="13">
        <v>1701</v>
      </c>
      <c r="B1673" s="18">
        <v>45855</v>
      </c>
      <c r="C1673" s="15">
        <v>0.1464236111111111</v>
      </c>
      <c r="D1673" s="19">
        <v>-9.18</v>
      </c>
      <c r="E1673" s="19">
        <v>111.92</v>
      </c>
      <c r="F1673" s="13">
        <v>28</v>
      </c>
      <c r="G1673" s="13">
        <v>3</v>
      </c>
      <c r="H1673" s="20" t="s">
        <v>45</v>
      </c>
    </row>
    <row r="1674" spans="1:8" x14ac:dyDescent="0.35">
      <c r="A1674" s="13">
        <v>1702</v>
      </c>
      <c r="B1674" s="18">
        <v>45855</v>
      </c>
      <c r="C1674" s="15">
        <v>0.1597337962962963</v>
      </c>
      <c r="D1674" s="19">
        <v>-3.39</v>
      </c>
      <c r="E1674" s="19">
        <v>140.94</v>
      </c>
      <c r="F1674" s="13">
        <v>73</v>
      </c>
      <c r="G1674" s="13">
        <v>2.9</v>
      </c>
      <c r="H1674" s="20" t="s">
        <v>33</v>
      </c>
    </row>
    <row r="1675" spans="1:8" x14ac:dyDescent="0.35">
      <c r="A1675" s="13">
        <v>1703</v>
      </c>
      <c r="B1675" s="18">
        <v>45855</v>
      </c>
      <c r="C1675" s="15">
        <v>0.15980324074074073</v>
      </c>
      <c r="D1675" s="19">
        <v>-3.18</v>
      </c>
      <c r="E1675" s="19">
        <v>140.99</v>
      </c>
      <c r="F1675" s="13">
        <v>10</v>
      </c>
      <c r="G1675" s="13">
        <v>3</v>
      </c>
      <c r="H1675" s="20" t="s">
        <v>33</v>
      </c>
    </row>
    <row r="1676" spans="1:8" x14ac:dyDescent="0.35">
      <c r="A1676" s="13">
        <v>1704</v>
      </c>
      <c r="B1676" s="18">
        <v>45855</v>
      </c>
      <c r="C1676" s="15">
        <v>0.17094907407407409</v>
      </c>
      <c r="D1676" s="19">
        <v>-5</v>
      </c>
      <c r="E1676" s="19">
        <v>119.48</v>
      </c>
      <c r="F1676" s="13">
        <v>1</v>
      </c>
      <c r="G1676" s="13">
        <v>1.7</v>
      </c>
      <c r="H1676" s="20" t="s">
        <v>21</v>
      </c>
    </row>
    <row r="1677" spans="1:8" x14ac:dyDescent="0.35">
      <c r="A1677" s="13">
        <v>1705</v>
      </c>
      <c r="B1677" s="18">
        <v>45855</v>
      </c>
      <c r="C1677" s="15">
        <v>0.17578703703703705</v>
      </c>
      <c r="D1677" s="19">
        <v>-8.68</v>
      </c>
      <c r="E1677" s="19">
        <v>110.94</v>
      </c>
      <c r="F1677" s="13">
        <v>34</v>
      </c>
      <c r="G1677" s="13">
        <v>2.6</v>
      </c>
      <c r="H1677" s="20" t="s">
        <v>23</v>
      </c>
    </row>
    <row r="1678" spans="1:8" x14ac:dyDescent="0.35">
      <c r="A1678" s="13">
        <v>1706</v>
      </c>
      <c r="B1678" s="18">
        <v>45855</v>
      </c>
      <c r="C1678" s="15">
        <v>0.21013888888888888</v>
      </c>
      <c r="D1678" s="19">
        <v>0.26</v>
      </c>
      <c r="E1678" s="19">
        <v>110.36</v>
      </c>
      <c r="F1678" s="13">
        <v>2</v>
      </c>
      <c r="G1678" s="13">
        <v>3.2</v>
      </c>
      <c r="H1678" s="20" t="s">
        <v>28</v>
      </c>
    </row>
    <row r="1679" spans="1:8" x14ac:dyDescent="0.35">
      <c r="A1679" s="13">
        <v>1707</v>
      </c>
      <c r="B1679" s="18">
        <v>45855</v>
      </c>
      <c r="C1679" s="15">
        <v>0.2177662037037037</v>
      </c>
      <c r="D1679" s="19">
        <v>-8.94</v>
      </c>
      <c r="E1679" s="19">
        <v>124.15</v>
      </c>
      <c r="F1679" s="13">
        <v>64</v>
      </c>
      <c r="G1679" s="13">
        <v>2.2999999999999998</v>
      </c>
      <c r="H1679" s="20" t="s">
        <v>39</v>
      </c>
    </row>
    <row r="1680" spans="1:8" x14ac:dyDescent="0.35">
      <c r="A1680" s="13">
        <v>1708</v>
      </c>
      <c r="B1680" s="18">
        <v>45855</v>
      </c>
      <c r="C1680" s="15">
        <v>0.2341550925925926</v>
      </c>
      <c r="D1680" s="19">
        <v>1.42</v>
      </c>
      <c r="E1680" s="19">
        <v>98.83</v>
      </c>
      <c r="F1680" s="13">
        <v>73</v>
      </c>
      <c r="G1680" s="13">
        <v>3.1</v>
      </c>
      <c r="H1680" s="20" t="s">
        <v>20</v>
      </c>
    </row>
    <row r="1681" spans="1:8" x14ac:dyDescent="0.35">
      <c r="A1681" s="13">
        <v>1709</v>
      </c>
      <c r="B1681" s="18">
        <v>45855</v>
      </c>
      <c r="C1681" s="15">
        <v>0.25115740740740738</v>
      </c>
      <c r="D1681" s="19">
        <v>0.09</v>
      </c>
      <c r="E1681" s="19">
        <v>122.99</v>
      </c>
      <c r="F1681" s="13">
        <v>160</v>
      </c>
      <c r="G1681" s="13">
        <v>3.5</v>
      </c>
      <c r="H1681" s="20" t="s">
        <v>36</v>
      </c>
    </row>
    <row r="1682" spans="1:8" x14ac:dyDescent="0.35">
      <c r="A1682" s="13">
        <v>1710</v>
      </c>
      <c r="B1682" s="18">
        <v>45855</v>
      </c>
      <c r="C1682" s="15">
        <v>0.25119212962962961</v>
      </c>
      <c r="D1682" s="19">
        <v>-0.74</v>
      </c>
      <c r="E1682" s="19">
        <v>123.37</v>
      </c>
      <c r="F1682" s="13">
        <v>10</v>
      </c>
      <c r="G1682" s="13">
        <v>3.9</v>
      </c>
      <c r="H1682" s="20" t="s">
        <v>36</v>
      </c>
    </row>
    <row r="1683" spans="1:8" x14ac:dyDescent="0.35">
      <c r="A1683" s="13">
        <v>1711</v>
      </c>
      <c r="B1683" s="18">
        <v>45855</v>
      </c>
      <c r="C1683" s="15">
        <v>0.27096064814814813</v>
      </c>
      <c r="D1683" s="19">
        <v>-7.5</v>
      </c>
      <c r="E1683" s="19">
        <v>125.77</v>
      </c>
      <c r="F1683" s="13">
        <v>350</v>
      </c>
      <c r="G1683" s="13">
        <v>3.9</v>
      </c>
      <c r="H1683" s="20" t="s">
        <v>42</v>
      </c>
    </row>
    <row r="1684" spans="1:8" x14ac:dyDescent="0.35">
      <c r="A1684" s="13">
        <v>1712</v>
      </c>
      <c r="B1684" s="18">
        <v>45855</v>
      </c>
      <c r="C1684" s="15">
        <v>0.27458333333333335</v>
      </c>
      <c r="D1684" s="19">
        <v>-8.56</v>
      </c>
      <c r="E1684" s="19">
        <v>112.58</v>
      </c>
      <c r="F1684" s="13">
        <v>136</v>
      </c>
      <c r="G1684" s="13">
        <v>2.8</v>
      </c>
      <c r="H1684" s="20" t="s">
        <v>23</v>
      </c>
    </row>
    <row r="1685" spans="1:8" x14ac:dyDescent="0.35">
      <c r="A1685" s="13">
        <v>1713</v>
      </c>
      <c r="B1685" s="18">
        <v>45855</v>
      </c>
      <c r="C1685" s="15">
        <v>0.27483796296296298</v>
      </c>
      <c r="D1685" s="19">
        <v>-7.9</v>
      </c>
      <c r="E1685" s="19">
        <v>111.25</v>
      </c>
      <c r="F1685" s="13">
        <v>17</v>
      </c>
      <c r="G1685" s="13">
        <v>2.2999999999999998</v>
      </c>
      <c r="H1685" s="20" t="s">
        <v>23</v>
      </c>
    </row>
    <row r="1686" spans="1:8" x14ac:dyDescent="0.35">
      <c r="A1686" s="13">
        <v>1714</v>
      </c>
      <c r="B1686" s="18">
        <v>45855</v>
      </c>
      <c r="C1686" s="15">
        <v>0.3135648148148148</v>
      </c>
      <c r="D1686" s="19">
        <v>-1.77</v>
      </c>
      <c r="E1686" s="19">
        <v>98</v>
      </c>
      <c r="F1686" s="13">
        <v>10</v>
      </c>
      <c r="G1686" s="13">
        <v>4.2</v>
      </c>
      <c r="H1686" s="20" t="s">
        <v>44</v>
      </c>
    </row>
    <row r="1687" spans="1:8" x14ac:dyDescent="0.35">
      <c r="A1687" s="13">
        <v>1715</v>
      </c>
      <c r="B1687" s="18">
        <v>45855</v>
      </c>
      <c r="C1687" s="15">
        <v>0.32885416666666667</v>
      </c>
      <c r="D1687" s="19">
        <v>-7.96</v>
      </c>
      <c r="E1687" s="19">
        <v>110.48</v>
      </c>
      <c r="F1687" s="13">
        <v>12</v>
      </c>
      <c r="G1687" s="13">
        <v>1.4</v>
      </c>
      <c r="H1687" s="20" t="s">
        <v>23</v>
      </c>
    </row>
    <row r="1688" spans="1:8" x14ac:dyDescent="0.35">
      <c r="A1688" s="13">
        <v>1716</v>
      </c>
      <c r="B1688" s="18">
        <v>45855</v>
      </c>
      <c r="C1688" s="15">
        <v>0.33635416666666668</v>
      </c>
      <c r="D1688" s="19">
        <v>-8.9</v>
      </c>
      <c r="E1688" s="19">
        <v>113.6</v>
      </c>
      <c r="F1688" s="13">
        <v>54</v>
      </c>
      <c r="G1688" s="13">
        <v>3.4</v>
      </c>
      <c r="H1688" s="20" t="s">
        <v>23</v>
      </c>
    </row>
    <row r="1689" spans="1:8" x14ac:dyDescent="0.35">
      <c r="A1689" s="13">
        <v>1717</v>
      </c>
      <c r="B1689" s="18">
        <v>45855</v>
      </c>
      <c r="C1689" s="15">
        <v>0.33785879629629628</v>
      </c>
      <c r="D1689" s="19">
        <v>-3.64</v>
      </c>
      <c r="E1689" s="19">
        <v>136.09</v>
      </c>
      <c r="F1689" s="13">
        <v>25</v>
      </c>
      <c r="G1689" s="13">
        <v>3.2</v>
      </c>
      <c r="H1689" s="20" t="s">
        <v>33</v>
      </c>
    </row>
    <row r="1690" spans="1:8" x14ac:dyDescent="0.35">
      <c r="A1690" s="13">
        <v>1718</v>
      </c>
      <c r="B1690" s="18">
        <v>45855</v>
      </c>
      <c r="C1690" s="15">
        <v>0.33795138888888887</v>
      </c>
      <c r="D1690" s="19">
        <v>-3.35</v>
      </c>
      <c r="E1690" s="19">
        <v>135.44999999999999</v>
      </c>
      <c r="F1690" s="13">
        <v>38</v>
      </c>
      <c r="G1690" s="13">
        <v>2.6</v>
      </c>
      <c r="H1690" s="20" t="s">
        <v>24</v>
      </c>
    </row>
    <row r="1691" spans="1:8" x14ac:dyDescent="0.35">
      <c r="A1691" s="13">
        <v>1719</v>
      </c>
      <c r="B1691" s="18">
        <v>45855</v>
      </c>
      <c r="C1691" s="15">
        <v>0.37806712962962963</v>
      </c>
      <c r="D1691" s="19">
        <v>-10.41</v>
      </c>
      <c r="E1691" s="19">
        <v>119.16</v>
      </c>
      <c r="F1691" s="13">
        <v>10</v>
      </c>
      <c r="G1691" s="13">
        <v>6</v>
      </c>
      <c r="H1691" s="20" t="s">
        <v>32</v>
      </c>
    </row>
    <row r="1692" spans="1:8" x14ac:dyDescent="0.35">
      <c r="A1692" s="13">
        <v>1720</v>
      </c>
      <c r="B1692" s="18">
        <v>45855</v>
      </c>
      <c r="C1692" s="15">
        <v>0.39354166666666668</v>
      </c>
      <c r="D1692" s="19">
        <v>-10.29</v>
      </c>
      <c r="E1692" s="19">
        <v>119.23</v>
      </c>
      <c r="F1692" s="13">
        <v>7</v>
      </c>
      <c r="G1692" s="13">
        <v>3</v>
      </c>
      <c r="H1692" s="20" t="s">
        <v>32</v>
      </c>
    </row>
    <row r="1693" spans="1:8" x14ac:dyDescent="0.35">
      <c r="A1693" s="13">
        <v>1721</v>
      </c>
      <c r="B1693" s="18">
        <v>45855</v>
      </c>
      <c r="C1693" s="15">
        <v>0.39355324074074072</v>
      </c>
      <c r="D1693" s="19">
        <v>-10.19</v>
      </c>
      <c r="E1693" s="19">
        <v>119.23</v>
      </c>
      <c r="F1693" s="13">
        <v>10</v>
      </c>
      <c r="G1693" s="13">
        <v>3.1</v>
      </c>
      <c r="H1693" s="20" t="s">
        <v>32</v>
      </c>
    </row>
    <row r="1694" spans="1:8" x14ac:dyDescent="0.35">
      <c r="A1694" s="13">
        <v>1722</v>
      </c>
      <c r="B1694" s="18">
        <v>45855</v>
      </c>
      <c r="C1694" s="15">
        <v>0.39503472222222225</v>
      </c>
      <c r="D1694" s="19">
        <v>-10.119999999999999</v>
      </c>
      <c r="E1694" s="19">
        <v>119.31</v>
      </c>
      <c r="F1694" s="13">
        <v>10</v>
      </c>
      <c r="G1694" s="13">
        <v>2.4</v>
      </c>
      <c r="H1694" s="20" t="s">
        <v>32</v>
      </c>
    </row>
    <row r="1695" spans="1:8" x14ac:dyDescent="0.35">
      <c r="A1695" s="13">
        <v>1723</v>
      </c>
      <c r="B1695" s="18">
        <v>45855</v>
      </c>
      <c r="C1695" s="15">
        <v>0.4009375</v>
      </c>
      <c r="D1695" s="19">
        <v>-9.9499999999999993</v>
      </c>
      <c r="E1695" s="19">
        <v>119.34</v>
      </c>
      <c r="F1695" s="13">
        <v>6</v>
      </c>
      <c r="G1695" s="13">
        <v>3</v>
      </c>
      <c r="H1695" s="20" t="s">
        <v>32</v>
      </c>
    </row>
    <row r="1696" spans="1:8" x14ac:dyDescent="0.35">
      <c r="A1696" s="13">
        <v>1724</v>
      </c>
      <c r="B1696" s="18">
        <v>45855</v>
      </c>
      <c r="C1696" s="15">
        <v>0.40597222222222223</v>
      </c>
      <c r="D1696" s="19">
        <v>-1.26</v>
      </c>
      <c r="E1696" s="19">
        <v>133.79</v>
      </c>
      <c r="F1696" s="13">
        <v>10</v>
      </c>
      <c r="G1696" s="13">
        <v>1.9</v>
      </c>
      <c r="H1696" s="20" t="s">
        <v>24</v>
      </c>
    </row>
    <row r="1697" spans="1:8" x14ac:dyDescent="0.35">
      <c r="A1697" s="13">
        <v>1725</v>
      </c>
      <c r="B1697" s="18">
        <v>45855</v>
      </c>
      <c r="C1697" s="15">
        <v>0.40689814814814818</v>
      </c>
      <c r="D1697" s="19">
        <v>-10.08</v>
      </c>
      <c r="E1697" s="19">
        <v>119.3</v>
      </c>
      <c r="F1697" s="13">
        <v>10</v>
      </c>
      <c r="G1697" s="13">
        <v>3.1</v>
      </c>
      <c r="H1697" s="20" t="s">
        <v>32</v>
      </c>
    </row>
    <row r="1698" spans="1:8" x14ac:dyDescent="0.35">
      <c r="A1698" s="13">
        <v>1726</v>
      </c>
      <c r="B1698" s="18">
        <v>45855</v>
      </c>
      <c r="C1698" s="15">
        <v>0.40818287037037038</v>
      </c>
      <c r="D1698" s="19">
        <v>0.88</v>
      </c>
      <c r="E1698" s="19">
        <v>122.08</v>
      </c>
      <c r="F1698" s="13">
        <v>16</v>
      </c>
      <c r="G1698" s="13">
        <v>4.4000000000000004</v>
      </c>
      <c r="H1698" s="20" t="s">
        <v>36</v>
      </c>
    </row>
    <row r="1699" spans="1:8" x14ac:dyDescent="0.35">
      <c r="A1699" s="13">
        <v>1727</v>
      </c>
      <c r="B1699" s="18">
        <v>45855</v>
      </c>
      <c r="C1699" s="15">
        <v>0.42443287037037036</v>
      </c>
      <c r="D1699" s="19">
        <v>-3.64</v>
      </c>
      <c r="E1699" s="19">
        <v>134.19999999999999</v>
      </c>
      <c r="F1699" s="13">
        <v>10</v>
      </c>
      <c r="G1699" s="13">
        <v>2.7</v>
      </c>
      <c r="H1699" s="20" t="s">
        <v>24</v>
      </c>
    </row>
    <row r="1700" spans="1:8" x14ac:dyDescent="0.35">
      <c r="A1700" s="13">
        <v>1728</v>
      </c>
      <c r="B1700" s="18">
        <v>45855</v>
      </c>
      <c r="C1700" s="15">
        <v>0.42452546296296295</v>
      </c>
      <c r="D1700" s="19">
        <v>-3.37</v>
      </c>
      <c r="E1700" s="19">
        <v>134.6</v>
      </c>
      <c r="F1700" s="13">
        <v>13</v>
      </c>
      <c r="G1700" s="13">
        <v>2.5</v>
      </c>
      <c r="H1700" s="20" t="s">
        <v>24</v>
      </c>
    </row>
    <row r="1701" spans="1:8" x14ac:dyDescent="0.35">
      <c r="A1701" s="13">
        <v>1729</v>
      </c>
      <c r="B1701" s="18">
        <v>45855</v>
      </c>
      <c r="C1701" s="15">
        <v>0.42723379629629632</v>
      </c>
      <c r="D1701" s="19">
        <v>-7.95</v>
      </c>
      <c r="E1701" s="19">
        <v>110.48</v>
      </c>
      <c r="F1701" s="13">
        <v>17</v>
      </c>
      <c r="G1701" s="13">
        <v>1.4</v>
      </c>
      <c r="H1701" s="20" t="s">
        <v>23</v>
      </c>
    </row>
    <row r="1702" spans="1:8" x14ac:dyDescent="0.35">
      <c r="A1702" s="13">
        <v>1730</v>
      </c>
      <c r="B1702" s="18">
        <v>45855</v>
      </c>
      <c r="C1702" s="15">
        <v>0.43762731481481482</v>
      </c>
      <c r="D1702" s="19">
        <v>-10</v>
      </c>
      <c r="E1702" s="19">
        <v>121.52</v>
      </c>
      <c r="F1702" s="13">
        <v>124</v>
      </c>
      <c r="G1702" s="13">
        <v>2.9</v>
      </c>
      <c r="H1702" s="20" t="s">
        <v>51</v>
      </c>
    </row>
    <row r="1703" spans="1:8" x14ac:dyDescent="0.35">
      <c r="A1703" s="13">
        <v>1731</v>
      </c>
      <c r="B1703" s="18">
        <v>45855</v>
      </c>
      <c r="C1703" s="15">
        <v>0.44202546296296297</v>
      </c>
      <c r="D1703" s="19">
        <v>-10.130000000000001</v>
      </c>
      <c r="E1703" s="19">
        <v>119.29</v>
      </c>
      <c r="F1703" s="13">
        <v>12</v>
      </c>
      <c r="G1703" s="13">
        <v>2.8</v>
      </c>
      <c r="H1703" s="20" t="s">
        <v>32</v>
      </c>
    </row>
    <row r="1704" spans="1:8" x14ac:dyDescent="0.35">
      <c r="A1704" s="13">
        <v>1732</v>
      </c>
      <c r="B1704" s="18">
        <v>45855</v>
      </c>
      <c r="C1704" s="15">
        <v>0.44626157407407407</v>
      </c>
      <c r="D1704" s="19">
        <v>-10.1</v>
      </c>
      <c r="E1704" s="19">
        <v>119.2</v>
      </c>
      <c r="F1704" s="13">
        <v>10</v>
      </c>
      <c r="G1704" s="13">
        <v>3.6</v>
      </c>
      <c r="H1704" s="20" t="s">
        <v>32</v>
      </c>
    </row>
    <row r="1705" spans="1:8" x14ac:dyDescent="0.35">
      <c r="A1705" s="13">
        <v>1733</v>
      </c>
      <c r="B1705" s="18">
        <v>45855</v>
      </c>
      <c r="C1705" s="15">
        <v>0.46916666666666668</v>
      </c>
      <c r="D1705" s="19">
        <v>-10.06</v>
      </c>
      <c r="E1705" s="19">
        <v>119.27</v>
      </c>
      <c r="F1705" s="13">
        <v>10</v>
      </c>
      <c r="G1705" s="13">
        <v>3.8</v>
      </c>
      <c r="H1705" s="20" t="s">
        <v>32</v>
      </c>
    </row>
    <row r="1706" spans="1:8" x14ac:dyDescent="0.35">
      <c r="A1706" s="13">
        <v>1734</v>
      </c>
      <c r="B1706" s="18">
        <v>45855</v>
      </c>
      <c r="C1706" s="15">
        <v>0.4710300925925926</v>
      </c>
      <c r="D1706" s="19">
        <v>4.88</v>
      </c>
      <c r="E1706" s="19">
        <v>96.05</v>
      </c>
      <c r="F1706" s="13">
        <v>6</v>
      </c>
      <c r="G1706" s="13">
        <v>3.2</v>
      </c>
      <c r="H1706" s="20" t="s">
        <v>20</v>
      </c>
    </row>
    <row r="1707" spans="1:8" x14ac:dyDescent="0.35">
      <c r="A1707" s="13">
        <v>1735</v>
      </c>
      <c r="B1707" s="18">
        <v>45855</v>
      </c>
      <c r="C1707" s="15">
        <v>0.47593750000000001</v>
      </c>
      <c r="D1707" s="19">
        <v>-10.15</v>
      </c>
      <c r="E1707" s="19">
        <v>119.22</v>
      </c>
      <c r="F1707" s="13">
        <v>4</v>
      </c>
      <c r="G1707" s="13">
        <v>3.5</v>
      </c>
      <c r="H1707" s="20" t="s">
        <v>32</v>
      </c>
    </row>
    <row r="1708" spans="1:8" x14ac:dyDescent="0.35">
      <c r="A1708" s="13">
        <v>1736</v>
      </c>
      <c r="B1708" s="18">
        <v>45855</v>
      </c>
      <c r="C1708" s="15">
        <v>0.50501157407407404</v>
      </c>
      <c r="D1708" s="19">
        <v>-10.06</v>
      </c>
      <c r="E1708" s="19">
        <v>119.3</v>
      </c>
      <c r="F1708" s="13">
        <v>3</v>
      </c>
      <c r="G1708" s="13">
        <v>2.6</v>
      </c>
      <c r="H1708" s="20" t="s">
        <v>32</v>
      </c>
    </row>
    <row r="1709" spans="1:8" x14ac:dyDescent="0.35">
      <c r="A1709" s="13">
        <v>1737</v>
      </c>
      <c r="B1709" s="18">
        <v>45855</v>
      </c>
      <c r="C1709" s="15">
        <v>0.5227546296296296</v>
      </c>
      <c r="D1709" s="19">
        <v>-10.119999999999999</v>
      </c>
      <c r="E1709" s="19">
        <v>119.2</v>
      </c>
      <c r="F1709" s="13">
        <v>3</v>
      </c>
      <c r="G1709" s="13">
        <v>3.3</v>
      </c>
      <c r="H1709" s="20" t="s">
        <v>32</v>
      </c>
    </row>
    <row r="1710" spans="1:8" x14ac:dyDescent="0.35">
      <c r="A1710" s="13">
        <v>1738</v>
      </c>
      <c r="B1710" s="18">
        <v>45855</v>
      </c>
      <c r="C1710" s="15">
        <v>0.52701388888888889</v>
      </c>
      <c r="D1710" s="19">
        <v>-2.57</v>
      </c>
      <c r="E1710" s="19">
        <v>120.85</v>
      </c>
      <c r="F1710" s="13">
        <v>21</v>
      </c>
      <c r="G1710" s="13">
        <v>1.5</v>
      </c>
      <c r="H1710" s="20" t="s">
        <v>21</v>
      </c>
    </row>
    <row r="1711" spans="1:8" x14ac:dyDescent="0.35">
      <c r="A1711" s="13">
        <v>1739</v>
      </c>
      <c r="B1711" s="18">
        <v>45855</v>
      </c>
      <c r="C1711" s="15">
        <v>0.53112268518518524</v>
      </c>
      <c r="D1711" s="19">
        <v>-8.75</v>
      </c>
      <c r="E1711" s="19">
        <v>122.98</v>
      </c>
      <c r="F1711" s="13">
        <v>93</v>
      </c>
      <c r="G1711" s="13">
        <v>2.5</v>
      </c>
      <c r="H1711" s="20" t="s">
        <v>40</v>
      </c>
    </row>
    <row r="1712" spans="1:8" x14ac:dyDescent="0.35">
      <c r="A1712" s="13">
        <v>1740</v>
      </c>
      <c r="B1712" s="18">
        <v>45855</v>
      </c>
      <c r="C1712" s="15">
        <v>0.53510416666666671</v>
      </c>
      <c r="D1712" s="19">
        <v>-9.8000000000000007</v>
      </c>
      <c r="E1712" s="19">
        <v>122.06</v>
      </c>
      <c r="F1712" s="13">
        <v>10</v>
      </c>
      <c r="G1712" s="13">
        <v>4.0999999999999996</v>
      </c>
      <c r="H1712" s="20" t="s">
        <v>51</v>
      </c>
    </row>
    <row r="1713" spans="1:8" x14ac:dyDescent="0.35">
      <c r="A1713" s="13">
        <v>1741</v>
      </c>
      <c r="B1713" s="18">
        <v>45855</v>
      </c>
      <c r="C1713" s="15">
        <v>0.53814814814814815</v>
      </c>
      <c r="D1713" s="19">
        <v>-8.01</v>
      </c>
      <c r="E1713" s="19">
        <v>113.35</v>
      </c>
      <c r="F1713" s="13">
        <v>17</v>
      </c>
      <c r="G1713" s="13">
        <v>2.2999999999999998</v>
      </c>
      <c r="H1713" s="20" t="s">
        <v>23</v>
      </c>
    </row>
    <row r="1714" spans="1:8" x14ac:dyDescent="0.35">
      <c r="A1714" s="13">
        <v>1742</v>
      </c>
      <c r="B1714" s="18">
        <v>45855</v>
      </c>
      <c r="C1714" s="15">
        <v>0.54008101851851853</v>
      </c>
      <c r="D1714" s="19">
        <v>-8.94</v>
      </c>
      <c r="E1714" s="19">
        <v>110.18</v>
      </c>
      <c r="F1714" s="13">
        <v>22</v>
      </c>
      <c r="G1714" s="13">
        <v>2.6</v>
      </c>
      <c r="H1714" s="20" t="s">
        <v>23</v>
      </c>
    </row>
    <row r="1715" spans="1:8" x14ac:dyDescent="0.35">
      <c r="A1715" s="13">
        <v>1743</v>
      </c>
      <c r="B1715" s="18">
        <v>45855</v>
      </c>
      <c r="C1715" s="15">
        <v>0.54487268518518517</v>
      </c>
      <c r="D1715" s="19">
        <v>-8.01</v>
      </c>
      <c r="E1715" s="19">
        <v>113.32</v>
      </c>
      <c r="F1715" s="13">
        <v>15</v>
      </c>
      <c r="G1715" s="13">
        <v>1.9</v>
      </c>
      <c r="H1715" s="20" t="s">
        <v>23</v>
      </c>
    </row>
    <row r="1716" spans="1:8" x14ac:dyDescent="0.35">
      <c r="A1716" s="13">
        <v>1744</v>
      </c>
      <c r="B1716" s="18">
        <v>45855</v>
      </c>
      <c r="C1716" s="15">
        <v>0.56586805555555553</v>
      </c>
      <c r="D1716" s="19">
        <v>-3.38</v>
      </c>
      <c r="E1716" s="19">
        <v>128.62</v>
      </c>
      <c r="F1716" s="13">
        <v>10</v>
      </c>
      <c r="G1716" s="13">
        <v>3</v>
      </c>
      <c r="H1716" s="20" t="s">
        <v>31</v>
      </c>
    </row>
    <row r="1717" spans="1:8" x14ac:dyDescent="0.35">
      <c r="A1717" s="13">
        <v>1745</v>
      </c>
      <c r="B1717" s="18">
        <v>45855</v>
      </c>
      <c r="C1717" s="15">
        <v>0.56900462962962961</v>
      </c>
      <c r="D1717" s="19">
        <v>-2.5299999999999998</v>
      </c>
      <c r="E1717" s="19">
        <v>121.14</v>
      </c>
      <c r="F1717" s="13">
        <v>4</v>
      </c>
      <c r="G1717" s="13">
        <v>1.6</v>
      </c>
      <c r="H1717" s="20" t="s">
        <v>21</v>
      </c>
    </row>
    <row r="1718" spans="1:8" x14ac:dyDescent="0.35">
      <c r="A1718" s="13">
        <v>1746</v>
      </c>
      <c r="B1718" s="18">
        <v>45855</v>
      </c>
      <c r="C1718" s="15">
        <v>0.58736111111111111</v>
      </c>
      <c r="D1718" s="19">
        <v>-9.69</v>
      </c>
      <c r="E1718" s="19">
        <v>119.83</v>
      </c>
      <c r="F1718" s="13">
        <v>24</v>
      </c>
      <c r="G1718" s="13">
        <v>2.5</v>
      </c>
      <c r="H1718" s="20" t="s">
        <v>32</v>
      </c>
    </row>
    <row r="1719" spans="1:8" x14ac:dyDescent="0.35">
      <c r="A1719" s="13">
        <v>1747</v>
      </c>
      <c r="B1719" s="18">
        <v>45855</v>
      </c>
      <c r="C1719" s="15">
        <v>0.59495370370370371</v>
      </c>
      <c r="D1719" s="19">
        <v>-7.88</v>
      </c>
      <c r="E1719" s="19">
        <v>110.48</v>
      </c>
      <c r="F1719" s="13">
        <v>13</v>
      </c>
      <c r="G1719" s="13">
        <v>1.3</v>
      </c>
      <c r="H1719" s="20" t="s">
        <v>23</v>
      </c>
    </row>
    <row r="1720" spans="1:8" x14ac:dyDescent="0.35">
      <c r="A1720" s="13">
        <v>1748</v>
      </c>
      <c r="B1720" s="18">
        <v>45855</v>
      </c>
      <c r="C1720" s="15">
        <v>0.60177083333333337</v>
      </c>
      <c r="D1720" s="19">
        <v>-7.97</v>
      </c>
      <c r="E1720" s="19">
        <v>108.71</v>
      </c>
      <c r="F1720" s="13">
        <v>105</v>
      </c>
      <c r="G1720" s="13">
        <v>2.2999999999999998</v>
      </c>
      <c r="H1720" s="20" t="s">
        <v>23</v>
      </c>
    </row>
    <row r="1721" spans="1:8" x14ac:dyDescent="0.35">
      <c r="A1721" s="13">
        <v>1749</v>
      </c>
      <c r="B1721" s="18">
        <v>45855</v>
      </c>
      <c r="C1721" s="15">
        <v>0.60218749999999999</v>
      </c>
      <c r="D1721" s="19">
        <v>-3.19</v>
      </c>
      <c r="E1721" s="19">
        <v>135.29</v>
      </c>
      <c r="F1721" s="13">
        <v>36</v>
      </c>
      <c r="G1721" s="13">
        <v>2.6</v>
      </c>
      <c r="H1721" s="20" t="s">
        <v>24</v>
      </c>
    </row>
    <row r="1722" spans="1:8" x14ac:dyDescent="0.35">
      <c r="A1722" s="13">
        <v>1750</v>
      </c>
      <c r="B1722" s="18">
        <v>45855</v>
      </c>
      <c r="C1722" s="15">
        <v>0.60430555555555554</v>
      </c>
      <c r="D1722" s="19">
        <v>-8.16</v>
      </c>
      <c r="E1722" s="19">
        <v>113.66</v>
      </c>
      <c r="F1722" s="13">
        <v>37</v>
      </c>
      <c r="G1722" s="13">
        <v>2.5</v>
      </c>
      <c r="H1722" s="20" t="s">
        <v>23</v>
      </c>
    </row>
    <row r="1723" spans="1:8" x14ac:dyDescent="0.35">
      <c r="A1723" s="13">
        <v>1751</v>
      </c>
      <c r="B1723" s="18">
        <v>45855</v>
      </c>
      <c r="C1723" s="15">
        <v>0.60555555555555551</v>
      </c>
      <c r="D1723" s="19">
        <v>-8.3800000000000008</v>
      </c>
      <c r="E1723" s="19">
        <v>109.72</v>
      </c>
      <c r="F1723" s="13">
        <v>27</v>
      </c>
      <c r="G1723" s="13">
        <v>2.5</v>
      </c>
      <c r="H1723" s="20" t="s">
        <v>23</v>
      </c>
    </row>
    <row r="1724" spans="1:8" x14ac:dyDescent="0.35">
      <c r="A1724" s="13">
        <v>1752</v>
      </c>
      <c r="B1724" s="18">
        <v>45855</v>
      </c>
      <c r="C1724" s="15">
        <v>0.60555555555555551</v>
      </c>
      <c r="D1724" s="19">
        <v>-8.3800000000000008</v>
      </c>
      <c r="E1724" s="19">
        <v>109.69</v>
      </c>
      <c r="F1724" s="13">
        <v>27</v>
      </c>
      <c r="G1724" s="13">
        <v>2.5</v>
      </c>
      <c r="H1724" s="20" t="s">
        <v>23</v>
      </c>
    </row>
    <row r="1725" spans="1:8" x14ac:dyDescent="0.35">
      <c r="A1725" s="13">
        <v>1753</v>
      </c>
      <c r="B1725" s="18">
        <v>45855</v>
      </c>
      <c r="C1725" s="15">
        <v>0.61997685185185181</v>
      </c>
      <c r="D1725" s="19">
        <v>-10.24</v>
      </c>
      <c r="E1725" s="19">
        <v>119.29</v>
      </c>
      <c r="F1725" s="13">
        <v>10</v>
      </c>
      <c r="G1725" s="13">
        <v>2.2999999999999998</v>
      </c>
      <c r="H1725" s="20" t="s">
        <v>32</v>
      </c>
    </row>
    <row r="1726" spans="1:8" x14ac:dyDescent="0.35">
      <c r="A1726" s="13">
        <v>1754</v>
      </c>
      <c r="B1726" s="18">
        <v>45855</v>
      </c>
      <c r="C1726" s="15">
        <v>0.62945601851851851</v>
      </c>
      <c r="D1726" s="19">
        <v>-8</v>
      </c>
      <c r="E1726" s="19">
        <v>113.32</v>
      </c>
      <c r="F1726" s="13">
        <v>17</v>
      </c>
      <c r="G1726" s="13">
        <v>2.1</v>
      </c>
      <c r="H1726" s="20" t="s">
        <v>23</v>
      </c>
    </row>
    <row r="1727" spans="1:8" x14ac:dyDescent="0.35">
      <c r="A1727" s="13">
        <v>1755</v>
      </c>
      <c r="B1727" s="18">
        <v>45855</v>
      </c>
      <c r="C1727" s="15">
        <v>0.63765046296296302</v>
      </c>
      <c r="D1727" s="19">
        <v>-8.01</v>
      </c>
      <c r="E1727" s="19">
        <v>113.37</v>
      </c>
      <c r="F1727" s="13">
        <v>14</v>
      </c>
      <c r="G1727" s="13">
        <v>1.9</v>
      </c>
      <c r="H1727" s="20" t="s">
        <v>23</v>
      </c>
    </row>
    <row r="1728" spans="1:8" x14ac:dyDescent="0.35">
      <c r="A1728" s="13">
        <v>1756</v>
      </c>
      <c r="B1728" s="18">
        <v>45855</v>
      </c>
      <c r="C1728" s="15">
        <v>0.6441203703703704</v>
      </c>
      <c r="D1728" s="19">
        <v>-7.97</v>
      </c>
      <c r="E1728" s="19">
        <v>113.35</v>
      </c>
      <c r="F1728" s="13">
        <v>27</v>
      </c>
      <c r="G1728" s="13">
        <v>1.6</v>
      </c>
      <c r="H1728" s="20" t="s">
        <v>23</v>
      </c>
    </row>
    <row r="1729" spans="1:8" x14ac:dyDescent="0.35">
      <c r="A1729" s="13">
        <v>1757</v>
      </c>
      <c r="B1729" s="18">
        <v>45855</v>
      </c>
      <c r="C1729" s="15">
        <v>0.64535879629629633</v>
      </c>
      <c r="D1729" s="19">
        <v>-8.01</v>
      </c>
      <c r="E1729" s="19">
        <v>113.4</v>
      </c>
      <c r="F1729" s="13">
        <v>18</v>
      </c>
      <c r="G1729" s="13">
        <v>1.7</v>
      </c>
      <c r="H1729" s="20" t="s">
        <v>23</v>
      </c>
    </row>
    <row r="1730" spans="1:8" x14ac:dyDescent="0.35">
      <c r="A1730" s="13">
        <v>1758</v>
      </c>
      <c r="B1730" s="18">
        <v>45855</v>
      </c>
      <c r="C1730" s="15">
        <v>0.65649305555555559</v>
      </c>
      <c r="D1730" s="19">
        <v>5.59</v>
      </c>
      <c r="E1730" s="19">
        <v>94.67</v>
      </c>
      <c r="F1730" s="13">
        <v>25</v>
      </c>
      <c r="G1730" s="13">
        <v>3.4</v>
      </c>
      <c r="H1730" s="20" t="s">
        <v>20</v>
      </c>
    </row>
    <row r="1731" spans="1:8" x14ac:dyDescent="0.35">
      <c r="A1731" s="13">
        <v>1759</v>
      </c>
      <c r="B1731" s="18">
        <v>45855</v>
      </c>
      <c r="C1731" s="15">
        <v>0.6576157407407407</v>
      </c>
      <c r="D1731" s="19">
        <v>-8.0399999999999991</v>
      </c>
      <c r="E1731" s="19">
        <v>113.34</v>
      </c>
      <c r="F1731" s="13">
        <v>25</v>
      </c>
      <c r="G1731" s="13">
        <v>1.6</v>
      </c>
      <c r="H1731" s="20" t="s">
        <v>23</v>
      </c>
    </row>
    <row r="1732" spans="1:8" x14ac:dyDescent="0.35">
      <c r="A1732" s="13">
        <v>1760</v>
      </c>
      <c r="B1732" s="18">
        <v>45855</v>
      </c>
      <c r="C1732" s="15">
        <v>0.65900462962962958</v>
      </c>
      <c r="D1732" s="19">
        <v>-10.210000000000001</v>
      </c>
      <c r="E1732" s="19">
        <v>119.24</v>
      </c>
      <c r="F1732" s="13">
        <v>10</v>
      </c>
      <c r="G1732" s="13">
        <v>2.9</v>
      </c>
      <c r="H1732" s="20" t="s">
        <v>32</v>
      </c>
    </row>
    <row r="1733" spans="1:8" x14ac:dyDescent="0.35">
      <c r="A1733" s="13">
        <v>1761</v>
      </c>
      <c r="B1733" s="18">
        <v>45855</v>
      </c>
      <c r="C1733" s="15">
        <v>0.66380787037037037</v>
      </c>
      <c r="D1733" s="19">
        <v>-8</v>
      </c>
      <c r="E1733" s="19">
        <v>113.39</v>
      </c>
      <c r="F1733" s="13">
        <v>27</v>
      </c>
      <c r="G1733" s="13">
        <v>1.9</v>
      </c>
      <c r="H1733" s="20" t="s">
        <v>23</v>
      </c>
    </row>
    <row r="1734" spans="1:8" x14ac:dyDescent="0.35">
      <c r="A1734" s="13">
        <v>1762</v>
      </c>
      <c r="B1734" s="18">
        <v>45855</v>
      </c>
      <c r="C1734" s="15">
        <v>0.66500000000000004</v>
      </c>
      <c r="D1734" s="19">
        <v>-10.029999999999999</v>
      </c>
      <c r="E1734" s="19">
        <v>119.32</v>
      </c>
      <c r="F1734" s="13">
        <v>10</v>
      </c>
      <c r="G1734" s="13">
        <v>2.2999999999999998</v>
      </c>
      <c r="H1734" s="20" t="s">
        <v>32</v>
      </c>
    </row>
    <row r="1735" spans="1:8" x14ac:dyDescent="0.35">
      <c r="A1735" s="13">
        <v>1763</v>
      </c>
      <c r="B1735" s="18">
        <v>45855</v>
      </c>
      <c r="C1735" s="15">
        <v>0.66667824074074078</v>
      </c>
      <c r="D1735" s="19">
        <v>3</v>
      </c>
      <c r="E1735" s="19">
        <v>96.22</v>
      </c>
      <c r="F1735" s="13">
        <v>5</v>
      </c>
      <c r="G1735" s="13">
        <v>2.6</v>
      </c>
      <c r="H1735" s="20" t="s">
        <v>20</v>
      </c>
    </row>
    <row r="1736" spans="1:8" x14ac:dyDescent="0.35">
      <c r="A1736" s="13">
        <v>1764</v>
      </c>
      <c r="B1736" s="18">
        <v>45855</v>
      </c>
      <c r="C1736" s="15">
        <v>0.67016203703703703</v>
      </c>
      <c r="D1736" s="19">
        <v>-6.73</v>
      </c>
      <c r="E1736" s="19">
        <v>107.59</v>
      </c>
      <c r="F1736" s="13">
        <v>14</v>
      </c>
      <c r="G1736" s="13">
        <v>2</v>
      </c>
      <c r="H1736" s="20" t="s">
        <v>23</v>
      </c>
    </row>
    <row r="1737" spans="1:8" x14ac:dyDescent="0.35">
      <c r="A1737" s="13">
        <v>1765</v>
      </c>
      <c r="B1737" s="18">
        <v>45855</v>
      </c>
      <c r="C1737" s="15">
        <v>0.6762731481481481</v>
      </c>
      <c r="D1737" s="19">
        <v>-4.95</v>
      </c>
      <c r="E1737" s="19">
        <v>101.98</v>
      </c>
      <c r="F1737" s="13">
        <v>28</v>
      </c>
      <c r="G1737" s="13">
        <v>2.9</v>
      </c>
      <c r="H1737" s="20" t="s">
        <v>29</v>
      </c>
    </row>
    <row r="1738" spans="1:8" x14ac:dyDescent="0.35">
      <c r="A1738" s="13">
        <v>1766</v>
      </c>
      <c r="B1738" s="18">
        <v>45855</v>
      </c>
      <c r="C1738" s="15">
        <v>0.67856481481481479</v>
      </c>
      <c r="D1738" s="19">
        <v>-7.95</v>
      </c>
      <c r="E1738" s="19">
        <v>110.48</v>
      </c>
      <c r="F1738" s="13">
        <v>14</v>
      </c>
      <c r="G1738" s="13">
        <v>1.4</v>
      </c>
      <c r="H1738" s="20" t="s">
        <v>23</v>
      </c>
    </row>
    <row r="1739" spans="1:8" x14ac:dyDescent="0.35">
      <c r="A1739" s="13">
        <v>1767</v>
      </c>
      <c r="B1739" s="18">
        <v>45855</v>
      </c>
      <c r="C1739" s="15">
        <v>0.68315972222222221</v>
      </c>
      <c r="D1739" s="19">
        <v>-10.17</v>
      </c>
      <c r="E1739" s="19">
        <v>119.25</v>
      </c>
      <c r="F1739" s="13">
        <v>10</v>
      </c>
      <c r="G1739" s="13">
        <v>2.6</v>
      </c>
      <c r="H1739" s="20" t="s">
        <v>32</v>
      </c>
    </row>
    <row r="1740" spans="1:8" x14ac:dyDescent="0.35">
      <c r="A1740" s="13">
        <v>1768</v>
      </c>
      <c r="B1740" s="18">
        <v>45855</v>
      </c>
      <c r="C1740" s="15">
        <v>0.6841666666666667</v>
      </c>
      <c r="D1740" s="19">
        <v>1.29</v>
      </c>
      <c r="E1740" s="19">
        <v>121.24</v>
      </c>
      <c r="F1740" s="13">
        <v>16</v>
      </c>
      <c r="G1740" s="13">
        <v>2.7</v>
      </c>
      <c r="H1740" s="20" t="s">
        <v>36</v>
      </c>
    </row>
    <row r="1741" spans="1:8" x14ac:dyDescent="0.35">
      <c r="A1741" s="13">
        <v>1769</v>
      </c>
      <c r="B1741" s="18">
        <v>45855</v>
      </c>
      <c r="C1741" s="15">
        <v>0.68812499999999999</v>
      </c>
      <c r="D1741" s="19">
        <v>-2.64</v>
      </c>
      <c r="E1741" s="19">
        <v>139.12</v>
      </c>
      <c r="F1741" s="13">
        <v>23</v>
      </c>
      <c r="G1741" s="13">
        <v>2.4</v>
      </c>
      <c r="H1741" s="20" t="s">
        <v>37</v>
      </c>
    </row>
    <row r="1742" spans="1:8" x14ac:dyDescent="0.35">
      <c r="A1742" s="13">
        <v>1770</v>
      </c>
      <c r="B1742" s="18">
        <v>45855</v>
      </c>
      <c r="C1742" s="15">
        <v>0.68917824074074074</v>
      </c>
      <c r="D1742" s="19">
        <v>-10.08</v>
      </c>
      <c r="E1742" s="19">
        <v>119.31</v>
      </c>
      <c r="F1742" s="13">
        <v>10</v>
      </c>
      <c r="G1742" s="13">
        <v>2.1</v>
      </c>
      <c r="H1742" s="20" t="s">
        <v>32</v>
      </c>
    </row>
    <row r="1743" spans="1:8" x14ac:dyDescent="0.35">
      <c r="A1743" s="13">
        <v>1771</v>
      </c>
      <c r="B1743" s="18">
        <v>45855</v>
      </c>
      <c r="C1743" s="15">
        <v>0.69460648148148152</v>
      </c>
      <c r="D1743" s="19">
        <v>2.5499999999999998</v>
      </c>
      <c r="E1743" s="19">
        <v>96.22</v>
      </c>
      <c r="F1743" s="13">
        <v>10</v>
      </c>
      <c r="G1743" s="13">
        <v>4.4000000000000004</v>
      </c>
      <c r="H1743" s="20" t="s">
        <v>20</v>
      </c>
    </row>
    <row r="1744" spans="1:8" x14ac:dyDescent="0.35">
      <c r="A1744" s="13">
        <v>1772</v>
      </c>
      <c r="B1744" s="18">
        <v>45855</v>
      </c>
      <c r="C1744" s="15">
        <v>0.69622685185185185</v>
      </c>
      <c r="D1744" s="19">
        <v>1.52</v>
      </c>
      <c r="E1744" s="19">
        <v>126.42</v>
      </c>
      <c r="F1744" s="13">
        <v>18</v>
      </c>
      <c r="G1744" s="13">
        <v>3.7</v>
      </c>
      <c r="H1744" s="20" t="s">
        <v>22</v>
      </c>
    </row>
    <row r="1745" spans="1:8" x14ac:dyDescent="0.35">
      <c r="A1745" s="13">
        <v>1773</v>
      </c>
      <c r="B1745" s="18">
        <v>45855</v>
      </c>
      <c r="C1745" s="15">
        <v>0.69777777777777783</v>
      </c>
      <c r="D1745" s="19">
        <v>-3.54</v>
      </c>
      <c r="E1745" s="19">
        <v>101.74</v>
      </c>
      <c r="F1745" s="13">
        <v>42</v>
      </c>
      <c r="G1745" s="13">
        <v>2.5</v>
      </c>
      <c r="H1745" s="20" t="s">
        <v>29</v>
      </c>
    </row>
    <row r="1746" spans="1:8" x14ac:dyDescent="0.35">
      <c r="A1746" s="13">
        <v>1774</v>
      </c>
      <c r="B1746" s="18">
        <v>45855</v>
      </c>
      <c r="C1746" s="15">
        <v>0.69982638888888893</v>
      </c>
      <c r="D1746" s="19">
        <v>-10.88</v>
      </c>
      <c r="E1746" s="19">
        <v>111.33</v>
      </c>
      <c r="F1746" s="13">
        <v>10</v>
      </c>
      <c r="G1746" s="13">
        <v>3.6</v>
      </c>
      <c r="H1746" s="20" t="s">
        <v>45</v>
      </c>
    </row>
    <row r="1747" spans="1:8" x14ac:dyDescent="0.35">
      <c r="A1747" s="13">
        <v>1775</v>
      </c>
      <c r="B1747" s="18">
        <v>45855</v>
      </c>
      <c r="C1747" s="15">
        <v>0.70140046296296299</v>
      </c>
      <c r="D1747" s="19">
        <v>-8.15</v>
      </c>
      <c r="E1747" s="19">
        <v>117.69</v>
      </c>
      <c r="F1747" s="13">
        <v>10</v>
      </c>
      <c r="G1747" s="13">
        <v>2.2000000000000002</v>
      </c>
      <c r="H1747" s="20" t="s">
        <v>27</v>
      </c>
    </row>
    <row r="1748" spans="1:8" x14ac:dyDescent="0.35">
      <c r="A1748" s="13">
        <v>1776</v>
      </c>
      <c r="B1748" s="18">
        <v>45855</v>
      </c>
      <c r="C1748" s="15">
        <v>0.71158564814814818</v>
      </c>
      <c r="D1748" s="19">
        <v>1.84</v>
      </c>
      <c r="E1748" s="19">
        <v>98.94</v>
      </c>
      <c r="F1748" s="13">
        <v>114</v>
      </c>
      <c r="G1748" s="13">
        <v>2.7</v>
      </c>
      <c r="H1748" s="20" t="s">
        <v>20</v>
      </c>
    </row>
    <row r="1749" spans="1:8" x14ac:dyDescent="0.35">
      <c r="A1749" s="13">
        <v>1777</v>
      </c>
      <c r="B1749" s="18">
        <v>45855</v>
      </c>
      <c r="C1749" s="15">
        <v>0.71239583333333334</v>
      </c>
      <c r="D1749" s="19">
        <v>-8.2100000000000009</v>
      </c>
      <c r="E1749" s="19">
        <v>117.75</v>
      </c>
      <c r="F1749" s="13">
        <v>10</v>
      </c>
      <c r="G1749" s="13">
        <v>2.1</v>
      </c>
      <c r="H1749" s="20" t="s">
        <v>27</v>
      </c>
    </row>
    <row r="1750" spans="1:8" x14ac:dyDescent="0.35">
      <c r="A1750" s="13">
        <v>1778</v>
      </c>
      <c r="B1750" s="18">
        <v>45855</v>
      </c>
      <c r="C1750" s="15">
        <v>0.7146527777777778</v>
      </c>
      <c r="D1750" s="19">
        <v>-3.57</v>
      </c>
      <c r="E1750" s="19">
        <v>101.62</v>
      </c>
      <c r="F1750" s="13">
        <v>29</v>
      </c>
      <c r="G1750" s="13">
        <v>2.2999999999999998</v>
      </c>
      <c r="H1750" s="20" t="s">
        <v>29</v>
      </c>
    </row>
    <row r="1751" spans="1:8" x14ac:dyDescent="0.35">
      <c r="A1751" s="13">
        <v>1779</v>
      </c>
      <c r="B1751" s="18">
        <v>45855</v>
      </c>
      <c r="C1751" s="15">
        <v>0.72437499999999999</v>
      </c>
      <c r="D1751" s="19">
        <v>-9.59</v>
      </c>
      <c r="E1751" s="19">
        <v>114.17</v>
      </c>
      <c r="F1751" s="13">
        <v>75</v>
      </c>
      <c r="G1751" s="13">
        <v>2.6</v>
      </c>
      <c r="H1751" s="20" t="s">
        <v>35</v>
      </c>
    </row>
    <row r="1752" spans="1:8" x14ac:dyDescent="0.35">
      <c r="A1752" s="13">
        <v>1781</v>
      </c>
      <c r="B1752" s="18">
        <v>45855</v>
      </c>
      <c r="C1752" s="15">
        <v>0.72571759259259261</v>
      </c>
      <c r="D1752" s="19">
        <v>-7.93</v>
      </c>
      <c r="E1752" s="19">
        <v>110.48</v>
      </c>
      <c r="F1752" s="13">
        <v>15</v>
      </c>
      <c r="G1752" s="13">
        <v>1.5</v>
      </c>
      <c r="H1752" s="20" t="s">
        <v>23</v>
      </c>
    </row>
    <row r="1753" spans="1:8" x14ac:dyDescent="0.35">
      <c r="A1753" s="13">
        <v>1782</v>
      </c>
      <c r="B1753" s="18">
        <v>45855</v>
      </c>
      <c r="C1753" s="15">
        <v>0.73396990740740742</v>
      </c>
      <c r="D1753" s="19">
        <v>-10.06</v>
      </c>
      <c r="E1753" s="19">
        <v>119.26</v>
      </c>
      <c r="F1753" s="13">
        <v>10</v>
      </c>
      <c r="G1753" s="13">
        <v>2.5</v>
      </c>
      <c r="H1753" s="20" t="s">
        <v>32</v>
      </c>
    </row>
    <row r="1754" spans="1:8" x14ac:dyDescent="0.35">
      <c r="A1754" s="13">
        <v>1783</v>
      </c>
      <c r="B1754" s="18">
        <v>45855</v>
      </c>
      <c r="C1754" s="15">
        <v>0.7465856481481481</v>
      </c>
      <c r="D1754" s="19">
        <v>-10.130000000000001</v>
      </c>
      <c r="E1754" s="19">
        <v>119.36</v>
      </c>
      <c r="F1754" s="13">
        <v>10</v>
      </c>
      <c r="G1754" s="13">
        <v>2.6</v>
      </c>
      <c r="H1754" s="20" t="s">
        <v>32</v>
      </c>
    </row>
    <row r="1755" spans="1:8" x14ac:dyDescent="0.35">
      <c r="A1755" s="13">
        <v>1784</v>
      </c>
      <c r="B1755" s="18">
        <v>45855</v>
      </c>
      <c r="C1755" s="15">
        <v>0.75038194444444439</v>
      </c>
      <c r="D1755" s="19">
        <v>-3.73</v>
      </c>
      <c r="E1755" s="19">
        <v>135.49</v>
      </c>
      <c r="F1755" s="13">
        <v>16</v>
      </c>
      <c r="G1755" s="13">
        <v>2.1</v>
      </c>
      <c r="H1755" s="20" t="s">
        <v>24</v>
      </c>
    </row>
    <row r="1756" spans="1:8" x14ac:dyDescent="0.35">
      <c r="A1756" s="13">
        <v>1785</v>
      </c>
      <c r="B1756" s="18">
        <v>45855</v>
      </c>
      <c r="C1756" s="15">
        <v>0.75199074074074079</v>
      </c>
      <c r="D1756" s="19">
        <v>-8.01</v>
      </c>
      <c r="E1756" s="19">
        <v>113.35</v>
      </c>
      <c r="F1756" s="13">
        <v>17</v>
      </c>
      <c r="G1756" s="13">
        <v>2.9</v>
      </c>
      <c r="H1756" s="20" t="s">
        <v>23</v>
      </c>
    </row>
    <row r="1757" spans="1:8" x14ac:dyDescent="0.35">
      <c r="A1757" s="13">
        <v>1786</v>
      </c>
      <c r="B1757" s="18">
        <v>45855</v>
      </c>
      <c r="C1757" s="15">
        <v>0.75200231481481483</v>
      </c>
      <c r="D1757" s="19">
        <v>-8.01</v>
      </c>
      <c r="E1757" s="19">
        <v>113.37</v>
      </c>
      <c r="F1757" s="13">
        <v>7</v>
      </c>
      <c r="G1757" s="13">
        <v>2.9</v>
      </c>
      <c r="H1757" s="20" t="s">
        <v>23</v>
      </c>
    </row>
    <row r="1758" spans="1:8" x14ac:dyDescent="0.35">
      <c r="A1758" s="13">
        <v>1787</v>
      </c>
      <c r="B1758" s="18">
        <v>45855</v>
      </c>
      <c r="C1758" s="15">
        <v>0.7537962962962963</v>
      </c>
      <c r="D1758" s="19">
        <v>-8.0299999999999994</v>
      </c>
      <c r="E1758" s="19">
        <v>113.37</v>
      </c>
      <c r="F1758" s="13">
        <v>10</v>
      </c>
      <c r="G1758" s="13">
        <v>1.8</v>
      </c>
      <c r="H1758" s="20" t="s">
        <v>23</v>
      </c>
    </row>
    <row r="1759" spans="1:8" x14ac:dyDescent="0.35">
      <c r="A1759" s="13">
        <v>1788</v>
      </c>
      <c r="B1759" s="18">
        <v>45855</v>
      </c>
      <c r="C1759" s="15">
        <v>0.75424768518518515</v>
      </c>
      <c r="D1759" s="19">
        <v>-3.26</v>
      </c>
      <c r="E1759" s="19">
        <v>130.29</v>
      </c>
      <c r="F1759" s="13">
        <v>10</v>
      </c>
      <c r="G1759" s="13">
        <v>3.9</v>
      </c>
      <c r="H1759" s="20" t="s">
        <v>31</v>
      </c>
    </row>
    <row r="1760" spans="1:8" x14ac:dyDescent="0.35">
      <c r="A1760" s="13">
        <v>1789</v>
      </c>
      <c r="B1760" s="18">
        <v>45855</v>
      </c>
      <c r="C1760" s="15">
        <v>0.7649421296296296</v>
      </c>
      <c r="D1760" s="19">
        <v>-10.15</v>
      </c>
      <c r="E1760" s="19">
        <v>119.23</v>
      </c>
      <c r="F1760" s="13">
        <v>10</v>
      </c>
      <c r="G1760" s="13">
        <v>2.7</v>
      </c>
      <c r="H1760" s="20" t="s">
        <v>32</v>
      </c>
    </row>
    <row r="1761" spans="1:8" x14ac:dyDescent="0.35">
      <c r="A1761" s="13">
        <v>1790</v>
      </c>
      <c r="B1761" s="18">
        <v>45855</v>
      </c>
      <c r="C1761" s="15">
        <v>0.767974537037037</v>
      </c>
      <c r="D1761" s="19">
        <v>-7.91</v>
      </c>
      <c r="E1761" s="19">
        <v>110.46</v>
      </c>
      <c r="F1761" s="13">
        <v>10</v>
      </c>
      <c r="G1761" s="13">
        <v>1.2</v>
      </c>
      <c r="H1761" s="20" t="s">
        <v>23</v>
      </c>
    </row>
    <row r="1762" spans="1:8" x14ac:dyDescent="0.35">
      <c r="A1762" s="13">
        <v>1791</v>
      </c>
      <c r="B1762" s="18">
        <v>45855</v>
      </c>
      <c r="C1762" s="15">
        <v>0.77637731481481487</v>
      </c>
      <c r="D1762" s="19">
        <v>-7.99</v>
      </c>
      <c r="E1762" s="19">
        <v>113.32</v>
      </c>
      <c r="F1762" s="13">
        <v>15</v>
      </c>
      <c r="G1762" s="13">
        <v>1.9</v>
      </c>
      <c r="H1762" s="20" t="s">
        <v>23</v>
      </c>
    </row>
    <row r="1763" spans="1:8" x14ac:dyDescent="0.35">
      <c r="A1763" s="13">
        <v>1792</v>
      </c>
      <c r="B1763" s="18">
        <v>45855</v>
      </c>
      <c r="C1763" s="15">
        <v>0.78038194444444442</v>
      </c>
      <c r="D1763" s="19">
        <v>-7.97</v>
      </c>
      <c r="E1763" s="19">
        <v>113.31</v>
      </c>
      <c r="F1763" s="13">
        <v>28</v>
      </c>
      <c r="G1763" s="13">
        <v>1.8</v>
      </c>
      <c r="H1763" s="20" t="s">
        <v>23</v>
      </c>
    </row>
    <row r="1764" spans="1:8" x14ac:dyDescent="0.35">
      <c r="A1764" s="13">
        <v>1793</v>
      </c>
      <c r="B1764" s="18">
        <v>45855</v>
      </c>
      <c r="C1764" s="15">
        <v>0.78248842592592593</v>
      </c>
      <c r="D1764" s="19">
        <v>-7.99</v>
      </c>
      <c r="E1764" s="19">
        <v>113.35</v>
      </c>
      <c r="F1764" s="13">
        <v>15</v>
      </c>
      <c r="G1764" s="13">
        <v>2.2000000000000002</v>
      </c>
      <c r="H1764" s="20" t="s">
        <v>23</v>
      </c>
    </row>
    <row r="1765" spans="1:8" x14ac:dyDescent="0.35">
      <c r="A1765" s="13">
        <v>1794</v>
      </c>
      <c r="B1765" s="18">
        <v>45855</v>
      </c>
      <c r="C1765" s="15">
        <v>0.7839814814814815</v>
      </c>
      <c r="D1765" s="19">
        <v>-8.17</v>
      </c>
      <c r="E1765" s="19">
        <v>113.39</v>
      </c>
      <c r="F1765" s="13">
        <v>41</v>
      </c>
      <c r="G1765" s="13">
        <v>1.9</v>
      </c>
      <c r="H1765" s="20" t="s">
        <v>23</v>
      </c>
    </row>
    <row r="1766" spans="1:8" x14ac:dyDescent="0.35">
      <c r="A1766" s="13">
        <v>1795</v>
      </c>
      <c r="B1766" s="18">
        <v>45855</v>
      </c>
      <c r="C1766" s="15">
        <v>0.7845833333333333</v>
      </c>
      <c r="D1766" s="19">
        <v>-7.93</v>
      </c>
      <c r="E1766" s="19">
        <v>113.35</v>
      </c>
      <c r="F1766" s="13">
        <v>54</v>
      </c>
      <c r="G1766" s="13">
        <v>1.7</v>
      </c>
      <c r="H1766" s="20" t="s">
        <v>23</v>
      </c>
    </row>
    <row r="1767" spans="1:8" x14ac:dyDescent="0.35">
      <c r="A1767" s="13">
        <v>1796</v>
      </c>
      <c r="B1767" s="18">
        <v>45855</v>
      </c>
      <c r="C1767" s="15">
        <v>0.78634259259259254</v>
      </c>
      <c r="D1767" s="19">
        <v>-7.95</v>
      </c>
      <c r="E1767" s="19">
        <v>113.39</v>
      </c>
      <c r="F1767" s="13">
        <v>39</v>
      </c>
      <c r="G1767" s="13">
        <v>1.9</v>
      </c>
      <c r="H1767" s="20" t="s">
        <v>23</v>
      </c>
    </row>
    <row r="1768" spans="1:8" x14ac:dyDescent="0.35">
      <c r="A1768" s="13">
        <v>1797</v>
      </c>
      <c r="B1768" s="18">
        <v>45855</v>
      </c>
      <c r="C1768" s="15">
        <v>0.78771990740740738</v>
      </c>
      <c r="D1768" s="19">
        <v>-10.130000000000001</v>
      </c>
      <c r="E1768" s="19">
        <v>119.22</v>
      </c>
      <c r="F1768" s="13">
        <v>10</v>
      </c>
      <c r="G1768" s="13">
        <v>2.2000000000000002</v>
      </c>
      <c r="H1768" s="20" t="s">
        <v>32</v>
      </c>
    </row>
    <row r="1769" spans="1:8" x14ac:dyDescent="0.35">
      <c r="A1769" s="13">
        <v>1798</v>
      </c>
      <c r="B1769" s="18">
        <v>45855</v>
      </c>
      <c r="C1769" s="15">
        <v>0.78996527777777781</v>
      </c>
      <c r="D1769" s="19">
        <v>-9.83</v>
      </c>
      <c r="E1769" s="19">
        <v>119.16</v>
      </c>
      <c r="F1769" s="13">
        <v>22</v>
      </c>
      <c r="G1769" s="13">
        <v>2.5</v>
      </c>
      <c r="H1769" s="20" t="s">
        <v>32</v>
      </c>
    </row>
    <row r="1770" spans="1:8" x14ac:dyDescent="0.35">
      <c r="A1770" s="13">
        <v>1799</v>
      </c>
      <c r="B1770" s="18">
        <v>45855</v>
      </c>
      <c r="C1770" s="15">
        <v>0.79344907407407406</v>
      </c>
      <c r="D1770" s="19">
        <v>-7.96</v>
      </c>
      <c r="E1770" s="19">
        <v>113.37</v>
      </c>
      <c r="F1770" s="13">
        <v>17</v>
      </c>
      <c r="G1770" s="13">
        <v>2.4</v>
      </c>
      <c r="H1770" s="20" t="s">
        <v>23</v>
      </c>
    </row>
    <row r="1771" spans="1:8" x14ac:dyDescent="0.35">
      <c r="A1771" s="13">
        <v>1800</v>
      </c>
      <c r="B1771" s="18">
        <v>45855</v>
      </c>
      <c r="C1771" s="15">
        <v>0.79445601851851855</v>
      </c>
      <c r="D1771" s="19">
        <v>-7.97</v>
      </c>
      <c r="E1771" s="19">
        <v>113.23</v>
      </c>
      <c r="F1771" s="13">
        <v>18</v>
      </c>
      <c r="G1771" s="13">
        <v>1.8</v>
      </c>
      <c r="H1771" s="20" t="s">
        <v>23</v>
      </c>
    </row>
    <row r="1772" spans="1:8" x14ac:dyDescent="0.35">
      <c r="A1772" s="13">
        <v>1801</v>
      </c>
      <c r="B1772" s="18">
        <v>45855</v>
      </c>
      <c r="C1772" s="15">
        <v>0.79877314814814815</v>
      </c>
      <c r="D1772" s="19">
        <v>-8.1</v>
      </c>
      <c r="E1772" s="19">
        <v>113.41</v>
      </c>
      <c r="F1772" s="13">
        <v>16</v>
      </c>
      <c r="G1772" s="13">
        <v>1.9</v>
      </c>
      <c r="H1772" s="20" t="s">
        <v>23</v>
      </c>
    </row>
    <row r="1773" spans="1:8" x14ac:dyDescent="0.35">
      <c r="A1773" s="13">
        <v>1802</v>
      </c>
      <c r="B1773" s="18">
        <v>45855</v>
      </c>
      <c r="C1773" s="15">
        <v>0.8043865740740741</v>
      </c>
      <c r="D1773" s="19">
        <v>-8.02</v>
      </c>
      <c r="E1773" s="19">
        <v>113.37</v>
      </c>
      <c r="F1773" s="13">
        <v>30</v>
      </c>
      <c r="G1773" s="13">
        <v>1.9</v>
      </c>
      <c r="H1773" s="20" t="s">
        <v>23</v>
      </c>
    </row>
    <row r="1774" spans="1:8" x14ac:dyDescent="0.35">
      <c r="A1774" s="13">
        <v>1803</v>
      </c>
      <c r="B1774" s="18">
        <v>45855</v>
      </c>
      <c r="C1774" s="15">
        <v>0.81545138888888891</v>
      </c>
      <c r="D1774" s="19">
        <v>-3.13</v>
      </c>
      <c r="E1774" s="19">
        <v>139.63999999999999</v>
      </c>
      <c r="F1774" s="13">
        <v>22</v>
      </c>
      <c r="G1774" s="13">
        <v>2.4</v>
      </c>
      <c r="H1774" s="20" t="s">
        <v>33</v>
      </c>
    </row>
    <row r="1775" spans="1:8" x14ac:dyDescent="0.35">
      <c r="A1775" s="13">
        <v>1804</v>
      </c>
      <c r="B1775" s="18">
        <v>45855</v>
      </c>
      <c r="C1775" s="15">
        <v>0.81731481481481483</v>
      </c>
      <c r="D1775" s="19">
        <v>-8.0299999999999994</v>
      </c>
      <c r="E1775" s="19">
        <v>113.39</v>
      </c>
      <c r="F1775" s="13">
        <v>22</v>
      </c>
      <c r="G1775" s="13">
        <v>1.8</v>
      </c>
      <c r="H1775" s="20" t="s">
        <v>23</v>
      </c>
    </row>
    <row r="1776" spans="1:8" x14ac:dyDescent="0.35">
      <c r="A1776" s="13">
        <v>1805</v>
      </c>
      <c r="B1776" s="18">
        <v>45855</v>
      </c>
      <c r="C1776" s="15">
        <v>0.81839120370370366</v>
      </c>
      <c r="D1776" s="19">
        <v>-10.17</v>
      </c>
      <c r="E1776" s="19">
        <v>119.23</v>
      </c>
      <c r="F1776" s="13">
        <v>10</v>
      </c>
      <c r="G1776" s="13">
        <v>3.3</v>
      </c>
      <c r="H1776" s="20" t="s">
        <v>32</v>
      </c>
    </row>
    <row r="1777" spans="1:8" x14ac:dyDescent="0.35">
      <c r="A1777" s="13">
        <v>1806</v>
      </c>
      <c r="B1777" s="18">
        <v>45855</v>
      </c>
      <c r="C1777" s="15">
        <v>0.82004629629629633</v>
      </c>
      <c r="D1777" s="19">
        <v>-9.41</v>
      </c>
      <c r="E1777" s="19">
        <v>118.57</v>
      </c>
      <c r="F1777" s="13">
        <v>18</v>
      </c>
      <c r="G1777" s="13">
        <v>2.2999999999999998</v>
      </c>
      <c r="H1777" s="20" t="s">
        <v>27</v>
      </c>
    </row>
    <row r="1778" spans="1:8" x14ac:dyDescent="0.35">
      <c r="A1778" s="13">
        <v>1807</v>
      </c>
      <c r="B1778" s="18">
        <v>45855</v>
      </c>
      <c r="C1778" s="15">
        <v>0.83172453703703708</v>
      </c>
      <c r="D1778" s="19">
        <v>-7.97</v>
      </c>
      <c r="E1778" s="19">
        <v>113.34</v>
      </c>
      <c r="F1778" s="13">
        <v>32</v>
      </c>
      <c r="G1778" s="13">
        <v>2.1</v>
      </c>
      <c r="H1778" s="20" t="s">
        <v>23</v>
      </c>
    </row>
    <row r="1779" spans="1:8" x14ac:dyDescent="0.35">
      <c r="A1779" s="13">
        <v>1808</v>
      </c>
      <c r="B1779" s="18">
        <v>45855</v>
      </c>
      <c r="C1779" s="15">
        <v>0.83175925925925931</v>
      </c>
      <c r="D1779" s="19">
        <v>-7.99</v>
      </c>
      <c r="E1779" s="19">
        <v>113.39</v>
      </c>
      <c r="F1779" s="13">
        <v>29</v>
      </c>
      <c r="G1779" s="13">
        <v>2.1</v>
      </c>
      <c r="H1779" s="20" t="s">
        <v>23</v>
      </c>
    </row>
    <row r="1780" spans="1:8" x14ac:dyDescent="0.35">
      <c r="A1780" s="13">
        <v>1809</v>
      </c>
      <c r="B1780" s="18">
        <v>45855</v>
      </c>
      <c r="C1780" s="15">
        <v>0.83582175925925928</v>
      </c>
      <c r="D1780" s="19">
        <v>-8.2100000000000009</v>
      </c>
      <c r="E1780" s="19">
        <v>117.74</v>
      </c>
      <c r="F1780" s="13">
        <v>20</v>
      </c>
      <c r="G1780" s="13">
        <v>2.4</v>
      </c>
      <c r="H1780" s="20" t="s">
        <v>27</v>
      </c>
    </row>
    <row r="1781" spans="1:8" x14ac:dyDescent="0.35">
      <c r="A1781" s="13">
        <v>1810</v>
      </c>
      <c r="B1781" s="18">
        <v>45855</v>
      </c>
      <c r="C1781" s="15">
        <v>0.83685185185185185</v>
      </c>
      <c r="D1781" s="19">
        <v>-7.96</v>
      </c>
      <c r="E1781" s="19">
        <v>113.42</v>
      </c>
      <c r="F1781" s="13">
        <v>9</v>
      </c>
      <c r="G1781" s="13">
        <v>1.8</v>
      </c>
      <c r="H1781" s="20" t="s">
        <v>23</v>
      </c>
    </row>
    <row r="1782" spans="1:8" x14ac:dyDescent="0.35">
      <c r="A1782" s="13">
        <v>1811</v>
      </c>
      <c r="B1782" s="18">
        <v>45855</v>
      </c>
      <c r="C1782" s="15">
        <v>0.83686342592592589</v>
      </c>
      <c r="D1782" s="19">
        <v>-7.97</v>
      </c>
      <c r="E1782" s="19">
        <v>113.42</v>
      </c>
      <c r="F1782" s="13">
        <v>20</v>
      </c>
      <c r="G1782" s="13">
        <v>2</v>
      </c>
      <c r="H1782" s="20" t="s">
        <v>23</v>
      </c>
    </row>
    <row r="1783" spans="1:8" x14ac:dyDescent="0.35">
      <c r="A1783" s="13">
        <v>1812</v>
      </c>
      <c r="B1783" s="18">
        <v>45855</v>
      </c>
      <c r="C1783" s="15">
        <v>0.83701388888888884</v>
      </c>
      <c r="D1783" s="19">
        <v>-7.96</v>
      </c>
      <c r="E1783" s="19">
        <v>113.24</v>
      </c>
      <c r="F1783" s="13">
        <v>24</v>
      </c>
      <c r="G1783" s="13">
        <v>1.9</v>
      </c>
      <c r="H1783" s="20" t="s">
        <v>23</v>
      </c>
    </row>
    <row r="1784" spans="1:8" x14ac:dyDescent="0.35">
      <c r="A1784" s="13">
        <v>1813</v>
      </c>
      <c r="B1784" s="18">
        <v>45855</v>
      </c>
      <c r="C1784" s="15">
        <v>0.84464120370370366</v>
      </c>
      <c r="D1784" s="19">
        <v>-9.4</v>
      </c>
      <c r="E1784" s="19">
        <v>116.37</v>
      </c>
      <c r="F1784" s="13">
        <v>34</v>
      </c>
      <c r="G1784" s="13">
        <v>3.4</v>
      </c>
      <c r="H1784" s="20" t="s">
        <v>27</v>
      </c>
    </row>
    <row r="1785" spans="1:8" x14ac:dyDescent="0.35">
      <c r="A1785" s="13">
        <v>1814</v>
      </c>
      <c r="B1785" s="18">
        <v>45855</v>
      </c>
      <c r="C1785" s="15">
        <v>0.85521990740740739</v>
      </c>
      <c r="D1785" s="19">
        <v>-5.18</v>
      </c>
      <c r="E1785" s="19">
        <v>130.16999999999999</v>
      </c>
      <c r="F1785" s="13">
        <v>226</v>
      </c>
      <c r="G1785" s="13">
        <v>3.6</v>
      </c>
      <c r="H1785" s="20" t="s">
        <v>42</v>
      </c>
    </row>
    <row r="1786" spans="1:8" x14ac:dyDescent="0.35">
      <c r="A1786" s="13">
        <v>1815</v>
      </c>
      <c r="B1786" s="18">
        <v>45855</v>
      </c>
      <c r="C1786" s="15">
        <v>0.8621875</v>
      </c>
      <c r="D1786" s="19">
        <v>-8.0299999999999994</v>
      </c>
      <c r="E1786" s="19">
        <v>113.36</v>
      </c>
      <c r="F1786" s="13">
        <v>26</v>
      </c>
      <c r="G1786" s="13">
        <v>1.9</v>
      </c>
      <c r="H1786" s="20" t="s">
        <v>23</v>
      </c>
    </row>
    <row r="1787" spans="1:8" x14ac:dyDescent="0.35">
      <c r="A1787" s="13">
        <v>1816</v>
      </c>
      <c r="B1787" s="18">
        <v>45855</v>
      </c>
      <c r="C1787" s="15">
        <v>0.8696990740740741</v>
      </c>
      <c r="D1787" s="19">
        <v>-1.86</v>
      </c>
      <c r="E1787" s="19">
        <v>101.3</v>
      </c>
      <c r="F1787" s="13">
        <v>82</v>
      </c>
      <c r="G1787" s="13">
        <v>2.5</v>
      </c>
      <c r="H1787" s="20" t="s">
        <v>29</v>
      </c>
    </row>
    <row r="1788" spans="1:8" x14ac:dyDescent="0.35">
      <c r="A1788" s="13">
        <v>1817</v>
      </c>
      <c r="B1788" s="18">
        <v>45855</v>
      </c>
      <c r="C1788" s="15">
        <v>0.8719675925925926</v>
      </c>
      <c r="D1788" s="19">
        <v>-8.02</v>
      </c>
      <c r="E1788" s="19">
        <v>113.43</v>
      </c>
      <c r="F1788" s="13">
        <v>40</v>
      </c>
      <c r="G1788" s="13">
        <v>1.8</v>
      </c>
      <c r="H1788" s="20" t="s">
        <v>23</v>
      </c>
    </row>
    <row r="1789" spans="1:8" x14ac:dyDescent="0.35">
      <c r="A1789" s="13">
        <v>1818</v>
      </c>
      <c r="B1789" s="18">
        <v>45855</v>
      </c>
      <c r="C1789" s="15">
        <v>0.87723379629629628</v>
      </c>
      <c r="D1789" s="19">
        <v>-8</v>
      </c>
      <c r="E1789" s="19">
        <v>113.38</v>
      </c>
      <c r="F1789" s="13">
        <v>11</v>
      </c>
      <c r="G1789" s="13">
        <v>3.2</v>
      </c>
      <c r="H1789" s="20" t="s">
        <v>23</v>
      </c>
    </row>
    <row r="1790" spans="1:8" x14ac:dyDescent="0.35">
      <c r="A1790" s="13">
        <v>1819</v>
      </c>
      <c r="B1790" s="18">
        <v>45855</v>
      </c>
      <c r="C1790" s="15">
        <v>0.87724537037037043</v>
      </c>
      <c r="D1790" s="19">
        <v>-7.99</v>
      </c>
      <c r="E1790" s="19">
        <v>113.39</v>
      </c>
      <c r="F1790" s="13">
        <v>6</v>
      </c>
      <c r="G1790" s="13">
        <v>3.1</v>
      </c>
      <c r="H1790" s="20" t="s">
        <v>23</v>
      </c>
    </row>
    <row r="1791" spans="1:8" x14ac:dyDescent="0.35">
      <c r="A1791" s="13">
        <v>1820</v>
      </c>
      <c r="B1791" s="18">
        <v>45855</v>
      </c>
      <c r="C1791" s="15">
        <v>0.8813657407407407</v>
      </c>
      <c r="D1791" s="19">
        <v>-7.99</v>
      </c>
      <c r="E1791" s="19">
        <v>113.3</v>
      </c>
      <c r="F1791" s="13">
        <v>20</v>
      </c>
      <c r="G1791" s="13">
        <v>2.1</v>
      </c>
      <c r="H1791" s="20" t="s">
        <v>23</v>
      </c>
    </row>
    <row r="1792" spans="1:8" x14ac:dyDescent="0.35">
      <c r="A1792" s="13">
        <v>1821</v>
      </c>
      <c r="B1792" s="18">
        <v>45855</v>
      </c>
      <c r="C1792" s="15">
        <v>0.89017361111111115</v>
      </c>
      <c r="D1792" s="19">
        <v>-8.7100000000000009</v>
      </c>
      <c r="E1792" s="19">
        <v>110.36</v>
      </c>
      <c r="F1792" s="13">
        <v>92</v>
      </c>
      <c r="G1792" s="13">
        <v>2.5</v>
      </c>
      <c r="H1792" s="20" t="s">
        <v>23</v>
      </c>
    </row>
    <row r="1793" spans="1:8" x14ac:dyDescent="0.35">
      <c r="A1793" s="13">
        <v>1822</v>
      </c>
      <c r="B1793" s="18">
        <v>45855</v>
      </c>
      <c r="C1793" s="15">
        <v>0.89142361111111112</v>
      </c>
      <c r="D1793" s="19">
        <v>-7.93</v>
      </c>
      <c r="E1793" s="19">
        <v>113.2</v>
      </c>
      <c r="F1793" s="13">
        <v>11</v>
      </c>
      <c r="G1793" s="13">
        <v>2.2999999999999998</v>
      </c>
      <c r="H1793" s="20" t="s">
        <v>23</v>
      </c>
    </row>
    <row r="1794" spans="1:8" x14ac:dyDescent="0.35">
      <c r="A1794" s="13">
        <v>1823</v>
      </c>
      <c r="B1794" s="18">
        <v>45855</v>
      </c>
      <c r="C1794" s="15">
        <v>0.89427083333333335</v>
      </c>
      <c r="D1794" s="19">
        <v>-7.94</v>
      </c>
      <c r="E1794" s="19">
        <v>113.43</v>
      </c>
      <c r="F1794" s="13">
        <v>46</v>
      </c>
      <c r="G1794" s="13">
        <v>2.1</v>
      </c>
      <c r="H1794" s="20" t="s">
        <v>23</v>
      </c>
    </row>
    <row r="1795" spans="1:8" x14ac:dyDescent="0.35">
      <c r="A1795" s="13">
        <v>1824</v>
      </c>
      <c r="B1795" s="18">
        <v>45855</v>
      </c>
      <c r="C1795" s="15">
        <v>0.89527777777777773</v>
      </c>
      <c r="D1795" s="19">
        <v>-7.93</v>
      </c>
      <c r="E1795" s="19">
        <v>113.14</v>
      </c>
      <c r="F1795" s="13">
        <v>10</v>
      </c>
      <c r="G1795" s="13">
        <v>2</v>
      </c>
      <c r="H1795" s="20" t="s">
        <v>23</v>
      </c>
    </row>
    <row r="1796" spans="1:8" x14ac:dyDescent="0.35">
      <c r="A1796" s="13">
        <v>1825</v>
      </c>
      <c r="B1796" s="18">
        <v>45855</v>
      </c>
      <c r="C1796" s="15">
        <v>0.90686342592592595</v>
      </c>
      <c r="D1796" s="19">
        <v>-8.02</v>
      </c>
      <c r="E1796" s="19">
        <v>113.34</v>
      </c>
      <c r="F1796" s="13">
        <v>9</v>
      </c>
      <c r="G1796" s="13">
        <v>2.5</v>
      </c>
      <c r="H1796" s="20" t="s">
        <v>23</v>
      </c>
    </row>
    <row r="1797" spans="1:8" x14ac:dyDescent="0.35">
      <c r="A1797" s="13">
        <v>1826</v>
      </c>
      <c r="B1797" s="18">
        <v>45855</v>
      </c>
      <c r="C1797" s="15">
        <v>0.90732638888888884</v>
      </c>
      <c r="D1797" s="19">
        <v>-4.1399999999999997</v>
      </c>
      <c r="E1797" s="19">
        <v>121.76</v>
      </c>
      <c r="F1797" s="13">
        <v>6</v>
      </c>
      <c r="G1797" s="13">
        <v>2.7</v>
      </c>
      <c r="H1797" s="20" t="s">
        <v>21</v>
      </c>
    </row>
    <row r="1798" spans="1:8" x14ac:dyDescent="0.35">
      <c r="A1798" s="13">
        <v>1827</v>
      </c>
      <c r="B1798" s="18">
        <v>45855</v>
      </c>
      <c r="C1798" s="15">
        <v>0.91199074074074071</v>
      </c>
      <c r="D1798" s="19">
        <v>-9.6199999999999992</v>
      </c>
      <c r="E1798" s="19">
        <v>112.92</v>
      </c>
      <c r="F1798" s="13">
        <v>24</v>
      </c>
      <c r="G1798" s="13">
        <v>3.2</v>
      </c>
      <c r="H1798" s="20" t="s">
        <v>45</v>
      </c>
    </row>
    <row r="1799" spans="1:8" x14ac:dyDescent="0.35">
      <c r="A1799" s="13">
        <v>1828</v>
      </c>
      <c r="B1799" s="18">
        <v>45855</v>
      </c>
      <c r="C1799" s="15">
        <v>0.91511574074074076</v>
      </c>
      <c r="D1799" s="19">
        <v>-7.99</v>
      </c>
      <c r="E1799" s="19">
        <v>113.41</v>
      </c>
      <c r="F1799" s="13">
        <v>44</v>
      </c>
      <c r="G1799" s="13">
        <v>1.9</v>
      </c>
      <c r="H1799" s="20" t="s">
        <v>23</v>
      </c>
    </row>
    <row r="1800" spans="1:8" x14ac:dyDescent="0.35">
      <c r="A1800" s="13">
        <v>1829</v>
      </c>
      <c r="B1800" s="18">
        <v>45855</v>
      </c>
      <c r="C1800" s="15">
        <v>0.91516203703703702</v>
      </c>
      <c r="D1800" s="19">
        <v>-7.99</v>
      </c>
      <c r="E1800" s="19">
        <v>113.39</v>
      </c>
      <c r="F1800" s="13">
        <v>17</v>
      </c>
      <c r="G1800" s="13">
        <v>1.7</v>
      </c>
      <c r="H1800" s="20" t="s">
        <v>23</v>
      </c>
    </row>
    <row r="1801" spans="1:8" x14ac:dyDescent="0.35">
      <c r="A1801" s="13">
        <v>1830</v>
      </c>
      <c r="B1801" s="18">
        <v>45855</v>
      </c>
      <c r="C1801" s="15">
        <v>0.91708333333333336</v>
      </c>
      <c r="D1801" s="19">
        <v>-0.13</v>
      </c>
      <c r="E1801" s="19">
        <v>123.13</v>
      </c>
      <c r="F1801" s="13">
        <v>89</v>
      </c>
      <c r="G1801" s="13">
        <v>2.8</v>
      </c>
      <c r="H1801" s="20" t="s">
        <v>36</v>
      </c>
    </row>
    <row r="1802" spans="1:8" x14ac:dyDescent="0.35">
      <c r="A1802" s="13">
        <v>1831</v>
      </c>
      <c r="B1802" s="18">
        <v>45855</v>
      </c>
      <c r="C1802" s="15">
        <v>0.91847222222222225</v>
      </c>
      <c r="D1802" s="19">
        <v>-7.99</v>
      </c>
      <c r="E1802" s="19">
        <v>113.44</v>
      </c>
      <c r="F1802" s="13">
        <v>43</v>
      </c>
      <c r="G1802" s="13">
        <v>2.1</v>
      </c>
      <c r="H1802" s="20" t="s">
        <v>23</v>
      </c>
    </row>
    <row r="1803" spans="1:8" x14ac:dyDescent="0.35">
      <c r="A1803" s="13">
        <v>1832</v>
      </c>
      <c r="B1803" s="18">
        <v>45855</v>
      </c>
      <c r="C1803" s="15">
        <v>0.9226388888888889</v>
      </c>
      <c r="D1803" s="19">
        <v>-7.94</v>
      </c>
      <c r="E1803" s="19">
        <v>110.47</v>
      </c>
      <c r="F1803" s="13">
        <v>15</v>
      </c>
      <c r="G1803" s="13">
        <v>1.4</v>
      </c>
      <c r="H1803" s="20" t="s">
        <v>23</v>
      </c>
    </row>
    <row r="1804" spans="1:8" x14ac:dyDescent="0.35">
      <c r="A1804" s="13">
        <v>1833</v>
      </c>
      <c r="B1804" s="18">
        <v>45855</v>
      </c>
      <c r="C1804" s="15">
        <v>0.93133101851851852</v>
      </c>
      <c r="D1804" s="19">
        <v>-7.96</v>
      </c>
      <c r="E1804" s="19">
        <v>110.48</v>
      </c>
      <c r="F1804" s="13">
        <v>17</v>
      </c>
      <c r="G1804" s="13">
        <v>1.6</v>
      </c>
      <c r="H1804" s="20" t="s">
        <v>23</v>
      </c>
    </row>
    <row r="1805" spans="1:8" x14ac:dyDescent="0.35">
      <c r="A1805" s="13">
        <v>1834</v>
      </c>
      <c r="B1805" s="18">
        <v>45855</v>
      </c>
      <c r="C1805" s="15">
        <v>0.93755787037037042</v>
      </c>
      <c r="D1805" s="19">
        <v>-7.88</v>
      </c>
      <c r="E1805" s="19">
        <v>110.53</v>
      </c>
      <c r="F1805" s="13">
        <v>34</v>
      </c>
      <c r="G1805" s="13">
        <v>1.4</v>
      </c>
      <c r="H1805" s="20" t="s">
        <v>23</v>
      </c>
    </row>
    <row r="1806" spans="1:8" x14ac:dyDescent="0.35">
      <c r="A1806" s="13">
        <v>1835</v>
      </c>
      <c r="B1806" s="18">
        <v>45855</v>
      </c>
      <c r="C1806" s="15">
        <v>0.95188657407407407</v>
      </c>
      <c r="D1806" s="19">
        <v>-7.99</v>
      </c>
      <c r="E1806" s="19">
        <v>113.36</v>
      </c>
      <c r="F1806" s="13">
        <v>10</v>
      </c>
      <c r="G1806" s="13">
        <v>2.7</v>
      </c>
      <c r="H1806" s="20" t="s">
        <v>23</v>
      </c>
    </row>
    <row r="1807" spans="1:8" x14ac:dyDescent="0.35">
      <c r="A1807" s="13">
        <v>1836</v>
      </c>
      <c r="B1807" s="18">
        <v>45855</v>
      </c>
      <c r="C1807" s="15">
        <v>0.9518981481481481</v>
      </c>
      <c r="D1807" s="19">
        <v>-7.98</v>
      </c>
      <c r="E1807" s="19">
        <v>113.37</v>
      </c>
      <c r="F1807" s="13">
        <v>5</v>
      </c>
      <c r="G1807" s="13">
        <v>2.7</v>
      </c>
      <c r="H1807" s="20" t="s">
        <v>23</v>
      </c>
    </row>
    <row r="1808" spans="1:8" x14ac:dyDescent="0.35">
      <c r="A1808" s="13">
        <v>1837</v>
      </c>
      <c r="B1808" s="18">
        <v>45855</v>
      </c>
      <c r="C1808" s="15">
        <v>0.95488425925925924</v>
      </c>
      <c r="D1808" s="19">
        <v>-8.0399999999999991</v>
      </c>
      <c r="E1808" s="19">
        <v>113.46</v>
      </c>
      <c r="F1808" s="13">
        <v>45</v>
      </c>
      <c r="G1808" s="13">
        <v>3.4</v>
      </c>
      <c r="H1808" s="20" t="s">
        <v>23</v>
      </c>
    </row>
    <row r="1809" spans="1:8" x14ac:dyDescent="0.35">
      <c r="A1809" s="13">
        <v>1838</v>
      </c>
      <c r="B1809" s="18">
        <v>45855</v>
      </c>
      <c r="C1809" s="15">
        <v>0.9584259259259259</v>
      </c>
      <c r="D1809" s="19">
        <v>-8.5299999999999994</v>
      </c>
      <c r="E1809" s="19">
        <v>109</v>
      </c>
      <c r="F1809" s="13">
        <v>11</v>
      </c>
      <c r="G1809" s="13">
        <v>2.9</v>
      </c>
      <c r="H1809" s="20" t="s">
        <v>23</v>
      </c>
    </row>
    <row r="1810" spans="1:8" x14ac:dyDescent="0.35">
      <c r="A1810" s="13">
        <v>1839</v>
      </c>
      <c r="B1810" s="18">
        <v>45855</v>
      </c>
      <c r="C1810" s="15">
        <v>0.96424768518518522</v>
      </c>
      <c r="D1810" s="19">
        <v>-7.94</v>
      </c>
      <c r="E1810" s="19">
        <v>110.47</v>
      </c>
      <c r="F1810" s="13">
        <v>13</v>
      </c>
      <c r="G1810" s="13">
        <v>1.2</v>
      </c>
      <c r="H1810" s="20" t="s">
        <v>23</v>
      </c>
    </row>
    <row r="1811" spans="1:8" x14ac:dyDescent="0.35">
      <c r="A1811" s="13">
        <v>1840</v>
      </c>
      <c r="B1811" s="18">
        <v>45855</v>
      </c>
      <c r="C1811" s="15">
        <v>0.99171296296296296</v>
      </c>
      <c r="D1811" s="19">
        <v>-7.99</v>
      </c>
      <c r="E1811" s="19">
        <v>113.39</v>
      </c>
      <c r="F1811" s="13">
        <v>11</v>
      </c>
      <c r="G1811" s="13">
        <v>2.6</v>
      </c>
      <c r="H1811" s="20" t="s">
        <v>23</v>
      </c>
    </row>
    <row r="1812" spans="1:8" x14ac:dyDescent="0.35">
      <c r="A1812" s="13">
        <v>1841</v>
      </c>
      <c r="B1812" s="18">
        <v>45855</v>
      </c>
      <c r="C1812" s="15">
        <v>0.99972222222222218</v>
      </c>
      <c r="D1812" s="19">
        <v>-1.98</v>
      </c>
      <c r="E1812" s="19">
        <v>117.48</v>
      </c>
      <c r="F1812" s="13">
        <v>26</v>
      </c>
      <c r="G1812" s="13">
        <v>4.5999999999999996</v>
      </c>
      <c r="H1812" s="20" t="s">
        <v>28</v>
      </c>
    </row>
    <row r="1813" spans="1:8" x14ac:dyDescent="0.35">
      <c r="A1813" s="13">
        <v>1842</v>
      </c>
      <c r="B1813" s="18">
        <v>45856</v>
      </c>
      <c r="C1813" s="15">
        <v>8.472222222222223E-3</v>
      </c>
      <c r="D1813" s="19">
        <v>-9.41</v>
      </c>
      <c r="E1813" s="19">
        <v>122.36</v>
      </c>
      <c r="F1813" s="13">
        <v>30</v>
      </c>
      <c r="G1813" s="13">
        <v>2.9</v>
      </c>
      <c r="H1813" s="20" t="s">
        <v>51</v>
      </c>
    </row>
    <row r="1814" spans="1:8" x14ac:dyDescent="0.35">
      <c r="A1814" s="13">
        <v>1843</v>
      </c>
      <c r="B1814" s="18">
        <v>45856</v>
      </c>
      <c r="C1814" s="15">
        <v>2.4097222222222221E-2</v>
      </c>
      <c r="D1814" s="19">
        <v>-7.38</v>
      </c>
      <c r="E1814" s="19">
        <v>130.22</v>
      </c>
      <c r="F1814" s="13">
        <v>121</v>
      </c>
      <c r="G1814" s="13">
        <v>4.3</v>
      </c>
      <c r="H1814" s="20" t="s">
        <v>57</v>
      </c>
    </row>
    <row r="1815" spans="1:8" x14ac:dyDescent="0.35">
      <c r="A1815" s="13">
        <v>1844</v>
      </c>
      <c r="B1815" s="18">
        <v>45856</v>
      </c>
      <c r="C1815" s="15">
        <v>3.3553240740740738E-2</v>
      </c>
      <c r="D1815" s="19">
        <v>0</v>
      </c>
      <c r="E1815" s="19">
        <v>123.45</v>
      </c>
      <c r="F1815" s="13">
        <v>14</v>
      </c>
      <c r="G1815" s="13">
        <v>3.8</v>
      </c>
      <c r="H1815" s="20" t="s">
        <v>36</v>
      </c>
    </row>
    <row r="1816" spans="1:8" x14ac:dyDescent="0.35">
      <c r="A1816" s="13">
        <v>1845</v>
      </c>
      <c r="B1816" s="18">
        <v>45856</v>
      </c>
      <c r="C1816" s="15">
        <v>3.3657407407407407E-2</v>
      </c>
      <c r="D1816" s="19">
        <v>-9.5299999999999994</v>
      </c>
      <c r="E1816" s="19">
        <v>114.24</v>
      </c>
      <c r="F1816" s="13">
        <v>10</v>
      </c>
      <c r="G1816" s="13">
        <v>4.3</v>
      </c>
      <c r="H1816" s="20" t="s">
        <v>35</v>
      </c>
    </row>
    <row r="1817" spans="1:8" x14ac:dyDescent="0.35">
      <c r="A1817" s="13">
        <v>1846</v>
      </c>
      <c r="B1817" s="18">
        <v>45856</v>
      </c>
      <c r="C1817" s="15">
        <v>3.3981481481481481E-2</v>
      </c>
      <c r="D1817" s="19">
        <v>0.09</v>
      </c>
      <c r="E1817" s="19">
        <v>123.49</v>
      </c>
      <c r="F1817" s="13">
        <v>42</v>
      </c>
      <c r="G1817" s="13">
        <v>3.7</v>
      </c>
      <c r="H1817" s="20" t="s">
        <v>36</v>
      </c>
    </row>
    <row r="1818" spans="1:8" x14ac:dyDescent="0.35">
      <c r="A1818" s="13">
        <v>1847</v>
      </c>
      <c r="B1818" s="18">
        <v>45856</v>
      </c>
      <c r="C1818" s="15">
        <v>4.5092592592592594E-2</v>
      </c>
      <c r="D1818" s="19">
        <v>-8.6199999999999992</v>
      </c>
      <c r="E1818" s="19">
        <v>116.26</v>
      </c>
      <c r="F1818" s="13">
        <v>124</v>
      </c>
      <c r="G1818" s="13">
        <v>1.8</v>
      </c>
      <c r="H1818" s="20" t="s">
        <v>27</v>
      </c>
    </row>
    <row r="1819" spans="1:8" x14ac:dyDescent="0.35">
      <c r="A1819" s="13">
        <v>1848</v>
      </c>
      <c r="B1819" s="18">
        <v>45856</v>
      </c>
      <c r="C1819" s="15">
        <v>5.2951388888888888E-2</v>
      </c>
      <c r="D1819" s="19">
        <v>-8.19</v>
      </c>
      <c r="E1819" s="19">
        <v>117.72</v>
      </c>
      <c r="F1819" s="13">
        <v>27</v>
      </c>
      <c r="G1819" s="13">
        <v>2.9</v>
      </c>
      <c r="H1819" s="20" t="s">
        <v>27</v>
      </c>
    </row>
    <row r="1820" spans="1:8" x14ac:dyDescent="0.35">
      <c r="A1820" s="13">
        <v>1849</v>
      </c>
      <c r="B1820" s="18">
        <v>45856</v>
      </c>
      <c r="C1820" s="15">
        <v>5.7002314814814818E-2</v>
      </c>
      <c r="D1820" s="19">
        <v>-0.02</v>
      </c>
      <c r="E1820" s="19">
        <v>123.37</v>
      </c>
      <c r="F1820" s="13">
        <v>30</v>
      </c>
      <c r="G1820" s="13">
        <v>3.6</v>
      </c>
      <c r="H1820" s="20" t="s">
        <v>36</v>
      </c>
    </row>
    <row r="1821" spans="1:8" x14ac:dyDescent="0.35">
      <c r="A1821" s="13">
        <v>1850</v>
      </c>
      <c r="B1821" s="18">
        <v>45856</v>
      </c>
      <c r="C1821" s="15">
        <v>5.7002314814814818E-2</v>
      </c>
      <c r="D1821" s="19">
        <v>0</v>
      </c>
      <c r="E1821" s="19">
        <v>123.41</v>
      </c>
      <c r="F1821" s="13">
        <v>19</v>
      </c>
      <c r="G1821" s="13">
        <v>3.6</v>
      </c>
      <c r="H1821" s="20" t="s">
        <v>36</v>
      </c>
    </row>
    <row r="1822" spans="1:8" x14ac:dyDescent="0.35">
      <c r="A1822" s="13">
        <v>1851</v>
      </c>
      <c r="B1822" s="18">
        <v>45856</v>
      </c>
      <c r="C1822" s="15">
        <v>6.4733796296296303E-2</v>
      </c>
      <c r="D1822" s="19">
        <v>-1.97</v>
      </c>
      <c r="E1822" s="19">
        <v>133.56</v>
      </c>
      <c r="F1822" s="13">
        <v>17</v>
      </c>
      <c r="G1822" s="13">
        <v>3.3</v>
      </c>
      <c r="H1822" s="20" t="s">
        <v>24</v>
      </c>
    </row>
    <row r="1823" spans="1:8" x14ac:dyDescent="0.35">
      <c r="A1823" s="13">
        <v>1852</v>
      </c>
      <c r="B1823" s="18">
        <v>45856</v>
      </c>
      <c r="C1823" s="15">
        <v>6.5625000000000003E-2</v>
      </c>
      <c r="D1823" s="19">
        <v>-8.0299999999999994</v>
      </c>
      <c r="E1823" s="19">
        <v>113.14</v>
      </c>
      <c r="F1823" s="13">
        <v>11</v>
      </c>
      <c r="G1823" s="13">
        <v>2.6</v>
      </c>
      <c r="H1823" s="20" t="s">
        <v>23</v>
      </c>
    </row>
    <row r="1824" spans="1:8" x14ac:dyDescent="0.35">
      <c r="A1824" s="13">
        <v>1853</v>
      </c>
      <c r="B1824" s="18">
        <v>45856</v>
      </c>
      <c r="C1824" s="15">
        <v>6.7407407407407402E-2</v>
      </c>
      <c r="D1824" s="19">
        <v>-9.74</v>
      </c>
      <c r="E1824" s="19">
        <v>114.19</v>
      </c>
      <c r="F1824" s="13">
        <v>10</v>
      </c>
      <c r="G1824" s="13">
        <v>3.2</v>
      </c>
      <c r="H1824" s="20" t="s">
        <v>35</v>
      </c>
    </row>
    <row r="1825" spans="1:8" x14ac:dyDescent="0.35">
      <c r="A1825" s="13">
        <v>1854</v>
      </c>
      <c r="B1825" s="18">
        <v>45856</v>
      </c>
      <c r="C1825" s="15">
        <v>8.4444444444444447E-2</v>
      </c>
      <c r="D1825" s="19">
        <v>-9.41</v>
      </c>
      <c r="E1825" s="19">
        <v>119.44</v>
      </c>
      <c r="F1825" s="13">
        <v>10</v>
      </c>
      <c r="G1825" s="13">
        <v>2.5</v>
      </c>
      <c r="H1825" s="20" t="s">
        <v>32</v>
      </c>
    </row>
    <row r="1826" spans="1:8" x14ac:dyDescent="0.35">
      <c r="A1826" s="13">
        <v>1855</v>
      </c>
      <c r="B1826" s="18">
        <v>45856</v>
      </c>
      <c r="C1826" s="15">
        <v>8.7951388888888885E-2</v>
      </c>
      <c r="D1826" s="19">
        <v>-8.84</v>
      </c>
      <c r="E1826" s="19">
        <v>125.07</v>
      </c>
      <c r="F1826" s="13">
        <v>6</v>
      </c>
      <c r="G1826" s="13">
        <v>2.8</v>
      </c>
      <c r="H1826" s="20" t="s">
        <v>39</v>
      </c>
    </row>
    <row r="1827" spans="1:8" x14ac:dyDescent="0.35">
      <c r="A1827" s="13">
        <v>1856</v>
      </c>
      <c r="B1827" s="18">
        <v>45856</v>
      </c>
      <c r="C1827" s="15">
        <v>9.8090277777777776E-2</v>
      </c>
      <c r="D1827" s="19">
        <v>-8.09</v>
      </c>
      <c r="E1827" s="19">
        <v>113.39</v>
      </c>
      <c r="F1827" s="13">
        <v>16</v>
      </c>
      <c r="G1827" s="13">
        <v>2.8</v>
      </c>
      <c r="H1827" s="20" t="s">
        <v>23</v>
      </c>
    </row>
    <row r="1828" spans="1:8" x14ac:dyDescent="0.35">
      <c r="A1828" s="13">
        <v>1857</v>
      </c>
      <c r="B1828" s="18">
        <v>45856</v>
      </c>
      <c r="C1828" s="15">
        <v>0.11331018518518518</v>
      </c>
      <c r="D1828" s="19">
        <v>-7.94</v>
      </c>
      <c r="E1828" s="19">
        <v>110.48</v>
      </c>
      <c r="F1828" s="13">
        <v>15</v>
      </c>
      <c r="G1828" s="13">
        <v>1.4</v>
      </c>
      <c r="H1828" s="20" t="s">
        <v>23</v>
      </c>
    </row>
    <row r="1829" spans="1:8" x14ac:dyDescent="0.35">
      <c r="A1829" s="13">
        <v>1858</v>
      </c>
      <c r="B1829" s="18">
        <v>45856</v>
      </c>
      <c r="C1829" s="15">
        <v>0.15214120370370371</v>
      </c>
      <c r="D1829" s="19">
        <v>-10.199999999999999</v>
      </c>
      <c r="E1829" s="19">
        <v>119.2</v>
      </c>
      <c r="F1829" s="13">
        <v>10</v>
      </c>
      <c r="G1829" s="13">
        <v>2.7</v>
      </c>
      <c r="H1829" s="20" t="s">
        <v>32</v>
      </c>
    </row>
    <row r="1830" spans="1:8" x14ac:dyDescent="0.35">
      <c r="A1830" s="13">
        <v>1859</v>
      </c>
      <c r="B1830" s="18">
        <v>45856</v>
      </c>
      <c r="C1830" s="15">
        <v>0.15317129629629631</v>
      </c>
      <c r="D1830" s="19">
        <v>-8.5500000000000007</v>
      </c>
      <c r="E1830" s="19">
        <v>124.87</v>
      </c>
      <c r="F1830" s="13">
        <v>83</v>
      </c>
      <c r="G1830" s="13">
        <v>2.1</v>
      </c>
      <c r="H1830" s="20" t="s">
        <v>39</v>
      </c>
    </row>
    <row r="1831" spans="1:8" x14ac:dyDescent="0.35">
      <c r="A1831" s="13">
        <v>1860</v>
      </c>
      <c r="B1831" s="18">
        <v>45856</v>
      </c>
      <c r="C1831" s="15">
        <v>0.15503472222222223</v>
      </c>
      <c r="D1831" s="19">
        <v>4.72</v>
      </c>
      <c r="E1831" s="19">
        <v>125.09</v>
      </c>
      <c r="F1831" s="13">
        <v>18</v>
      </c>
      <c r="G1831" s="13">
        <v>4.5</v>
      </c>
      <c r="H1831" s="20" t="s">
        <v>43</v>
      </c>
    </row>
    <row r="1832" spans="1:8" x14ac:dyDescent="0.35">
      <c r="A1832" s="13">
        <v>1861</v>
      </c>
      <c r="B1832" s="18">
        <v>45856</v>
      </c>
      <c r="C1832" s="15">
        <v>0.15578703703703703</v>
      </c>
      <c r="D1832" s="19">
        <v>-8.94</v>
      </c>
      <c r="E1832" s="19">
        <v>116.81</v>
      </c>
      <c r="F1832" s="13">
        <v>10</v>
      </c>
      <c r="G1832" s="13">
        <v>2.6</v>
      </c>
      <c r="H1832" s="20" t="s">
        <v>27</v>
      </c>
    </row>
    <row r="1833" spans="1:8" x14ac:dyDescent="0.35">
      <c r="A1833" s="13">
        <v>1862</v>
      </c>
      <c r="B1833" s="18">
        <v>45856</v>
      </c>
      <c r="C1833" s="15">
        <v>0.16149305555555554</v>
      </c>
      <c r="D1833" s="19">
        <v>-2.33</v>
      </c>
      <c r="E1833" s="19">
        <v>120.55</v>
      </c>
      <c r="F1833" s="13">
        <v>10</v>
      </c>
      <c r="G1833" s="13">
        <v>2.8</v>
      </c>
      <c r="H1833" s="20" t="s">
        <v>21</v>
      </c>
    </row>
    <row r="1834" spans="1:8" x14ac:dyDescent="0.35">
      <c r="A1834" s="13">
        <v>1863</v>
      </c>
      <c r="B1834" s="18">
        <v>45856</v>
      </c>
      <c r="C1834" s="15">
        <v>0.18649305555555556</v>
      </c>
      <c r="D1834" s="19">
        <v>-9.2899999999999991</v>
      </c>
      <c r="E1834" s="19">
        <v>113.31</v>
      </c>
      <c r="F1834" s="13">
        <v>17</v>
      </c>
      <c r="G1834" s="13">
        <v>2.7</v>
      </c>
      <c r="H1834" s="20" t="s">
        <v>45</v>
      </c>
    </row>
    <row r="1835" spans="1:8" x14ac:dyDescent="0.35">
      <c r="A1835" s="13">
        <v>1864</v>
      </c>
      <c r="B1835" s="18">
        <v>45856</v>
      </c>
      <c r="C1835" s="15">
        <v>0.19373842592592594</v>
      </c>
      <c r="D1835" s="19">
        <v>-9</v>
      </c>
      <c r="E1835" s="19">
        <v>111.56</v>
      </c>
      <c r="F1835" s="13">
        <v>7</v>
      </c>
      <c r="G1835" s="13">
        <v>2.7</v>
      </c>
      <c r="H1835" s="20" t="s">
        <v>45</v>
      </c>
    </row>
    <row r="1836" spans="1:8" x14ac:dyDescent="0.35">
      <c r="A1836" s="13">
        <v>1865</v>
      </c>
      <c r="B1836" s="18">
        <v>45856</v>
      </c>
      <c r="C1836" s="15">
        <v>0.1960648148148148</v>
      </c>
      <c r="D1836" s="19">
        <v>-8.34</v>
      </c>
      <c r="E1836" s="19">
        <v>111.24</v>
      </c>
      <c r="F1836" s="13">
        <v>139</v>
      </c>
      <c r="G1836" s="13">
        <v>2.5</v>
      </c>
      <c r="H1836" s="20" t="s">
        <v>23</v>
      </c>
    </row>
    <row r="1837" spans="1:8" x14ac:dyDescent="0.35">
      <c r="A1837" s="13">
        <v>1866</v>
      </c>
      <c r="B1837" s="18">
        <v>45856</v>
      </c>
      <c r="C1837" s="15">
        <v>0.19805555555555557</v>
      </c>
      <c r="D1837" s="19">
        <v>-10.19</v>
      </c>
      <c r="E1837" s="19">
        <v>119.27</v>
      </c>
      <c r="F1837" s="13">
        <v>10</v>
      </c>
      <c r="G1837" s="13">
        <v>2.5</v>
      </c>
      <c r="H1837" s="20" t="s">
        <v>32</v>
      </c>
    </row>
    <row r="1838" spans="1:8" x14ac:dyDescent="0.35">
      <c r="A1838" s="13">
        <v>1867</v>
      </c>
      <c r="B1838" s="18">
        <v>45856</v>
      </c>
      <c r="C1838" s="15">
        <v>0.21072916666666666</v>
      </c>
      <c r="D1838" s="19">
        <v>-10.18</v>
      </c>
      <c r="E1838" s="19">
        <v>119.34</v>
      </c>
      <c r="F1838" s="13">
        <v>10</v>
      </c>
      <c r="G1838" s="13">
        <v>2.5</v>
      </c>
      <c r="H1838" s="20" t="s">
        <v>32</v>
      </c>
    </row>
    <row r="1839" spans="1:8" x14ac:dyDescent="0.35">
      <c r="A1839" s="13">
        <v>1868</v>
      </c>
      <c r="B1839" s="18">
        <v>45856</v>
      </c>
      <c r="C1839" s="15">
        <v>0.22546296296296298</v>
      </c>
      <c r="D1839" s="19">
        <v>-8.7799999999999994</v>
      </c>
      <c r="E1839" s="19">
        <v>112.08</v>
      </c>
      <c r="F1839" s="13">
        <v>18</v>
      </c>
      <c r="G1839" s="13">
        <v>2.9</v>
      </c>
      <c r="H1839" s="20" t="s">
        <v>23</v>
      </c>
    </row>
    <row r="1840" spans="1:8" x14ac:dyDescent="0.35">
      <c r="A1840" s="13">
        <v>1869</v>
      </c>
      <c r="B1840" s="18">
        <v>45856</v>
      </c>
      <c r="C1840" s="15">
        <v>0.22791666666666666</v>
      </c>
      <c r="D1840" s="19">
        <v>-1.0900000000000001</v>
      </c>
      <c r="E1840" s="19">
        <v>120.73</v>
      </c>
      <c r="F1840" s="13">
        <v>2</v>
      </c>
      <c r="G1840" s="13">
        <v>2.8</v>
      </c>
      <c r="H1840" s="20" t="s">
        <v>21</v>
      </c>
    </row>
    <row r="1841" spans="1:8" x14ac:dyDescent="0.35">
      <c r="A1841" s="13">
        <v>1870</v>
      </c>
      <c r="B1841" s="18">
        <v>45856</v>
      </c>
      <c r="C1841" s="15">
        <v>0.22791666666666666</v>
      </c>
      <c r="D1841" s="19">
        <v>-1.07</v>
      </c>
      <c r="E1841" s="19">
        <v>120.75</v>
      </c>
      <c r="F1841" s="13">
        <v>2</v>
      </c>
      <c r="G1841" s="13">
        <v>2.9</v>
      </c>
      <c r="H1841" s="20" t="s">
        <v>21</v>
      </c>
    </row>
    <row r="1842" spans="1:8" x14ac:dyDescent="0.35">
      <c r="A1842" s="13">
        <v>1871</v>
      </c>
      <c r="B1842" s="18">
        <v>45856</v>
      </c>
      <c r="C1842" s="15">
        <v>0.22974537037037038</v>
      </c>
      <c r="D1842" s="19">
        <v>-7.7</v>
      </c>
      <c r="E1842" s="19">
        <v>106.51</v>
      </c>
      <c r="F1842" s="13">
        <v>27</v>
      </c>
      <c r="G1842" s="13">
        <v>2.7</v>
      </c>
      <c r="H1842" s="20" t="s">
        <v>23</v>
      </c>
    </row>
    <row r="1843" spans="1:8" x14ac:dyDescent="0.35">
      <c r="A1843" s="13">
        <v>1872</v>
      </c>
      <c r="B1843" s="18">
        <v>45856</v>
      </c>
      <c r="C1843" s="15">
        <v>0.23244212962962962</v>
      </c>
      <c r="D1843" s="19">
        <v>-8.01</v>
      </c>
      <c r="E1843" s="19">
        <v>113.43</v>
      </c>
      <c r="F1843" s="13">
        <v>17</v>
      </c>
      <c r="G1843" s="13">
        <v>2.2000000000000002</v>
      </c>
      <c r="H1843" s="20" t="s">
        <v>23</v>
      </c>
    </row>
    <row r="1844" spans="1:8" x14ac:dyDescent="0.35">
      <c r="A1844" s="13">
        <v>1873</v>
      </c>
      <c r="B1844" s="18">
        <v>45856</v>
      </c>
      <c r="C1844" s="15">
        <v>0.23871527777777779</v>
      </c>
      <c r="D1844" s="19">
        <v>-8.0500000000000007</v>
      </c>
      <c r="E1844" s="19">
        <v>113.43</v>
      </c>
      <c r="F1844" s="13">
        <v>58</v>
      </c>
      <c r="G1844" s="13">
        <v>2</v>
      </c>
      <c r="H1844" s="20" t="s">
        <v>23</v>
      </c>
    </row>
    <row r="1845" spans="1:8" x14ac:dyDescent="0.35">
      <c r="A1845" s="13">
        <v>1874</v>
      </c>
      <c r="B1845" s="18">
        <v>45856</v>
      </c>
      <c r="C1845" s="15">
        <v>0.24744212962962964</v>
      </c>
      <c r="D1845" s="19">
        <v>-3.83</v>
      </c>
      <c r="E1845" s="19">
        <v>122.67</v>
      </c>
      <c r="F1845" s="13">
        <v>4</v>
      </c>
      <c r="G1845" s="13">
        <v>2.7</v>
      </c>
      <c r="H1845" s="20" t="s">
        <v>21</v>
      </c>
    </row>
    <row r="1846" spans="1:8" x14ac:dyDescent="0.35">
      <c r="A1846" s="13">
        <v>1875</v>
      </c>
      <c r="B1846" s="18">
        <v>45856</v>
      </c>
      <c r="C1846" s="15">
        <v>0.26277777777777778</v>
      </c>
      <c r="D1846" s="19">
        <v>-10.11</v>
      </c>
      <c r="E1846" s="19">
        <v>119.21</v>
      </c>
      <c r="F1846" s="13">
        <v>7</v>
      </c>
      <c r="G1846" s="13">
        <v>2.9</v>
      </c>
      <c r="H1846" s="20" t="s">
        <v>32</v>
      </c>
    </row>
    <row r="1847" spans="1:8" x14ac:dyDescent="0.35">
      <c r="A1847" s="13">
        <v>1876</v>
      </c>
      <c r="B1847" s="18">
        <v>45856</v>
      </c>
      <c r="C1847" s="15">
        <v>0.27635416666666668</v>
      </c>
      <c r="D1847" s="19">
        <v>-7.91</v>
      </c>
      <c r="E1847" s="19">
        <v>118.19</v>
      </c>
      <c r="F1847" s="13">
        <v>28</v>
      </c>
      <c r="G1847" s="13">
        <v>2.6</v>
      </c>
      <c r="H1847" s="20" t="s">
        <v>25</v>
      </c>
    </row>
    <row r="1848" spans="1:8" x14ac:dyDescent="0.35">
      <c r="A1848" s="13">
        <v>1877</v>
      </c>
      <c r="B1848" s="18">
        <v>45856</v>
      </c>
      <c r="C1848" s="15">
        <v>0.28826388888888888</v>
      </c>
      <c r="D1848" s="19">
        <v>-8.83</v>
      </c>
      <c r="E1848" s="19">
        <v>111.13</v>
      </c>
      <c r="F1848" s="13">
        <v>21</v>
      </c>
      <c r="G1848" s="13">
        <v>2.7</v>
      </c>
      <c r="H1848" s="20" t="s">
        <v>23</v>
      </c>
    </row>
    <row r="1849" spans="1:8" x14ac:dyDescent="0.35">
      <c r="A1849" s="13">
        <v>1878</v>
      </c>
      <c r="B1849" s="18">
        <v>45856</v>
      </c>
      <c r="C1849" s="15">
        <v>0.28938657407407409</v>
      </c>
      <c r="D1849" s="19">
        <v>-1.49</v>
      </c>
      <c r="E1849" s="19">
        <v>134.08000000000001</v>
      </c>
      <c r="F1849" s="13">
        <v>37</v>
      </c>
      <c r="G1849" s="13">
        <v>2.7</v>
      </c>
      <c r="H1849" s="20" t="s">
        <v>24</v>
      </c>
    </row>
    <row r="1850" spans="1:8" x14ac:dyDescent="0.35">
      <c r="A1850" s="13">
        <v>1879</v>
      </c>
      <c r="B1850" s="18">
        <v>45856</v>
      </c>
      <c r="C1850" s="15">
        <v>0.30765046296296295</v>
      </c>
      <c r="D1850" s="19">
        <v>-10.199999999999999</v>
      </c>
      <c r="E1850" s="19">
        <v>119.23</v>
      </c>
      <c r="F1850" s="13">
        <v>10</v>
      </c>
      <c r="G1850" s="13">
        <v>2.9</v>
      </c>
      <c r="H1850" s="20" t="s">
        <v>32</v>
      </c>
    </row>
    <row r="1851" spans="1:8" x14ac:dyDescent="0.35">
      <c r="A1851" s="13">
        <v>1880</v>
      </c>
      <c r="B1851" s="18">
        <v>45856</v>
      </c>
      <c r="C1851" s="15">
        <v>0.3324537037037037</v>
      </c>
      <c r="D1851" s="19">
        <v>-8.2899999999999991</v>
      </c>
      <c r="E1851" s="19">
        <v>121.17</v>
      </c>
      <c r="F1851" s="13">
        <v>15</v>
      </c>
      <c r="G1851" s="13">
        <v>2</v>
      </c>
      <c r="H1851" s="20" t="s">
        <v>40</v>
      </c>
    </row>
    <row r="1852" spans="1:8" x14ac:dyDescent="0.35">
      <c r="A1852" s="13">
        <v>1881</v>
      </c>
      <c r="B1852" s="18">
        <v>45856</v>
      </c>
      <c r="C1852" s="15">
        <v>0.33697916666666666</v>
      </c>
      <c r="D1852" s="19">
        <v>-8.49</v>
      </c>
      <c r="E1852" s="19">
        <v>111.16</v>
      </c>
      <c r="F1852" s="13">
        <v>8</v>
      </c>
      <c r="G1852" s="13">
        <v>2.2000000000000002</v>
      </c>
      <c r="H1852" s="20" t="s">
        <v>23</v>
      </c>
    </row>
    <row r="1853" spans="1:8" x14ac:dyDescent="0.35">
      <c r="A1853" s="13">
        <v>1882</v>
      </c>
      <c r="B1853" s="18">
        <v>45856</v>
      </c>
      <c r="C1853" s="15">
        <v>0.33707175925925925</v>
      </c>
      <c r="D1853" s="19">
        <v>-8.44</v>
      </c>
      <c r="E1853" s="19">
        <v>110.58</v>
      </c>
      <c r="F1853" s="13">
        <v>30</v>
      </c>
      <c r="G1853" s="13">
        <v>2.4</v>
      </c>
      <c r="H1853" s="20" t="s">
        <v>23</v>
      </c>
    </row>
    <row r="1854" spans="1:8" x14ac:dyDescent="0.35">
      <c r="A1854" s="13">
        <v>1883</v>
      </c>
      <c r="B1854" s="18">
        <v>45856</v>
      </c>
      <c r="C1854" s="15">
        <v>0.36351851851851852</v>
      </c>
      <c r="D1854" s="19">
        <v>-8.0500000000000007</v>
      </c>
      <c r="E1854" s="19">
        <v>106.73</v>
      </c>
      <c r="F1854" s="13">
        <v>6</v>
      </c>
      <c r="G1854" s="13">
        <v>2.6</v>
      </c>
      <c r="H1854" s="20" t="s">
        <v>45</v>
      </c>
    </row>
    <row r="1855" spans="1:8" x14ac:dyDescent="0.35">
      <c r="A1855" s="13">
        <v>1884</v>
      </c>
      <c r="B1855" s="18">
        <v>45856</v>
      </c>
      <c r="C1855" s="15">
        <v>0.37055555555555558</v>
      </c>
      <c r="D1855" s="19">
        <v>-8.57</v>
      </c>
      <c r="E1855" s="19">
        <v>110.7</v>
      </c>
      <c r="F1855" s="13">
        <v>14</v>
      </c>
      <c r="G1855" s="13">
        <v>2.5</v>
      </c>
      <c r="H1855" s="20" t="s">
        <v>23</v>
      </c>
    </row>
    <row r="1856" spans="1:8" x14ac:dyDescent="0.35">
      <c r="A1856" s="13">
        <v>1885</v>
      </c>
      <c r="B1856" s="18">
        <v>45856</v>
      </c>
      <c r="C1856" s="15">
        <v>0.38362268518518516</v>
      </c>
      <c r="D1856" s="19">
        <v>-4.0999999999999996</v>
      </c>
      <c r="E1856" s="19">
        <v>129.61000000000001</v>
      </c>
      <c r="F1856" s="13">
        <v>115</v>
      </c>
      <c r="G1856" s="13">
        <v>3.9</v>
      </c>
      <c r="H1856" s="20" t="s">
        <v>42</v>
      </c>
    </row>
    <row r="1857" spans="1:8" x14ac:dyDescent="0.35">
      <c r="A1857" s="13">
        <v>1886</v>
      </c>
      <c r="B1857" s="18">
        <v>45856</v>
      </c>
      <c r="C1857" s="15">
        <v>0.39178240740740738</v>
      </c>
      <c r="D1857" s="19">
        <v>1.78</v>
      </c>
      <c r="E1857" s="19">
        <v>122.59</v>
      </c>
      <c r="F1857" s="13">
        <v>318</v>
      </c>
      <c r="G1857" s="13">
        <v>3.2</v>
      </c>
      <c r="H1857" s="20" t="s">
        <v>36</v>
      </c>
    </row>
    <row r="1858" spans="1:8" x14ac:dyDescent="0.35">
      <c r="A1858" s="13">
        <v>1887</v>
      </c>
      <c r="B1858" s="18">
        <v>45856</v>
      </c>
      <c r="C1858" s="15">
        <v>0.39376157407407408</v>
      </c>
      <c r="D1858" s="19">
        <v>-8.58</v>
      </c>
      <c r="E1858" s="19">
        <v>119.55</v>
      </c>
      <c r="F1858" s="13">
        <v>135</v>
      </c>
      <c r="G1858" s="13">
        <v>2.2999999999999998</v>
      </c>
      <c r="H1858" s="20" t="s">
        <v>40</v>
      </c>
    </row>
    <row r="1859" spans="1:8" x14ac:dyDescent="0.35">
      <c r="A1859" s="13">
        <v>1888</v>
      </c>
      <c r="B1859" s="18">
        <v>45856</v>
      </c>
      <c r="C1859" s="15">
        <v>0.44333333333333336</v>
      </c>
      <c r="D1859" s="19">
        <v>-2.5499999999999998</v>
      </c>
      <c r="E1859" s="19">
        <v>121.37</v>
      </c>
      <c r="F1859" s="13">
        <v>5</v>
      </c>
      <c r="G1859" s="13">
        <v>2.4</v>
      </c>
      <c r="H1859" s="20" t="s">
        <v>21</v>
      </c>
    </row>
    <row r="1860" spans="1:8" x14ac:dyDescent="0.35">
      <c r="A1860" s="13">
        <v>1889</v>
      </c>
      <c r="B1860" s="18">
        <v>45856</v>
      </c>
      <c r="C1860" s="15">
        <v>0.47578703703703706</v>
      </c>
      <c r="D1860" s="19">
        <v>-8.02</v>
      </c>
      <c r="E1860" s="19">
        <v>113.38</v>
      </c>
      <c r="F1860" s="13">
        <v>20</v>
      </c>
      <c r="G1860" s="13">
        <v>2.2000000000000002</v>
      </c>
      <c r="H1860" s="20" t="s">
        <v>23</v>
      </c>
    </row>
    <row r="1861" spans="1:8" x14ac:dyDescent="0.35">
      <c r="A1861" s="13">
        <v>1890</v>
      </c>
      <c r="B1861" s="18">
        <v>45856</v>
      </c>
      <c r="C1861" s="15">
        <v>0.47638888888888886</v>
      </c>
      <c r="D1861" s="19">
        <v>-2.7</v>
      </c>
      <c r="E1861" s="19">
        <v>134.49</v>
      </c>
      <c r="F1861" s="13">
        <v>10</v>
      </c>
      <c r="G1861" s="13">
        <v>2.6</v>
      </c>
      <c r="H1861" s="20" t="s">
        <v>24</v>
      </c>
    </row>
    <row r="1862" spans="1:8" x14ac:dyDescent="0.35">
      <c r="A1862" s="13">
        <v>1891</v>
      </c>
      <c r="B1862" s="18">
        <v>45856</v>
      </c>
      <c r="C1862" s="15">
        <v>0.4851388888888889</v>
      </c>
      <c r="D1862" s="19">
        <v>-8.33</v>
      </c>
      <c r="E1862" s="19">
        <v>108.86</v>
      </c>
      <c r="F1862" s="13">
        <v>91</v>
      </c>
      <c r="G1862" s="13">
        <v>2.8</v>
      </c>
      <c r="H1862" s="20" t="s">
        <v>23</v>
      </c>
    </row>
    <row r="1863" spans="1:8" x14ac:dyDescent="0.35">
      <c r="A1863" s="13">
        <v>1892</v>
      </c>
      <c r="B1863" s="18">
        <v>45856</v>
      </c>
      <c r="C1863" s="15">
        <v>0.48518518518518516</v>
      </c>
      <c r="D1863" s="19">
        <v>-8.3000000000000007</v>
      </c>
      <c r="E1863" s="19">
        <v>108.92</v>
      </c>
      <c r="F1863" s="13">
        <v>43</v>
      </c>
      <c r="G1863" s="13">
        <v>2.8</v>
      </c>
      <c r="H1863" s="20" t="s">
        <v>23</v>
      </c>
    </row>
    <row r="1864" spans="1:8" x14ac:dyDescent="0.35">
      <c r="A1864" s="13">
        <v>1893</v>
      </c>
      <c r="B1864" s="18">
        <v>45856</v>
      </c>
      <c r="C1864" s="15">
        <v>0.49546296296296294</v>
      </c>
      <c r="D1864" s="19">
        <v>-5.0999999999999996</v>
      </c>
      <c r="E1864" s="19">
        <v>103.26</v>
      </c>
      <c r="F1864" s="13">
        <v>14</v>
      </c>
      <c r="G1864" s="13">
        <v>3.2</v>
      </c>
      <c r="H1864" s="20" t="s">
        <v>29</v>
      </c>
    </row>
    <row r="1865" spans="1:8" x14ac:dyDescent="0.35">
      <c r="A1865" s="13">
        <v>1894</v>
      </c>
      <c r="B1865" s="18">
        <v>45856</v>
      </c>
      <c r="C1865" s="15">
        <v>0.51326388888888885</v>
      </c>
      <c r="D1865" s="19">
        <v>-8.0299999999999994</v>
      </c>
      <c r="E1865" s="19">
        <v>113.37</v>
      </c>
      <c r="F1865" s="13">
        <v>14</v>
      </c>
      <c r="G1865" s="13">
        <v>3.4</v>
      </c>
      <c r="H1865" s="20" t="s">
        <v>23</v>
      </c>
    </row>
    <row r="1866" spans="1:8" x14ac:dyDescent="0.35">
      <c r="A1866" s="13">
        <v>1895</v>
      </c>
      <c r="B1866" s="18">
        <v>45856</v>
      </c>
      <c r="C1866" s="15">
        <v>0.51844907407407403</v>
      </c>
      <c r="D1866" s="19">
        <v>-7.44</v>
      </c>
      <c r="E1866" s="19">
        <v>106.08</v>
      </c>
      <c r="F1866" s="13">
        <v>33</v>
      </c>
      <c r="G1866" s="13">
        <v>2.4</v>
      </c>
      <c r="H1866" s="20" t="s">
        <v>23</v>
      </c>
    </row>
    <row r="1867" spans="1:8" x14ac:dyDescent="0.35">
      <c r="A1867" s="13">
        <v>1896</v>
      </c>
      <c r="B1867" s="18">
        <v>45856</v>
      </c>
      <c r="C1867" s="15">
        <v>0.53240740740740744</v>
      </c>
      <c r="D1867" s="19">
        <v>-4.45</v>
      </c>
      <c r="E1867" s="19">
        <v>103.76</v>
      </c>
      <c r="F1867" s="13">
        <v>10</v>
      </c>
      <c r="G1867" s="13">
        <v>2.4</v>
      </c>
      <c r="H1867" s="20" t="s">
        <v>29</v>
      </c>
    </row>
    <row r="1868" spans="1:8" x14ac:dyDescent="0.35">
      <c r="A1868" s="13">
        <v>1897</v>
      </c>
      <c r="B1868" s="18">
        <v>45856</v>
      </c>
      <c r="C1868" s="15">
        <v>0.53493055555555558</v>
      </c>
      <c r="D1868" s="19">
        <v>-8.01</v>
      </c>
      <c r="E1868" s="19">
        <v>113.41</v>
      </c>
      <c r="F1868" s="13">
        <v>10</v>
      </c>
      <c r="G1868" s="13">
        <v>2.2999999999999998</v>
      </c>
      <c r="H1868" s="20" t="s">
        <v>23</v>
      </c>
    </row>
    <row r="1869" spans="1:8" x14ac:dyDescent="0.35">
      <c r="A1869" s="13">
        <v>1898</v>
      </c>
      <c r="B1869" s="18">
        <v>45856</v>
      </c>
      <c r="C1869" s="15">
        <v>0.54270833333333335</v>
      </c>
      <c r="D1869" s="19">
        <v>-7.77</v>
      </c>
      <c r="E1869" s="19">
        <v>122.3</v>
      </c>
      <c r="F1869" s="13">
        <v>19</v>
      </c>
      <c r="G1869" s="13">
        <v>2.4</v>
      </c>
      <c r="H1869" s="20" t="s">
        <v>25</v>
      </c>
    </row>
    <row r="1870" spans="1:8" x14ac:dyDescent="0.35">
      <c r="A1870" s="13">
        <v>1899</v>
      </c>
      <c r="B1870" s="18">
        <v>45856</v>
      </c>
      <c r="C1870" s="15">
        <v>0.54431712962962964</v>
      </c>
      <c r="D1870" s="19">
        <v>-7.86</v>
      </c>
      <c r="E1870" s="19">
        <v>113.28</v>
      </c>
      <c r="F1870" s="13">
        <v>10</v>
      </c>
      <c r="G1870" s="13">
        <v>1.9</v>
      </c>
      <c r="H1870" s="20" t="s">
        <v>23</v>
      </c>
    </row>
    <row r="1871" spans="1:8" x14ac:dyDescent="0.35">
      <c r="A1871" s="13">
        <v>1900</v>
      </c>
      <c r="B1871" s="18">
        <v>45856</v>
      </c>
      <c r="C1871" s="15">
        <v>0.55054398148148154</v>
      </c>
      <c r="D1871" s="19">
        <v>-8.0399999999999991</v>
      </c>
      <c r="E1871" s="19">
        <v>113.46</v>
      </c>
      <c r="F1871" s="13">
        <v>16</v>
      </c>
      <c r="G1871" s="13">
        <v>1.9</v>
      </c>
      <c r="H1871" s="20" t="s">
        <v>23</v>
      </c>
    </row>
    <row r="1872" spans="1:8" x14ac:dyDescent="0.35">
      <c r="A1872" s="13">
        <v>1901</v>
      </c>
      <c r="B1872" s="18">
        <v>45856</v>
      </c>
      <c r="C1872" s="15">
        <v>0.5541666666666667</v>
      </c>
      <c r="D1872" s="19">
        <v>-1.99</v>
      </c>
      <c r="E1872" s="19">
        <v>121.04</v>
      </c>
      <c r="F1872" s="13">
        <v>10</v>
      </c>
      <c r="G1872" s="13">
        <v>2.8</v>
      </c>
      <c r="H1872" s="20" t="s">
        <v>21</v>
      </c>
    </row>
    <row r="1873" spans="1:8" x14ac:dyDescent="0.35">
      <c r="A1873" s="13">
        <v>1902</v>
      </c>
      <c r="B1873" s="18">
        <v>45856</v>
      </c>
      <c r="C1873" s="15">
        <v>0.55835648148148154</v>
      </c>
      <c r="D1873" s="19">
        <v>-8.06</v>
      </c>
      <c r="E1873" s="19">
        <v>113.41</v>
      </c>
      <c r="F1873" s="13">
        <v>59</v>
      </c>
      <c r="G1873" s="13">
        <v>2.2000000000000002</v>
      </c>
      <c r="H1873" s="20" t="s">
        <v>23</v>
      </c>
    </row>
    <row r="1874" spans="1:8" x14ac:dyDescent="0.35">
      <c r="A1874" s="13">
        <v>1903</v>
      </c>
      <c r="B1874" s="18">
        <v>45856</v>
      </c>
      <c r="C1874" s="15">
        <v>0.56785879629629632</v>
      </c>
      <c r="D1874" s="19">
        <v>0.52</v>
      </c>
      <c r="E1874" s="19">
        <v>99.55</v>
      </c>
      <c r="F1874" s="13">
        <v>3</v>
      </c>
      <c r="G1874" s="13">
        <v>2.4</v>
      </c>
      <c r="H1874" s="20" t="s">
        <v>20</v>
      </c>
    </row>
    <row r="1875" spans="1:8" x14ac:dyDescent="0.35">
      <c r="A1875" s="13">
        <v>1904</v>
      </c>
      <c r="B1875" s="18">
        <v>45856</v>
      </c>
      <c r="C1875" s="15">
        <v>0.57468750000000002</v>
      </c>
      <c r="D1875" s="19">
        <v>-8.01</v>
      </c>
      <c r="E1875" s="19">
        <v>113.37</v>
      </c>
      <c r="F1875" s="13">
        <v>7</v>
      </c>
      <c r="G1875" s="13">
        <v>2.4</v>
      </c>
      <c r="H1875" s="20" t="s">
        <v>23</v>
      </c>
    </row>
    <row r="1876" spans="1:8" x14ac:dyDescent="0.35">
      <c r="A1876" s="13">
        <v>1905</v>
      </c>
      <c r="B1876" s="18">
        <v>45856</v>
      </c>
      <c r="C1876" s="15">
        <v>0.57887731481481486</v>
      </c>
      <c r="D1876" s="19">
        <v>-0.03</v>
      </c>
      <c r="E1876" s="19">
        <v>124.36</v>
      </c>
      <c r="F1876" s="13">
        <v>33</v>
      </c>
      <c r="G1876" s="13">
        <v>3.4</v>
      </c>
      <c r="H1876" s="20" t="s">
        <v>53</v>
      </c>
    </row>
    <row r="1877" spans="1:8" x14ac:dyDescent="0.35">
      <c r="A1877" s="13">
        <v>1906</v>
      </c>
      <c r="B1877" s="18">
        <v>45856</v>
      </c>
      <c r="C1877" s="15">
        <v>0.58531250000000001</v>
      </c>
      <c r="D1877" s="19">
        <v>-7.99</v>
      </c>
      <c r="E1877" s="19">
        <v>113.27</v>
      </c>
      <c r="F1877" s="13">
        <v>24</v>
      </c>
      <c r="G1877" s="13">
        <v>2.2999999999999998</v>
      </c>
      <c r="H1877" s="20" t="s">
        <v>23</v>
      </c>
    </row>
    <row r="1878" spans="1:8" x14ac:dyDescent="0.35">
      <c r="A1878" s="13">
        <v>1907</v>
      </c>
      <c r="B1878" s="18">
        <v>45856</v>
      </c>
      <c r="C1878" s="15">
        <v>0.58715277777777775</v>
      </c>
      <c r="D1878" s="19">
        <v>-8.4</v>
      </c>
      <c r="E1878" s="19">
        <v>110.29</v>
      </c>
      <c r="F1878" s="13">
        <v>26</v>
      </c>
      <c r="G1878" s="13">
        <v>2.2999999999999998</v>
      </c>
      <c r="H1878" s="20" t="s">
        <v>23</v>
      </c>
    </row>
    <row r="1879" spans="1:8" x14ac:dyDescent="0.35">
      <c r="A1879" s="13">
        <v>1908</v>
      </c>
      <c r="B1879" s="18">
        <v>45856</v>
      </c>
      <c r="C1879" s="15">
        <v>0.58721064814814816</v>
      </c>
      <c r="D1879" s="19">
        <v>-8.24</v>
      </c>
      <c r="E1879" s="19">
        <v>110.32</v>
      </c>
      <c r="F1879" s="13">
        <v>24</v>
      </c>
      <c r="G1879" s="13">
        <v>2.4</v>
      </c>
      <c r="H1879" s="20" t="s">
        <v>23</v>
      </c>
    </row>
    <row r="1880" spans="1:8" x14ac:dyDescent="0.35">
      <c r="A1880" s="13">
        <v>1909</v>
      </c>
      <c r="B1880" s="18">
        <v>45856</v>
      </c>
      <c r="C1880" s="15">
        <v>0.59885416666666669</v>
      </c>
      <c r="D1880" s="19">
        <v>-0.21</v>
      </c>
      <c r="E1880" s="19">
        <v>122.28</v>
      </c>
      <c r="F1880" s="13">
        <v>10</v>
      </c>
      <c r="G1880" s="13">
        <v>2.2999999999999998</v>
      </c>
      <c r="H1880" s="20" t="s">
        <v>36</v>
      </c>
    </row>
    <row r="1881" spans="1:8" x14ac:dyDescent="0.35">
      <c r="A1881" s="13">
        <v>1910</v>
      </c>
      <c r="B1881" s="18">
        <v>45856</v>
      </c>
      <c r="C1881" s="15">
        <v>0.59946759259259264</v>
      </c>
      <c r="D1881" s="19">
        <v>-2.6</v>
      </c>
      <c r="E1881" s="19">
        <v>139.29</v>
      </c>
      <c r="F1881" s="13">
        <v>21</v>
      </c>
      <c r="G1881" s="13">
        <v>3</v>
      </c>
      <c r="H1881" s="20" t="s">
        <v>37</v>
      </c>
    </row>
    <row r="1882" spans="1:8" x14ac:dyDescent="0.35">
      <c r="A1882" s="13">
        <v>1911</v>
      </c>
      <c r="B1882" s="18">
        <v>45856</v>
      </c>
      <c r="C1882" s="15">
        <v>0.61115740740740743</v>
      </c>
      <c r="D1882" s="19">
        <v>-7.49</v>
      </c>
      <c r="E1882" s="19">
        <v>108.04</v>
      </c>
      <c r="F1882" s="13">
        <v>38</v>
      </c>
      <c r="G1882" s="13">
        <v>2.2999999999999998</v>
      </c>
      <c r="H1882" s="20" t="s">
        <v>23</v>
      </c>
    </row>
    <row r="1883" spans="1:8" x14ac:dyDescent="0.35">
      <c r="A1883" s="13">
        <v>1912</v>
      </c>
      <c r="B1883" s="18">
        <v>45856</v>
      </c>
      <c r="C1883" s="15">
        <v>0.6111805555555555</v>
      </c>
      <c r="D1883" s="19">
        <v>-7.33</v>
      </c>
      <c r="E1883" s="19">
        <v>107.98</v>
      </c>
      <c r="F1883" s="13">
        <v>5</v>
      </c>
      <c r="G1883" s="13">
        <v>2.2000000000000002</v>
      </c>
      <c r="H1883" s="20" t="s">
        <v>23</v>
      </c>
    </row>
    <row r="1884" spans="1:8" x14ac:dyDescent="0.35">
      <c r="A1884" s="13">
        <v>1913</v>
      </c>
      <c r="B1884" s="18">
        <v>45856</v>
      </c>
      <c r="C1884" s="15">
        <v>0.61222222222222222</v>
      </c>
      <c r="D1884" s="19">
        <v>-6.31</v>
      </c>
      <c r="E1884" s="19">
        <v>130</v>
      </c>
      <c r="F1884" s="13">
        <v>10</v>
      </c>
      <c r="G1884" s="13">
        <v>4.3</v>
      </c>
      <c r="H1884" s="20" t="s">
        <v>42</v>
      </c>
    </row>
    <row r="1885" spans="1:8" x14ac:dyDescent="0.35">
      <c r="A1885" s="13">
        <v>1914</v>
      </c>
      <c r="B1885" s="18">
        <v>45856</v>
      </c>
      <c r="C1885" s="15">
        <v>0.61604166666666671</v>
      </c>
      <c r="D1885" s="19">
        <v>-8.85</v>
      </c>
      <c r="E1885" s="19">
        <v>111.96</v>
      </c>
      <c r="F1885" s="13">
        <v>20</v>
      </c>
      <c r="G1885" s="13">
        <v>2.8</v>
      </c>
      <c r="H1885" s="20" t="s">
        <v>23</v>
      </c>
    </row>
    <row r="1886" spans="1:8" x14ac:dyDescent="0.35">
      <c r="A1886" s="13">
        <v>1915</v>
      </c>
      <c r="B1886" s="18">
        <v>45856</v>
      </c>
      <c r="C1886" s="15">
        <v>0.61703703703703705</v>
      </c>
      <c r="D1886" s="19">
        <v>-8</v>
      </c>
      <c r="E1886" s="19">
        <v>113.31</v>
      </c>
      <c r="F1886" s="13">
        <v>40</v>
      </c>
      <c r="G1886" s="13">
        <v>2.1</v>
      </c>
      <c r="H1886" s="20" t="s">
        <v>23</v>
      </c>
    </row>
    <row r="1887" spans="1:8" x14ac:dyDescent="0.35">
      <c r="A1887" s="13">
        <v>1916</v>
      </c>
      <c r="B1887" s="18">
        <v>45856</v>
      </c>
      <c r="C1887" s="15">
        <v>0.62774305555555554</v>
      </c>
      <c r="D1887" s="19">
        <v>-8.86</v>
      </c>
      <c r="E1887" s="19">
        <v>121.57</v>
      </c>
      <c r="F1887" s="13">
        <v>4</v>
      </c>
      <c r="G1887" s="13">
        <v>1.3</v>
      </c>
      <c r="H1887" s="20" t="s">
        <v>40</v>
      </c>
    </row>
    <row r="1888" spans="1:8" x14ac:dyDescent="0.35">
      <c r="A1888" s="13">
        <v>1917</v>
      </c>
      <c r="B1888" s="18">
        <v>45856</v>
      </c>
      <c r="C1888" s="15">
        <v>0.64987268518518515</v>
      </c>
      <c r="D1888" s="19">
        <v>-8.07</v>
      </c>
      <c r="E1888" s="19">
        <v>113.42</v>
      </c>
      <c r="F1888" s="13">
        <v>12</v>
      </c>
      <c r="G1888" s="13">
        <v>3.2</v>
      </c>
      <c r="H1888" s="20" t="s">
        <v>23</v>
      </c>
    </row>
    <row r="1889" spans="1:8" x14ac:dyDescent="0.35">
      <c r="A1889" s="13">
        <v>1918</v>
      </c>
      <c r="B1889" s="18">
        <v>45856</v>
      </c>
      <c r="C1889" s="15">
        <v>0.6548842592592593</v>
      </c>
      <c r="D1889" s="19">
        <v>-1.97</v>
      </c>
      <c r="E1889" s="19">
        <v>140.69</v>
      </c>
      <c r="F1889" s="13">
        <v>6</v>
      </c>
      <c r="G1889" s="13">
        <v>2.5</v>
      </c>
      <c r="H1889" s="20" t="s">
        <v>24</v>
      </c>
    </row>
    <row r="1890" spans="1:8" x14ac:dyDescent="0.35">
      <c r="A1890" s="13">
        <v>1919</v>
      </c>
      <c r="B1890" s="18">
        <v>45856</v>
      </c>
      <c r="C1890" s="15">
        <v>0.66422453703703699</v>
      </c>
      <c r="D1890" s="19">
        <v>-8.15</v>
      </c>
      <c r="E1890" s="19">
        <v>113.31</v>
      </c>
      <c r="F1890" s="13">
        <v>48</v>
      </c>
      <c r="G1890" s="13">
        <v>2</v>
      </c>
      <c r="H1890" s="20" t="s">
        <v>23</v>
      </c>
    </row>
    <row r="1891" spans="1:8" x14ac:dyDescent="0.35">
      <c r="A1891" s="13">
        <v>1920</v>
      </c>
      <c r="B1891" s="18">
        <v>45856</v>
      </c>
      <c r="C1891" s="15">
        <v>0.67388888888888887</v>
      </c>
      <c r="D1891" s="19">
        <v>-8.0299999999999994</v>
      </c>
      <c r="E1891" s="19">
        <v>113.3</v>
      </c>
      <c r="F1891" s="13">
        <v>30</v>
      </c>
      <c r="G1891" s="13">
        <v>2.6</v>
      </c>
      <c r="H1891" s="20" t="s">
        <v>23</v>
      </c>
    </row>
    <row r="1892" spans="1:8" x14ac:dyDescent="0.35">
      <c r="A1892" s="13">
        <v>1921</v>
      </c>
      <c r="B1892" s="18">
        <v>45856</v>
      </c>
      <c r="C1892" s="15">
        <v>0.67505787037037035</v>
      </c>
      <c r="D1892" s="19">
        <v>-2.41</v>
      </c>
      <c r="E1892" s="19">
        <v>120.92</v>
      </c>
      <c r="F1892" s="13">
        <v>5</v>
      </c>
      <c r="G1892" s="13">
        <v>1.9</v>
      </c>
      <c r="H1892" s="20" t="s">
        <v>21</v>
      </c>
    </row>
    <row r="1893" spans="1:8" x14ac:dyDescent="0.35">
      <c r="A1893" s="13">
        <v>1922</v>
      </c>
      <c r="B1893" s="18">
        <v>45856</v>
      </c>
      <c r="C1893" s="15">
        <v>0.67936342592592591</v>
      </c>
      <c r="D1893" s="19">
        <v>-9.18</v>
      </c>
      <c r="E1893" s="19">
        <v>114.46</v>
      </c>
      <c r="F1893" s="13">
        <v>20</v>
      </c>
      <c r="G1893" s="13">
        <v>2.2999999999999998</v>
      </c>
      <c r="H1893" s="20" t="s">
        <v>35</v>
      </c>
    </row>
    <row r="1894" spans="1:8" x14ac:dyDescent="0.35">
      <c r="A1894" s="13">
        <v>1923</v>
      </c>
      <c r="B1894" s="18">
        <v>45856</v>
      </c>
      <c r="C1894" s="15">
        <v>0.69589120370370372</v>
      </c>
      <c r="D1894" s="19">
        <v>-5.7</v>
      </c>
      <c r="E1894" s="19">
        <v>104.69</v>
      </c>
      <c r="F1894" s="13">
        <v>7</v>
      </c>
      <c r="G1894" s="13">
        <v>1.7</v>
      </c>
      <c r="H1894" s="20" t="s">
        <v>29</v>
      </c>
    </row>
    <row r="1895" spans="1:8" x14ac:dyDescent="0.35">
      <c r="A1895" s="13">
        <v>1924</v>
      </c>
      <c r="B1895" s="18">
        <v>45856</v>
      </c>
      <c r="C1895" s="15">
        <v>0.70556712962962964</v>
      </c>
      <c r="D1895" s="19">
        <v>-7.9</v>
      </c>
      <c r="E1895" s="19">
        <v>113.07</v>
      </c>
      <c r="F1895" s="13">
        <v>1</v>
      </c>
      <c r="G1895" s="13">
        <v>2.5</v>
      </c>
      <c r="H1895" s="20" t="s">
        <v>23</v>
      </c>
    </row>
    <row r="1896" spans="1:8" x14ac:dyDescent="0.35">
      <c r="A1896" s="13">
        <v>1925</v>
      </c>
      <c r="B1896" s="18">
        <v>45856</v>
      </c>
      <c r="C1896" s="15">
        <v>0.7085069444444444</v>
      </c>
      <c r="D1896" s="19">
        <v>-7.65</v>
      </c>
      <c r="E1896" s="19">
        <v>106.43</v>
      </c>
      <c r="F1896" s="13">
        <v>26</v>
      </c>
      <c r="G1896" s="13">
        <v>2.9</v>
      </c>
      <c r="H1896" s="20" t="s">
        <v>23</v>
      </c>
    </row>
    <row r="1897" spans="1:8" x14ac:dyDescent="0.35">
      <c r="A1897" s="13">
        <v>1926</v>
      </c>
      <c r="B1897" s="18">
        <v>45856</v>
      </c>
      <c r="C1897" s="15">
        <v>0.7097106481481481</v>
      </c>
      <c r="D1897" s="19">
        <v>-10.55</v>
      </c>
      <c r="E1897" s="19">
        <v>119.14</v>
      </c>
      <c r="F1897" s="13">
        <v>10</v>
      </c>
      <c r="G1897" s="13">
        <v>2.9</v>
      </c>
      <c r="H1897" s="20" t="s">
        <v>32</v>
      </c>
    </row>
    <row r="1898" spans="1:8" x14ac:dyDescent="0.35">
      <c r="A1898" s="13">
        <v>1927</v>
      </c>
      <c r="B1898" s="18">
        <v>45856</v>
      </c>
      <c r="C1898" s="15">
        <v>0.71809027777777779</v>
      </c>
      <c r="D1898" s="19">
        <v>2.25</v>
      </c>
      <c r="E1898" s="19">
        <v>126.75</v>
      </c>
      <c r="F1898" s="13">
        <v>10</v>
      </c>
      <c r="G1898" s="13">
        <v>4.5999999999999996</v>
      </c>
      <c r="H1898" s="20" t="s">
        <v>22</v>
      </c>
    </row>
    <row r="1899" spans="1:8" x14ac:dyDescent="0.35">
      <c r="A1899" s="13">
        <v>1928</v>
      </c>
      <c r="B1899" s="18">
        <v>45856</v>
      </c>
      <c r="C1899" s="15">
        <v>0.72387731481481477</v>
      </c>
      <c r="D1899" s="19">
        <v>-7.85</v>
      </c>
      <c r="E1899" s="19">
        <v>110.57</v>
      </c>
      <c r="F1899" s="13">
        <v>23</v>
      </c>
      <c r="G1899" s="13">
        <v>1.6</v>
      </c>
      <c r="H1899" s="20" t="s">
        <v>23</v>
      </c>
    </row>
    <row r="1900" spans="1:8" x14ac:dyDescent="0.35">
      <c r="A1900" s="13">
        <v>1929</v>
      </c>
      <c r="B1900" s="18">
        <v>45856</v>
      </c>
      <c r="C1900" s="15">
        <v>0.7446990740740741</v>
      </c>
      <c r="D1900" s="19">
        <v>-9.01</v>
      </c>
      <c r="E1900" s="19">
        <v>110.31</v>
      </c>
      <c r="F1900" s="13">
        <v>64</v>
      </c>
      <c r="G1900" s="13">
        <v>2.8</v>
      </c>
      <c r="H1900" s="20" t="s">
        <v>45</v>
      </c>
    </row>
    <row r="1901" spans="1:8" x14ac:dyDescent="0.35">
      <c r="A1901" s="13">
        <v>1930</v>
      </c>
      <c r="B1901" s="18">
        <v>45856</v>
      </c>
      <c r="C1901" s="15">
        <v>0.74940972222222224</v>
      </c>
      <c r="D1901" s="19">
        <v>-1.97</v>
      </c>
      <c r="E1901" s="19">
        <v>117.52</v>
      </c>
      <c r="F1901" s="13">
        <v>10</v>
      </c>
      <c r="G1901" s="13">
        <v>4.0999999999999996</v>
      </c>
      <c r="H1901" s="20" t="s">
        <v>28</v>
      </c>
    </row>
    <row r="1902" spans="1:8" x14ac:dyDescent="0.35">
      <c r="A1902" s="13">
        <v>1931</v>
      </c>
      <c r="B1902" s="18">
        <v>45856</v>
      </c>
      <c r="C1902" s="15">
        <v>0.75077546296296294</v>
      </c>
      <c r="D1902" s="19">
        <v>-3.5</v>
      </c>
      <c r="E1902" s="19">
        <v>135.68</v>
      </c>
      <c r="F1902" s="13">
        <v>27</v>
      </c>
      <c r="G1902" s="13">
        <v>2.8</v>
      </c>
      <c r="H1902" s="20" t="s">
        <v>24</v>
      </c>
    </row>
    <row r="1903" spans="1:8" x14ac:dyDescent="0.35">
      <c r="A1903" s="13">
        <v>1932</v>
      </c>
      <c r="B1903" s="18">
        <v>45856</v>
      </c>
      <c r="C1903" s="15">
        <v>0.75383101851851853</v>
      </c>
      <c r="D1903" s="19">
        <v>-8.01</v>
      </c>
      <c r="E1903" s="19">
        <v>113.47</v>
      </c>
      <c r="F1903" s="13">
        <v>25</v>
      </c>
      <c r="G1903" s="13">
        <v>2.1</v>
      </c>
      <c r="H1903" s="20" t="s">
        <v>23</v>
      </c>
    </row>
    <row r="1904" spans="1:8" x14ac:dyDescent="0.35">
      <c r="A1904" s="13">
        <v>1933</v>
      </c>
      <c r="B1904" s="18">
        <v>45856</v>
      </c>
      <c r="C1904" s="15">
        <v>0.75459490740740742</v>
      </c>
      <c r="D1904" s="19">
        <v>-7.99</v>
      </c>
      <c r="E1904" s="19">
        <v>113.26</v>
      </c>
      <c r="F1904" s="13">
        <v>21</v>
      </c>
      <c r="G1904" s="13">
        <v>1.9</v>
      </c>
      <c r="H1904" s="20" t="s">
        <v>23</v>
      </c>
    </row>
    <row r="1905" spans="1:8" x14ac:dyDescent="0.35">
      <c r="A1905" s="13">
        <v>1934</v>
      </c>
      <c r="B1905" s="18">
        <v>45856</v>
      </c>
      <c r="C1905" s="15">
        <v>0.75812500000000005</v>
      </c>
      <c r="D1905" s="19">
        <v>-8.1</v>
      </c>
      <c r="E1905" s="19">
        <v>117.84</v>
      </c>
      <c r="F1905" s="13">
        <v>25</v>
      </c>
      <c r="G1905" s="13">
        <v>2.6</v>
      </c>
      <c r="H1905" s="20" t="s">
        <v>27</v>
      </c>
    </row>
    <row r="1906" spans="1:8" x14ac:dyDescent="0.35">
      <c r="A1906" s="13">
        <v>1935</v>
      </c>
      <c r="B1906" s="18">
        <v>45856</v>
      </c>
      <c r="C1906" s="15">
        <v>0.75965277777777773</v>
      </c>
      <c r="D1906" s="19">
        <v>-7.99</v>
      </c>
      <c r="E1906" s="19">
        <v>113.4</v>
      </c>
      <c r="F1906" s="13">
        <v>5</v>
      </c>
      <c r="G1906" s="13">
        <v>1.8</v>
      </c>
      <c r="H1906" s="20" t="s">
        <v>23</v>
      </c>
    </row>
    <row r="1907" spans="1:8" x14ac:dyDescent="0.35">
      <c r="A1907" s="13">
        <v>1936</v>
      </c>
      <c r="B1907" s="18">
        <v>45856</v>
      </c>
      <c r="C1907" s="15">
        <v>0.76348379629629626</v>
      </c>
      <c r="D1907" s="19">
        <v>-8.01</v>
      </c>
      <c r="E1907" s="19">
        <v>113.24</v>
      </c>
      <c r="F1907" s="13">
        <v>18</v>
      </c>
      <c r="G1907" s="13">
        <v>1.6</v>
      </c>
      <c r="H1907" s="20" t="s">
        <v>23</v>
      </c>
    </row>
    <row r="1908" spans="1:8" x14ac:dyDescent="0.35">
      <c r="A1908" s="13">
        <v>1937</v>
      </c>
      <c r="B1908" s="18">
        <v>45856</v>
      </c>
      <c r="C1908" s="15">
        <v>0.76599537037037035</v>
      </c>
      <c r="D1908" s="19">
        <v>-8.09</v>
      </c>
      <c r="E1908" s="19">
        <v>113.38</v>
      </c>
      <c r="F1908" s="13">
        <v>24</v>
      </c>
      <c r="G1908" s="13">
        <v>2</v>
      </c>
      <c r="H1908" s="20" t="s">
        <v>23</v>
      </c>
    </row>
    <row r="1909" spans="1:8" x14ac:dyDescent="0.35">
      <c r="A1909" s="13">
        <v>1938</v>
      </c>
      <c r="B1909" s="18">
        <v>45856</v>
      </c>
      <c r="C1909" s="15">
        <v>0.76899305555555553</v>
      </c>
      <c r="D1909" s="19">
        <v>-10.119999999999999</v>
      </c>
      <c r="E1909" s="19">
        <v>119.27</v>
      </c>
      <c r="F1909" s="13">
        <v>10</v>
      </c>
      <c r="G1909" s="13">
        <v>2.9</v>
      </c>
      <c r="H1909" s="20" t="s">
        <v>32</v>
      </c>
    </row>
    <row r="1910" spans="1:8" x14ac:dyDescent="0.35">
      <c r="A1910" s="13">
        <v>1939</v>
      </c>
      <c r="B1910" s="18">
        <v>45856</v>
      </c>
      <c r="C1910" s="15">
        <v>0.77765046296296292</v>
      </c>
      <c r="D1910" s="19">
        <v>-2.4</v>
      </c>
      <c r="E1910" s="19">
        <v>140.19999999999999</v>
      </c>
      <c r="F1910" s="13">
        <v>25</v>
      </c>
      <c r="G1910" s="13">
        <v>3.1</v>
      </c>
      <c r="H1910" s="20" t="s">
        <v>37</v>
      </c>
    </row>
    <row r="1911" spans="1:8" x14ac:dyDescent="0.35">
      <c r="A1911" s="13">
        <v>1940</v>
      </c>
      <c r="B1911" s="18">
        <v>45856</v>
      </c>
      <c r="C1911" s="15">
        <v>0.78687499999999999</v>
      </c>
      <c r="D1911" s="19">
        <v>-3.5</v>
      </c>
      <c r="E1911" s="19">
        <v>122.39</v>
      </c>
      <c r="F1911" s="13">
        <v>10</v>
      </c>
      <c r="G1911" s="13">
        <v>2.9</v>
      </c>
      <c r="H1911" s="20" t="s">
        <v>21</v>
      </c>
    </row>
    <row r="1912" spans="1:8" x14ac:dyDescent="0.35">
      <c r="A1912" s="13">
        <v>1941</v>
      </c>
      <c r="B1912" s="18">
        <v>45856</v>
      </c>
      <c r="C1912" s="15">
        <v>0.79800925925925925</v>
      </c>
      <c r="D1912" s="19">
        <v>-8.32</v>
      </c>
      <c r="E1912" s="19">
        <v>110.26</v>
      </c>
      <c r="F1912" s="13">
        <v>5</v>
      </c>
      <c r="G1912" s="13">
        <v>2.2999999999999998</v>
      </c>
      <c r="H1912" s="20" t="s">
        <v>23</v>
      </c>
    </row>
    <row r="1913" spans="1:8" x14ac:dyDescent="0.35">
      <c r="A1913" s="13">
        <v>1942</v>
      </c>
      <c r="B1913" s="18">
        <v>45856</v>
      </c>
      <c r="C1913" s="15">
        <v>0.8069560185185185</v>
      </c>
      <c r="D1913" s="19">
        <v>-7.97</v>
      </c>
      <c r="E1913" s="19">
        <v>113.25</v>
      </c>
      <c r="F1913" s="13">
        <v>20</v>
      </c>
      <c r="G1913" s="13">
        <v>1.9</v>
      </c>
      <c r="H1913" s="20" t="s">
        <v>23</v>
      </c>
    </row>
    <row r="1914" spans="1:8" x14ac:dyDescent="0.35">
      <c r="A1914" s="13">
        <v>1943</v>
      </c>
      <c r="B1914" s="18">
        <v>45856</v>
      </c>
      <c r="C1914" s="15">
        <v>0.80876157407407412</v>
      </c>
      <c r="D1914" s="19">
        <v>-7.97</v>
      </c>
      <c r="E1914" s="19">
        <v>113.3</v>
      </c>
      <c r="F1914" s="13">
        <v>35</v>
      </c>
      <c r="G1914" s="13">
        <v>1.8</v>
      </c>
      <c r="H1914" s="20" t="s">
        <v>23</v>
      </c>
    </row>
    <row r="1915" spans="1:8" x14ac:dyDescent="0.35">
      <c r="A1915" s="13">
        <v>1944</v>
      </c>
      <c r="B1915" s="18">
        <v>45856</v>
      </c>
      <c r="C1915" s="15">
        <v>0.81491898148148145</v>
      </c>
      <c r="D1915" s="19">
        <v>-3.43</v>
      </c>
      <c r="E1915" s="19">
        <v>101.52</v>
      </c>
      <c r="F1915" s="13">
        <v>21</v>
      </c>
      <c r="G1915" s="13">
        <v>4.0999999999999996</v>
      </c>
      <c r="H1915" s="20" t="s">
        <v>29</v>
      </c>
    </row>
    <row r="1916" spans="1:8" x14ac:dyDescent="0.35">
      <c r="A1916" s="13">
        <v>1945</v>
      </c>
      <c r="B1916" s="18">
        <v>45856</v>
      </c>
      <c r="C1916" s="15">
        <v>0.82021990740740736</v>
      </c>
      <c r="D1916" s="19">
        <v>-3.22</v>
      </c>
      <c r="E1916" s="19">
        <v>130.28</v>
      </c>
      <c r="F1916" s="13">
        <v>6</v>
      </c>
      <c r="G1916" s="13">
        <v>3.2</v>
      </c>
      <c r="H1916" s="20" t="s">
        <v>31</v>
      </c>
    </row>
    <row r="1917" spans="1:8" x14ac:dyDescent="0.35">
      <c r="A1917" s="13">
        <v>1946</v>
      </c>
      <c r="B1917" s="18">
        <v>45856</v>
      </c>
      <c r="C1917" s="15">
        <v>0.8246296296296296</v>
      </c>
      <c r="D1917" s="19">
        <v>7.0000000000000007E-2</v>
      </c>
      <c r="E1917" s="19">
        <v>99.97</v>
      </c>
      <c r="F1917" s="13">
        <v>25</v>
      </c>
      <c r="G1917" s="13">
        <v>2</v>
      </c>
      <c r="H1917" s="20" t="s">
        <v>20</v>
      </c>
    </row>
    <row r="1918" spans="1:8" x14ac:dyDescent="0.35">
      <c r="A1918" s="13">
        <v>1947</v>
      </c>
      <c r="B1918" s="18">
        <v>45856</v>
      </c>
      <c r="C1918" s="15">
        <v>0.83353009259259259</v>
      </c>
      <c r="D1918" s="19">
        <v>-3.07</v>
      </c>
      <c r="E1918" s="19">
        <v>135.9</v>
      </c>
      <c r="F1918" s="13">
        <v>10</v>
      </c>
      <c r="G1918" s="13">
        <v>2.2999999999999998</v>
      </c>
      <c r="H1918" s="20" t="s">
        <v>24</v>
      </c>
    </row>
    <row r="1919" spans="1:8" x14ac:dyDescent="0.35">
      <c r="A1919" s="13">
        <v>1948</v>
      </c>
      <c r="B1919" s="18">
        <v>45856</v>
      </c>
      <c r="C1919" s="15">
        <v>0.83414351851851853</v>
      </c>
      <c r="D1919" s="19">
        <v>-4.58</v>
      </c>
      <c r="E1919" s="19">
        <v>120.01</v>
      </c>
      <c r="F1919" s="13">
        <v>8</v>
      </c>
      <c r="G1919" s="13">
        <v>1.7</v>
      </c>
      <c r="H1919" s="20" t="s">
        <v>21</v>
      </c>
    </row>
    <row r="1920" spans="1:8" x14ac:dyDescent="0.35">
      <c r="A1920" s="13">
        <v>1949</v>
      </c>
      <c r="B1920" s="18">
        <v>45856</v>
      </c>
      <c r="C1920" s="15">
        <v>0.84005787037037039</v>
      </c>
      <c r="D1920" s="19">
        <v>-8.01</v>
      </c>
      <c r="E1920" s="19">
        <v>113.48</v>
      </c>
      <c r="F1920" s="13">
        <v>20</v>
      </c>
      <c r="G1920" s="13">
        <v>2.2000000000000002</v>
      </c>
      <c r="H1920" s="20" t="s">
        <v>23</v>
      </c>
    </row>
    <row r="1921" spans="1:8" x14ac:dyDescent="0.35">
      <c r="A1921" s="13">
        <v>1950</v>
      </c>
      <c r="B1921" s="18">
        <v>45856</v>
      </c>
      <c r="C1921" s="15">
        <v>0.84896990740740741</v>
      </c>
      <c r="D1921" s="19">
        <v>-7.9</v>
      </c>
      <c r="E1921" s="19">
        <v>110.44</v>
      </c>
      <c r="F1921" s="13">
        <v>10</v>
      </c>
      <c r="G1921" s="13">
        <v>1.5</v>
      </c>
      <c r="H1921" s="20" t="s">
        <v>23</v>
      </c>
    </row>
    <row r="1922" spans="1:8" x14ac:dyDescent="0.35">
      <c r="A1922" s="13">
        <v>1951</v>
      </c>
      <c r="B1922" s="18">
        <v>45856</v>
      </c>
      <c r="C1922" s="15">
        <v>0.85200231481481481</v>
      </c>
      <c r="D1922" s="19">
        <v>-7.96</v>
      </c>
      <c r="E1922" s="19">
        <v>110.48</v>
      </c>
      <c r="F1922" s="13">
        <v>15</v>
      </c>
      <c r="G1922" s="13">
        <v>2.1</v>
      </c>
      <c r="H1922" s="20" t="s">
        <v>23</v>
      </c>
    </row>
    <row r="1923" spans="1:8" x14ac:dyDescent="0.35">
      <c r="A1923" s="13">
        <v>1952</v>
      </c>
      <c r="B1923" s="18">
        <v>45856</v>
      </c>
      <c r="C1923" s="15">
        <v>0.864837962962963</v>
      </c>
      <c r="D1923" s="19">
        <v>-8.0299999999999994</v>
      </c>
      <c r="E1923" s="19">
        <v>113.4</v>
      </c>
      <c r="F1923" s="13">
        <v>12</v>
      </c>
      <c r="G1923" s="13">
        <v>2.6</v>
      </c>
      <c r="H1923" s="20" t="s">
        <v>23</v>
      </c>
    </row>
    <row r="1924" spans="1:8" x14ac:dyDescent="0.35">
      <c r="A1924" s="13">
        <v>1953</v>
      </c>
      <c r="B1924" s="18">
        <v>45856</v>
      </c>
      <c r="C1924" s="15">
        <v>0.8677083333333333</v>
      </c>
      <c r="D1924" s="19">
        <v>0.8</v>
      </c>
      <c r="E1924" s="19">
        <v>126.79</v>
      </c>
      <c r="F1924" s="13">
        <v>13</v>
      </c>
      <c r="G1924" s="13">
        <v>3.5</v>
      </c>
      <c r="H1924" s="20" t="s">
        <v>22</v>
      </c>
    </row>
    <row r="1925" spans="1:8" x14ac:dyDescent="0.35">
      <c r="A1925" s="13">
        <v>1954</v>
      </c>
      <c r="B1925" s="18">
        <v>45856</v>
      </c>
      <c r="C1925" s="15">
        <v>0.87001157407407403</v>
      </c>
      <c r="D1925" s="19">
        <v>-8</v>
      </c>
      <c r="E1925" s="19">
        <v>113.43</v>
      </c>
      <c r="F1925" s="13">
        <v>5</v>
      </c>
      <c r="G1925" s="13">
        <v>2.4</v>
      </c>
      <c r="H1925" s="20" t="s">
        <v>23</v>
      </c>
    </row>
    <row r="1926" spans="1:8" x14ac:dyDescent="0.35">
      <c r="A1926" s="13">
        <v>1955</v>
      </c>
      <c r="B1926" s="18">
        <v>45856</v>
      </c>
      <c r="C1926" s="15">
        <v>0.88467592592592592</v>
      </c>
      <c r="D1926" s="19">
        <v>-9.0399999999999991</v>
      </c>
      <c r="E1926" s="19">
        <v>123.79</v>
      </c>
      <c r="F1926" s="13">
        <v>8</v>
      </c>
      <c r="G1926" s="13">
        <v>2.5</v>
      </c>
      <c r="H1926" s="20" t="s">
        <v>39</v>
      </c>
    </row>
    <row r="1927" spans="1:8" x14ac:dyDescent="0.35">
      <c r="A1927" s="13">
        <v>1956</v>
      </c>
      <c r="B1927" s="18">
        <v>45856</v>
      </c>
      <c r="C1927" s="15">
        <v>0.90047453703703706</v>
      </c>
      <c r="D1927" s="19">
        <v>-7.94</v>
      </c>
      <c r="E1927" s="19">
        <v>110.47</v>
      </c>
      <c r="F1927" s="13">
        <v>17</v>
      </c>
      <c r="G1927" s="13">
        <v>1.5</v>
      </c>
      <c r="H1927" s="20" t="s">
        <v>23</v>
      </c>
    </row>
    <row r="1928" spans="1:8" x14ac:dyDescent="0.35">
      <c r="A1928" s="13">
        <v>1957</v>
      </c>
      <c r="B1928" s="18">
        <v>45856</v>
      </c>
      <c r="C1928" s="15">
        <v>0.90516203703703701</v>
      </c>
      <c r="D1928" s="19">
        <v>0.51</v>
      </c>
      <c r="E1928" s="19">
        <v>98.69</v>
      </c>
      <c r="F1928" s="13">
        <v>10</v>
      </c>
      <c r="G1928" s="13">
        <v>3.1</v>
      </c>
      <c r="H1928" s="20" t="s">
        <v>20</v>
      </c>
    </row>
    <row r="1929" spans="1:8" x14ac:dyDescent="0.35">
      <c r="A1929" s="13">
        <v>1958</v>
      </c>
      <c r="B1929" s="18">
        <v>45856</v>
      </c>
      <c r="C1929" s="15">
        <v>0.9079976851851852</v>
      </c>
      <c r="D1929" s="19">
        <v>-1.54</v>
      </c>
      <c r="E1929" s="19">
        <v>120.45</v>
      </c>
      <c r="F1929" s="13">
        <v>5</v>
      </c>
      <c r="G1929" s="13">
        <v>2</v>
      </c>
      <c r="H1929" s="20" t="s">
        <v>21</v>
      </c>
    </row>
    <row r="1930" spans="1:8" x14ac:dyDescent="0.35">
      <c r="A1930" s="13">
        <v>1959</v>
      </c>
      <c r="B1930" s="18">
        <v>45856</v>
      </c>
      <c r="C1930" s="15">
        <v>0.91322916666666665</v>
      </c>
      <c r="D1930" s="19">
        <v>-1.97</v>
      </c>
      <c r="E1930" s="19">
        <v>120.68</v>
      </c>
      <c r="F1930" s="13">
        <v>16</v>
      </c>
      <c r="G1930" s="13">
        <v>2.2999999999999998</v>
      </c>
      <c r="H1930" s="20" t="s">
        <v>21</v>
      </c>
    </row>
    <row r="1931" spans="1:8" x14ac:dyDescent="0.35">
      <c r="A1931" s="13">
        <v>1960</v>
      </c>
      <c r="B1931" s="18">
        <v>45856</v>
      </c>
      <c r="C1931" s="15">
        <v>0.91696759259259264</v>
      </c>
      <c r="D1931" s="19">
        <v>-3.59</v>
      </c>
      <c r="E1931" s="19">
        <v>135.58000000000001</v>
      </c>
      <c r="F1931" s="13">
        <v>19</v>
      </c>
      <c r="G1931" s="13">
        <v>2.2999999999999998</v>
      </c>
      <c r="H1931" s="20" t="s">
        <v>24</v>
      </c>
    </row>
    <row r="1932" spans="1:8" x14ac:dyDescent="0.35">
      <c r="A1932" s="13">
        <v>1961</v>
      </c>
      <c r="B1932" s="18">
        <v>45856</v>
      </c>
      <c r="C1932" s="15">
        <v>0.94210648148148146</v>
      </c>
      <c r="D1932" s="19">
        <v>-2.83</v>
      </c>
      <c r="E1932" s="19">
        <v>120.94</v>
      </c>
      <c r="F1932" s="13">
        <v>3</v>
      </c>
      <c r="G1932" s="13">
        <v>2.2000000000000002</v>
      </c>
      <c r="H1932" s="20" t="s">
        <v>21</v>
      </c>
    </row>
    <row r="1933" spans="1:8" x14ac:dyDescent="0.35">
      <c r="A1933" s="13">
        <v>1962</v>
      </c>
      <c r="B1933" s="18">
        <v>45856</v>
      </c>
      <c r="C1933" s="15">
        <v>0.94699074074074074</v>
      </c>
      <c r="D1933" s="19">
        <v>-8.61</v>
      </c>
      <c r="E1933" s="19">
        <v>110.85</v>
      </c>
      <c r="F1933" s="13">
        <v>44</v>
      </c>
      <c r="G1933" s="13">
        <v>2.6</v>
      </c>
      <c r="H1933" s="20" t="s">
        <v>23</v>
      </c>
    </row>
    <row r="1934" spans="1:8" x14ac:dyDescent="0.35">
      <c r="A1934" s="13">
        <v>1963</v>
      </c>
      <c r="B1934" s="18">
        <v>45856</v>
      </c>
      <c r="C1934" s="15">
        <v>0.95237268518518514</v>
      </c>
      <c r="D1934" s="19">
        <v>-3.37</v>
      </c>
      <c r="E1934" s="19">
        <v>128.66</v>
      </c>
      <c r="F1934" s="13">
        <v>10</v>
      </c>
      <c r="G1934" s="13">
        <v>1.9</v>
      </c>
      <c r="H1934" s="20" t="s">
        <v>31</v>
      </c>
    </row>
    <row r="1935" spans="1:8" x14ac:dyDescent="0.35">
      <c r="A1935" s="13">
        <v>1964</v>
      </c>
      <c r="B1935" s="18">
        <v>45856</v>
      </c>
      <c r="C1935" s="15">
        <v>0.97318287037037032</v>
      </c>
      <c r="D1935" s="19">
        <v>-7.95</v>
      </c>
      <c r="E1935" s="19">
        <v>110.45</v>
      </c>
      <c r="F1935" s="13">
        <v>18</v>
      </c>
      <c r="G1935" s="13">
        <v>1.6</v>
      </c>
      <c r="H1935" s="20" t="s">
        <v>23</v>
      </c>
    </row>
    <row r="1936" spans="1:8" x14ac:dyDescent="0.35">
      <c r="A1936" s="13">
        <v>1965</v>
      </c>
      <c r="B1936" s="18">
        <v>45856</v>
      </c>
      <c r="C1936" s="15">
        <v>0.98704861111111108</v>
      </c>
      <c r="D1936" s="19">
        <v>-10.37</v>
      </c>
      <c r="E1936" s="19">
        <v>119.24</v>
      </c>
      <c r="F1936" s="13">
        <v>10</v>
      </c>
      <c r="G1936" s="13">
        <v>2.6</v>
      </c>
      <c r="H1936" s="20" t="s">
        <v>32</v>
      </c>
    </row>
    <row r="1937" spans="1:8" x14ac:dyDescent="0.35">
      <c r="A1937" s="13">
        <v>1966</v>
      </c>
      <c r="B1937" s="18">
        <v>45856</v>
      </c>
      <c r="C1937" s="15">
        <v>0.99047453703703703</v>
      </c>
      <c r="D1937" s="19">
        <v>-10.67</v>
      </c>
      <c r="E1937" s="19">
        <v>119.98</v>
      </c>
      <c r="F1937" s="13">
        <v>10</v>
      </c>
      <c r="G1937" s="13">
        <v>4</v>
      </c>
      <c r="H1937" s="20" t="s">
        <v>32</v>
      </c>
    </row>
    <row r="1938" spans="1:8" x14ac:dyDescent="0.35">
      <c r="A1938" s="13">
        <v>1967</v>
      </c>
      <c r="B1938" s="18">
        <v>45856</v>
      </c>
      <c r="C1938" s="15">
        <v>0.99814814814814812</v>
      </c>
      <c r="D1938" s="19">
        <v>-4.08</v>
      </c>
      <c r="E1938" s="19">
        <v>121.83</v>
      </c>
      <c r="F1938" s="13">
        <v>5</v>
      </c>
      <c r="G1938" s="13">
        <v>1.9</v>
      </c>
      <c r="H1938" s="20" t="s">
        <v>21</v>
      </c>
    </row>
    <row r="1939" spans="1:8" x14ac:dyDescent="0.35">
      <c r="A1939" s="13">
        <v>1968</v>
      </c>
      <c r="B1939" s="18">
        <v>45857</v>
      </c>
      <c r="C1939" s="15">
        <v>6.9444444444444447E-4</v>
      </c>
      <c r="D1939" s="19">
        <v>-7.9</v>
      </c>
      <c r="E1939" s="19">
        <v>112.89</v>
      </c>
      <c r="F1939" s="13">
        <v>3</v>
      </c>
      <c r="G1939" s="13">
        <v>2.8</v>
      </c>
      <c r="H1939" s="20" t="s">
        <v>23</v>
      </c>
    </row>
    <row r="1940" spans="1:8" x14ac:dyDescent="0.35">
      <c r="A1940" s="13">
        <v>1969</v>
      </c>
      <c r="B1940" s="18">
        <v>45857</v>
      </c>
      <c r="C1940" s="15">
        <v>3.4027777777777776E-3</v>
      </c>
      <c r="D1940" s="19">
        <v>-8.2100000000000009</v>
      </c>
      <c r="E1940" s="19">
        <v>117.73</v>
      </c>
      <c r="F1940" s="13">
        <v>14</v>
      </c>
      <c r="G1940" s="13">
        <v>2.8</v>
      </c>
      <c r="H1940" s="20" t="s">
        <v>27</v>
      </c>
    </row>
    <row r="1941" spans="1:8" x14ac:dyDescent="0.35">
      <c r="A1941" s="13">
        <v>1970</v>
      </c>
      <c r="B1941" s="18">
        <v>45857</v>
      </c>
      <c r="C1941" s="15">
        <v>5.2546296296296299E-3</v>
      </c>
      <c r="D1941" s="19">
        <v>-4.08</v>
      </c>
      <c r="E1941" s="19">
        <v>121.67</v>
      </c>
      <c r="F1941" s="13">
        <v>5</v>
      </c>
      <c r="G1941" s="13">
        <v>2.2999999999999998</v>
      </c>
      <c r="H1941" s="20" t="s">
        <v>21</v>
      </c>
    </row>
    <row r="1942" spans="1:8" x14ac:dyDescent="0.35">
      <c r="A1942" s="13">
        <v>1971</v>
      </c>
      <c r="B1942" s="18">
        <v>45857</v>
      </c>
      <c r="C1942" s="15">
        <v>2.792824074074074E-2</v>
      </c>
      <c r="D1942" s="19">
        <v>-10.59</v>
      </c>
      <c r="E1942" s="19">
        <v>120.22</v>
      </c>
      <c r="F1942" s="13">
        <v>3</v>
      </c>
      <c r="G1942" s="13">
        <v>4</v>
      </c>
      <c r="H1942" s="20" t="s">
        <v>32</v>
      </c>
    </row>
    <row r="1943" spans="1:8" x14ac:dyDescent="0.35">
      <c r="A1943" s="13">
        <v>1972</v>
      </c>
      <c r="B1943" s="18">
        <v>45857</v>
      </c>
      <c r="C1943" s="15">
        <v>2.795138888888889E-2</v>
      </c>
      <c r="D1943" s="19">
        <v>-10.41</v>
      </c>
      <c r="E1943" s="19">
        <v>120.32</v>
      </c>
      <c r="F1943" s="13">
        <v>11</v>
      </c>
      <c r="G1943" s="13">
        <v>3.9</v>
      </c>
      <c r="H1943" s="20" t="s">
        <v>32</v>
      </c>
    </row>
    <row r="1944" spans="1:8" x14ac:dyDescent="0.35">
      <c r="A1944" s="13">
        <v>1973</v>
      </c>
      <c r="B1944" s="18">
        <v>45857</v>
      </c>
      <c r="C1944" s="15">
        <v>5.6331018518518516E-2</v>
      </c>
      <c r="D1944" s="19">
        <v>-10.5</v>
      </c>
      <c r="E1944" s="19">
        <v>120.22</v>
      </c>
      <c r="F1944" s="13">
        <v>10</v>
      </c>
      <c r="G1944" s="13">
        <v>3.5</v>
      </c>
      <c r="H1944" s="20" t="s">
        <v>32</v>
      </c>
    </row>
    <row r="1945" spans="1:8" x14ac:dyDescent="0.35">
      <c r="A1945" s="13">
        <v>1974</v>
      </c>
      <c r="B1945" s="18">
        <v>45857</v>
      </c>
      <c r="C1945" s="15">
        <v>7.615740740740741E-2</v>
      </c>
      <c r="D1945" s="19">
        <v>0.6</v>
      </c>
      <c r="E1945" s="19">
        <v>98.54</v>
      </c>
      <c r="F1945" s="13">
        <v>24</v>
      </c>
      <c r="G1945" s="13">
        <v>4.2</v>
      </c>
      <c r="H1945" s="20" t="s">
        <v>20</v>
      </c>
    </row>
    <row r="1946" spans="1:8" x14ac:dyDescent="0.35">
      <c r="A1946" s="13">
        <v>1975</v>
      </c>
      <c r="B1946" s="18">
        <v>45857</v>
      </c>
      <c r="C1946" s="15">
        <v>0.1683449074074074</v>
      </c>
      <c r="D1946" s="19">
        <v>-8.07</v>
      </c>
      <c r="E1946" s="19">
        <v>113.47</v>
      </c>
      <c r="F1946" s="13">
        <v>59</v>
      </c>
      <c r="G1946" s="13">
        <v>2.7</v>
      </c>
      <c r="H1946" s="20" t="s">
        <v>23</v>
      </c>
    </row>
    <row r="1947" spans="1:8" x14ac:dyDescent="0.35">
      <c r="A1947" s="13">
        <v>1976</v>
      </c>
      <c r="B1947" s="18">
        <v>45857</v>
      </c>
      <c r="C1947" s="15">
        <v>0.17462962962962963</v>
      </c>
      <c r="D1947" s="19">
        <v>-10.72</v>
      </c>
      <c r="E1947" s="19">
        <v>120.29</v>
      </c>
      <c r="F1947" s="13">
        <v>10</v>
      </c>
      <c r="G1947" s="13">
        <v>2.9</v>
      </c>
      <c r="H1947" s="20" t="s">
        <v>32</v>
      </c>
    </row>
    <row r="1948" spans="1:8" x14ac:dyDescent="0.35">
      <c r="A1948" s="13">
        <v>1977</v>
      </c>
      <c r="B1948" s="18">
        <v>45857</v>
      </c>
      <c r="C1948" s="15">
        <v>0.18599537037037037</v>
      </c>
      <c r="D1948" s="19">
        <v>-7.93</v>
      </c>
      <c r="E1948" s="19">
        <v>110.47</v>
      </c>
      <c r="F1948" s="13">
        <v>15</v>
      </c>
      <c r="G1948" s="13">
        <v>1.5</v>
      </c>
      <c r="H1948" s="20" t="s">
        <v>23</v>
      </c>
    </row>
    <row r="1949" spans="1:8" x14ac:dyDescent="0.35">
      <c r="A1949" s="13">
        <v>1978</v>
      </c>
      <c r="B1949" s="18">
        <v>45857</v>
      </c>
      <c r="C1949" s="15">
        <v>0.21351851851851852</v>
      </c>
      <c r="D1949" s="19">
        <v>-3.4</v>
      </c>
      <c r="E1949" s="19">
        <v>139.43</v>
      </c>
      <c r="F1949" s="13">
        <v>10</v>
      </c>
      <c r="G1949" s="13">
        <v>2.9</v>
      </c>
      <c r="H1949" s="20" t="s">
        <v>33</v>
      </c>
    </row>
    <row r="1950" spans="1:8" x14ac:dyDescent="0.35">
      <c r="A1950" s="13">
        <v>1979</v>
      </c>
      <c r="B1950" s="18">
        <v>45857</v>
      </c>
      <c r="C1950" s="15">
        <v>0.21743055555555554</v>
      </c>
      <c r="D1950" s="19">
        <v>-4.9000000000000004</v>
      </c>
      <c r="E1950" s="19">
        <v>119.77</v>
      </c>
      <c r="F1950" s="13">
        <v>5</v>
      </c>
      <c r="G1950" s="13">
        <v>1.7</v>
      </c>
      <c r="H1950" s="20" t="s">
        <v>21</v>
      </c>
    </row>
    <row r="1951" spans="1:8" x14ac:dyDescent="0.35">
      <c r="A1951" s="13">
        <v>1980</v>
      </c>
      <c r="B1951" s="18">
        <v>45857</v>
      </c>
      <c r="C1951" s="15">
        <v>0.2525810185185185</v>
      </c>
      <c r="D1951" s="19">
        <v>-2.92</v>
      </c>
      <c r="E1951" s="19">
        <v>121.14</v>
      </c>
      <c r="F1951" s="13">
        <v>5</v>
      </c>
      <c r="G1951" s="13">
        <v>2.2000000000000002</v>
      </c>
      <c r="H1951" s="20" t="s">
        <v>21</v>
      </c>
    </row>
    <row r="1952" spans="1:8" x14ac:dyDescent="0.35">
      <c r="A1952" s="13">
        <v>1981</v>
      </c>
      <c r="B1952" s="18">
        <v>45857</v>
      </c>
      <c r="C1952" s="15">
        <v>0.28600694444444447</v>
      </c>
      <c r="D1952" s="19">
        <v>-9.23</v>
      </c>
      <c r="E1952" s="19">
        <v>118.95</v>
      </c>
      <c r="F1952" s="13">
        <v>65</v>
      </c>
      <c r="G1952" s="13">
        <v>2.8</v>
      </c>
      <c r="H1952" s="20" t="s">
        <v>27</v>
      </c>
    </row>
    <row r="1953" spans="1:8" x14ac:dyDescent="0.35">
      <c r="A1953" s="13">
        <v>1982</v>
      </c>
      <c r="B1953" s="18">
        <v>45857</v>
      </c>
      <c r="C1953" s="15">
        <v>0.29248842592592594</v>
      </c>
      <c r="D1953" s="19">
        <v>-1.84</v>
      </c>
      <c r="E1953" s="19">
        <v>133.51</v>
      </c>
      <c r="F1953" s="13">
        <v>12</v>
      </c>
      <c r="G1953" s="13">
        <v>2.9</v>
      </c>
      <c r="H1953" s="20" t="s">
        <v>24</v>
      </c>
    </row>
    <row r="1954" spans="1:8" x14ac:dyDescent="0.35">
      <c r="A1954" s="13">
        <v>1983</v>
      </c>
      <c r="B1954" s="18">
        <v>45857</v>
      </c>
      <c r="C1954" s="15">
        <v>0.29457175925925927</v>
      </c>
      <c r="D1954" s="19">
        <v>-0.64</v>
      </c>
      <c r="E1954" s="19">
        <v>123.26</v>
      </c>
      <c r="F1954" s="13">
        <v>10</v>
      </c>
      <c r="G1954" s="13">
        <v>3.3</v>
      </c>
      <c r="H1954" s="20" t="s">
        <v>36</v>
      </c>
    </row>
    <row r="1955" spans="1:8" x14ac:dyDescent="0.35">
      <c r="A1955" s="13">
        <v>1984</v>
      </c>
      <c r="B1955" s="18">
        <v>45857</v>
      </c>
      <c r="C1955" s="15">
        <v>0.29747685185185185</v>
      </c>
      <c r="D1955" s="19">
        <v>-0.57999999999999996</v>
      </c>
      <c r="E1955" s="19">
        <v>123.34</v>
      </c>
      <c r="F1955" s="13">
        <v>10</v>
      </c>
      <c r="G1955" s="13">
        <v>3</v>
      </c>
      <c r="H1955" s="20" t="s">
        <v>36</v>
      </c>
    </row>
    <row r="1956" spans="1:8" x14ac:dyDescent="0.35">
      <c r="A1956" s="13">
        <v>1985</v>
      </c>
      <c r="B1956" s="18">
        <v>45857</v>
      </c>
      <c r="C1956" s="15">
        <v>0.30402777777777779</v>
      </c>
      <c r="D1956" s="19">
        <v>-0.63</v>
      </c>
      <c r="E1956" s="19">
        <v>123.3</v>
      </c>
      <c r="F1956" s="13">
        <v>10</v>
      </c>
      <c r="G1956" s="13">
        <v>2.7</v>
      </c>
      <c r="H1956" s="20" t="s">
        <v>36</v>
      </c>
    </row>
    <row r="1957" spans="1:8" x14ac:dyDescent="0.35">
      <c r="A1957" s="13">
        <v>1986</v>
      </c>
      <c r="B1957" s="18">
        <v>45857</v>
      </c>
      <c r="C1957" s="15">
        <v>0.30601851851851852</v>
      </c>
      <c r="D1957" s="19">
        <v>-0.41</v>
      </c>
      <c r="E1957" s="19">
        <v>123.21</v>
      </c>
      <c r="F1957" s="13">
        <v>10</v>
      </c>
      <c r="G1957" s="13">
        <v>3.3</v>
      </c>
      <c r="H1957" s="20" t="s">
        <v>36</v>
      </c>
    </row>
    <row r="1958" spans="1:8" x14ac:dyDescent="0.35">
      <c r="A1958" s="13">
        <v>1987</v>
      </c>
      <c r="B1958" s="18">
        <v>45857</v>
      </c>
      <c r="C1958" s="15">
        <v>0.30671296296296297</v>
      </c>
      <c r="D1958" s="19">
        <v>-0.22</v>
      </c>
      <c r="E1958" s="19">
        <v>123.29</v>
      </c>
      <c r="F1958" s="13">
        <v>110</v>
      </c>
      <c r="G1958" s="13">
        <v>3.1</v>
      </c>
      <c r="H1958" s="20" t="s">
        <v>36</v>
      </c>
    </row>
    <row r="1959" spans="1:8" x14ac:dyDescent="0.35">
      <c r="A1959" s="13">
        <v>1988</v>
      </c>
      <c r="B1959" s="18">
        <v>45857</v>
      </c>
      <c r="C1959" s="15">
        <v>0.31185185185185182</v>
      </c>
      <c r="D1959" s="19">
        <v>-0.63</v>
      </c>
      <c r="E1959" s="19">
        <v>123.42</v>
      </c>
      <c r="F1959" s="13">
        <v>10</v>
      </c>
      <c r="G1959" s="13">
        <v>2.9</v>
      </c>
      <c r="H1959" s="20" t="s">
        <v>36</v>
      </c>
    </row>
    <row r="1960" spans="1:8" x14ac:dyDescent="0.35">
      <c r="A1960" s="13">
        <v>1989</v>
      </c>
      <c r="B1960" s="18">
        <v>45857</v>
      </c>
      <c r="C1960" s="15">
        <v>0.31333333333333335</v>
      </c>
      <c r="D1960" s="19">
        <v>-0.61</v>
      </c>
      <c r="E1960" s="19">
        <v>123.31</v>
      </c>
      <c r="F1960" s="13">
        <v>10</v>
      </c>
      <c r="G1960" s="13">
        <v>3.3</v>
      </c>
      <c r="H1960" s="20" t="s">
        <v>36</v>
      </c>
    </row>
    <row r="1961" spans="1:8" x14ac:dyDescent="0.35">
      <c r="A1961" s="13">
        <v>1990</v>
      </c>
      <c r="B1961" s="18">
        <v>45857</v>
      </c>
      <c r="C1961" s="15">
        <v>0.31681712962962966</v>
      </c>
      <c r="D1961" s="19">
        <v>-0.64</v>
      </c>
      <c r="E1961" s="19">
        <v>123.27</v>
      </c>
      <c r="F1961" s="13">
        <v>10</v>
      </c>
      <c r="G1961" s="13">
        <v>3.5</v>
      </c>
      <c r="H1961" s="20" t="s">
        <v>36</v>
      </c>
    </row>
    <row r="1962" spans="1:8" x14ac:dyDescent="0.35">
      <c r="A1962" s="13">
        <v>1991</v>
      </c>
      <c r="B1962" s="18">
        <v>45857</v>
      </c>
      <c r="C1962" s="15">
        <v>0.32172453703703702</v>
      </c>
      <c r="D1962" s="19">
        <v>-0.63</v>
      </c>
      <c r="E1962" s="19">
        <v>123.35</v>
      </c>
      <c r="F1962" s="13">
        <v>10</v>
      </c>
      <c r="G1962" s="13">
        <v>2.9</v>
      </c>
      <c r="H1962" s="20" t="s">
        <v>36</v>
      </c>
    </row>
    <row r="1963" spans="1:8" x14ac:dyDescent="0.35">
      <c r="A1963" s="13">
        <v>1992</v>
      </c>
      <c r="B1963" s="18">
        <v>45857</v>
      </c>
      <c r="C1963" s="15">
        <v>0.33193287037037039</v>
      </c>
      <c r="D1963" s="19">
        <v>-9.3800000000000008</v>
      </c>
      <c r="E1963" s="19">
        <v>119.08</v>
      </c>
      <c r="F1963" s="13">
        <v>35</v>
      </c>
      <c r="G1963" s="13">
        <v>2.2000000000000002</v>
      </c>
      <c r="H1963" s="20" t="s">
        <v>32</v>
      </c>
    </row>
    <row r="1964" spans="1:8" x14ac:dyDescent="0.35">
      <c r="A1964" s="13">
        <v>1993</v>
      </c>
      <c r="B1964" s="18">
        <v>45857</v>
      </c>
      <c r="C1964" s="15">
        <v>0.34317129629629628</v>
      </c>
      <c r="D1964" s="19">
        <v>-0.5</v>
      </c>
      <c r="E1964" s="19">
        <v>123.67</v>
      </c>
      <c r="F1964" s="13">
        <v>10</v>
      </c>
      <c r="G1964" s="13">
        <v>3</v>
      </c>
      <c r="H1964" s="20" t="s">
        <v>36</v>
      </c>
    </row>
    <row r="1965" spans="1:8" x14ac:dyDescent="0.35">
      <c r="A1965" s="13">
        <v>1994</v>
      </c>
      <c r="B1965" s="18">
        <v>45857</v>
      </c>
      <c r="C1965" s="15">
        <v>0.34475694444444444</v>
      </c>
      <c r="D1965" s="19">
        <v>-10.58</v>
      </c>
      <c r="E1965" s="19">
        <v>120.24</v>
      </c>
      <c r="F1965" s="13">
        <v>23</v>
      </c>
      <c r="G1965" s="13">
        <v>3</v>
      </c>
      <c r="H1965" s="20" t="s">
        <v>32</v>
      </c>
    </row>
    <row r="1966" spans="1:8" x14ac:dyDescent="0.35">
      <c r="A1966" s="13">
        <v>1995</v>
      </c>
      <c r="B1966" s="18">
        <v>45857</v>
      </c>
      <c r="C1966" s="15">
        <v>0.3576388888888889</v>
      </c>
      <c r="D1966" s="19">
        <v>-2.17</v>
      </c>
      <c r="E1966" s="19">
        <v>120.3</v>
      </c>
      <c r="F1966" s="13">
        <v>0</v>
      </c>
      <c r="G1966" s="13">
        <v>2.7</v>
      </c>
      <c r="H1966" s="20" t="s">
        <v>21</v>
      </c>
    </row>
    <row r="1967" spans="1:8" x14ac:dyDescent="0.35">
      <c r="A1967" s="13">
        <v>1996</v>
      </c>
      <c r="B1967" s="18">
        <v>45857</v>
      </c>
      <c r="C1967" s="15">
        <v>0.36335648148148147</v>
      </c>
      <c r="D1967" s="19">
        <v>-8.52</v>
      </c>
      <c r="E1967" s="19">
        <v>111.59</v>
      </c>
      <c r="F1967" s="13">
        <v>96</v>
      </c>
      <c r="G1967" s="13">
        <v>2.6</v>
      </c>
      <c r="H1967" s="20" t="s">
        <v>23</v>
      </c>
    </row>
    <row r="1968" spans="1:8" x14ac:dyDescent="0.35">
      <c r="A1968" s="13">
        <v>1997</v>
      </c>
      <c r="B1968" s="18">
        <v>45857</v>
      </c>
      <c r="C1968" s="15">
        <v>0.37349537037037039</v>
      </c>
      <c r="D1968" s="19">
        <v>5.05</v>
      </c>
      <c r="E1968" s="19">
        <v>125.97</v>
      </c>
      <c r="F1968" s="13">
        <v>95</v>
      </c>
      <c r="G1968" s="13">
        <v>3.6</v>
      </c>
      <c r="H1968" s="20" t="s">
        <v>30</v>
      </c>
    </row>
    <row r="1969" spans="1:8" x14ac:dyDescent="0.35">
      <c r="A1969" s="13">
        <v>1998</v>
      </c>
      <c r="B1969" s="18">
        <v>45857</v>
      </c>
      <c r="C1969" s="15">
        <v>0.38038194444444445</v>
      </c>
      <c r="D1969" s="19">
        <v>-0.61</v>
      </c>
      <c r="E1969" s="19">
        <v>123.27</v>
      </c>
      <c r="F1969" s="13">
        <v>6</v>
      </c>
      <c r="G1969" s="13">
        <v>4.5</v>
      </c>
      <c r="H1969" s="20" t="s">
        <v>36</v>
      </c>
    </row>
    <row r="1970" spans="1:8" x14ac:dyDescent="0.35">
      <c r="A1970" s="13">
        <v>1999</v>
      </c>
      <c r="B1970" s="18">
        <v>45857</v>
      </c>
      <c r="C1970" s="15">
        <v>0.38704861111111111</v>
      </c>
      <c r="D1970" s="19">
        <v>-0.59</v>
      </c>
      <c r="E1970" s="19">
        <v>123.25</v>
      </c>
      <c r="F1970" s="13">
        <v>10</v>
      </c>
      <c r="G1970" s="13">
        <v>3.6</v>
      </c>
      <c r="H1970" s="20" t="s">
        <v>36</v>
      </c>
    </row>
    <row r="1971" spans="1:8" x14ac:dyDescent="0.35">
      <c r="A1971" s="13">
        <v>2000</v>
      </c>
      <c r="B1971" s="18">
        <v>45857</v>
      </c>
      <c r="C1971" s="15">
        <v>0.39893518518518517</v>
      </c>
      <c r="D1971" s="19">
        <v>-9.2799999999999994</v>
      </c>
      <c r="E1971" s="19">
        <v>112.84</v>
      </c>
      <c r="F1971" s="13">
        <v>2</v>
      </c>
      <c r="G1971" s="13">
        <v>3.1</v>
      </c>
      <c r="H1971" s="20" t="s">
        <v>45</v>
      </c>
    </row>
    <row r="1972" spans="1:8" x14ac:dyDescent="0.35">
      <c r="A1972" s="13">
        <v>2001</v>
      </c>
      <c r="B1972" s="18">
        <v>45857</v>
      </c>
      <c r="C1972" s="15">
        <v>0.41</v>
      </c>
      <c r="D1972" s="19">
        <v>-2.02</v>
      </c>
      <c r="E1972" s="19">
        <v>122.3</v>
      </c>
      <c r="F1972" s="13">
        <v>4</v>
      </c>
      <c r="G1972" s="13">
        <v>3.3</v>
      </c>
      <c r="H1972" s="20" t="s">
        <v>21</v>
      </c>
    </row>
    <row r="1973" spans="1:8" x14ac:dyDescent="0.35">
      <c r="A1973" s="13">
        <v>2002</v>
      </c>
      <c r="B1973" s="18">
        <v>45857</v>
      </c>
      <c r="C1973" s="15">
        <v>0.42005787037037035</v>
      </c>
      <c r="D1973" s="19">
        <v>-2.54</v>
      </c>
      <c r="E1973" s="19">
        <v>121.01</v>
      </c>
      <c r="F1973" s="13">
        <v>11</v>
      </c>
      <c r="G1973" s="13">
        <v>1.6</v>
      </c>
      <c r="H1973" s="20" t="s">
        <v>21</v>
      </c>
    </row>
    <row r="1974" spans="1:8" x14ac:dyDescent="0.35">
      <c r="A1974" s="13">
        <v>2003</v>
      </c>
      <c r="B1974" s="18">
        <v>45857</v>
      </c>
      <c r="C1974" s="15">
        <v>0.4286921296296296</v>
      </c>
      <c r="D1974" s="19">
        <v>-8.9</v>
      </c>
      <c r="E1974" s="19">
        <v>111.22</v>
      </c>
      <c r="F1974" s="13">
        <v>55</v>
      </c>
      <c r="G1974" s="13">
        <v>2.7</v>
      </c>
      <c r="H1974" s="20" t="s">
        <v>23</v>
      </c>
    </row>
    <row r="1975" spans="1:8" x14ac:dyDescent="0.35">
      <c r="A1975" s="13">
        <v>2004</v>
      </c>
      <c r="B1975" s="18">
        <v>45857</v>
      </c>
      <c r="C1975" s="15">
        <v>0.43420138888888887</v>
      </c>
      <c r="D1975" s="19">
        <v>-7.96</v>
      </c>
      <c r="E1975" s="19">
        <v>110.51</v>
      </c>
      <c r="F1975" s="13">
        <v>15</v>
      </c>
      <c r="G1975" s="13">
        <v>1.2</v>
      </c>
      <c r="H1975" s="20" t="s">
        <v>23</v>
      </c>
    </row>
    <row r="1976" spans="1:8" x14ac:dyDescent="0.35">
      <c r="A1976" s="13">
        <v>2005</v>
      </c>
      <c r="B1976" s="18">
        <v>45857</v>
      </c>
      <c r="C1976" s="15">
        <v>0.45303240740740741</v>
      </c>
      <c r="D1976" s="19">
        <v>-4.0999999999999996</v>
      </c>
      <c r="E1976" s="19">
        <v>121.64</v>
      </c>
      <c r="F1976" s="13">
        <v>5</v>
      </c>
      <c r="G1976" s="13">
        <v>2</v>
      </c>
      <c r="H1976" s="20" t="s">
        <v>21</v>
      </c>
    </row>
    <row r="1977" spans="1:8" x14ac:dyDescent="0.35">
      <c r="A1977" s="13">
        <v>2006</v>
      </c>
      <c r="B1977" s="18">
        <v>45857</v>
      </c>
      <c r="C1977" s="15">
        <v>0.45474537037037038</v>
      </c>
      <c r="D1977" s="19">
        <v>-8.67</v>
      </c>
      <c r="E1977" s="19">
        <v>110.78</v>
      </c>
      <c r="F1977" s="13">
        <v>30</v>
      </c>
      <c r="G1977" s="13">
        <v>2.7</v>
      </c>
      <c r="H1977" s="20" t="s">
        <v>23</v>
      </c>
    </row>
    <row r="1978" spans="1:8" x14ac:dyDescent="0.35">
      <c r="A1978" s="13">
        <v>2007</v>
      </c>
      <c r="B1978" s="18">
        <v>45857</v>
      </c>
      <c r="C1978" s="15">
        <v>0.4763310185185185</v>
      </c>
      <c r="D1978" s="19">
        <v>-8.0399999999999991</v>
      </c>
      <c r="E1978" s="19">
        <v>107.88</v>
      </c>
      <c r="F1978" s="13">
        <v>24</v>
      </c>
      <c r="G1978" s="13">
        <v>4.4000000000000004</v>
      </c>
      <c r="H1978" s="20" t="s">
        <v>23</v>
      </c>
    </row>
    <row r="1979" spans="1:8" x14ac:dyDescent="0.35">
      <c r="A1979" s="13">
        <v>2008</v>
      </c>
      <c r="B1979" s="18">
        <v>45857</v>
      </c>
      <c r="C1979" s="15">
        <v>0.50410879629629635</v>
      </c>
      <c r="D1979" s="19">
        <v>-9.08</v>
      </c>
      <c r="E1979" s="19">
        <v>120.5</v>
      </c>
      <c r="F1979" s="13">
        <v>71</v>
      </c>
      <c r="G1979" s="13">
        <v>2.7</v>
      </c>
      <c r="H1979" s="20" t="s">
        <v>32</v>
      </c>
    </row>
    <row r="1980" spans="1:8" x14ac:dyDescent="0.35">
      <c r="A1980" s="13">
        <v>2009</v>
      </c>
      <c r="B1980" s="18">
        <v>45857</v>
      </c>
      <c r="C1980" s="15">
        <v>0.5075925925925926</v>
      </c>
      <c r="D1980" s="19">
        <v>0.28999999999999998</v>
      </c>
      <c r="E1980" s="19">
        <v>124.07</v>
      </c>
      <c r="F1980" s="13">
        <v>102</v>
      </c>
      <c r="G1980" s="13">
        <v>2.9</v>
      </c>
      <c r="H1980" s="20" t="s">
        <v>36</v>
      </c>
    </row>
    <row r="1981" spans="1:8" x14ac:dyDescent="0.35">
      <c r="A1981" s="13">
        <v>2010</v>
      </c>
      <c r="B1981" s="18">
        <v>45857</v>
      </c>
      <c r="C1981" s="15">
        <v>0.51744212962962965</v>
      </c>
      <c r="D1981" s="19">
        <v>-8.6300000000000008</v>
      </c>
      <c r="E1981" s="19">
        <v>111.42</v>
      </c>
      <c r="F1981" s="13">
        <v>33</v>
      </c>
      <c r="G1981" s="13">
        <v>2.4</v>
      </c>
      <c r="H1981" s="20" t="s">
        <v>23</v>
      </c>
    </row>
    <row r="1982" spans="1:8" x14ac:dyDescent="0.35">
      <c r="A1982" s="13">
        <v>2011</v>
      </c>
      <c r="B1982" s="18">
        <v>45857</v>
      </c>
      <c r="C1982" s="15">
        <v>0.52611111111111108</v>
      </c>
      <c r="D1982" s="19">
        <v>-8.32</v>
      </c>
      <c r="E1982" s="19">
        <v>124.34</v>
      </c>
      <c r="F1982" s="13">
        <v>15</v>
      </c>
      <c r="G1982" s="13">
        <v>2.2999999999999998</v>
      </c>
      <c r="H1982" s="20" t="s">
        <v>39</v>
      </c>
    </row>
    <row r="1983" spans="1:8" x14ac:dyDescent="0.35">
      <c r="A1983" s="13">
        <v>2012</v>
      </c>
      <c r="B1983" s="18">
        <v>45857</v>
      </c>
      <c r="C1983" s="15">
        <v>0.52763888888888888</v>
      </c>
      <c r="D1983" s="19">
        <v>-7.28</v>
      </c>
      <c r="E1983" s="19">
        <v>106.58</v>
      </c>
      <c r="F1983" s="13">
        <v>43</v>
      </c>
      <c r="G1983" s="13">
        <v>2.1</v>
      </c>
      <c r="H1983" s="20" t="s">
        <v>23</v>
      </c>
    </row>
    <row r="1984" spans="1:8" x14ac:dyDescent="0.35">
      <c r="A1984" s="13">
        <v>2013</v>
      </c>
      <c r="B1984" s="18">
        <v>45857</v>
      </c>
      <c r="C1984" s="15">
        <v>0.53749999999999998</v>
      </c>
      <c r="D1984" s="19">
        <v>-7.93</v>
      </c>
      <c r="E1984" s="19">
        <v>110.48</v>
      </c>
      <c r="F1984" s="13">
        <v>16</v>
      </c>
      <c r="G1984" s="13">
        <v>1.5</v>
      </c>
      <c r="H1984" s="20" t="s">
        <v>23</v>
      </c>
    </row>
    <row r="1985" spans="1:8" x14ac:dyDescent="0.35">
      <c r="A1985" s="13">
        <v>2014</v>
      </c>
      <c r="B1985" s="18">
        <v>45857</v>
      </c>
      <c r="C1985" s="15">
        <v>0.53822916666666665</v>
      </c>
      <c r="D1985" s="19">
        <v>-8.43</v>
      </c>
      <c r="E1985" s="19">
        <v>121.15</v>
      </c>
      <c r="F1985" s="13">
        <v>158</v>
      </c>
      <c r="G1985" s="13">
        <v>2.8</v>
      </c>
      <c r="H1985" s="20" t="s">
        <v>40</v>
      </c>
    </row>
    <row r="1986" spans="1:8" x14ac:dyDescent="0.35">
      <c r="A1986" s="13">
        <v>2015</v>
      </c>
      <c r="B1986" s="18">
        <v>45857</v>
      </c>
      <c r="C1986" s="15">
        <v>0.5388425925925926</v>
      </c>
      <c r="D1986" s="19">
        <v>-7.93</v>
      </c>
      <c r="E1986" s="19">
        <v>110.48</v>
      </c>
      <c r="F1986" s="13">
        <v>14</v>
      </c>
      <c r="G1986" s="13">
        <v>1.4</v>
      </c>
      <c r="H1986" s="20" t="s">
        <v>23</v>
      </c>
    </row>
    <row r="1987" spans="1:8" x14ac:dyDescent="0.35">
      <c r="A1987" s="13">
        <v>2016</v>
      </c>
      <c r="B1987" s="18">
        <v>45857</v>
      </c>
      <c r="C1987" s="15">
        <v>0.54057870370370376</v>
      </c>
      <c r="D1987" s="19">
        <v>-7.94</v>
      </c>
      <c r="E1987" s="19">
        <v>110.47</v>
      </c>
      <c r="F1987" s="13">
        <v>13</v>
      </c>
      <c r="G1987" s="13">
        <v>1.5</v>
      </c>
      <c r="H1987" s="20" t="s">
        <v>23</v>
      </c>
    </row>
    <row r="1988" spans="1:8" x14ac:dyDescent="0.35">
      <c r="A1988" s="13">
        <v>2017</v>
      </c>
      <c r="B1988" s="18">
        <v>45857</v>
      </c>
      <c r="C1988" s="15">
        <v>0.54966435185185181</v>
      </c>
      <c r="D1988" s="19">
        <v>-8.7100000000000009</v>
      </c>
      <c r="E1988" s="19">
        <v>110.38</v>
      </c>
      <c r="F1988" s="13">
        <v>26</v>
      </c>
      <c r="G1988" s="13">
        <v>2.6</v>
      </c>
      <c r="H1988" s="20" t="s">
        <v>23</v>
      </c>
    </row>
    <row r="1989" spans="1:8" x14ac:dyDescent="0.35">
      <c r="A1989" s="13">
        <v>2018</v>
      </c>
      <c r="B1989" s="18">
        <v>45857</v>
      </c>
      <c r="C1989" s="15">
        <v>0.55589120370370371</v>
      </c>
      <c r="D1989" s="19">
        <v>-2.3199999999999998</v>
      </c>
      <c r="E1989" s="19">
        <v>121.01</v>
      </c>
      <c r="F1989" s="13">
        <v>5</v>
      </c>
      <c r="G1989" s="13">
        <v>1.8</v>
      </c>
      <c r="H1989" s="20" t="s">
        <v>21</v>
      </c>
    </row>
    <row r="1990" spans="1:8" x14ac:dyDescent="0.35">
      <c r="A1990" s="13">
        <v>2019</v>
      </c>
      <c r="B1990" s="18">
        <v>45857</v>
      </c>
      <c r="C1990" s="15">
        <v>0.56049768518518517</v>
      </c>
      <c r="D1990" s="19">
        <v>-10.050000000000001</v>
      </c>
      <c r="E1990" s="19">
        <v>119.18</v>
      </c>
      <c r="F1990" s="13">
        <v>10</v>
      </c>
      <c r="G1990" s="13">
        <v>2.5</v>
      </c>
      <c r="H1990" s="20" t="s">
        <v>32</v>
      </c>
    </row>
    <row r="1991" spans="1:8" x14ac:dyDescent="0.35">
      <c r="A1991" s="13">
        <v>2020</v>
      </c>
      <c r="B1991" s="18">
        <v>45857</v>
      </c>
      <c r="C1991" s="15">
        <v>0.56167824074074069</v>
      </c>
      <c r="D1991" s="19">
        <v>-7.88</v>
      </c>
      <c r="E1991" s="19">
        <v>117.27</v>
      </c>
      <c r="F1991" s="13">
        <v>14</v>
      </c>
      <c r="G1991" s="13">
        <v>2.7</v>
      </c>
      <c r="H1991" s="20" t="s">
        <v>52</v>
      </c>
    </row>
    <row r="1992" spans="1:8" x14ac:dyDescent="0.35">
      <c r="A1992" s="13">
        <v>2021</v>
      </c>
      <c r="B1992" s="18">
        <v>45857</v>
      </c>
      <c r="C1992" s="15">
        <v>0.56495370370370368</v>
      </c>
      <c r="D1992" s="19">
        <v>-0.27</v>
      </c>
      <c r="E1992" s="19">
        <v>123.18</v>
      </c>
      <c r="F1992" s="13">
        <v>121</v>
      </c>
      <c r="G1992" s="13">
        <v>2.4</v>
      </c>
      <c r="H1992" s="20" t="s">
        <v>36</v>
      </c>
    </row>
    <row r="1993" spans="1:8" x14ac:dyDescent="0.35">
      <c r="A1993" s="13">
        <v>2022</v>
      </c>
      <c r="B1993" s="18">
        <v>45857</v>
      </c>
      <c r="C1993" s="15">
        <v>0.56532407407407403</v>
      </c>
      <c r="D1993" s="19">
        <v>2.62</v>
      </c>
      <c r="E1993" s="19">
        <v>124.8</v>
      </c>
      <c r="F1993" s="13">
        <v>261</v>
      </c>
      <c r="G1993" s="13">
        <v>4.0999999999999996</v>
      </c>
      <c r="H1993" s="20" t="s">
        <v>50</v>
      </c>
    </row>
    <row r="1994" spans="1:8" x14ac:dyDescent="0.35">
      <c r="A1994" s="13">
        <v>2023</v>
      </c>
      <c r="B1994" s="18">
        <v>45857</v>
      </c>
      <c r="C1994" s="15">
        <v>0.57160879629629635</v>
      </c>
      <c r="D1994" s="19">
        <v>-8.8000000000000007</v>
      </c>
      <c r="E1994" s="19">
        <v>109.88</v>
      </c>
      <c r="F1994" s="13">
        <v>19</v>
      </c>
      <c r="G1994" s="13">
        <v>2.7</v>
      </c>
      <c r="H1994" s="20" t="s">
        <v>23</v>
      </c>
    </row>
    <row r="1995" spans="1:8" x14ac:dyDescent="0.35">
      <c r="A1995" s="13">
        <v>2024</v>
      </c>
      <c r="B1995" s="18">
        <v>45857</v>
      </c>
      <c r="C1995" s="15">
        <v>0.5721180555555555</v>
      </c>
      <c r="D1995" s="19">
        <v>-2.75</v>
      </c>
      <c r="E1995" s="19">
        <v>139.88</v>
      </c>
      <c r="F1995" s="13">
        <v>23</v>
      </c>
      <c r="G1995" s="13">
        <v>1.6</v>
      </c>
      <c r="H1995" s="20" t="s">
        <v>37</v>
      </c>
    </row>
    <row r="1996" spans="1:8" x14ac:dyDescent="0.35">
      <c r="A1996" s="13">
        <v>2025</v>
      </c>
      <c r="B1996" s="18">
        <v>45857</v>
      </c>
      <c r="C1996" s="15">
        <v>0.57439814814814816</v>
      </c>
      <c r="D1996" s="19">
        <v>-8.5399999999999991</v>
      </c>
      <c r="E1996" s="19">
        <v>110.51</v>
      </c>
      <c r="F1996" s="13">
        <v>43</v>
      </c>
      <c r="G1996" s="13">
        <v>2.4</v>
      </c>
      <c r="H1996" s="20" t="s">
        <v>23</v>
      </c>
    </row>
    <row r="1997" spans="1:8" x14ac:dyDescent="0.35">
      <c r="A1997" s="13">
        <v>2026</v>
      </c>
      <c r="B1997" s="18">
        <v>45857</v>
      </c>
      <c r="C1997" s="15">
        <v>0.57716435185185189</v>
      </c>
      <c r="D1997" s="19">
        <v>-6.22</v>
      </c>
      <c r="E1997" s="19">
        <v>131.29</v>
      </c>
      <c r="F1997" s="13">
        <v>131</v>
      </c>
      <c r="G1997" s="13">
        <v>4</v>
      </c>
      <c r="H1997" s="20" t="s">
        <v>57</v>
      </c>
    </row>
    <row r="1998" spans="1:8" x14ac:dyDescent="0.35">
      <c r="A1998" s="13">
        <v>2027</v>
      </c>
      <c r="B1998" s="18">
        <v>45857</v>
      </c>
      <c r="C1998" s="15">
        <v>0.57717592592592593</v>
      </c>
      <c r="D1998" s="19">
        <v>-6.18</v>
      </c>
      <c r="E1998" s="19">
        <v>131.31</v>
      </c>
      <c r="F1998" s="13">
        <v>142</v>
      </c>
      <c r="G1998" s="13">
        <v>3.7</v>
      </c>
      <c r="H1998" s="20" t="s">
        <v>56</v>
      </c>
    </row>
    <row r="1999" spans="1:8" x14ac:dyDescent="0.35">
      <c r="A1999" s="13">
        <v>2028</v>
      </c>
      <c r="B1999" s="18">
        <v>45857</v>
      </c>
      <c r="C1999" s="15">
        <v>0.59221064814814817</v>
      </c>
      <c r="D1999" s="19">
        <v>-7.99</v>
      </c>
      <c r="E1999" s="19">
        <v>117.75</v>
      </c>
      <c r="F1999" s="13">
        <v>10</v>
      </c>
      <c r="G1999" s="13">
        <v>2.4</v>
      </c>
      <c r="H1999" s="20" t="s">
        <v>52</v>
      </c>
    </row>
    <row r="2000" spans="1:8" x14ac:dyDescent="0.35">
      <c r="A2000" s="13">
        <v>2029</v>
      </c>
      <c r="B2000" s="18">
        <v>45857</v>
      </c>
      <c r="C2000" s="15">
        <v>0.59540509259259256</v>
      </c>
      <c r="D2000" s="19">
        <v>-10.24</v>
      </c>
      <c r="E2000" s="19">
        <v>119.27</v>
      </c>
      <c r="F2000" s="13">
        <v>10</v>
      </c>
      <c r="G2000" s="13">
        <v>2.8</v>
      </c>
      <c r="H2000" s="20" t="s">
        <v>32</v>
      </c>
    </row>
    <row r="2001" spans="1:8" x14ac:dyDescent="0.35">
      <c r="A2001" s="13">
        <v>2030</v>
      </c>
      <c r="B2001" s="18">
        <v>45857</v>
      </c>
      <c r="C2001" s="15">
        <v>0.60663194444444446</v>
      </c>
      <c r="D2001" s="19">
        <v>-4.18</v>
      </c>
      <c r="E2001" s="19">
        <v>122.46</v>
      </c>
      <c r="F2001" s="13">
        <v>15</v>
      </c>
      <c r="G2001" s="13">
        <v>2.9</v>
      </c>
      <c r="H2001" s="20" t="s">
        <v>21</v>
      </c>
    </row>
    <row r="2002" spans="1:8" x14ac:dyDescent="0.35">
      <c r="A2002" s="13">
        <v>2031</v>
      </c>
      <c r="B2002" s="18">
        <v>45857</v>
      </c>
      <c r="C2002" s="15">
        <v>0.61790509259259263</v>
      </c>
      <c r="D2002" s="19">
        <v>-0.68</v>
      </c>
      <c r="E2002" s="19">
        <v>133.66</v>
      </c>
      <c r="F2002" s="13">
        <v>10</v>
      </c>
      <c r="G2002" s="13">
        <v>2.2999999999999998</v>
      </c>
      <c r="H2002" s="20" t="s">
        <v>24</v>
      </c>
    </row>
    <row r="2003" spans="1:8" x14ac:dyDescent="0.35">
      <c r="A2003" s="13">
        <v>2032</v>
      </c>
      <c r="B2003" s="18">
        <v>45857</v>
      </c>
      <c r="C2003" s="15">
        <v>0.64482638888888888</v>
      </c>
      <c r="D2003" s="19">
        <v>-2.46</v>
      </c>
      <c r="E2003" s="19">
        <v>121.18</v>
      </c>
      <c r="F2003" s="13">
        <v>3</v>
      </c>
      <c r="G2003" s="13">
        <v>2.1</v>
      </c>
      <c r="H2003" s="20" t="s">
        <v>21</v>
      </c>
    </row>
    <row r="2004" spans="1:8" x14ac:dyDescent="0.35">
      <c r="A2004" s="13">
        <v>2033</v>
      </c>
      <c r="B2004" s="18">
        <v>45857</v>
      </c>
      <c r="C2004" s="15">
        <v>0.65265046296296292</v>
      </c>
      <c r="D2004" s="19">
        <v>-9.0500000000000007</v>
      </c>
      <c r="E2004" s="19">
        <v>118.61</v>
      </c>
      <c r="F2004" s="13">
        <v>73</v>
      </c>
      <c r="G2004" s="13">
        <v>2.4</v>
      </c>
      <c r="H2004" s="20" t="s">
        <v>27</v>
      </c>
    </row>
    <row r="2005" spans="1:8" x14ac:dyDescent="0.35">
      <c r="A2005" s="13">
        <v>2034</v>
      </c>
      <c r="B2005" s="18">
        <v>45857</v>
      </c>
      <c r="C2005" s="15">
        <v>0.65278935185185183</v>
      </c>
      <c r="D2005" s="19">
        <v>-7.96</v>
      </c>
      <c r="E2005" s="19">
        <v>110.48</v>
      </c>
      <c r="F2005" s="13">
        <v>15</v>
      </c>
      <c r="G2005" s="13">
        <v>2.2999999999999998</v>
      </c>
      <c r="H2005" s="20" t="s">
        <v>23</v>
      </c>
    </row>
    <row r="2006" spans="1:8" x14ac:dyDescent="0.35">
      <c r="A2006" s="13">
        <v>2035</v>
      </c>
      <c r="B2006" s="18">
        <v>45857</v>
      </c>
      <c r="C2006" s="15">
        <v>0.66057870370370375</v>
      </c>
      <c r="D2006" s="19">
        <v>-9.3699999999999992</v>
      </c>
      <c r="E2006" s="19">
        <v>120.06</v>
      </c>
      <c r="F2006" s="13">
        <v>36</v>
      </c>
      <c r="G2006" s="13">
        <v>2.7</v>
      </c>
      <c r="H2006" s="20" t="s">
        <v>32</v>
      </c>
    </row>
    <row r="2007" spans="1:8" x14ac:dyDescent="0.35">
      <c r="A2007" s="13">
        <v>2036</v>
      </c>
      <c r="B2007" s="18">
        <v>45857</v>
      </c>
      <c r="C2007" s="15">
        <v>0.67686342592592597</v>
      </c>
      <c r="D2007" s="19">
        <v>-7.12</v>
      </c>
      <c r="E2007" s="19">
        <v>108.49</v>
      </c>
      <c r="F2007" s="13">
        <v>48</v>
      </c>
      <c r="G2007" s="13">
        <v>2.2000000000000002</v>
      </c>
      <c r="H2007" s="20" t="s">
        <v>23</v>
      </c>
    </row>
    <row r="2008" spans="1:8" x14ac:dyDescent="0.35">
      <c r="A2008" s="13">
        <v>2037</v>
      </c>
      <c r="B2008" s="18">
        <v>45857</v>
      </c>
      <c r="C2008" s="15">
        <v>0.67883101851851857</v>
      </c>
      <c r="D2008" s="19">
        <v>-2.85</v>
      </c>
      <c r="E2008" s="19">
        <v>139.83000000000001</v>
      </c>
      <c r="F2008" s="13">
        <v>70</v>
      </c>
      <c r="G2008" s="13">
        <v>2.7</v>
      </c>
      <c r="H2008" s="20" t="s">
        <v>37</v>
      </c>
    </row>
    <row r="2009" spans="1:8" x14ac:dyDescent="0.35">
      <c r="A2009" s="13">
        <v>2038</v>
      </c>
      <c r="B2009" s="18">
        <v>45857</v>
      </c>
      <c r="C2009" s="15">
        <v>0.67942129629629633</v>
      </c>
      <c r="D2009" s="19">
        <v>-7.78</v>
      </c>
      <c r="E2009" s="19">
        <v>110.25</v>
      </c>
      <c r="F2009" s="13">
        <v>19</v>
      </c>
      <c r="G2009" s="13">
        <v>1.7</v>
      </c>
      <c r="H2009" s="20" t="s">
        <v>23</v>
      </c>
    </row>
    <row r="2010" spans="1:8" x14ac:dyDescent="0.35">
      <c r="A2010" s="13">
        <v>2040</v>
      </c>
      <c r="B2010" s="18">
        <v>45857</v>
      </c>
      <c r="C2010" s="15">
        <v>0.69136574074074075</v>
      </c>
      <c r="D2010" s="19">
        <v>-7.96</v>
      </c>
      <c r="E2010" s="19">
        <v>110.48</v>
      </c>
      <c r="F2010" s="13">
        <v>16</v>
      </c>
      <c r="G2010" s="13">
        <v>2.2999999999999998</v>
      </c>
      <c r="H2010" s="20" t="s">
        <v>23</v>
      </c>
    </row>
    <row r="2011" spans="1:8" x14ac:dyDescent="0.35">
      <c r="A2011" s="13">
        <v>2041</v>
      </c>
      <c r="B2011" s="18">
        <v>45857</v>
      </c>
      <c r="C2011" s="15">
        <v>0.71708333333333329</v>
      </c>
      <c r="D2011" s="19">
        <v>-8.16</v>
      </c>
      <c r="E2011" s="19">
        <v>109.35</v>
      </c>
      <c r="F2011" s="13">
        <v>80</v>
      </c>
      <c r="G2011" s="13">
        <v>2.6</v>
      </c>
      <c r="H2011" s="20" t="s">
        <v>23</v>
      </c>
    </row>
    <row r="2012" spans="1:8" x14ac:dyDescent="0.35">
      <c r="A2012" s="13">
        <v>2042</v>
      </c>
      <c r="B2012" s="18">
        <v>45857</v>
      </c>
      <c r="C2012" s="15">
        <v>0.71778935185185189</v>
      </c>
      <c r="D2012" s="19">
        <v>1.37</v>
      </c>
      <c r="E2012" s="19">
        <v>126.44</v>
      </c>
      <c r="F2012" s="13">
        <v>29</v>
      </c>
      <c r="G2012" s="13">
        <v>4.9000000000000004</v>
      </c>
      <c r="H2012" s="20" t="s">
        <v>22</v>
      </c>
    </row>
    <row r="2013" spans="1:8" x14ac:dyDescent="0.35">
      <c r="A2013" s="13">
        <v>2043</v>
      </c>
      <c r="B2013" s="18">
        <v>45857</v>
      </c>
      <c r="C2013" s="15">
        <v>0.73394675925925923</v>
      </c>
      <c r="D2013" s="19">
        <v>-9.7200000000000006</v>
      </c>
      <c r="E2013" s="19">
        <v>119.62</v>
      </c>
      <c r="F2013" s="13">
        <v>40</v>
      </c>
      <c r="G2013" s="13">
        <v>1.9</v>
      </c>
      <c r="H2013" s="20" t="s">
        <v>32</v>
      </c>
    </row>
    <row r="2014" spans="1:8" x14ac:dyDescent="0.35">
      <c r="A2014" s="13">
        <v>2044</v>
      </c>
      <c r="B2014" s="18">
        <v>45857</v>
      </c>
      <c r="C2014" s="15">
        <v>0.75527777777777783</v>
      </c>
      <c r="D2014" s="19">
        <v>-9.0500000000000007</v>
      </c>
      <c r="E2014" s="19">
        <v>111.27</v>
      </c>
      <c r="F2014" s="13">
        <v>13</v>
      </c>
      <c r="G2014" s="13">
        <v>2.6</v>
      </c>
      <c r="H2014" s="20" t="s">
        <v>45</v>
      </c>
    </row>
    <row r="2015" spans="1:8" x14ac:dyDescent="0.35">
      <c r="A2015" s="13">
        <v>2045</v>
      </c>
      <c r="B2015" s="18">
        <v>45857</v>
      </c>
      <c r="C2015" s="15">
        <v>0.7810300925925926</v>
      </c>
      <c r="D2015" s="19">
        <v>-10.119999999999999</v>
      </c>
      <c r="E2015" s="19">
        <v>118.46</v>
      </c>
      <c r="F2015" s="13">
        <v>25</v>
      </c>
      <c r="G2015" s="13">
        <v>3.5</v>
      </c>
      <c r="H2015" s="20" t="s">
        <v>34</v>
      </c>
    </row>
    <row r="2016" spans="1:8" x14ac:dyDescent="0.35">
      <c r="A2016" s="13">
        <v>2046</v>
      </c>
      <c r="B2016" s="18">
        <v>45857</v>
      </c>
      <c r="C2016" s="15">
        <v>0.78870370370370368</v>
      </c>
      <c r="D2016" s="19">
        <v>-0.62</v>
      </c>
      <c r="E2016" s="19">
        <v>123.25</v>
      </c>
      <c r="F2016" s="13">
        <v>10</v>
      </c>
      <c r="G2016" s="13">
        <v>3.2</v>
      </c>
      <c r="H2016" s="20" t="s">
        <v>36</v>
      </c>
    </row>
    <row r="2017" spans="1:8" x14ac:dyDescent="0.35">
      <c r="A2017" s="13">
        <v>2047</v>
      </c>
      <c r="B2017" s="18">
        <v>45857</v>
      </c>
      <c r="C2017" s="15">
        <v>0.79432870370370368</v>
      </c>
      <c r="D2017" s="19">
        <v>-10.18</v>
      </c>
      <c r="E2017" s="19">
        <v>118.4</v>
      </c>
      <c r="F2017" s="13">
        <v>12</v>
      </c>
      <c r="G2017" s="13">
        <v>2.8</v>
      </c>
      <c r="H2017" s="20" t="s">
        <v>34</v>
      </c>
    </row>
    <row r="2018" spans="1:8" x14ac:dyDescent="0.35">
      <c r="A2018" s="13">
        <v>2048</v>
      </c>
      <c r="B2018" s="18">
        <v>45857</v>
      </c>
      <c r="C2018" s="15">
        <v>0.79732638888888885</v>
      </c>
      <c r="D2018" s="19">
        <v>-8.35</v>
      </c>
      <c r="E2018" s="19">
        <v>109.13</v>
      </c>
      <c r="F2018" s="13">
        <v>25</v>
      </c>
      <c r="G2018" s="13">
        <v>2.7</v>
      </c>
      <c r="H2018" s="20" t="s">
        <v>23</v>
      </c>
    </row>
    <row r="2019" spans="1:8" x14ac:dyDescent="0.35">
      <c r="A2019" s="13">
        <v>2049</v>
      </c>
      <c r="B2019" s="18">
        <v>45857</v>
      </c>
      <c r="C2019" s="15">
        <v>0.80207175925925922</v>
      </c>
      <c r="D2019" s="19">
        <v>-8.39</v>
      </c>
      <c r="E2019" s="19">
        <v>111.19</v>
      </c>
      <c r="F2019" s="13">
        <v>29</v>
      </c>
      <c r="G2019" s="13">
        <v>2</v>
      </c>
      <c r="H2019" s="20" t="s">
        <v>23</v>
      </c>
    </row>
    <row r="2020" spans="1:8" x14ac:dyDescent="0.35">
      <c r="A2020" s="13">
        <v>2050</v>
      </c>
      <c r="B2020" s="18">
        <v>45857</v>
      </c>
      <c r="C2020" s="15">
        <v>0.8028819444444445</v>
      </c>
      <c r="D2020" s="19">
        <v>-8.52</v>
      </c>
      <c r="E2020" s="19">
        <v>119.28</v>
      </c>
      <c r="F2020" s="13">
        <v>133</v>
      </c>
      <c r="G2020" s="13">
        <v>2.2000000000000002</v>
      </c>
      <c r="H2020" s="20" t="s">
        <v>40</v>
      </c>
    </row>
    <row r="2021" spans="1:8" x14ac:dyDescent="0.35">
      <c r="A2021" s="13">
        <v>2051</v>
      </c>
      <c r="B2021" s="18">
        <v>45857</v>
      </c>
      <c r="C2021" s="15">
        <v>0.80655092592592592</v>
      </c>
      <c r="D2021" s="19">
        <v>1.81</v>
      </c>
      <c r="E2021" s="19">
        <v>99.1</v>
      </c>
      <c r="F2021" s="13">
        <v>2</v>
      </c>
      <c r="G2021" s="13">
        <v>3.4</v>
      </c>
      <c r="H2021" s="20" t="s">
        <v>20</v>
      </c>
    </row>
    <row r="2022" spans="1:8" x14ac:dyDescent="0.35">
      <c r="A2022" s="13">
        <v>2052</v>
      </c>
      <c r="B2022" s="18">
        <v>45857</v>
      </c>
      <c r="C2022" s="15">
        <v>0.80655092592592592</v>
      </c>
      <c r="D2022" s="19">
        <v>1.81</v>
      </c>
      <c r="E2022" s="19">
        <v>99.12</v>
      </c>
      <c r="F2022" s="13">
        <v>2</v>
      </c>
      <c r="G2022" s="13">
        <v>3.5</v>
      </c>
      <c r="H2022" s="20" t="s">
        <v>20</v>
      </c>
    </row>
    <row r="2023" spans="1:8" x14ac:dyDescent="0.35">
      <c r="A2023" s="13">
        <v>2053</v>
      </c>
      <c r="B2023" s="18">
        <v>45857</v>
      </c>
      <c r="C2023" s="15">
        <v>0.81025462962962957</v>
      </c>
      <c r="D2023" s="19">
        <v>-8.4499999999999993</v>
      </c>
      <c r="E2023" s="19">
        <v>120.41</v>
      </c>
      <c r="F2023" s="13">
        <v>10</v>
      </c>
      <c r="G2023" s="13">
        <v>2.5</v>
      </c>
      <c r="H2023" s="20" t="s">
        <v>40</v>
      </c>
    </row>
    <row r="2024" spans="1:8" x14ac:dyDescent="0.35">
      <c r="A2024" s="13">
        <v>2054</v>
      </c>
      <c r="B2024" s="18">
        <v>45857</v>
      </c>
      <c r="C2024" s="15">
        <v>0.81483796296296296</v>
      </c>
      <c r="D2024" s="19">
        <v>-7.99</v>
      </c>
      <c r="E2024" s="19">
        <v>113.4</v>
      </c>
      <c r="F2024" s="13">
        <v>10</v>
      </c>
      <c r="G2024" s="13">
        <v>2.2000000000000002</v>
      </c>
      <c r="H2024" s="20" t="s">
        <v>23</v>
      </c>
    </row>
    <row r="2025" spans="1:8" x14ac:dyDescent="0.35">
      <c r="A2025" s="13">
        <v>2055</v>
      </c>
      <c r="B2025" s="18">
        <v>45857</v>
      </c>
      <c r="C2025" s="15">
        <v>0.82037037037037042</v>
      </c>
      <c r="D2025" s="19">
        <v>-10.220000000000001</v>
      </c>
      <c r="E2025" s="19">
        <v>119.29</v>
      </c>
      <c r="F2025" s="13">
        <v>10</v>
      </c>
      <c r="G2025" s="13">
        <v>2.8</v>
      </c>
      <c r="H2025" s="20" t="s">
        <v>32</v>
      </c>
    </row>
    <row r="2026" spans="1:8" x14ac:dyDescent="0.35">
      <c r="A2026" s="13">
        <v>2056</v>
      </c>
      <c r="B2026" s="18">
        <v>45857</v>
      </c>
      <c r="C2026" s="15">
        <v>0.8325231481481481</v>
      </c>
      <c r="D2026" s="19">
        <v>1.02</v>
      </c>
      <c r="E2026" s="19">
        <v>126.09</v>
      </c>
      <c r="F2026" s="13">
        <v>27</v>
      </c>
      <c r="G2026" s="13">
        <v>3.2</v>
      </c>
      <c r="H2026" s="20" t="s">
        <v>22</v>
      </c>
    </row>
    <row r="2027" spans="1:8" x14ac:dyDescent="0.35">
      <c r="A2027" s="13">
        <v>2057</v>
      </c>
      <c r="B2027" s="18">
        <v>45857</v>
      </c>
      <c r="C2027" s="15">
        <v>0.83899305555555559</v>
      </c>
      <c r="D2027" s="19">
        <v>-1.72</v>
      </c>
      <c r="E2027" s="19">
        <v>133.27000000000001</v>
      </c>
      <c r="F2027" s="13">
        <v>72</v>
      </c>
      <c r="G2027" s="13">
        <v>2.7</v>
      </c>
      <c r="H2027" s="20" t="s">
        <v>24</v>
      </c>
    </row>
    <row r="2028" spans="1:8" x14ac:dyDescent="0.35">
      <c r="A2028" s="13">
        <v>2058</v>
      </c>
      <c r="B2028" s="18">
        <v>45857</v>
      </c>
      <c r="C2028" s="15">
        <v>0.85400462962962964</v>
      </c>
      <c r="D2028" s="19">
        <v>-2.82</v>
      </c>
      <c r="E2028" s="19">
        <v>121.41</v>
      </c>
      <c r="F2028" s="13">
        <v>2</v>
      </c>
      <c r="G2028" s="13">
        <v>2.2999999999999998</v>
      </c>
      <c r="H2028" s="20" t="s">
        <v>21</v>
      </c>
    </row>
    <row r="2029" spans="1:8" x14ac:dyDescent="0.35">
      <c r="A2029" s="13">
        <v>2059</v>
      </c>
      <c r="B2029" s="18">
        <v>45857</v>
      </c>
      <c r="C2029" s="15">
        <v>0.85864583333333333</v>
      </c>
      <c r="D2029" s="19">
        <v>-0.59</v>
      </c>
      <c r="E2029" s="19">
        <v>123.28</v>
      </c>
      <c r="F2029" s="13">
        <v>10</v>
      </c>
      <c r="G2029" s="13">
        <v>3.5</v>
      </c>
      <c r="H2029" s="20" t="s">
        <v>36</v>
      </c>
    </row>
    <row r="2030" spans="1:8" x14ac:dyDescent="0.35">
      <c r="A2030" s="13">
        <v>2060</v>
      </c>
      <c r="B2030" s="18">
        <v>45857</v>
      </c>
      <c r="C2030" s="15">
        <v>0.87069444444444444</v>
      </c>
      <c r="D2030" s="19">
        <v>-0.86</v>
      </c>
      <c r="E2030" s="19">
        <v>133.29</v>
      </c>
      <c r="F2030" s="13">
        <v>10</v>
      </c>
      <c r="G2030" s="13">
        <v>1.6</v>
      </c>
      <c r="H2030" s="20" t="s">
        <v>24</v>
      </c>
    </row>
    <row r="2031" spans="1:8" x14ac:dyDescent="0.35">
      <c r="A2031" s="13">
        <v>2061</v>
      </c>
      <c r="B2031" s="18">
        <v>45857</v>
      </c>
      <c r="C2031" s="15">
        <v>0.91281250000000003</v>
      </c>
      <c r="D2031" s="19">
        <v>-8</v>
      </c>
      <c r="E2031" s="19">
        <v>110.46</v>
      </c>
      <c r="F2031" s="13">
        <v>17</v>
      </c>
      <c r="G2031" s="13">
        <v>1.4</v>
      </c>
      <c r="H2031" s="20" t="s">
        <v>23</v>
      </c>
    </row>
    <row r="2032" spans="1:8" x14ac:dyDescent="0.35">
      <c r="A2032" s="13">
        <v>2062</v>
      </c>
      <c r="B2032" s="18">
        <v>45857</v>
      </c>
      <c r="C2032" s="15">
        <v>0.92894675925925929</v>
      </c>
      <c r="D2032" s="19">
        <v>-2.94</v>
      </c>
      <c r="E2032" s="19">
        <v>135.77000000000001</v>
      </c>
      <c r="F2032" s="13">
        <v>10</v>
      </c>
      <c r="G2032" s="13">
        <v>2.5</v>
      </c>
      <c r="H2032" s="20" t="s">
        <v>24</v>
      </c>
    </row>
    <row r="2033" spans="1:8" x14ac:dyDescent="0.35">
      <c r="A2033" s="13">
        <v>2063</v>
      </c>
      <c r="B2033" s="18">
        <v>45857</v>
      </c>
      <c r="C2033" s="15">
        <v>0.9371990740740741</v>
      </c>
      <c r="D2033" s="19">
        <v>-0.63</v>
      </c>
      <c r="E2033" s="19">
        <v>123.25</v>
      </c>
      <c r="F2033" s="13">
        <v>5</v>
      </c>
      <c r="G2033" s="13">
        <v>3</v>
      </c>
      <c r="H2033" s="20" t="s">
        <v>36</v>
      </c>
    </row>
    <row r="2034" spans="1:8" x14ac:dyDescent="0.35">
      <c r="A2034" s="13">
        <v>2064</v>
      </c>
      <c r="B2034" s="18">
        <v>45857</v>
      </c>
      <c r="C2034" s="15">
        <v>0.94944444444444442</v>
      </c>
      <c r="D2034" s="19">
        <v>-0.63</v>
      </c>
      <c r="E2034" s="19">
        <v>123.25</v>
      </c>
      <c r="F2034" s="13">
        <v>4</v>
      </c>
      <c r="G2034" s="13">
        <v>3.4</v>
      </c>
      <c r="H2034" s="20" t="s">
        <v>36</v>
      </c>
    </row>
    <row r="2035" spans="1:8" x14ac:dyDescent="0.35">
      <c r="A2035" s="13">
        <v>2065</v>
      </c>
      <c r="B2035" s="18">
        <v>45857</v>
      </c>
      <c r="C2035" s="15">
        <v>0.97993055555555553</v>
      </c>
      <c r="D2035" s="19">
        <v>-10.35</v>
      </c>
      <c r="E2035" s="19">
        <v>120.26</v>
      </c>
      <c r="F2035" s="13">
        <v>31</v>
      </c>
      <c r="G2035" s="13">
        <v>3</v>
      </c>
      <c r="H2035" s="20" t="s">
        <v>32</v>
      </c>
    </row>
    <row r="2036" spans="1:8" x14ac:dyDescent="0.35">
      <c r="A2036" s="13">
        <v>2066</v>
      </c>
      <c r="B2036" s="18">
        <v>45857</v>
      </c>
      <c r="C2036" s="15">
        <v>0.9815625</v>
      </c>
      <c r="D2036" s="19">
        <v>-7.92</v>
      </c>
      <c r="E2036" s="19">
        <v>111.31</v>
      </c>
      <c r="F2036" s="13">
        <v>27</v>
      </c>
      <c r="G2036" s="13">
        <v>2.1</v>
      </c>
      <c r="H2036" s="20" t="s">
        <v>23</v>
      </c>
    </row>
    <row r="2037" spans="1:8" x14ac:dyDescent="0.35">
      <c r="A2037" s="13">
        <v>2067</v>
      </c>
      <c r="B2037" s="18">
        <v>45857</v>
      </c>
      <c r="C2037" s="15">
        <v>0.99503472222222222</v>
      </c>
      <c r="D2037" s="19">
        <v>-0.15</v>
      </c>
      <c r="E2037" s="19">
        <v>122.38</v>
      </c>
      <c r="F2037" s="13">
        <v>17</v>
      </c>
      <c r="G2037" s="13">
        <v>2.4</v>
      </c>
      <c r="H2037" s="20" t="s">
        <v>36</v>
      </c>
    </row>
    <row r="2038" spans="1:8" x14ac:dyDescent="0.35">
      <c r="A2038" s="13">
        <v>2068</v>
      </c>
      <c r="B2038" s="18">
        <v>45857</v>
      </c>
      <c r="C2038" s="15">
        <v>0.99907407407407411</v>
      </c>
      <c r="D2038" s="19">
        <v>-0.66</v>
      </c>
      <c r="E2038" s="19">
        <v>123.31</v>
      </c>
      <c r="F2038" s="13">
        <v>10</v>
      </c>
      <c r="G2038" s="13">
        <v>3</v>
      </c>
      <c r="H2038" s="20" t="s">
        <v>36</v>
      </c>
    </row>
    <row r="2039" spans="1:8" x14ac:dyDescent="0.35">
      <c r="A2039" s="13">
        <v>2069</v>
      </c>
      <c r="B2039" s="18">
        <v>45858</v>
      </c>
      <c r="C2039" s="15">
        <v>3.5763888888888889E-3</v>
      </c>
      <c r="D2039" s="19">
        <v>-3.86</v>
      </c>
      <c r="E2039" s="19">
        <v>122.26</v>
      </c>
      <c r="F2039" s="13">
        <v>24</v>
      </c>
      <c r="G2039" s="13">
        <v>1.9</v>
      </c>
      <c r="H2039" s="20" t="s">
        <v>21</v>
      </c>
    </row>
    <row r="2040" spans="1:8" x14ac:dyDescent="0.35">
      <c r="A2040" s="13">
        <v>2070</v>
      </c>
      <c r="B2040" s="18">
        <v>45858</v>
      </c>
      <c r="C2040" s="15">
        <v>1.0787037037037038E-2</v>
      </c>
      <c r="D2040" s="19">
        <v>-10.199999999999999</v>
      </c>
      <c r="E2040" s="19">
        <v>119.26</v>
      </c>
      <c r="F2040" s="13">
        <v>10</v>
      </c>
      <c r="G2040" s="13">
        <v>2.2999999999999998</v>
      </c>
      <c r="H2040" s="20" t="s">
        <v>32</v>
      </c>
    </row>
    <row r="2041" spans="1:8" x14ac:dyDescent="0.35">
      <c r="A2041" s="13">
        <v>2072</v>
      </c>
      <c r="B2041" s="18">
        <v>45858</v>
      </c>
      <c r="C2041" s="15">
        <v>1.480324074074074E-2</v>
      </c>
      <c r="D2041" s="19">
        <v>4.83</v>
      </c>
      <c r="E2041" s="19">
        <v>95.96</v>
      </c>
      <c r="F2041" s="13">
        <v>103</v>
      </c>
      <c r="G2041" s="13">
        <v>2.8</v>
      </c>
      <c r="H2041" s="20" t="s">
        <v>20</v>
      </c>
    </row>
    <row r="2042" spans="1:8" x14ac:dyDescent="0.35">
      <c r="A2042" s="13">
        <v>2073</v>
      </c>
      <c r="B2042" s="18">
        <v>45858</v>
      </c>
      <c r="C2042" s="15">
        <v>1.4814814814814815E-2</v>
      </c>
      <c r="D2042" s="19">
        <v>4.8499999999999996</v>
      </c>
      <c r="E2042" s="19">
        <v>95.94</v>
      </c>
      <c r="F2042" s="13">
        <v>100</v>
      </c>
      <c r="G2042" s="13">
        <v>2.7</v>
      </c>
      <c r="H2042" s="20" t="s">
        <v>20</v>
      </c>
    </row>
    <row r="2043" spans="1:8" x14ac:dyDescent="0.35">
      <c r="A2043" s="13">
        <v>2074</v>
      </c>
      <c r="B2043" s="18">
        <v>45858</v>
      </c>
      <c r="C2043" s="15">
        <v>2.361111111111111E-2</v>
      </c>
      <c r="D2043" s="19">
        <v>-2.6</v>
      </c>
      <c r="E2043" s="19">
        <v>121.15</v>
      </c>
      <c r="F2043" s="13">
        <v>4</v>
      </c>
      <c r="G2043" s="13">
        <v>1.7</v>
      </c>
      <c r="H2043" s="20" t="s">
        <v>21</v>
      </c>
    </row>
    <row r="2044" spans="1:8" x14ac:dyDescent="0.35">
      <c r="A2044" s="13">
        <v>2075</v>
      </c>
      <c r="B2044" s="18">
        <v>45858</v>
      </c>
      <c r="C2044" s="15">
        <v>2.5474537037037039E-2</v>
      </c>
      <c r="D2044" s="19">
        <v>-10.3</v>
      </c>
      <c r="E2044" s="19">
        <v>124.5</v>
      </c>
      <c r="F2044" s="13">
        <v>24</v>
      </c>
      <c r="G2044" s="13">
        <v>2.9</v>
      </c>
      <c r="H2044" s="20" t="s">
        <v>39</v>
      </c>
    </row>
    <row r="2045" spans="1:8" x14ac:dyDescent="0.35">
      <c r="A2045" s="13">
        <v>2076</v>
      </c>
      <c r="B2045" s="18">
        <v>45858</v>
      </c>
      <c r="C2045" s="15">
        <v>3.7384259259259256E-2</v>
      </c>
      <c r="D2045" s="19">
        <v>-8.44</v>
      </c>
      <c r="E2045" s="19">
        <v>110.48</v>
      </c>
      <c r="F2045" s="13">
        <v>154</v>
      </c>
      <c r="G2045" s="13">
        <v>2.5</v>
      </c>
      <c r="H2045" s="20" t="s">
        <v>23</v>
      </c>
    </row>
    <row r="2046" spans="1:8" x14ac:dyDescent="0.35">
      <c r="A2046" s="13">
        <v>2077</v>
      </c>
      <c r="B2046" s="18">
        <v>45858</v>
      </c>
      <c r="C2046" s="15">
        <v>4.6782407407407404E-2</v>
      </c>
      <c r="D2046" s="19">
        <v>-2.96</v>
      </c>
      <c r="E2046" s="19">
        <v>127.83</v>
      </c>
      <c r="F2046" s="13">
        <v>10</v>
      </c>
      <c r="G2046" s="13">
        <v>3.2</v>
      </c>
      <c r="H2046" s="20" t="s">
        <v>49</v>
      </c>
    </row>
    <row r="2047" spans="1:8" x14ac:dyDescent="0.35">
      <c r="A2047" s="13">
        <v>2078</v>
      </c>
      <c r="B2047" s="18">
        <v>45858</v>
      </c>
      <c r="C2047" s="15">
        <v>5.1215277777777776E-2</v>
      </c>
      <c r="D2047" s="19">
        <v>-8.73</v>
      </c>
      <c r="E2047" s="19">
        <v>111.43</v>
      </c>
      <c r="F2047" s="13">
        <v>32</v>
      </c>
      <c r="G2047" s="13">
        <v>2.7</v>
      </c>
      <c r="H2047" s="20" t="s">
        <v>23</v>
      </c>
    </row>
    <row r="2048" spans="1:8" x14ac:dyDescent="0.35">
      <c r="A2048" s="13">
        <v>2079</v>
      </c>
      <c r="B2048" s="18">
        <v>45858</v>
      </c>
      <c r="C2048" s="15">
        <v>6.025462962962963E-2</v>
      </c>
      <c r="D2048" s="19">
        <v>-8.57</v>
      </c>
      <c r="E2048" s="19">
        <v>111.13</v>
      </c>
      <c r="F2048" s="13">
        <v>108</v>
      </c>
      <c r="G2048" s="13">
        <v>2.6</v>
      </c>
      <c r="H2048" s="20" t="s">
        <v>23</v>
      </c>
    </row>
    <row r="2049" spans="1:8" x14ac:dyDescent="0.35">
      <c r="A2049" s="13">
        <v>2080</v>
      </c>
      <c r="B2049" s="18">
        <v>45858</v>
      </c>
      <c r="C2049" s="15">
        <v>6.1423611111111109E-2</v>
      </c>
      <c r="D2049" s="19">
        <v>-11.17</v>
      </c>
      <c r="E2049" s="19">
        <v>117.86</v>
      </c>
      <c r="F2049" s="13">
        <v>10</v>
      </c>
      <c r="G2049" s="13">
        <v>3</v>
      </c>
      <c r="H2049" s="20" t="s">
        <v>34</v>
      </c>
    </row>
    <row r="2050" spans="1:8" x14ac:dyDescent="0.35">
      <c r="A2050" s="13">
        <v>2081</v>
      </c>
      <c r="B2050" s="18">
        <v>45858</v>
      </c>
      <c r="C2050" s="15">
        <v>6.9178240740740735E-2</v>
      </c>
      <c r="D2050" s="19">
        <v>-9.91</v>
      </c>
      <c r="E2050" s="19">
        <v>119.55</v>
      </c>
      <c r="F2050" s="13">
        <v>10</v>
      </c>
      <c r="G2050" s="13">
        <v>1.6</v>
      </c>
      <c r="H2050" s="20" t="s">
        <v>32</v>
      </c>
    </row>
    <row r="2051" spans="1:8" x14ac:dyDescent="0.35">
      <c r="A2051" s="13">
        <v>2082</v>
      </c>
      <c r="B2051" s="18">
        <v>45858</v>
      </c>
      <c r="C2051" s="15">
        <v>8.4537037037037036E-2</v>
      </c>
      <c r="D2051" s="19">
        <v>-4.95</v>
      </c>
      <c r="E2051" s="19">
        <v>104.67</v>
      </c>
      <c r="F2051" s="13">
        <v>182</v>
      </c>
      <c r="G2051" s="13">
        <v>3.1</v>
      </c>
      <c r="H2051" s="20" t="s">
        <v>29</v>
      </c>
    </row>
    <row r="2052" spans="1:8" x14ac:dyDescent="0.35">
      <c r="A2052" s="13">
        <v>2083</v>
      </c>
      <c r="B2052" s="18">
        <v>45858</v>
      </c>
      <c r="C2052" s="15">
        <v>8.4560185185185183E-2</v>
      </c>
      <c r="D2052" s="19">
        <v>-4.88</v>
      </c>
      <c r="E2052" s="19">
        <v>104.66</v>
      </c>
      <c r="F2052" s="13">
        <v>159</v>
      </c>
      <c r="G2052" s="13">
        <v>3.2</v>
      </c>
      <c r="H2052" s="20" t="s">
        <v>29</v>
      </c>
    </row>
    <row r="2053" spans="1:8" x14ac:dyDescent="0.35">
      <c r="A2053" s="13">
        <v>2084</v>
      </c>
      <c r="B2053" s="18">
        <v>45858</v>
      </c>
      <c r="C2053" s="15">
        <v>9.7245370370370371E-2</v>
      </c>
      <c r="D2053" s="19">
        <v>-10.52</v>
      </c>
      <c r="E2053" s="19">
        <v>118.97</v>
      </c>
      <c r="F2053" s="13">
        <v>13</v>
      </c>
      <c r="G2053" s="13">
        <v>3</v>
      </c>
      <c r="H2053" s="20" t="s">
        <v>34</v>
      </c>
    </row>
    <row r="2054" spans="1:8" x14ac:dyDescent="0.35">
      <c r="A2054" s="13">
        <v>2085</v>
      </c>
      <c r="B2054" s="18">
        <v>45858</v>
      </c>
      <c r="C2054" s="15">
        <v>9.8043981481481482E-2</v>
      </c>
      <c r="D2054" s="19">
        <v>-10.16</v>
      </c>
      <c r="E2054" s="19">
        <v>119.3</v>
      </c>
      <c r="F2054" s="13">
        <v>10</v>
      </c>
      <c r="G2054" s="13">
        <v>2.6</v>
      </c>
      <c r="H2054" s="20" t="s">
        <v>32</v>
      </c>
    </row>
    <row r="2055" spans="1:8" x14ac:dyDescent="0.35">
      <c r="A2055" s="13">
        <v>2086</v>
      </c>
      <c r="B2055" s="18">
        <v>45858</v>
      </c>
      <c r="C2055" s="15">
        <v>9.8877314814814821E-2</v>
      </c>
      <c r="D2055" s="19">
        <v>-10.59</v>
      </c>
      <c r="E2055" s="19">
        <v>121.77</v>
      </c>
      <c r="F2055" s="13">
        <v>25</v>
      </c>
      <c r="G2055" s="13">
        <v>2.8</v>
      </c>
      <c r="H2055" s="20" t="s">
        <v>51</v>
      </c>
    </row>
    <row r="2056" spans="1:8" x14ac:dyDescent="0.35">
      <c r="A2056" s="13">
        <v>2087</v>
      </c>
      <c r="B2056" s="18">
        <v>45858</v>
      </c>
      <c r="C2056" s="15">
        <v>0.1049537037037037</v>
      </c>
      <c r="D2056" s="19">
        <v>-10.039999999999999</v>
      </c>
      <c r="E2056" s="19">
        <v>119.29</v>
      </c>
      <c r="F2056" s="13">
        <v>10</v>
      </c>
      <c r="G2056" s="13">
        <v>2.2000000000000002</v>
      </c>
      <c r="H2056" s="20" t="s">
        <v>32</v>
      </c>
    </row>
    <row r="2057" spans="1:8" x14ac:dyDescent="0.35">
      <c r="A2057" s="13">
        <v>2088</v>
      </c>
      <c r="B2057" s="18">
        <v>45858</v>
      </c>
      <c r="C2057" s="15">
        <v>0.11405092592592593</v>
      </c>
      <c r="D2057" s="19">
        <v>-0.64</v>
      </c>
      <c r="E2057" s="19">
        <v>133.21</v>
      </c>
      <c r="F2057" s="13">
        <v>10</v>
      </c>
      <c r="G2057" s="13">
        <v>3</v>
      </c>
      <c r="H2057" s="20" t="s">
        <v>24</v>
      </c>
    </row>
    <row r="2058" spans="1:8" x14ac:dyDescent="0.35">
      <c r="A2058" s="13">
        <v>2089</v>
      </c>
      <c r="B2058" s="18">
        <v>45858</v>
      </c>
      <c r="C2058" s="15">
        <v>0.12927083333333333</v>
      </c>
      <c r="D2058" s="19">
        <v>-1.9</v>
      </c>
      <c r="E2058" s="19">
        <v>133.41999999999999</v>
      </c>
      <c r="F2058" s="13">
        <v>11</v>
      </c>
      <c r="G2058" s="13">
        <v>2.5</v>
      </c>
      <c r="H2058" s="20" t="s">
        <v>24</v>
      </c>
    </row>
    <row r="2059" spans="1:8" x14ac:dyDescent="0.35">
      <c r="A2059" s="13">
        <v>2090</v>
      </c>
      <c r="B2059" s="18">
        <v>45858</v>
      </c>
      <c r="C2059" s="15">
        <v>0.13093750000000001</v>
      </c>
      <c r="D2059" s="19">
        <v>-7.54</v>
      </c>
      <c r="E2059" s="19">
        <v>112.66</v>
      </c>
      <c r="F2059" s="13">
        <v>11</v>
      </c>
      <c r="G2059" s="13">
        <v>2.2999999999999998</v>
      </c>
      <c r="H2059" s="20" t="s">
        <v>23</v>
      </c>
    </row>
    <row r="2060" spans="1:8" x14ac:dyDescent="0.35">
      <c r="A2060" s="13">
        <v>2091</v>
      </c>
      <c r="B2060" s="18">
        <v>45858</v>
      </c>
      <c r="C2060" s="15">
        <v>0.13980324074074074</v>
      </c>
      <c r="D2060" s="19">
        <v>-0.6</v>
      </c>
      <c r="E2060" s="19">
        <v>133.19999999999999</v>
      </c>
      <c r="F2060" s="13">
        <v>10</v>
      </c>
      <c r="G2060" s="13">
        <v>2.4</v>
      </c>
      <c r="H2060" s="20" t="s">
        <v>24</v>
      </c>
    </row>
    <row r="2061" spans="1:8" x14ac:dyDescent="0.35">
      <c r="A2061" s="13">
        <v>2092</v>
      </c>
      <c r="B2061" s="18">
        <v>45858</v>
      </c>
      <c r="C2061" s="15">
        <v>0.16659722222222223</v>
      </c>
      <c r="D2061" s="19">
        <v>-1.45</v>
      </c>
      <c r="E2061" s="19">
        <v>133.84</v>
      </c>
      <c r="F2061" s="13">
        <v>35</v>
      </c>
      <c r="G2061" s="13">
        <v>2.7</v>
      </c>
      <c r="H2061" s="20" t="s">
        <v>24</v>
      </c>
    </row>
    <row r="2062" spans="1:8" x14ac:dyDescent="0.35">
      <c r="A2062" s="13">
        <v>2093</v>
      </c>
      <c r="B2062" s="18">
        <v>45858</v>
      </c>
      <c r="C2062" s="15">
        <v>0.16721064814814815</v>
      </c>
      <c r="D2062" s="19">
        <v>-10.24</v>
      </c>
      <c r="E2062" s="19">
        <v>119.22</v>
      </c>
      <c r="F2062" s="13">
        <v>10</v>
      </c>
      <c r="G2062" s="13">
        <v>2.4</v>
      </c>
      <c r="H2062" s="20" t="s">
        <v>32</v>
      </c>
    </row>
    <row r="2063" spans="1:8" x14ac:dyDescent="0.35">
      <c r="A2063" s="13">
        <v>2094</v>
      </c>
      <c r="B2063" s="18">
        <v>45858</v>
      </c>
      <c r="C2063" s="15">
        <v>0.17048611111111112</v>
      </c>
      <c r="D2063" s="19">
        <v>-0.91</v>
      </c>
      <c r="E2063" s="19">
        <v>121.55</v>
      </c>
      <c r="F2063" s="13">
        <v>5</v>
      </c>
      <c r="G2063" s="13">
        <v>2.4</v>
      </c>
      <c r="H2063" s="20" t="s">
        <v>36</v>
      </c>
    </row>
    <row r="2064" spans="1:8" x14ac:dyDescent="0.35">
      <c r="A2064" s="13">
        <v>2095</v>
      </c>
      <c r="B2064" s="18">
        <v>45858</v>
      </c>
      <c r="C2064" s="15">
        <v>0.17162037037037037</v>
      </c>
      <c r="D2064" s="19">
        <v>-9.66</v>
      </c>
      <c r="E2064" s="19">
        <v>119.32</v>
      </c>
      <c r="F2064" s="13">
        <v>58</v>
      </c>
      <c r="G2064" s="13">
        <v>1.4</v>
      </c>
      <c r="H2064" s="20" t="s">
        <v>32</v>
      </c>
    </row>
    <row r="2065" spans="1:8" x14ac:dyDescent="0.35">
      <c r="A2065" s="13">
        <v>2096</v>
      </c>
      <c r="B2065" s="18">
        <v>45858</v>
      </c>
      <c r="C2065" s="15">
        <v>0.18464120370370371</v>
      </c>
      <c r="D2065" s="19">
        <v>-8.58</v>
      </c>
      <c r="E2065" s="19">
        <v>110.26</v>
      </c>
      <c r="F2065" s="13">
        <v>30</v>
      </c>
      <c r="G2065" s="13">
        <v>2.6</v>
      </c>
      <c r="H2065" s="20" t="s">
        <v>23</v>
      </c>
    </row>
    <row r="2066" spans="1:8" x14ac:dyDescent="0.35">
      <c r="A2066" s="13">
        <v>2097</v>
      </c>
      <c r="B2066" s="18">
        <v>45858</v>
      </c>
      <c r="C2066" s="15">
        <v>0.19317129629629629</v>
      </c>
      <c r="D2066" s="19">
        <v>-3.32</v>
      </c>
      <c r="E2066" s="19">
        <v>139.53</v>
      </c>
      <c r="F2066" s="13">
        <v>10</v>
      </c>
      <c r="G2066" s="13">
        <v>2.8</v>
      </c>
      <c r="H2066" s="20" t="s">
        <v>33</v>
      </c>
    </row>
    <row r="2067" spans="1:8" x14ac:dyDescent="0.35">
      <c r="A2067" s="13">
        <v>2098</v>
      </c>
      <c r="B2067" s="18">
        <v>45858</v>
      </c>
      <c r="C2067" s="15">
        <v>0.19969907407407408</v>
      </c>
      <c r="D2067" s="19">
        <v>-7.74</v>
      </c>
      <c r="E2067" s="19">
        <v>106.49</v>
      </c>
      <c r="F2067" s="13">
        <v>12</v>
      </c>
      <c r="G2067" s="13">
        <v>4.2</v>
      </c>
      <c r="H2067" s="20" t="s">
        <v>23</v>
      </c>
    </row>
    <row r="2068" spans="1:8" x14ac:dyDescent="0.35">
      <c r="A2068" s="13">
        <v>2099</v>
      </c>
      <c r="B2068" s="18">
        <v>45858</v>
      </c>
      <c r="C2068" s="15">
        <v>0.19971064814814815</v>
      </c>
      <c r="D2068" s="19">
        <v>-7.67</v>
      </c>
      <c r="E2068" s="19">
        <v>106.55</v>
      </c>
      <c r="F2068" s="13">
        <v>10</v>
      </c>
      <c r="G2068" s="13">
        <v>4.0999999999999996</v>
      </c>
      <c r="H2068" s="20" t="s">
        <v>23</v>
      </c>
    </row>
    <row r="2069" spans="1:8" x14ac:dyDescent="0.35">
      <c r="A2069" s="13">
        <v>2100</v>
      </c>
      <c r="B2069" s="18">
        <v>45858</v>
      </c>
      <c r="C2069" s="15">
        <v>0.21582175925925925</v>
      </c>
      <c r="D2069" s="19">
        <v>-7.89</v>
      </c>
      <c r="E2069" s="19">
        <v>117.56</v>
      </c>
      <c r="F2069" s="13">
        <v>10</v>
      </c>
      <c r="G2069" s="13">
        <v>2.7</v>
      </c>
      <c r="H2069" s="20" t="s">
        <v>52</v>
      </c>
    </row>
    <row r="2070" spans="1:8" x14ac:dyDescent="0.35">
      <c r="A2070" s="13">
        <v>2101</v>
      </c>
      <c r="B2070" s="18">
        <v>45858</v>
      </c>
      <c r="C2070" s="15">
        <v>0.21935185185185185</v>
      </c>
      <c r="D2070" s="19">
        <v>-8.7799999999999994</v>
      </c>
      <c r="E2070" s="19">
        <v>111.05</v>
      </c>
      <c r="F2070" s="13">
        <v>47</v>
      </c>
      <c r="G2070" s="13">
        <v>2.7</v>
      </c>
      <c r="H2070" s="20" t="s">
        <v>23</v>
      </c>
    </row>
    <row r="2071" spans="1:8" x14ac:dyDescent="0.35">
      <c r="A2071" s="13">
        <v>2102</v>
      </c>
      <c r="B2071" s="18">
        <v>45858</v>
      </c>
      <c r="C2071" s="15">
        <v>0.22064814814814815</v>
      </c>
      <c r="D2071" s="19">
        <v>-2.2400000000000002</v>
      </c>
      <c r="E2071" s="19">
        <v>120.73</v>
      </c>
      <c r="F2071" s="13">
        <v>5</v>
      </c>
      <c r="G2071" s="13">
        <v>2</v>
      </c>
      <c r="H2071" s="20" t="s">
        <v>21</v>
      </c>
    </row>
    <row r="2072" spans="1:8" x14ac:dyDescent="0.35">
      <c r="A2072" s="13">
        <v>2103</v>
      </c>
      <c r="B2072" s="18">
        <v>45858</v>
      </c>
      <c r="C2072" s="15">
        <v>0.2387037037037037</v>
      </c>
      <c r="D2072" s="19">
        <v>-6.96</v>
      </c>
      <c r="E2072" s="19">
        <v>107.31</v>
      </c>
      <c r="F2072" s="13">
        <v>9</v>
      </c>
      <c r="G2072" s="13">
        <v>1.2</v>
      </c>
      <c r="H2072" s="20" t="s">
        <v>23</v>
      </c>
    </row>
    <row r="2073" spans="1:8" x14ac:dyDescent="0.35">
      <c r="A2073" s="13">
        <v>2104</v>
      </c>
      <c r="B2073" s="18">
        <v>45858</v>
      </c>
      <c r="C2073" s="15">
        <v>0.25655092592592593</v>
      </c>
      <c r="D2073" s="19">
        <v>-4.0999999999999996</v>
      </c>
      <c r="E2073" s="19">
        <v>140.74</v>
      </c>
      <c r="F2073" s="13">
        <v>78</v>
      </c>
      <c r="G2073" s="13">
        <v>3.1</v>
      </c>
      <c r="H2073" s="20" t="s">
        <v>33</v>
      </c>
    </row>
    <row r="2074" spans="1:8" x14ac:dyDescent="0.35">
      <c r="A2074" s="13">
        <v>2105</v>
      </c>
      <c r="B2074" s="18">
        <v>45858</v>
      </c>
      <c r="C2074" s="15">
        <v>0.26826388888888891</v>
      </c>
      <c r="D2074" s="19">
        <v>-0.63</v>
      </c>
      <c r="E2074" s="19">
        <v>123.35</v>
      </c>
      <c r="F2074" s="13">
        <v>5</v>
      </c>
      <c r="G2074" s="13">
        <v>3.5</v>
      </c>
      <c r="H2074" s="20" t="s">
        <v>36</v>
      </c>
    </row>
    <row r="2075" spans="1:8" x14ac:dyDescent="0.35">
      <c r="A2075" s="13">
        <v>2106</v>
      </c>
      <c r="B2075" s="18">
        <v>45858</v>
      </c>
      <c r="C2075" s="15">
        <v>0.27981481481481479</v>
      </c>
      <c r="D2075" s="19">
        <v>-8.65</v>
      </c>
      <c r="E2075" s="19">
        <v>113.15</v>
      </c>
      <c r="F2075" s="13">
        <v>106</v>
      </c>
      <c r="G2075" s="13">
        <v>2.9</v>
      </c>
      <c r="H2075" s="20" t="s">
        <v>23</v>
      </c>
    </row>
    <row r="2076" spans="1:8" x14ac:dyDescent="0.35">
      <c r="A2076" s="13">
        <v>2108</v>
      </c>
      <c r="B2076" s="18">
        <v>45858</v>
      </c>
      <c r="C2076" s="15">
        <v>0.29140046296296296</v>
      </c>
      <c r="D2076" s="19">
        <v>-7.95</v>
      </c>
      <c r="E2076" s="19">
        <v>117.66</v>
      </c>
      <c r="F2076" s="13">
        <v>16</v>
      </c>
      <c r="G2076" s="13">
        <v>3.7</v>
      </c>
      <c r="H2076" s="20" t="s">
        <v>52</v>
      </c>
    </row>
    <row r="2077" spans="1:8" x14ac:dyDescent="0.35">
      <c r="A2077" s="13">
        <v>2109</v>
      </c>
      <c r="B2077" s="18">
        <v>45858</v>
      </c>
      <c r="C2077" s="15">
        <v>0.30394675925925924</v>
      </c>
      <c r="D2077" s="19">
        <v>-8.41</v>
      </c>
      <c r="E2077" s="19">
        <v>110.46</v>
      </c>
      <c r="F2077" s="13">
        <v>38</v>
      </c>
      <c r="G2077" s="13">
        <v>2.2999999999999998</v>
      </c>
      <c r="H2077" s="20" t="s">
        <v>23</v>
      </c>
    </row>
    <row r="2078" spans="1:8" x14ac:dyDescent="0.35">
      <c r="A2078" s="13">
        <v>2110</v>
      </c>
      <c r="B2078" s="18">
        <v>45858</v>
      </c>
      <c r="C2078" s="15">
        <v>0.30395833333333333</v>
      </c>
      <c r="D2078" s="19">
        <v>-8.42</v>
      </c>
      <c r="E2078" s="19">
        <v>110.46</v>
      </c>
      <c r="F2078" s="13">
        <v>51</v>
      </c>
      <c r="G2078" s="13">
        <v>2.5</v>
      </c>
      <c r="H2078" s="20" t="s">
        <v>23</v>
      </c>
    </row>
    <row r="2079" spans="1:8" x14ac:dyDescent="0.35">
      <c r="A2079" s="13">
        <v>2111</v>
      </c>
      <c r="B2079" s="18">
        <v>45858</v>
      </c>
      <c r="C2079" s="15">
        <v>0.31552083333333331</v>
      </c>
      <c r="D2079" s="19">
        <v>-5.91</v>
      </c>
      <c r="E2079" s="19">
        <v>104.2</v>
      </c>
      <c r="F2079" s="13">
        <v>23</v>
      </c>
      <c r="G2079" s="13">
        <v>3.2</v>
      </c>
      <c r="H2079" s="20" t="s">
        <v>29</v>
      </c>
    </row>
    <row r="2080" spans="1:8" x14ac:dyDescent="0.35">
      <c r="A2080" s="13">
        <v>2112</v>
      </c>
      <c r="B2080" s="18">
        <v>45858</v>
      </c>
      <c r="C2080" s="15">
        <v>0.32576388888888891</v>
      </c>
      <c r="D2080" s="19">
        <v>-0.52</v>
      </c>
      <c r="E2080" s="19">
        <v>120.28</v>
      </c>
      <c r="F2080" s="13">
        <v>15</v>
      </c>
      <c r="G2080" s="13">
        <v>2.8</v>
      </c>
      <c r="H2080" s="20" t="s">
        <v>36</v>
      </c>
    </row>
    <row r="2081" spans="1:8" x14ac:dyDescent="0.35">
      <c r="A2081" s="13">
        <v>2113</v>
      </c>
      <c r="B2081" s="18">
        <v>45858</v>
      </c>
      <c r="C2081" s="15">
        <v>0.32723379629629629</v>
      </c>
      <c r="D2081" s="19">
        <v>-7.96</v>
      </c>
      <c r="E2081" s="19">
        <v>116.94</v>
      </c>
      <c r="F2081" s="13">
        <v>295</v>
      </c>
      <c r="G2081" s="13">
        <v>3.3</v>
      </c>
      <c r="H2081" s="20" t="s">
        <v>52</v>
      </c>
    </row>
    <row r="2082" spans="1:8" x14ac:dyDescent="0.35">
      <c r="A2082" s="13">
        <v>2114</v>
      </c>
      <c r="B2082" s="18">
        <v>45858</v>
      </c>
      <c r="C2082" s="15">
        <v>0.32855324074074072</v>
      </c>
      <c r="D2082" s="19">
        <v>-1.83</v>
      </c>
      <c r="E2082" s="19">
        <v>134.22</v>
      </c>
      <c r="F2082" s="13">
        <v>10</v>
      </c>
      <c r="G2082" s="13">
        <v>2.6</v>
      </c>
      <c r="H2082" s="20" t="s">
        <v>24</v>
      </c>
    </row>
    <row r="2083" spans="1:8" x14ac:dyDescent="0.35">
      <c r="A2083" s="13">
        <v>2115</v>
      </c>
      <c r="B2083" s="18">
        <v>45858</v>
      </c>
      <c r="C2083" s="15">
        <v>0.33511574074074074</v>
      </c>
      <c r="D2083" s="19">
        <v>-0.21</v>
      </c>
      <c r="E2083" s="19">
        <v>123.77</v>
      </c>
      <c r="F2083" s="13">
        <v>65</v>
      </c>
      <c r="G2083" s="13">
        <v>4.4000000000000004</v>
      </c>
      <c r="H2083" s="20" t="s">
        <v>36</v>
      </c>
    </row>
    <row r="2084" spans="1:8" x14ac:dyDescent="0.35">
      <c r="A2084" s="13">
        <v>2116</v>
      </c>
      <c r="B2084" s="18">
        <v>45858</v>
      </c>
      <c r="C2084" s="15">
        <v>0.34561342592592592</v>
      </c>
      <c r="D2084" s="19">
        <v>-0.61</v>
      </c>
      <c r="E2084" s="19">
        <v>123.33</v>
      </c>
      <c r="F2084" s="13">
        <v>10</v>
      </c>
      <c r="G2084" s="13">
        <v>3.9</v>
      </c>
      <c r="H2084" s="20" t="s">
        <v>36</v>
      </c>
    </row>
    <row r="2085" spans="1:8" x14ac:dyDescent="0.35">
      <c r="A2085" s="13">
        <v>2117</v>
      </c>
      <c r="B2085" s="18">
        <v>45858</v>
      </c>
      <c r="C2085" s="15">
        <v>0.38601851851851854</v>
      </c>
      <c r="D2085" s="19">
        <v>-1.7</v>
      </c>
      <c r="E2085" s="19">
        <v>119.41</v>
      </c>
      <c r="F2085" s="13">
        <v>3</v>
      </c>
      <c r="G2085" s="13">
        <v>1.8</v>
      </c>
      <c r="H2085" s="20" t="s">
        <v>21</v>
      </c>
    </row>
    <row r="2086" spans="1:8" x14ac:dyDescent="0.35">
      <c r="A2086" s="13">
        <v>2118</v>
      </c>
      <c r="B2086" s="18">
        <v>45858</v>
      </c>
      <c r="C2086" s="15">
        <v>0.39204861111111111</v>
      </c>
      <c r="D2086" s="19">
        <v>-2.74</v>
      </c>
      <c r="E2086" s="19">
        <v>139.66</v>
      </c>
      <c r="F2086" s="13">
        <v>31</v>
      </c>
      <c r="G2086" s="13">
        <v>2.7</v>
      </c>
      <c r="H2086" s="20" t="s">
        <v>37</v>
      </c>
    </row>
    <row r="2087" spans="1:8" x14ac:dyDescent="0.35">
      <c r="A2087" s="13">
        <v>2119</v>
      </c>
      <c r="B2087" s="18">
        <v>45858</v>
      </c>
      <c r="C2087" s="15">
        <v>0.39415509259259257</v>
      </c>
      <c r="D2087" s="19">
        <v>-0.61</v>
      </c>
      <c r="E2087" s="19">
        <v>123.36</v>
      </c>
      <c r="F2087" s="13">
        <v>18</v>
      </c>
      <c r="G2087" s="13">
        <v>3.4</v>
      </c>
      <c r="H2087" s="20" t="s">
        <v>36</v>
      </c>
    </row>
    <row r="2088" spans="1:8" x14ac:dyDescent="0.35">
      <c r="A2088" s="13">
        <v>2120</v>
      </c>
      <c r="B2088" s="18">
        <v>45858</v>
      </c>
      <c r="C2088" s="15">
        <v>0.39957175925925925</v>
      </c>
      <c r="D2088" s="19">
        <v>-9.2100000000000009</v>
      </c>
      <c r="E2088" s="19">
        <v>118.15</v>
      </c>
      <c r="F2088" s="13">
        <v>10</v>
      </c>
      <c r="G2088" s="13">
        <v>2.6</v>
      </c>
      <c r="H2088" s="20" t="s">
        <v>27</v>
      </c>
    </row>
    <row r="2089" spans="1:8" x14ac:dyDescent="0.35">
      <c r="A2089" s="13">
        <v>2121</v>
      </c>
      <c r="B2089" s="18">
        <v>45859</v>
      </c>
      <c r="C2089" s="15">
        <v>4.3368055555555556E-2</v>
      </c>
      <c r="D2089" s="19">
        <v>-8.91</v>
      </c>
      <c r="E2089" s="19">
        <v>124.32</v>
      </c>
      <c r="F2089" s="13">
        <v>84</v>
      </c>
      <c r="G2089" s="13">
        <v>4.4000000000000004</v>
      </c>
      <c r="H2089" s="20" t="s">
        <v>39</v>
      </c>
    </row>
    <row r="2090" spans="1:8" x14ac:dyDescent="0.35">
      <c r="A2090" s="13">
        <v>2122</v>
      </c>
      <c r="B2090" s="18">
        <v>45859</v>
      </c>
      <c r="C2090" s="15">
        <v>6.868055555555555E-2</v>
      </c>
      <c r="D2090" s="19">
        <v>-3.42</v>
      </c>
      <c r="E2090" s="19">
        <v>128.65</v>
      </c>
      <c r="F2090" s="13">
        <v>13</v>
      </c>
      <c r="G2090" s="13">
        <v>2.8</v>
      </c>
      <c r="H2090" s="20" t="s">
        <v>31</v>
      </c>
    </row>
    <row r="2091" spans="1:8" x14ac:dyDescent="0.35">
      <c r="A2091" s="13">
        <v>2123</v>
      </c>
      <c r="B2091" s="18">
        <v>45859</v>
      </c>
      <c r="C2091" s="15">
        <v>6.9826388888888882E-2</v>
      </c>
      <c r="D2091" s="19">
        <v>-4.1500000000000004</v>
      </c>
      <c r="E2091" s="19">
        <v>121.84</v>
      </c>
      <c r="F2091" s="13">
        <v>5</v>
      </c>
      <c r="G2091" s="13">
        <v>1.7</v>
      </c>
      <c r="H2091" s="20" t="s">
        <v>21</v>
      </c>
    </row>
    <row r="2092" spans="1:8" x14ac:dyDescent="0.35">
      <c r="A2092" s="13">
        <v>2124</v>
      </c>
      <c r="B2092" s="18">
        <v>45859</v>
      </c>
      <c r="C2092" s="15">
        <v>8.6921296296296302E-2</v>
      </c>
      <c r="D2092" s="19">
        <v>-8.8800000000000008</v>
      </c>
      <c r="E2092" s="19">
        <v>110.97</v>
      </c>
      <c r="F2092" s="13">
        <v>56</v>
      </c>
      <c r="G2092" s="13">
        <v>2.6</v>
      </c>
      <c r="H2092" s="20" t="s">
        <v>23</v>
      </c>
    </row>
    <row r="2093" spans="1:8" x14ac:dyDescent="0.35">
      <c r="A2093" s="13">
        <v>2125</v>
      </c>
      <c r="B2093" s="18">
        <v>45859</v>
      </c>
      <c r="C2093" s="15">
        <v>9.1724537037037035E-2</v>
      </c>
      <c r="D2093" s="19">
        <v>-8.69</v>
      </c>
      <c r="E2093" s="19">
        <v>110.95</v>
      </c>
      <c r="F2093" s="13">
        <v>55</v>
      </c>
      <c r="G2093" s="13">
        <v>2.5</v>
      </c>
      <c r="H2093" s="20" t="s">
        <v>23</v>
      </c>
    </row>
    <row r="2094" spans="1:8" x14ac:dyDescent="0.35">
      <c r="A2094" s="13">
        <v>2126</v>
      </c>
      <c r="B2094" s="18">
        <v>45859</v>
      </c>
      <c r="C2094" s="15">
        <v>9.2743055555555551E-2</v>
      </c>
      <c r="D2094" s="19">
        <v>-8.9600000000000009</v>
      </c>
      <c r="E2094" s="19">
        <v>124.19</v>
      </c>
      <c r="F2094" s="13">
        <v>76</v>
      </c>
      <c r="G2094" s="13">
        <v>3.3</v>
      </c>
      <c r="H2094" s="20" t="s">
        <v>39</v>
      </c>
    </row>
    <row r="2095" spans="1:8" x14ac:dyDescent="0.35">
      <c r="A2095" s="13">
        <v>2127</v>
      </c>
      <c r="B2095" s="18">
        <v>45859</v>
      </c>
      <c r="C2095" s="15">
        <v>9.5358796296296303E-2</v>
      </c>
      <c r="D2095" s="19">
        <v>-8.35</v>
      </c>
      <c r="E2095" s="19">
        <v>109.48</v>
      </c>
      <c r="F2095" s="13">
        <v>68</v>
      </c>
      <c r="G2095" s="13">
        <v>2.7</v>
      </c>
      <c r="H2095" s="20" t="s">
        <v>23</v>
      </c>
    </row>
    <row r="2096" spans="1:8" x14ac:dyDescent="0.35">
      <c r="A2096" s="13">
        <v>2128</v>
      </c>
      <c r="B2096" s="18">
        <v>45859</v>
      </c>
      <c r="C2096" s="15">
        <v>0.11649305555555556</v>
      </c>
      <c r="D2096" s="19">
        <v>-8.33</v>
      </c>
      <c r="E2096" s="19">
        <v>111.55</v>
      </c>
      <c r="F2096" s="13">
        <v>123</v>
      </c>
      <c r="G2096" s="13">
        <v>2.4</v>
      </c>
      <c r="H2096" s="20" t="s">
        <v>23</v>
      </c>
    </row>
    <row r="2097" spans="1:8" x14ac:dyDescent="0.35">
      <c r="A2097" s="13">
        <v>2129</v>
      </c>
      <c r="B2097" s="18">
        <v>45859</v>
      </c>
      <c r="C2097" s="15">
        <v>0.15509259259259259</v>
      </c>
      <c r="D2097" s="19">
        <v>-2.58</v>
      </c>
      <c r="E2097" s="19">
        <v>121.34</v>
      </c>
      <c r="F2097" s="13">
        <v>3</v>
      </c>
      <c r="G2097" s="13">
        <v>2.7</v>
      </c>
      <c r="H2097" s="20" t="s">
        <v>21</v>
      </c>
    </row>
    <row r="2098" spans="1:8" x14ac:dyDescent="0.35">
      <c r="A2098" s="13">
        <v>2130</v>
      </c>
      <c r="B2098" s="18">
        <v>45859</v>
      </c>
      <c r="C2098" s="15">
        <v>0.16495370370370371</v>
      </c>
      <c r="D2098" s="19">
        <v>-9.17</v>
      </c>
      <c r="E2098" s="19">
        <v>110.47</v>
      </c>
      <c r="F2098" s="13">
        <v>11</v>
      </c>
      <c r="G2098" s="13">
        <v>3.5</v>
      </c>
      <c r="H2098" s="20" t="s">
        <v>45</v>
      </c>
    </row>
    <row r="2099" spans="1:8" x14ac:dyDescent="0.35">
      <c r="A2099" s="13">
        <v>2131</v>
      </c>
      <c r="B2099" s="18">
        <v>45859</v>
      </c>
      <c r="C2099" s="15">
        <v>0.18061342592592591</v>
      </c>
      <c r="D2099" s="19">
        <v>-4.9400000000000004</v>
      </c>
      <c r="E2099" s="19">
        <v>119.66</v>
      </c>
      <c r="F2099" s="13">
        <v>6</v>
      </c>
      <c r="G2099" s="13">
        <v>1.6</v>
      </c>
      <c r="H2099" s="20" t="s">
        <v>21</v>
      </c>
    </row>
    <row r="2100" spans="1:8" x14ac:dyDescent="0.35">
      <c r="A2100" s="13">
        <v>2132</v>
      </c>
      <c r="B2100" s="18">
        <v>45859</v>
      </c>
      <c r="C2100" s="15">
        <v>0.19554398148148147</v>
      </c>
      <c r="D2100" s="19">
        <v>-2.02</v>
      </c>
      <c r="E2100" s="19">
        <v>120.67</v>
      </c>
      <c r="F2100" s="13">
        <v>7</v>
      </c>
      <c r="G2100" s="13">
        <v>2.2999999999999998</v>
      </c>
      <c r="H2100" s="20" t="s">
        <v>21</v>
      </c>
    </row>
    <row r="2101" spans="1:8" x14ac:dyDescent="0.35">
      <c r="A2101" s="13">
        <v>2133</v>
      </c>
      <c r="B2101" s="18">
        <v>45859</v>
      </c>
      <c r="C2101" s="15">
        <v>0.20172453703703705</v>
      </c>
      <c r="D2101" s="19">
        <v>-0.01</v>
      </c>
      <c r="E2101" s="19">
        <v>123.27</v>
      </c>
      <c r="F2101" s="13">
        <v>145</v>
      </c>
      <c r="G2101" s="13">
        <v>4.9000000000000004</v>
      </c>
      <c r="H2101" s="20" t="s">
        <v>36</v>
      </c>
    </row>
    <row r="2102" spans="1:8" x14ac:dyDescent="0.35">
      <c r="A2102" s="13">
        <v>2134</v>
      </c>
      <c r="B2102" s="18">
        <v>45859</v>
      </c>
      <c r="C2102" s="15">
        <v>0.2250462962962963</v>
      </c>
      <c r="D2102" s="19">
        <v>-1.76</v>
      </c>
      <c r="E2102" s="19">
        <v>119.48</v>
      </c>
      <c r="F2102" s="13">
        <v>5</v>
      </c>
      <c r="G2102" s="13">
        <v>2.1</v>
      </c>
      <c r="H2102" s="20" t="s">
        <v>21</v>
      </c>
    </row>
    <row r="2103" spans="1:8" x14ac:dyDescent="0.35">
      <c r="A2103" s="13">
        <v>2135</v>
      </c>
      <c r="B2103" s="18">
        <v>45859</v>
      </c>
      <c r="C2103" s="15">
        <v>0.23857638888888888</v>
      </c>
      <c r="D2103" s="19">
        <v>-3.17</v>
      </c>
      <c r="E2103" s="19">
        <v>135.52000000000001</v>
      </c>
      <c r="F2103" s="13">
        <v>55</v>
      </c>
      <c r="G2103" s="13">
        <v>2.2000000000000002</v>
      </c>
      <c r="H2103" s="20" t="s">
        <v>24</v>
      </c>
    </row>
    <row r="2104" spans="1:8" x14ac:dyDescent="0.35">
      <c r="A2104" s="13">
        <v>2136</v>
      </c>
      <c r="B2104" s="18">
        <v>45859</v>
      </c>
      <c r="C2104" s="15">
        <v>0.24256944444444445</v>
      </c>
      <c r="D2104" s="19">
        <v>-3.36</v>
      </c>
      <c r="E2104" s="19">
        <v>128.74</v>
      </c>
      <c r="F2104" s="13">
        <v>10</v>
      </c>
      <c r="G2104" s="13">
        <v>2.5</v>
      </c>
      <c r="H2104" s="20" t="s">
        <v>31</v>
      </c>
    </row>
    <row r="2105" spans="1:8" x14ac:dyDescent="0.35">
      <c r="A2105" s="13">
        <v>2137</v>
      </c>
      <c r="B2105" s="18">
        <v>45859</v>
      </c>
      <c r="C2105" s="15">
        <v>0.25393518518518521</v>
      </c>
      <c r="D2105" s="19">
        <v>-8.4</v>
      </c>
      <c r="E2105" s="19">
        <v>109.06</v>
      </c>
      <c r="F2105" s="13">
        <v>10</v>
      </c>
      <c r="G2105" s="13">
        <v>2.6</v>
      </c>
      <c r="H2105" s="20" t="s">
        <v>23</v>
      </c>
    </row>
    <row r="2106" spans="1:8" x14ac:dyDescent="0.35">
      <c r="A2106" s="13">
        <v>2138</v>
      </c>
      <c r="B2106" s="18">
        <v>45859</v>
      </c>
      <c r="C2106" s="15">
        <v>0.27196759259259257</v>
      </c>
      <c r="D2106" s="19">
        <v>-2.84</v>
      </c>
      <c r="E2106" s="19">
        <v>139.44</v>
      </c>
      <c r="F2106" s="13">
        <v>25</v>
      </c>
      <c r="G2106" s="13">
        <v>2.9</v>
      </c>
      <c r="H2106" s="20" t="s">
        <v>37</v>
      </c>
    </row>
    <row r="2107" spans="1:8" x14ac:dyDescent="0.35">
      <c r="A2107" s="13">
        <v>2139</v>
      </c>
      <c r="B2107" s="18">
        <v>45859</v>
      </c>
      <c r="C2107" s="15">
        <v>0.27861111111111109</v>
      </c>
      <c r="D2107" s="19">
        <v>-6.79</v>
      </c>
      <c r="E2107" s="19">
        <v>127.9</v>
      </c>
      <c r="F2107" s="13">
        <v>312</v>
      </c>
      <c r="G2107" s="13">
        <v>4.7</v>
      </c>
      <c r="H2107" s="20" t="s">
        <v>42</v>
      </c>
    </row>
    <row r="2108" spans="1:8" x14ac:dyDescent="0.35">
      <c r="A2108" s="13">
        <v>2140</v>
      </c>
      <c r="B2108" s="18">
        <v>45859</v>
      </c>
      <c r="C2108" s="15">
        <v>0.27870370370370373</v>
      </c>
      <c r="D2108" s="19">
        <v>-7.73</v>
      </c>
      <c r="E2108" s="19">
        <v>106.49</v>
      </c>
      <c r="F2108" s="13">
        <v>26</v>
      </c>
      <c r="G2108" s="13">
        <v>3.3</v>
      </c>
      <c r="H2108" s="20" t="s">
        <v>23</v>
      </c>
    </row>
    <row r="2109" spans="1:8" x14ac:dyDescent="0.35">
      <c r="A2109" s="13">
        <v>2141</v>
      </c>
      <c r="B2109" s="18">
        <v>45859</v>
      </c>
      <c r="C2109" s="15">
        <v>0.28715277777777776</v>
      </c>
      <c r="D2109" s="19">
        <v>-5.07</v>
      </c>
      <c r="E2109" s="19">
        <v>129.72</v>
      </c>
      <c r="F2109" s="13">
        <v>164</v>
      </c>
      <c r="G2109" s="13">
        <v>3.9</v>
      </c>
      <c r="H2109" s="20" t="s">
        <v>42</v>
      </c>
    </row>
    <row r="2110" spans="1:8" x14ac:dyDescent="0.35">
      <c r="A2110" s="13">
        <v>2142</v>
      </c>
      <c r="B2110" s="18">
        <v>45859</v>
      </c>
      <c r="C2110" s="15">
        <v>0.31136574074074075</v>
      </c>
      <c r="D2110" s="19">
        <v>5.81</v>
      </c>
      <c r="E2110" s="19">
        <v>95.2</v>
      </c>
      <c r="F2110" s="13">
        <v>30</v>
      </c>
      <c r="G2110" s="13">
        <v>2.9</v>
      </c>
      <c r="H2110" s="20" t="s">
        <v>20</v>
      </c>
    </row>
    <row r="2111" spans="1:8" x14ac:dyDescent="0.35">
      <c r="A2111" s="13">
        <v>2143</v>
      </c>
      <c r="B2111" s="18">
        <v>45859</v>
      </c>
      <c r="C2111" s="15">
        <v>0.32395833333333335</v>
      </c>
      <c r="D2111" s="19">
        <v>6</v>
      </c>
      <c r="E2111" s="19">
        <v>116.5</v>
      </c>
      <c r="F2111" s="13">
        <v>4</v>
      </c>
      <c r="G2111" s="13">
        <v>2.4</v>
      </c>
      <c r="H2111" s="20" t="s">
        <v>28</v>
      </c>
    </row>
    <row r="2112" spans="1:8" x14ac:dyDescent="0.35">
      <c r="A2112" s="13">
        <v>2144</v>
      </c>
      <c r="B2112" s="18">
        <v>45859</v>
      </c>
      <c r="C2112" s="15">
        <v>0.32541666666666669</v>
      </c>
      <c r="D2112" s="19">
        <v>-8.9600000000000009</v>
      </c>
      <c r="E2112" s="19">
        <v>111.18</v>
      </c>
      <c r="F2112" s="13">
        <v>20</v>
      </c>
      <c r="G2112" s="13">
        <v>2.6</v>
      </c>
      <c r="H2112" s="20" t="s">
        <v>23</v>
      </c>
    </row>
    <row r="2113" spans="1:8" x14ac:dyDescent="0.35">
      <c r="A2113" s="13">
        <v>2145</v>
      </c>
      <c r="B2113" s="18">
        <v>45859</v>
      </c>
      <c r="C2113" s="15">
        <v>0.32717592592592593</v>
      </c>
      <c r="D2113" s="19">
        <v>-1.73</v>
      </c>
      <c r="E2113" s="19">
        <v>119.33</v>
      </c>
      <c r="F2113" s="13">
        <v>8</v>
      </c>
      <c r="G2113" s="13">
        <v>2.2000000000000002</v>
      </c>
      <c r="H2113" s="20" t="s">
        <v>21</v>
      </c>
    </row>
    <row r="2114" spans="1:8" x14ac:dyDescent="0.35">
      <c r="A2114" s="13">
        <v>2146</v>
      </c>
      <c r="B2114" s="18">
        <v>45859</v>
      </c>
      <c r="C2114" s="15">
        <v>0.33081018518518518</v>
      </c>
      <c r="D2114" s="19">
        <v>-2.81</v>
      </c>
      <c r="E2114" s="19">
        <v>129.79</v>
      </c>
      <c r="F2114" s="13">
        <v>6</v>
      </c>
      <c r="G2114" s="13">
        <v>3.2</v>
      </c>
      <c r="H2114" s="20" t="s">
        <v>31</v>
      </c>
    </row>
    <row r="2115" spans="1:8" x14ac:dyDescent="0.35">
      <c r="A2115" s="13">
        <v>2147</v>
      </c>
      <c r="B2115" s="18">
        <v>45859</v>
      </c>
      <c r="C2115" s="15">
        <v>0.34690972222222222</v>
      </c>
      <c r="D2115" s="19">
        <v>-5.03</v>
      </c>
      <c r="E2115" s="19">
        <v>120.31</v>
      </c>
      <c r="F2115" s="13">
        <v>6</v>
      </c>
      <c r="G2115" s="13">
        <v>2</v>
      </c>
      <c r="H2115" s="20" t="s">
        <v>21</v>
      </c>
    </row>
    <row r="2116" spans="1:8" x14ac:dyDescent="0.35">
      <c r="A2116" s="13">
        <v>2148</v>
      </c>
      <c r="B2116" s="18">
        <v>45859</v>
      </c>
      <c r="C2116" s="15">
        <v>0.35604166666666665</v>
      </c>
      <c r="D2116" s="19">
        <v>-8.52</v>
      </c>
      <c r="E2116" s="19">
        <v>110.38</v>
      </c>
      <c r="F2116" s="13">
        <v>85</v>
      </c>
      <c r="G2116" s="13">
        <v>2.4</v>
      </c>
      <c r="H2116" s="20" t="s">
        <v>23</v>
      </c>
    </row>
    <row r="2117" spans="1:8" x14ac:dyDescent="0.35">
      <c r="A2117" s="13">
        <v>2149</v>
      </c>
      <c r="B2117" s="18">
        <v>45859</v>
      </c>
      <c r="C2117" s="15">
        <v>0.36023148148148149</v>
      </c>
      <c r="D2117" s="19">
        <v>-2.0499999999999998</v>
      </c>
      <c r="E2117" s="19">
        <v>139.97</v>
      </c>
      <c r="F2117" s="13">
        <v>11</v>
      </c>
      <c r="G2117" s="13">
        <v>3.3</v>
      </c>
      <c r="H2117" s="20" t="s">
        <v>37</v>
      </c>
    </row>
    <row r="2118" spans="1:8" x14ac:dyDescent="0.35">
      <c r="A2118" s="13">
        <v>2150</v>
      </c>
      <c r="B2118" s="18">
        <v>45859</v>
      </c>
      <c r="C2118" s="15">
        <v>0.37467592592592591</v>
      </c>
      <c r="D2118" s="19">
        <v>-7.12</v>
      </c>
      <c r="E2118" s="19">
        <v>105.34</v>
      </c>
      <c r="F2118" s="13">
        <v>14</v>
      </c>
      <c r="G2118" s="13">
        <v>3.1</v>
      </c>
      <c r="H2118" s="20" t="s">
        <v>23</v>
      </c>
    </row>
    <row r="2119" spans="1:8" x14ac:dyDescent="0.35">
      <c r="A2119" s="13">
        <v>2151</v>
      </c>
      <c r="B2119" s="18">
        <v>45859</v>
      </c>
      <c r="C2119" s="15">
        <v>0.37467592592592591</v>
      </c>
      <c r="D2119" s="19">
        <v>-7.07</v>
      </c>
      <c r="E2119" s="19">
        <v>105.42</v>
      </c>
      <c r="F2119" s="13">
        <v>17</v>
      </c>
      <c r="G2119" s="13">
        <v>3.2</v>
      </c>
      <c r="H2119" s="20" t="s">
        <v>23</v>
      </c>
    </row>
    <row r="2120" spans="1:8" x14ac:dyDescent="0.35">
      <c r="A2120" s="13">
        <v>2152</v>
      </c>
      <c r="B2120" s="18">
        <v>45859</v>
      </c>
      <c r="C2120" s="15">
        <v>0.37850694444444444</v>
      </c>
      <c r="D2120" s="19">
        <v>-2.2799999999999998</v>
      </c>
      <c r="E2120" s="19">
        <v>120.9</v>
      </c>
      <c r="F2120" s="13">
        <v>3</v>
      </c>
      <c r="G2120" s="13">
        <v>2.2000000000000002</v>
      </c>
      <c r="H2120" s="20" t="s">
        <v>21</v>
      </c>
    </row>
    <row r="2121" spans="1:8" x14ac:dyDescent="0.35">
      <c r="A2121" s="13">
        <v>2153</v>
      </c>
      <c r="B2121" s="18">
        <v>45859</v>
      </c>
      <c r="C2121" s="15">
        <v>0.40547453703703706</v>
      </c>
      <c r="D2121" s="19">
        <v>-10.27</v>
      </c>
      <c r="E2121" s="19">
        <v>119.51</v>
      </c>
      <c r="F2121" s="13">
        <v>10</v>
      </c>
      <c r="G2121" s="13">
        <v>2.9</v>
      </c>
      <c r="H2121" s="20" t="s">
        <v>32</v>
      </c>
    </row>
    <row r="2122" spans="1:8" x14ac:dyDescent="0.35">
      <c r="A2122" s="13">
        <v>2154</v>
      </c>
      <c r="B2122" s="18">
        <v>45859</v>
      </c>
      <c r="C2122" s="15">
        <v>0.40869212962962964</v>
      </c>
      <c r="D2122" s="19">
        <v>-6.26</v>
      </c>
      <c r="E2122" s="19">
        <v>131.22</v>
      </c>
      <c r="F2122" s="13">
        <v>140</v>
      </c>
      <c r="G2122" s="13">
        <v>4.0999999999999996</v>
      </c>
      <c r="H2122" s="20" t="s">
        <v>56</v>
      </c>
    </row>
    <row r="2123" spans="1:8" x14ac:dyDescent="0.35">
      <c r="A2123" s="13">
        <v>2155</v>
      </c>
      <c r="B2123" s="18">
        <v>45859</v>
      </c>
      <c r="C2123" s="15">
        <v>0.49094907407407407</v>
      </c>
      <c r="D2123" s="19">
        <v>-8.36</v>
      </c>
      <c r="E2123" s="19">
        <v>123.89</v>
      </c>
      <c r="F2123" s="13">
        <v>10</v>
      </c>
      <c r="G2123" s="13">
        <v>2.7</v>
      </c>
      <c r="H2123" s="20" t="s">
        <v>40</v>
      </c>
    </row>
    <row r="2124" spans="1:8" x14ac:dyDescent="0.35">
      <c r="A2124" s="13">
        <v>2156</v>
      </c>
      <c r="B2124" s="18">
        <v>45859</v>
      </c>
      <c r="C2124" s="15">
        <v>0.49670138888888887</v>
      </c>
      <c r="D2124" s="19">
        <v>-6.37</v>
      </c>
      <c r="E2124" s="19">
        <v>111.82</v>
      </c>
      <c r="F2124" s="13">
        <v>4</v>
      </c>
      <c r="G2124" s="13">
        <v>2.7</v>
      </c>
      <c r="H2124" s="20" t="s">
        <v>23</v>
      </c>
    </row>
    <row r="2125" spans="1:8" x14ac:dyDescent="0.35">
      <c r="A2125" s="13">
        <v>2157</v>
      </c>
      <c r="B2125" s="18">
        <v>45859</v>
      </c>
      <c r="C2125" s="15">
        <v>0.49914351851851851</v>
      </c>
      <c r="D2125" s="19">
        <v>-2.88</v>
      </c>
      <c r="E2125" s="19">
        <v>131.25</v>
      </c>
      <c r="F2125" s="13">
        <v>10</v>
      </c>
      <c r="G2125" s="13">
        <v>2.8</v>
      </c>
      <c r="H2125" s="20" t="s">
        <v>48</v>
      </c>
    </row>
    <row r="2126" spans="1:8" x14ac:dyDescent="0.35">
      <c r="A2126" s="13">
        <v>2158</v>
      </c>
      <c r="B2126" s="18">
        <v>45859</v>
      </c>
      <c r="C2126" s="15">
        <v>0.5084143518518518</v>
      </c>
      <c r="D2126" s="19">
        <v>-2.2799999999999998</v>
      </c>
      <c r="E2126" s="19">
        <v>120.72</v>
      </c>
      <c r="F2126" s="13">
        <v>3</v>
      </c>
      <c r="G2126" s="13">
        <v>1.5</v>
      </c>
      <c r="H2126" s="20" t="s">
        <v>21</v>
      </c>
    </row>
    <row r="2127" spans="1:8" x14ac:dyDescent="0.35">
      <c r="A2127" s="13">
        <v>2159</v>
      </c>
      <c r="B2127" s="18">
        <v>45859</v>
      </c>
      <c r="C2127" s="15">
        <v>0.51067129629629626</v>
      </c>
      <c r="D2127" s="19">
        <v>-2.59</v>
      </c>
      <c r="E2127" s="19">
        <v>121.09</v>
      </c>
      <c r="F2127" s="13">
        <v>4</v>
      </c>
      <c r="G2127" s="13">
        <v>1.4</v>
      </c>
      <c r="H2127" s="20" t="s">
        <v>21</v>
      </c>
    </row>
    <row r="2128" spans="1:8" x14ac:dyDescent="0.35">
      <c r="A2128" s="13">
        <v>2160</v>
      </c>
      <c r="B2128" s="18">
        <v>45859</v>
      </c>
      <c r="C2128" s="15">
        <v>0.52165509259259257</v>
      </c>
      <c r="D2128" s="19">
        <v>-8.31</v>
      </c>
      <c r="E2128" s="19">
        <v>110.94</v>
      </c>
      <c r="F2128" s="13">
        <v>86</v>
      </c>
      <c r="G2128" s="13">
        <v>2.2999999999999998</v>
      </c>
      <c r="H2128" s="20" t="s">
        <v>23</v>
      </c>
    </row>
    <row r="2129" spans="1:8" x14ac:dyDescent="0.35">
      <c r="A2129" s="13">
        <v>2161</v>
      </c>
      <c r="B2129" s="18">
        <v>45859</v>
      </c>
      <c r="C2129" s="15">
        <v>0.5373148148148148</v>
      </c>
      <c r="D2129" s="19">
        <v>-3.61</v>
      </c>
      <c r="E2129" s="19">
        <v>140.02000000000001</v>
      </c>
      <c r="F2129" s="13">
        <v>6</v>
      </c>
      <c r="G2129" s="13">
        <v>2.5</v>
      </c>
      <c r="H2129" s="20" t="s">
        <v>33</v>
      </c>
    </row>
    <row r="2130" spans="1:8" x14ac:dyDescent="0.35">
      <c r="A2130" s="13">
        <v>2162</v>
      </c>
      <c r="B2130" s="18">
        <v>45859</v>
      </c>
      <c r="C2130" s="15">
        <v>0.54018518518518521</v>
      </c>
      <c r="D2130" s="19">
        <v>-7.97</v>
      </c>
      <c r="E2130" s="19">
        <v>113.42</v>
      </c>
      <c r="F2130" s="13">
        <v>2</v>
      </c>
      <c r="G2130" s="13">
        <v>2.2000000000000002</v>
      </c>
      <c r="H2130" s="20" t="s">
        <v>23</v>
      </c>
    </row>
    <row r="2131" spans="1:8" x14ac:dyDescent="0.35">
      <c r="A2131" s="13">
        <v>2163</v>
      </c>
      <c r="B2131" s="18">
        <v>45859</v>
      </c>
      <c r="C2131" s="15">
        <v>0.54850694444444448</v>
      </c>
      <c r="D2131" s="19">
        <v>-10.34</v>
      </c>
      <c r="E2131" s="19">
        <v>119.23</v>
      </c>
      <c r="F2131" s="13">
        <v>17</v>
      </c>
      <c r="G2131" s="13">
        <v>3</v>
      </c>
      <c r="H2131" s="20" t="s">
        <v>32</v>
      </c>
    </row>
    <row r="2132" spans="1:8" x14ac:dyDescent="0.35">
      <c r="A2132" s="13">
        <v>2164</v>
      </c>
      <c r="B2132" s="18">
        <v>45859</v>
      </c>
      <c r="C2132" s="15">
        <v>0.55901620370370375</v>
      </c>
      <c r="D2132" s="19">
        <v>-2</v>
      </c>
      <c r="E2132" s="19">
        <v>120.65</v>
      </c>
      <c r="F2132" s="13">
        <v>4</v>
      </c>
      <c r="G2132" s="13">
        <v>2.4</v>
      </c>
      <c r="H2132" s="20" t="s">
        <v>21</v>
      </c>
    </row>
    <row r="2133" spans="1:8" x14ac:dyDescent="0.35">
      <c r="A2133" s="13">
        <v>2165</v>
      </c>
      <c r="B2133" s="18">
        <v>45859</v>
      </c>
      <c r="C2133" s="15">
        <v>0.56020833333333331</v>
      </c>
      <c r="D2133" s="19">
        <v>-2.4500000000000002</v>
      </c>
      <c r="E2133" s="19">
        <v>121.24</v>
      </c>
      <c r="F2133" s="13">
        <v>3</v>
      </c>
      <c r="G2133" s="13">
        <v>1.9</v>
      </c>
      <c r="H2133" s="20" t="s">
        <v>21</v>
      </c>
    </row>
    <row r="2134" spans="1:8" x14ac:dyDescent="0.35">
      <c r="A2134" s="13">
        <v>2166</v>
      </c>
      <c r="B2134" s="18">
        <v>45859</v>
      </c>
      <c r="C2134" s="15">
        <v>0.57697916666666671</v>
      </c>
      <c r="D2134" s="19">
        <v>-2.2599999999999998</v>
      </c>
      <c r="E2134" s="19">
        <v>120.81</v>
      </c>
      <c r="F2134" s="13">
        <v>3</v>
      </c>
      <c r="G2134" s="13">
        <v>2.4</v>
      </c>
      <c r="H2134" s="20" t="s">
        <v>21</v>
      </c>
    </row>
    <row r="2135" spans="1:8" x14ac:dyDescent="0.35">
      <c r="A2135" s="13">
        <v>2167</v>
      </c>
      <c r="B2135" s="18">
        <v>45859</v>
      </c>
      <c r="C2135" s="15">
        <v>0.57939814814814816</v>
      </c>
      <c r="D2135" s="19">
        <v>0.5</v>
      </c>
      <c r="E2135" s="19">
        <v>121.15</v>
      </c>
      <c r="F2135" s="13">
        <v>73</v>
      </c>
      <c r="G2135" s="13">
        <v>4</v>
      </c>
      <c r="H2135" s="20" t="s">
        <v>36</v>
      </c>
    </row>
    <row r="2136" spans="1:8" x14ac:dyDescent="0.35">
      <c r="A2136" s="13">
        <v>2168</v>
      </c>
      <c r="B2136" s="18">
        <v>45859</v>
      </c>
      <c r="C2136" s="15">
        <v>0.58195601851851853</v>
      </c>
      <c r="D2136" s="19">
        <v>-10.14</v>
      </c>
      <c r="E2136" s="19">
        <v>121.67</v>
      </c>
      <c r="F2136" s="13">
        <v>13</v>
      </c>
      <c r="G2136" s="13">
        <v>2.7</v>
      </c>
      <c r="H2136" s="20" t="s">
        <v>51</v>
      </c>
    </row>
    <row r="2137" spans="1:8" x14ac:dyDescent="0.35">
      <c r="A2137" s="13">
        <v>2169</v>
      </c>
      <c r="B2137" s="18">
        <v>45859</v>
      </c>
      <c r="C2137" s="15">
        <v>0.59193287037037035</v>
      </c>
      <c r="D2137" s="19">
        <v>-2.2799999999999998</v>
      </c>
      <c r="E2137" s="19">
        <v>120.91</v>
      </c>
      <c r="F2137" s="13">
        <v>2</v>
      </c>
      <c r="G2137" s="13">
        <v>1.6</v>
      </c>
      <c r="H2137" s="20" t="s">
        <v>21</v>
      </c>
    </row>
    <row r="2138" spans="1:8" x14ac:dyDescent="0.35">
      <c r="A2138" s="13">
        <v>2170</v>
      </c>
      <c r="B2138" s="18">
        <v>45859</v>
      </c>
      <c r="C2138" s="15">
        <v>0.62737268518518519</v>
      </c>
      <c r="D2138" s="19">
        <v>0.45</v>
      </c>
      <c r="E2138" s="19">
        <v>98.54</v>
      </c>
      <c r="F2138" s="13">
        <v>1</v>
      </c>
      <c r="G2138" s="13">
        <v>3.1</v>
      </c>
      <c r="H2138" s="20" t="s">
        <v>20</v>
      </c>
    </row>
    <row r="2139" spans="1:8" x14ac:dyDescent="0.35">
      <c r="A2139" s="13">
        <v>2171</v>
      </c>
      <c r="B2139" s="18">
        <v>45859</v>
      </c>
      <c r="C2139" s="15">
        <v>0.62737268518518519</v>
      </c>
      <c r="D2139" s="19">
        <v>0.39</v>
      </c>
      <c r="E2139" s="19">
        <v>98.58</v>
      </c>
      <c r="F2139" s="13">
        <v>12</v>
      </c>
      <c r="G2139" s="13">
        <v>3.3</v>
      </c>
      <c r="H2139" s="20" t="s">
        <v>20</v>
      </c>
    </row>
    <row r="2140" spans="1:8" x14ac:dyDescent="0.35">
      <c r="A2140" s="13">
        <v>2172</v>
      </c>
      <c r="B2140" s="18">
        <v>45859</v>
      </c>
      <c r="C2140" s="15">
        <v>0.63167824074074075</v>
      </c>
      <c r="D2140" s="19">
        <v>-8.3800000000000008</v>
      </c>
      <c r="E2140" s="19">
        <v>109.24</v>
      </c>
      <c r="F2140" s="13">
        <v>22</v>
      </c>
      <c r="G2140" s="13">
        <v>2.5</v>
      </c>
      <c r="H2140" s="20" t="s">
        <v>23</v>
      </c>
    </row>
    <row r="2141" spans="1:8" x14ac:dyDescent="0.35">
      <c r="A2141" s="13">
        <v>2173</v>
      </c>
      <c r="B2141" s="18">
        <v>45859</v>
      </c>
      <c r="C2141" s="15">
        <v>0.63440972222222225</v>
      </c>
      <c r="D2141" s="19">
        <v>-2.2400000000000002</v>
      </c>
      <c r="E2141" s="19">
        <v>120.92</v>
      </c>
      <c r="F2141" s="13">
        <v>3</v>
      </c>
      <c r="G2141" s="13">
        <v>1.6</v>
      </c>
      <c r="H2141" s="20" t="s">
        <v>21</v>
      </c>
    </row>
    <row r="2142" spans="1:8" x14ac:dyDescent="0.35">
      <c r="A2142" s="13">
        <v>2174</v>
      </c>
      <c r="B2142" s="18">
        <v>45859</v>
      </c>
      <c r="C2142" s="15">
        <v>0.63699074074074069</v>
      </c>
      <c r="D2142" s="19">
        <v>-8.57</v>
      </c>
      <c r="E2142" s="19">
        <v>118.4</v>
      </c>
      <c r="F2142" s="13">
        <v>111</v>
      </c>
      <c r="G2142" s="13">
        <v>2</v>
      </c>
      <c r="H2142" s="20" t="s">
        <v>27</v>
      </c>
    </row>
    <row r="2143" spans="1:8" x14ac:dyDescent="0.35">
      <c r="A2143" s="13">
        <v>2175</v>
      </c>
      <c r="B2143" s="18">
        <v>45859</v>
      </c>
      <c r="C2143" s="15">
        <v>0.63851851851851849</v>
      </c>
      <c r="D2143" s="19">
        <v>-8.6199999999999992</v>
      </c>
      <c r="E2143" s="19">
        <v>110.98</v>
      </c>
      <c r="F2143" s="13">
        <v>98</v>
      </c>
      <c r="G2143" s="13">
        <v>2.5</v>
      </c>
      <c r="H2143" s="20" t="s">
        <v>23</v>
      </c>
    </row>
    <row r="2144" spans="1:8" x14ac:dyDescent="0.35">
      <c r="A2144" s="13">
        <v>2176</v>
      </c>
      <c r="B2144" s="18">
        <v>45859</v>
      </c>
      <c r="C2144" s="15">
        <v>0.64987268518518515</v>
      </c>
      <c r="D2144" s="19">
        <v>-3.67</v>
      </c>
      <c r="E2144" s="19">
        <v>135.47</v>
      </c>
      <c r="F2144" s="13">
        <v>10</v>
      </c>
      <c r="G2144" s="13">
        <v>2.7</v>
      </c>
      <c r="H2144" s="20" t="s">
        <v>24</v>
      </c>
    </row>
    <row r="2145" spans="1:8" x14ac:dyDescent="0.35">
      <c r="A2145" s="13">
        <v>2177</v>
      </c>
      <c r="B2145" s="18">
        <v>45859</v>
      </c>
      <c r="C2145" s="15">
        <v>0.65899305555555554</v>
      </c>
      <c r="D2145" s="19">
        <v>-2.48</v>
      </c>
      <c r="E2145" s="19">
        <v>121.25</v>
      </c>
      <c r="F2145" s="13">
        <v>3</v>
      </c>
      <c r="G2145" s="13">
        <v>2.4</v>
      </c>
      <c r="H2145" s="20" t="s">
        <v>21</v>
      </c>
    </row>
    <row r="2146" spans="1:8" x14ac:dyDescent="0.35">
      <c r="A2146" s="13">
        <v>2178</v>
      </c>
      <c r="B2146" s="18">
        <v>45859</v>
      </c>
      <c r="C2146" s="15">
        <v>0.65916666666666668</v>
      </c>
      <c r="D2146" s="19">
        <v>-2.76</v>
      </c>
      <c r="E2146" s="19">
        <v>134.47</v>
      </c>
      <c r="F2146" s="13">
        <v>10</v>
      </c>
      <c r="G2146" s="13">
        <v>2.2999999999999998</v>
      </c>
      <c r="H2146" s="20" t="s">
        <v>24</v>
      </c>
    </row>
    <row r="2147" spans="1:8" x14ac:dyDescent="0.35">
      <c r="A2147" s="13">
        <v>2179</v>
      </c>
      <c r="B2147" s="18">
        <v>45859</v>
      </c>
      <c r="C2147" s="15">
        <v>0.66001157407407407</v>
      </c>
      <c r="D2147" s="19">
        <v>-9.65</v>
      </c>
      <c r="E2147" s="19">
        <v>119.57</v>
      </c>
      <c r="F2147" s="13">
        <v>18</v>
      </c>
      <c r="G2147" s="13">
        <v>1.9</v>
      </c>
      <c r="H2147" s="20" t="s">
        <v>32</v>
      </c>
    </row>
    <row r="2148" spans="1:8" x14ac:dyDescent="0.35">
      <c r="A2148" s="13">
        <v>2180</v>
      </c>
      <c r="B2148" s="18">
        <v>45859</v>
      </c>
      <c r="C2148" s="15">
        <v>0.67273148148148143</v>
      </c>
      <c r="D2148" s="19">
        <v>-9.1999999999999993</v>
      </c>
      <c r="E2148" s="19">
        <v>110.25</v>
      </c>
      <c r="F2148" s="13">
        <v>19</v>
      </c>
      <c r="G2148" s="13">
        <v>2.7</v>
      </c>
      <c r="H2148" s="20" t="s">
        <v>45</v>
      </c>
    </row>
    <row r="2149" spans="1:8" x14ac:dyDescent="0.35">
      <c r="A2149" s="13">
        <v>2181</v>
      </c>
      <c r="B2149" s="18">
        <v>45859</v>
      </c>
      <c r="C2149" s="15">
        <v>0.6729398148148148</v>
      </c>
      <c r="D2149" s="19">
        <v>-2.57</v>
      </c>
      <c r="E2149" s="19">
        <v>120.98</v>
      </c>
      <c r="F2149" s="13">
        <v>17</v>
      </c>
      <c r="G2149" s="13">
        <v>1.5</v>
      </c>
      <c r="H2149" s="20" t="s">
        <v>21</v>
      </c>
    </row>
    <row r="2150" spans="1:8" x14ac:dyDescent="0.35">
      <c r="A2150" s="13">
        <v>2182</v>
      </c>
      <c r="B2150" s="18">
        <v>45859</v>
      </c>
      <c r="C2150" s="15">
        <v>0.67406250000000001</v>
      </c>
      <c r="D2150" s="19">
        <v>-10.15</v>
      </c>
      <c r="E2150" s="19">
        <v>119.28</v>
      </c>
      <c r="F2150" s="13">
        <v>10</v>
      </c>
      <c r="G2150" s="13">
        <v>2.7</v>
      </c>
      <c r="H2150" s="20" t="s">
        <v>32</v>
      </c>
    </row>
    <row r="2151" spans="1:8" x14ac:dyDescent="0.35">
      <c r="A2151" s="13">
        <v>2183</v>
      </c>
      <c r="B2151" s="18">
        <v>45859</v>
      </c>
      <c r="C2151" s="15">
        <v>0.67737268518518523</v>
      </c>
      <c r="D2151" s="19">
        <v>-10.15</v>
      </c>
      <c r="E2151" s="19">
        <v>119.35</v>
      </c>
      <c r="F2151" s="13">
        <v>10</v>
      </c>
      <c r="G2151" s="13">
        <v>2.7</v>
      </c>
      <c r="H2151" s="20" t="s">
        <v>32</v>
      </c>
    </row>
    <row r="2152" spans="1:8" x14ac:dyDescent="0.35">
      <c r="A2152" s="13">
        <v>2184</v>
      </c>
      <c r="B2152" s="18">
        <v>45859</v>
      </c>
      <c r="C2152" s="15">
        <v>0.67842592592592588</v>
      </c>
      <c r="D2152" s="19">
        <v>-10.15</v>
      </c>
      <c r="E2152" s="19">
        <v>119.31</v>
      </c>
      <c r="F2152" s="13">
        <v>10</v>
      </c>
      <c r="G2152" s="13">
        <v>2.6</v>
      </c>
      <c r="H2152" s="20" t="s">
        <v>32</v>
      </c>
    </row>
    <row r="2153" spans="1:8" x14ac:dyDescent="0.35">
      <c r="A2153" s="13">
        <v>2185</v>
      </c>
      <c r="B2153" s="18">
        <v>45859</v>
      </c>
      <c r="C2153" s="15">
        <v>0.68820601851851848</v>
      </c>
      <c r="D2153" s="19">
        <v>-8.82</v>
      </c>
      <c r="E2153" s="19">
        <v>111.3</v>
      </c>
      <c r="F2153" s="13">
        <v>25</v>
      </c>
      <c r="G2153" s="13">
        <v>2.6</v>
      </c>
      <c r="H2153" s="20" t="s">
        <v>23</v>
      </c>
    </row>
    <row r="2154" spans="1:8" x14ac:dyDescent="0.35">
      <c r="A2154" s="13">
        <v>2186</v>
      </c>
      <c r="B2154" s="18">
        <v>45859</v>
      </c>
      <c r="C2154" s="15">
        <v>0.6919791666666667</v>
      </c>
      <c r="D2154" s="19">
        <v>-2.3199999999999998</v>
      </c>
      <c r="E2154" s="19">
        <v>120.86</v>
      </c>
      <c r="F2154" s="13">
        <v>5</v>
      </c>
      <c r="G2154" s="13">
        <v>1.6</v>
      </c>
      <c r="H2154" s="20" t="s">
        <v>21</v>
      </c>
    </row>
    <row r="2155" spans="1:8" x14ac:dyDescent="0.35">
      <c r="A2155" s="13">
        <v>2188</v>
      </c>
      <c r="B2155" s="18">
        <v>45859</v>
      </c>
      <c r="C2155" s="15">
        <v>0.70033564814814819</v>
      </c>
      <c r="D2155" s="19">
        <v>-8.98</v>
      </c>
      <c r="E2155" s="19">
        <v>119.16</v>
      </c>
      <c r="F2155" s="13">
        <v>112</v>
      </c>
      <c r="G2155" s="13">
        <v>2.7</v>
      </c>
      <c r="H2155" s="20" t="s">
        <v>40</v>
      </c>
    </row>
    <row r="2156" spans="1:8" x14ac:dyDescent="0.35">
      <c r="A2156" s="13">
        <v>2189</v>
      </c>
      <c r="B2156" s="18">
        <v>45859</v>
      </c>
      <c r="C2156" s="15">
        <v>0.70035879629629627</v>
      </c>
      <c r="D2156" s="19">
        <v>-9</v>
      </c>
      <c r="E2156" s="19">
        <v>119.16</v>
      </c>
      <c r="F2156" s="13">
        <v>91</v>
      </c>
      <c r="G2156" s="13">
        <v>2.6</v>
      </c>
      <c r="H2156" s="20" t="s">
        <v>32</v>
      </c>
    </row>
    <row r="2157" spans="1:8" x14ac:dyDescent="0.35">
      <c r="A2157" s="13">
        <v>2190</v>
      </c>
      <c r="B2157" s="18">
        <v>45859</v>
      </c>
      <c r="C2157" s="15">
        <v>0.7038078703703704</v>
      </c>
      <c r="D2157" s="19">
        <v>-10.130000000000001</v>
      </c>
      <c r="E2157" s="19">
        <v>119.25</v>
      </c>
      <c r="F2157" s="13">
        <v>10</v>
      </c>
      <c r="G2157" s="13">
        <v>2.8</v>
      </c>
      <c r="H2157" s="20" t="s">
        <v>32</v>
      </c>
    </row>
    <row r="2158" spans="1:8" x14ac:dyDescent="0.35">
      <c r="A2158" s="13">
        <v>2191</v>
      </c>
      <c r="B2158" s="18">
        <v>45859</v>
      </c>
      <c r="C2158" s="15">
        <v>0.70581018518518523</v>
      </c>
      <c r="D2158" s="19">
        <v>-3.15</v>
      </c>
      <c r="E2158" s="19">
        <v>139.97999999999999</v>
      </c>
      <c r="F2158" s="13">
        <v>56</v>
      </c>
      <c r="G2158" s="13">
        <v>2.4</v>
      </c>
      <c r="H2158" s="20" t="s">
        <v>33</v>
      </c>
    </row>
    <row r="2159" spans="1:8" x14ac:dyDescent="0.35">
      <c r="A2159" s="13">
        <v>2192</v>
      </c>
      <c r="B2159" s="18">
        <v>45859</v>
      </c>
      <c r="C2159" s="15">
        <v>0.70907407407407408</v>
      </c>
      <c r="D2159" s="19">
        <v>-8.42</v>
      </c>
      <c r="E2159" s="19">
        <v>107.86</v>
      </c>
      <c r="F2159" s="13">
        <v>9</v>
      </c>
      <c r="G2159" s="13">
        <v>2.8</v>
      </c>
      <c r="H2159" s="20" t="s">
        <v>23</v>
      </c>
    </row>
    <row r="2160" spans="1:8" x14ac:dyDescent="0.35">
      <c r="A2160" s="13">
        <v>2193</v>
      </c>
      <c r="B2160" s="18">
        <v>45859</v>
      </c>
      <c r="C2160" s="15">
        <v>0.71098379629629627</v>
      </c>
      <c r="D2160" s="19">
        <v>-0.61</v>
      </c>
      <c r="E2160" s="19">
        <v>123.25</v>
      </c>
      <c r="F2160" s="13">
        <v>5</v>
      </c>
      <c r="G2160" s="13">
        <v>2.2000000000000002</v>
      </c>
      <c r="H2160" s="20" t="s">
        <v>36</v>
      </c>
    </row>
    <row r="2161" spans="1:8" x14ac:dyDescent="0.35">
      <c r="A2161" s="13">
        <v>2194</v>
      </c>
      <c r="B2161" s="18">
        <v>45859</v>
      </c>
      <c r="C2161" s="15">
        <v>0.71395833333333336</v>
      </c>
      <c r="D2161" s="19">
        <v>-8.17</v>
      </c>
      <c r="E2161" s="19">
        <v>109.98</v>
      </c>
      <c r="F2161" s="13">
        <v>116</v>
      </c>
      <c r="G2161" s="13">
        <v>2</v>
      </c>
      <c r="H2161" s="20" t="s">
        <v>23</v>
      </c>
    </row>
    <row r="2162" spans="1:8" x14ac:dyDescent="0.35">
      <c r="A2162" s="13">
        <v>2195</v>
      </c>
      <c r="B2162" s="18">
        <v>45859</v>
      </c>
      <c r="C2162" s="15">
        <v>0.72137731481481482</v>
      </c>
      <c r="D2162" s="19">
        <v>-8.16</v>
      </c>
      <c r="E2162" s="19">
        <v>117.87</v>
      </c>
      <c r="F2162" s="13">
        <v>10</v>
      </c>
      <c r="G2162" s="13">
        <v>2.7</v>
      </c>
      <c r="H2162" s="20" t="s">
        <v>27</v>
      </c>
    </row>
    <row r="2163" spans="1:8" x14ac:dyDescent="0.35">
      <c r="A2163" s="13">
        <v>2196</v>
      </c>
      <c r="B2163" s="18">
        <v>45859</v>
      </c>
      <c r="C2163" s="15">
        <v>0.7290740740740741</v>
      </c>
      <c r="D2163" s="19">
        <v>-9.33</v>
      </c>
      <c r="E2163" s="19">
        <v>119.03</v>
      </c>
      <c r="F2163" s="13">
        <v>62</v>
      </c>
      <c r="G2163" s="13">
        <v>2.7</v>
      </c>
      <c r="H2163" s="20" t="s">
        <v>32</v>
      </c>
    </row>
    <row r="2164" spans="1:8" x14ac:dyDescent="0.35">
      <c r="A2164" s="13">
        <v>2197</v>
      </c>
      <c r="B2164" s="18">
        <v>45859</v>
      </c>
      <c r="C2164" s="15">
        <v>0.73745370370370367</v>
      </c>
      <c r="D2164" s="19">
        <v>-8.8000000000000007</v>
      </c>
      <c r="E2164" s="19">
        <v>118.97</v>
      </c>
      <c r="F2164" s="13">
        <v>80</v>
      </c>
      <c r="G2164" s="13">
        <v>3.3</v>
      </c>
      <c r="H2164" s="20" t="s">
        <v>27</v>
      </c>
    </row>
    <row r="2165" spans="1:8" x14ac:dyDescent="0.35">
      <c r="A2165" s="13">
        <v>2198</v>
      </c>
      <c r="B2165" s="18">
        <v>45859</v>
      </c>
      <c r="C2165" s="15">
        <v>0.76135416666666667</v>
      </c>
      <c r="D2165" s="19">
        <v>-10.41</v>
      </c>
      <c r="E2165" s="19">
        <v>119.43</v>
      </c>
      <c r="F2165" s="13">
        <v>10</v>
      </c>
      <c r="G2165" s="13">
        <v>2.8</v>
      </c>
      <c r="H2165" s="20" t="s">
        <v>32</v>
      </c>
    </row>
    <row r="2166" spans="1:8" x14ac:dyDescent="0.35">
      <c r="A2166" s="13">
        <v>2199</v>
      </c>
      <c r="B2166" s="18">
        <v>45859</v>
      </c>
      <c r="C2166" s="15">
        <v>0.77407407407407403</v>
      </c>
      <c r="D2166" s="19">
        <v>-2.06</v>
      </c>
      <c r="E2166" s="19">
        <v>120.64</v>
      </c>
      <c r="F2166" s="13">
        <v>2</v>
      </c>
      <c r="G2166" s="13">
        <v>2</v>
      </c>
      <c r="H2166" s="20" t="s">
        <v>21</v>
      </c>
    </row>
    <row r="2167" spans="1:8" x14ac:dyDescent="0.35">
      <c r="A2167" s="13">
        <v>2200</v>
      </c>
      <c r="B2167" s="18">
        <v>45859</v>
      </c>
      <c r="C2167" s="15">
        <v>0.78055555555555556</v>
      </c>
      <c r="D2167" s="19">
        <v>-8.51</v>
      </c>
      <c r="E2167" s="19">
        <v>111.55</v>
      </c>
      <c r="F2167" s="13">
        <v>107</v>
      </c>
      <c r="G2167" s="13">
        <v>2.6</v>
      </c>
      <c r="H2167" s="20" t="s">
        <v>23</v>
      </c>
    </row>
    <row r="2168" spans="1:8" x14ac:dyDescent="0.35">
      <c r="A2168" s="13">
        <v>2201</v>
      </c>
      <c r="B2168" s="18">
        <v>45859</v>
      </c>
      <c r="C2168" s="15">
        <v>0.79489583333333336</v>
      </c>
      <c r="D2168" s="19">
        <v>-0.59</v>
      </c>
      <c r="E2168" s="19">
        <v>123.22</v>
      </c>
      <c r="F2168" s="13">
        <v>5</v>
      </c>
      <c r="G2168" s="13">
        <v>2.4</v>
      </c>
      <c r="H2168" s="20" t="s">
        <v>36</v>
      </c>
    </row>
    <row r="2169" spans="1:8" x14ac:dyDescent="0.35">
      <c r="A2169" s="13">
        <v>2202</v>
      </c>
      <c r="B2169" s="18">
        <v>45859</v>
      </c>
      <c r="C2169" s="15">
        <v>0.79967592592592596</v>
      </c>
      <c r="D2169" s="19">
        <v>-5</v>
      </c>
      <c r="E2169" s="19">
        <v>102.67</v>
      </c>
      <c r="F2169" s="13">
        <v>28</v>
      </c>
      <c r="G2169" s="13">
        <v>2.7</v>
      </c>
      <c r="H2169" s="20" t="s">
        <v>29</v>
      </c>
    </row>
    <row r="2170" spans="1:8" x14ac:dyDescent="0.35">
      <c r="A2170" s="13">
        <v>2203</v>
      </c>
      <c r="B2170" s="18">
        <v>45859</v>
      </c>
      <c r="C2170" s="15">
        <v>0.80197916666666669</v>
      </c>
      <c r="D2170" s="19">
        <v>-1.77</v>
      </c>
      <c r="E2170" s="19">
        <v>136.4</v>
      </c>
      <c r="F2170" s="13">
        <v>10</v>
      </c>
      <c r="G2170" s="13">
        <v>1.9</v>
      </c>
      <c r="H2170" s="20" t="s">
        <v>24</v>
      </c>
    </row>
    <row r="2171" spans="1:8" x14ac:dyDescent="0.35">
      <c r="A2171" s="13">
        <v>2204</v>
      </c>
      <c r="B2171" s="18">
        <v>45859</v>
      </c>
      <c r="C2171" s="15">
        <v>0.81663194444444442</v>
      </c>
      <c r="D2171" s="19">
        <v>-2.37</v>
      </c>
      <c r="E2171" s="19">
        <v>120.96</v>
      </c>
      <c r="F2171" s="13">
        <v>5</v>
      </c>
      <c r="G2171" s="13">
        <v>1.2</v>
      </c>
      <c r="H2171" s="20" t="s">
        <v>21</v>
      </c>
    </row>
    <row r="2172" spans="1:8" x14ac:dyDescent="0.35">
      <c r="A2172" s="13">
        <v>2205</v>
      </c>
      <c r="B2172" s="18">
        <v>45859</v>
      </c>
      <c r="C2172" s="15">
        <v>0.8246296296296296</v>
      </c>
      <c r="D2172" s="19">
        <v>-8.65</v>
      </c>
      <c r="E2172" s="19">
        <v>118.38</v>
      </c>
      <c r="F2172" s="13">
        <v>112</v>
      </c>
      <c r="G2172" s="13">
        <v>4.0999999999999996</v>
      </c>
      <c r="H2172" s="20" t="s">
        <v>27</v>
      </c>
    </row>
    <row r="2173" spans="1:8" x14ac:dyDescent="0.35">
      <c r="A2173" s="13">
        <v>2206</v>
      </c>
      <c r="B2173" s="18">
        <v>45859</v>
      </c>
      <c r="C2173" s="15">
        <v>0.8309375</v>
      </c>
      <c r="D2173" s="19">
        <v>-4.1900000000000004</v>
      </c>
      <c r="E2173" s="19">
        <v>122.58</v>
      </c>
      <c r="F2173" s="13">
        <v>10</v>
      </c>
      <c r="G2173" s="13">
        <v>2.5</v>
      </c>
      <c r="H2173" s="20" t="s">
        <v>21</v>
      </c>
    </row>
    <row r="2174" spans="1:8" x14ac:dyDescent="0.35">
      <c r="A2174" s="13">
        <v>2207</v>
      </c>
      <c r="B2174" s="18">
        <v>45859</v>
      </c>
      <c r="C2174" s="15">
        <v>0.83304398148148151</v>
      </c>
      <c r="D2174" s="19">
        <v>-7.89</v>
      </c>
      <c r="E2174" s="19">
        <v>118.78</v>
      </c>
      <c r="F2174" s="13">
        <v>24</v>
      </c>
      <c r="G2174" s="13">
        <v>3.4</v>
      </c>
      <c r="H2174" s="20" t="s">
        <v>25</v>
      </c>
    </row>
    <row r="2175" spans="1:8" x14ac:dyDescent="0.35">
      <c r="A2175" s="13">
        <v>2208</v>
      </c>
      <c r="B2175" s="18">
        <v>45859</v>
      </c>
      <c r="C2175" s="15">
        <v>0.83751157407407406</v>
      </c>
      <c r="D2175" s="19">
        <v>-2.0699999999999998</v>
      </c>
      <c r="E2175" s="19">
        <v>119.27</v>
      </c>
      <c r="F2175" s="13">
        <v>6</v>
      </c>
      <c r="G2175" s="13">
        <v>1.7</v>
      </c>
      <c r="H2175" s="20" t="s">
        <v>21</v>
      </c>
    </row>
    <row r="2176" spans="1:8" x14ac:dyDescent="0.35">
      <c r="A2176" s="13">
        <v>2209</v>
      </c>
      <c r="B2176" s="18">
        <v>45859</v>
      </c>
      <c r="C2176" s="15">
        <v>0.84752314814814811</v>
      </c>
      <c r="D2176" s="19">
        <v>-3.26</v>
      </c>
      <c r="E2176" s="19">
        <v>135.83000000000001</v>
      </c>
      <c r="F2176" s="13">
        <v>41</v>
      </c>
      <c r="G2176" s="13">
        <v>2.2000000000000002</v>
      </c>
      <c r="H2176" s="20" t="s">
        <v>24</v>
      </c>
    </row>
    <row r="2177" spans="1:8" x14ac:dyDescent="0.35">
      <c r="A2177" s="13">
        <v>2210</v>
      </c>
      <c r="B2177" s="18">
        <v>45859</v>
      </c>
      <c r="C2177" s="15">
        <v>0.85480324074074077</v>
      </c>
      <c r="D2177" s="19">
        <v>-8.9700000000000006</v>
      </c>
      <c r="E2177" s="19">
        <v>110.26</v>
      </c>
      <c r="F2177" s="13">
        <v>61</v>
      </c>
      <c r="G2177" s="13">
        <v>2.7</v>
      </c>
      <c r="H2177" s="20" t="s">
        <v>23</v>
      </c>
    </row>
    <row r="2178" spans="1:8" x14ac:dyDescent="0.35">
      <c r="A2178" s="13">
        <v>2211</v>
      </c>
      <c r="B2178" s="18">
        <v>45859</v>
      </c>
      <c r="C2178" s="15">
        <v>0.86413194444444441</v>
      </c>
      <c r="D2178" s="19">
        <v>-11.68</v>
      </c>
      <c r="E2178" s="19">
        <v>117.39</v>
      </c>
      <c r="F2178" s="13">
        <v>10</v>
      </c>
      <c r="G2178" s="13">
        <v>3.5</v>
      </c>
      <c r="H2178" s="20" t="s">
        <v>34</v>
      </c>
    </row>
    <row r="2179" spans="1:8" x14ac:dyDescent="0.35">
      <c r="A2179" s="13">
        <v>2212</v>
      </c>
      <c r="B2179" s="18">
        <v>45859</v>
      </c>
      <c r="C2179" s="15">
        <v>0.87531250000000005</v>
      </c>
      <c r="D2179" s="19">
        <v>-10.130000000000001</v>
      </c>
      <c r="E2179" s="19">
        <v>119.3</v>
      </c>
      <c r="F2179" s="13">
        <v>10</v>
      </c>
      <c r="G2179" s="13">
        <v>3.1</v>
      </c>
      <c r="H2179" s="20" t="s">
        <v>32</v>
      </c>
    </row>
    <row r="2180" spans="1:8" x14ac:dyDescent="0.35">
      <c r="A2180" s="13">
        <v>2213</v>
      </c>
      <c r="B2180" s="18">
        <v>45859</v>
      </c>
      <c r="C2180" s="15">
        <v>0.88028935185185186</v>
      </c>
      <c r="D2180" s="19">
        <v>-1</v>
      </c>
      <c r="E2180" s="19">
        <v>134.49</v>
      </c>
      <c r="F2180" s="13">
        <v>30</v>
      </c>
      <c r="G2180" s="13">
        <v>1.3</v>
      </c>
      <c r="H2180" s="20" t="s">
        <v>24</v>
      </c>
    </row>
    <row r="2181" spans="1:8" x14ac:dyDescent="0.35">
      <c r="A2181" s="13">
        <v>2214</v>
      </c>
      <c r="B2181" s="18">
        <v>45859</v>
      </c>
      <c r="C2181" s="15">
        <v>0.88673611111111106</v>
      </c>
      <c r="D2181" s="19">
        <v>-7.94</v>
      </c>
      <c r="E2181" s="19">
        <v>110.48</v>
      </c>
      <c r="F2181" s="13">
        <v>17</v>
      </c>
      <c r="G2181" s="13">
        <v>1.4</v>
      </c>
      <c r="H2181" s="20" t="s">
        <v>23</v>
      </c>
    </row>
    <row r="2182" spans="1:8" x14ac:dyDescent="0.35">
      <c r="A2182" s="13">
        <v>2215</v>
      </c>
      <c r="B2182" s="18">
        <v>45859</v>
      </c>
      <c r="C2182" s="15">
        <v>0.88773148148148151</v>
      </c>
      <c r="D2182" s="19">
        <v>-2.5</v>
      </c>
      <c r="E2182" s="19">
        <v>121.79</v>
      </c>
      <c r="F2182" s="13">
        <v>4</v>
      </c>
      <c r="G2182" s="13">
        <v>2.2999999999999998</v>
      </c>
      <c r="H2182" s="20" t="s">
        <v>21</v>
      </c>
    </row>
    <row r="2183" spans="1:8" x14ac:dyDescent="0.35">
      <c r="A2183" s="13">
        <v>2216</v>
      </c>
      <c r="B2183" s="18">
        <v>45859</v>
      </c>
      <c r="C2183" s="15">
        <v>0.90115740740740746</v>
      </c>
      <c r="D2183" s="19">
        <v>-1.42</v>
      </c>
      <c r="E2183" s="19">
        <v>134.05000000000001</v>
      </c>
      <c r="F2183" s="13">
        <v>30</v>
      </c>
      <c r="G2183" s="13">
        <v>1.7</v>
      </c>
      <c r="H2183" s="20" t="s">
        <v>24</v>
      </c>
    </row>
    <row r="2184" spans="1:8" x14ac:dyDescent="0.35">
      <c r="A2184" s="13">
        <v>2217</v>
      </c>
      <c r="B2184" s="18">
        <v>45859</v>
      </c>
      <c r="C2184" s="15">
        <v>0.90401620370370372</v>
      </c>
      <c r="D2184" s="19">
        <v>-9.16</v>
      </c>
      <c r="E2184" s="19">
        <v>113.15</v>
      </c>
      <c r="F2184" s="13">
        <v>10</v>
      </c>
      <c r="G2184" s="13">
        <v>2.7</v>
      </c>
      <c r="H2184" s="20" t="s">
        <v>45</v>
      </c>
    </row>
    <row r="2185" spans="1:8" x14ac:dyDescent="0.35">
      <c r="A2185" s="13">
        <v>2218</v>
      </c>
      <c r="B2185" s="18">
        <v>45859</v>
      </c>
      <c r="C2185" s="15">
        <v>0.91015046296296298</v>
      </c>
      <c r="D2185" s="19">
        <v>-7.96</v>
      </c>
      <c r="E2185" s="19">
        <v>110.47</v>
      </c>
      <c r="F2185" s="13">
        <v>18</v>
      </c>
      <c r="G2185" s="13">
        <v>1.4</v>
      </c>
      <c r="H2185" s="20" t="s">
        <v>23</v>
      </c>
    </row>
    <row r="2186" spans="1:8" x14ac:dyDescent="0.35">
      <c r="A2186" s="13">
        <v>2219</v>
      </c>
      <c r="B2186" s="18">
        <v>45859</v>
      </c>
      <c r="C2186" s="15">
        <v>0.91539351851851847</v>
      </c>
      <c r="D2186" s="19">
        <v>-7.93</v>
      </c>
      <c r="E2186" s="19">
        <v>110.46</v>
      </c>
      <c r="F2186" s="13">
        <v>15</v>
      </c>
      <c r="G2186" s="13">
        <v>1</v>
      </c>
      <c r="H2186" s="20" t="s">
        <v>23</v>
      </c>
    </row>
    <row r="2187" spans="1:8" x14ac:dyDescent="0.35">
      <c r="A2187" s="13">
        <v>2220</v>
      </c>
      <c r="B2187" s="18">
        <v>45859</v>
      </c>
      <c r="C2187" s="15">
        <v>0.92915509259259255</v>
      </c>
      <c r="D2187" s="19">
        <v>-0.18</v>
      </c>
      <c r="E2187" s="19">
        <v>121.62</v>
      </c>
      <c r="F2187" s="13">
        <v>16</v>
      </c>
      <c r="G2187" s="13">
        <v>2</v>
      </c>
      <c r="H2187" s="20" t="s">
        <v>36</v>
      </c>
    </row>
    <row r="2188" spans="1:8" x14ac:dyDescent="0.35">
      <c r="A2188" s="13">
        <v>2221</v>
      </c>
      <c r="B2188" s="18">
        <v>45859</v>
      </c>
      <c r="C2188" s="15">
        <v>0.94152777777777774</v>
      </c>
      <c r="D2188" s="19">
        <v>-0.61</v>
      </c>
      <c r="E2188" s="19">
        <v>123.28</v>
      </c>
      <c r="F2188" s="13">
        <v>10</v>
      </c>
      <c r="G2188" s="13">
        <v>3.2</v>
      </c>
      <c r="H2188" s="20" t="s">
        <v>36</v>
      </c>
    </row>
    <row r="2189" spans="1:8" x14ac:dyDescent="0.35">
      <c r="A2189" s="13">
        <v>2222</v>
      </c>
      <c r="B2189" s="18">
        <v>45859</v>
      </c>
      <c r="C2189" s="15">
        <v>0.95125000000000004</v>
      </c>
      <c r="D2189" s="19">
        <v>-3.9</v>
      </c>
      <c r="E2189" s="19">
        <v>134.05000000000001</v>
      </c>
      <c r="F2189" s="13">
        <v>105</v>
      </c>
      <c r="G2189" s="13">
        <v>3.1</v>
      </c>
      <c r="H2189" s="20" t="s">
        <v>24</v>
      </c>
    </row>
    <row r="2190" spans="1:8" x14ac:dyDescent="0.35">
      <c r="A2190" s="13">
        <v>2223</v>
      </c>
      <c r="B2190" s="18">
        <v>45859</v>
      </c>
      <c r="C2190" s="15">
        <v>0.96118055555555559</v>
      </c>
      <c r="D2190" s="19">
        <v>-0.04</v>
      </c>
      <c r="E2190" s="19">
        <v>123.44</v>
      </c>
      <c r="F2190" s="13">
        <v>5</v>
      </c>
      <c r="G2190" s="13">
        <v>3</v>
      </c>
      <c r="H2190" s="20" t="s">
        <v>36</v>
      </c>
    </row>
    <row r="2191" spans="1:8" x14ac:dyDescent="0.35">
      <c r="A2191" s="13">
        <v>2224</v>
      </c>
      <c r="B2191" s="18">
        <v>45859</v>
      </c>
      <c r="C2191" s="15">
        <v>0.9851388888888889</v>
      </c>
      <c r="D2191" s="19">
        <v>3.74</v>
      </c>
      <c r="E2191" s="19">
        <v>96.91</v>
      </c>
      <c r="F2191" s="13">
        <v>30</v>
      </c>
      <c r="G2191" s="13">
        <v>2.7</v>
      </c>
      <c r="H2191" s="20" t="s">
        <v>20</v>
      </c>
    </row>
    <row r="2192" spans="1:8" x14ac:dyDescent="0.35">
      <c r="A2192" s="13">
        <v>2225</v>
      </c>
      <c r="B2192" s="18">
        <v>45859</v>
      </c>
      <c r="C2192" s="15">
        <v>0.99592592592592588</v>
      </c>
      <c r="D2192" s="19">
        <v>-2.4300000000000002</v>
      </c>
      <c r="E2192" s="19">
        <v>139.99</v>
      </c>
      <c r="F2192" s="13">
        <v>29</v>
      </c>
      <c r="G2192" s="13">
        <v>2.7</v>
      </c>
      <c r="H2192" s="20" t="s">
        <v>37</v>
      </c>
    </row>
    <row r="2193" spans="1:8" x14ac:dyDescent="0.35">
      <c r="A2193" s="13">
        <v>2226</v>
      </c>
      <c r="B2193" s="18">
        <v>45860</v>
      </c>
      <c r="C2193" s="15">
        <v>1.0555555555555556E-2</v>
      </c>
      <c r="D2193" s="19">
        <v>-8.85</v>
      </c>
      <c r="E2193" s="19">
        <v>110.88</v>
      </c>
      <c r="F2193" s="13">
        <v>42</v>
      </c>
      <c r="G2193" s="13">
        <v>2.5</v>
      </c>
      <c r="H2193" s="20" t="s">
        <v>23</v>
      </c>
    </row>
    <row r="2194" spans="1:8" x14ac:dyDescent="0.35">
      <c r="A2194" s="13">
        <v>2227</v>
      </c>
      <c r="B2194" s="18">
        <v>45860</v>
      </c>
      <c r="C2194" s="15">
        <v>1.2013888888888888E-2</v>
      </c>
      <c r="D2194" s="19">
        <v>-8.0500000000000007</v>
      </c>
      <c r="E2194" s="19">
        <v>117.81</v>
      </c>
      <c r="F2194" s="13">
        <v>10</v>
      </c>
      <c r="G2194" s="13">
        <v>2.4</v>
      </c>
      <c r="H2194" s="20" t="s">
        <v>27</v>
      </c>
    </row>
    <row r="2195" spans="1:8" x14ac:dyDescent="0.35">
      <c r="A2195" s="13">
        <v>2228</v>
      </c>
      <c r="B2195" s="18">
        <v>45860</v>
      </c>
      <c r="C2195" s="15">
        <v>1.7511574074074075E-2</v>
      </c>
      <c r="D2195" s="19">
        <v>1.71</v>
      </c>
      <c r="E2195" s="19">
        <v>99.19</v>
      </c>
      <c r="F2195" s="13">
        <v>2</v>
      </c>
      <c r="G2195" s="13">
        <v>3.6</v>
      </c>
      <c r="H2195" s="20" t="s">
        <v>20</v>
      </c>
    </row>
    <row r="2196" spans="1:8" x14ac:dyDescent="0.35">
      <c r="A2196" s="13">
        <v>2229</v>
      </c>
      <c r="B2196" s="18">
        <v>45860</v>
      </c>
      <c r="C2196" s="15">
        <v>2.3078703703703702E-2</v>
      </c>
      <c r="D2196" s="19">
        <v>-1.73</v>
      </c>
      <c r="E2196" s="19">
        <v>119.38</v>
      </c>
      <c r="F2196" s="13">
        <v>9</v>
      </c>
      <c r="G2196" s="13">
        <v>2.2000000000000002</v>
      </c>
      <c r="H2196" s="20" t="s">
        <v>21</v>
      </c>
    </row>
    <row r="2197" spans="1:8" x14ac:dyDescent="0.35">
      <c r="A2197" s="13">
        <v>2230</v>
      </c>
      <c r="B2197" s="18">
        <v>45860</v>
      </c>
      <c r="C2197" s="15">
        <v>2.554398148148148E-2</v>
      </c>
      <c r="D2197" s="19">
        <v>0.39</v>
      </c>
      <c r="E2197" s="19">
        <v>121.73</v>
      </c>
      <c r="F2197" s="13">
        <v>199</v>
      </c>
      <c r="G2197" s="13">
        <v>2.6</v>
      </c>
      <c r="H2197" s="20" t="s">
        <v>36</v>
      </c>
    </row>
    <row r="2198" spans="1:8" x14ac:dyDescent="0.35">
      <c r="A2198" s="13">
        <v>2231</v>
      </c>
      <c r="B2198" s="18">
        <v>45860</v>
      </c>
      <c r="C2198" s="15">
        <v>3.7835648148148146E-2</v>
      </c>
      <c r="D2198" s="19">
        <v>-6.84</v>
      </c>
      <c r="E2198" s="19">
        <v>129.80000000000001</v>
      </c>
      <c r="F2198" s="13">
        <v>160</v>
      </c>
      <c r="G2198" s="13">
        <v>4.0999999999999996</v>
      </c>
      <c r="H2198" s="20" t="s">
        <v>42</v>
      </c>
    </row>
    <row r="2199" spans="1:8" x14ac:dyDescent="0.35">
      <c r="A2199" s="13">
        <v>2232</v>
      </c>
      <c r="B2199" s="18">
        <v>45860</v>
      </c>
      <c r="C2199" s="15">
        <v>6.4907407407407414E-2</v>
      </c>
      <c r="D2199" s="19">
        <v>-8.02</v>
      </c>
      <c r="E2199" s="19">
        <v>108.48</v>
      </c>
      <c r="F2199" s="13">
        <v>53</v>
      </c>
      <c r="G2199" s="13">
        <v>2.2000000000000002</v>
      </c>
      <c r="H2199" s="20" t="s">
        <v>23</v>
      </c>
    </row>
    <row r="2200" spans="1:8" x14ac:dyDescent="0.35">
      <c r="A2200" s="13">
        <v>2233</v>
      </c>
      <c r="B2200" s="18">
        <v>45860</v>
      </c>
      <c r="C2200" s="15">
        <v>6.8773148148148153E-2</v>
      </c>
      <c r="D2200" s="19">
        <v>-1.45</v>
      </c>
      <c r="E2200" s="19">
        <v>123.4</v>
      </c>
      <c r="F2200" s="13">
        <v>10</v>
      </c>
      <c r="G2200" s="13">
        <v>3.2</v>
      </c>
      <c r="H2200" s="20" t="s">
        <v>21</v>
      </c>
    </row>
    <row r="2201" spans="1:8" x14ac:dyDescent="0.35">
      <c r="A2201" s="13">
        <v>2234</v>
      </c>
      <c r="B2201" s="18">
        <v>45860</v>
      </c>
      <c r="C2201" s="15">
        <v>7.6574074074074072E-2</v>
      </c>
      <c r="D2201" s="19">
        <v>-2.4500000000000002</v>
      </c>
      <c r="E2201" s="19">
        <v>121.19</v>
      </c>
      <c r="F2201" s="13">
        <v>5</v>
      </c>
      <c r="G2201" s="13">
        <v>1.9</v>
      </c>
      <c r="H2201" s="20" t="s">
        <v>21</v>
      </c>
    </row>
    <row r="2202" spans="1:8" x14ac:dyDescent="0.35">
      <c r="A2202" s="13">
        <v>2235</v>
      </c>
      <c r="B2202" s="18">
        <v>45860</v>
      </c>
      <c r="C2202" s="15">
        <v>9.3946759259259258E-2</v>
      </c>
      <c r="D2202" s="19">
        <v>-8.59</v>
      </c>
      <c r="E2202" s="19">
        <v>111.2</v>
      </c>
      <c r="F2202" s="13">
        <v>73</v>
      </c>
      <c r="G2202" s="13">
        <v>2.4</v>
      </c>
      <c r="H2202" s="20" t="s">
        <v>23</v>
      </c>
    </row>
    <row r="2203" spans="1:8" x14ac:dyDescent="0.35">
      <c r="A2203" s="13">
        <v>2236</v>
      </c>
      <c r="B2203" s="18">
        <v>45860</v>
      </c>
      <c r="C2203" s="15">
        <v>0.11853009259259259</v>
      </c>
      <c r="D2203" s="19">
        <v>-8.92</v>
      </c>
      <c r="E2203" s="19">
        <v>110.47</v>
      </c>
      <c r="F2203" s="13">
        <v>20</v>
      </c>
      <c r="G2203" s="13">
        <v>2.5</v>
      </c>
      <c r="H2203" s="20" t="s">
        <v>23</v>
      </c>
    </row>
    <row r="2204" spans="1:8" x14ac:dyDescent="0.35">
      <c r="A2204" s="13">
        <v>2237</v>
      </c>
      <c r="B2204" s="18">
        <v>45860</v>
      </c>
      <c r="C2204" s="15">
        <v>0.16230324074074073</v>
      </c>
      <c r="D2204" s="19">
        <v>-11.44</v>
      </c>
      <c r="E2204" s="19">
        <v>118.01</v>
      </c>
      <c r="F2204" s="13">
        <v>10</v>
      </c>
      <c r="G2204" s="13">
        <v>4.5</v>
      </c>
      <c r="H2204" s="20" t="s">
        <v>34</v>
      </c>
    </row>
    <row r="2205" spans="1:8" x14ac:dyDescent="0.35">
      <c r="A2205" s="13">
        <v>2238</v>
      </c>
      <c r="B2205" s="18">
        <v>45860</v>
      </c>
      <c r="C2205" s="15">
        <v>0.18039351851851851</v>
      </c>
      <c r="D2205" s="19">
        <v>-2.7</v>
      </c>
      <c r="E2205" s="19">
        <v>129.57</v>
      </c>
      <c r="F2205" s="13">
        <v>14</v>
      </c>
      <c r="G2205" s="13">
        <v>4.0999999999999996</v>
      </c>
      <c r="H2205" s="20" t="s">
        <v>31</v>
      </c>
    </row>
    <row r="2206" spans="1:8" x14ac:dyDescent="0.35">
      <c r="A2206" s="13">
        <v>2239</v>
      </c>
      <c r="B2206" s="18">
        <v>45860</v>
      </c>
      <c r="C2206" s="15">
        <v>0.1839699074074074</v>
      </c>
      <c r="D2206" s="19">
        <v>-7.95</v>
      </c>
      <c r="E2206" s="19">
        <v>110.48</v>
      </c>
      <c r="F2206" s="13">
        <v>17</v>
      </c>
      <c r="G2206" s="13">
        <v>1.3</v>
      </c>
      <c r="H2206" s="20" t="s">
        <v>23</v>
      </c>
    </row>
    <row r="2207" spans="1:8" x14ac:dyDescent="0.35">
      <c r="A2207" s="13">
        <v>2240</v>
      </c>
      <c r="B2207" s="18">
        <v>45860</v>
      </c>
      <c r="C2207" s="15">
        <v>0.19570601851851852</v>
      </c>
      <c r="D2207" s="19">
        <v>3.22</v>
      </c>
      <c r="E2207" s="19">
        <v>128.12</v>
      </c>
      <c r="F2207" s="13">
        <v>136</v>
      </c>
      <c r="G2207" s="13">
        <v>3.8</v>
      </c>
      <c r="H2207" s="20" t="s">
        <v>58</v>
      </c>
    </row>
    <row r="2208" spans="1:8" x14ac:dyDescent="0.35">
      <c r="A2208" s="13">
        <v>2241</v>
      </c>
      <c r="B2208" s="18">
        <v>45860</v>
      </c>
      <c r="C2208" s="15">
        <v>0.20413194444444444</v>
      </c>
      <c r="D2208" s="19">
        <v>-7.94</v>
      </c>
      <c r="E2208" s="19">
        <v>110.48</v>
      </c>
      <c r="F2208" s="13">
        <v>16</v>
      </c>
      <c r="G2208" s="13">
        <v>1.2</v>
      </c>
      <c r="H2208" s="20" t="s">
        <v>23</v>
      </c>
    </row>
    <row r="2209" spans="1:8" x14ac:dyDescent="0.35">
      <c r="A2209" s="13">
        <v>2242</v>
      </c>
      <c r="B2209" s="18">
        <v>45860</v>
      </c>
      <c r="C2209" s="15">
        <v>0.21966435185185185</v>
      </c>
      <c r="D2209" s="19">
        <v>-8.5399999999999991</v>
      </c>
      <c r="E2209" s="19">
        <v>118.41</v>
      </c>
      <c r="F2209" s="13">
        <v>107</v>
      </c>
      <c r="G2209" s="13">
        <v>2.5</v>
      </c>
      <c r="H2209" s="20" t="s">
        <v>27</v>
      </c>
    </row>
    <row r="2210" spans="1:8" x14ac:dyDescent="0.35">
      <c r="A2210" s="13">
        <v>2243</v>
      </c>
      <c r="B2210" s="18">
        <v>45860</v>
      </c>
      <c r="C2210" s="15">
        <v>0.23674768518518519</v>
      </c>
      <c r="D2210" s="19">
        <v>-9.57</v>
      </c>
      <c r="E2210" s="19">
        <v>117.89</v>
      </c>
      <c r="F2210" s="13">
        <v>12</v>
      </c>
      <c r="G2210" s="13">
        <v>2.2999999999999998</v>
      </c>
      <c r="H2210" s="20" t="s">
        <v>27</v>
      </c>
    </row>
    <row r="2211" spans="1:8" x14ac:dyDescent="0.35">
      <c r="A2211" s="13">
        <v>2244</v>
      </c>
      <c r="B2211" s="18">
        <v>45860</v>
      </c>
      <c r="C2211" s="15">
        <v>0.24568287037037037</v>
      </c>
      <c r="D2211" s="19">
        <v>1.17</v>
      </c>
      <c r="E2211" s="19">
        <v>126.82</v>
      </c>
      <c r="F2211" s="13">
        <v>29</v>
      </c>
      <c r="G2211" s="13">
        <v>3.2</v>
      </c>
      <c r="H2211" s="20" t="s">
        <v>22</v>
      </c>
    </row>
    <row r="2212" spans="1:8" x14ac:dyDescent="0.35">
      <c r="A2212" s="13">
        <v>2245</v>
      </c>
      <c r="B2212" s="18">
        <v>45860</v>
      </c>
      <c r="C2212" s="15">
        <v>0.25238425925925928</v>
      </c>
      <c r="D2212" s="19">
        <v>2.79</v>
      </c>
      <c r="E2212" s="19">
        <v>128.08000000000001</v>
      </c>
      <c r="F2212" s="13">
        <v>3</v>
      </c>
      <c r="G2212" s="13">
        <v>3.8</v>
      </c>
      <c r="H2212" s="20" t="s">
        <v>26</v>
      </c>
    </row>
    <row r="2213" spans="1:8" x14ac:dyDescent="0.35">
      <c r="A2213" s="13">
        <v>2246</v>
      </c>
      <c r="B2213" s="18">
        <v>45860</v>
      </c>
      <c r="C2213" s="15">
        <v>0.26629629629629631</v>
      </c>
      <c r="D2213" s="19">
        <v>-8.57</v>
      </c>
      <c r="E2213" s="19">
        <v>110.62</v>
      </c>
      <c r="F2213" s="13">
        <v>71</v>
      </c>
      <c r="G2213" s="13">
        <v>2.2000000000000002</v>
      </c>
      <c r="H2213" s="20" t="s">
        <v>23</v>
      </c>
    </row>
    <row r="2214" spans="1:8" x14ac:dyDescent="0.35">
      <c r="A2214" s="13">
        <v>2247</v>
      </c>
      <c r="B2214" s="18">
        <v>45860</v>
      </c>
      <c r="C2214" s="15">
        <v>0.28269675925925924</v>
      </c>
      <c r="D2214" s="19">
        <v>-1.81</v>
      </c>
      <c r="E2214" s="19">
        <v>133.33000000000001</v>
      </c>
      <c r="F2214" s="13">
        <v>10</v>
      </c>
      <c r="G2214" s="13">
        <v>2.2999999999999998</v>
      </c>
      <c r="H2214" s="20" t="s">
        <v>24</v>
      </c>
    </row>
    <row r="2215" spans="1:8" x14ac:dyDescent="0.35">
      <c r="A2215" s="13">
        <v>2248</v>
      </c>
      <c r="B2215" s="18">
        <v>45860</v>
      </c>
      <c r="C2215" s="15">
        <v>0.31148148148148147</v>
      </c>
      <c r="D2215" s="19">
        <v>-8.74</v>
      </c>
      <c r="E2215" s="19">
        <v>111.68</v>
      </c>
      <c r="F2215" s="13">
        <v>77</v>
      </c>
      <c r="G2215" s="13">
        <v>2.5</v>
      </c>
      <c r="H2215" s="20" t="s">
        <v>23</v>
      </c>
    </row>
    <row r="2216" spans="1:8" x14ac:dyDescent="0.35">
      <c r="A2216" s="13">
        <v>2249</v>
      </c>
      <c r="B2216" s="18">
        <v>45860</v>
      </c>
      <c r="C2216" s="15">
        <v>0.31212962962962965</v>
      </c>
      <c r="D2216" s="19">
        <v>-8.65</v>
      </c>
      <c r="E2216" s="19">
        <v>118.34</v>
      </c>
      <c r="F2216" s="13">
        <v>115</v>
      </c>
      <c r="G2216" s="13">
        <v>1.8</v>
      </c>
      <c r="H2216" s="20" t="s">
        <v>27</v>
      </c>
    </row>
    <row r="2217" spans="1:8" x14ac:dyDescent="0.35">
      <c r="A2217" s="13">
        <v>2250</v>
      </c>
      <c r="B2217" s="18">
        <v>45860</v>
      </c>
      <c r="C2217" s="15">
        <v>0.31693287037037038</v>
      </c>
      <c r="D2217" s="19">
        <v>-8.67</v>
      </c>
      <c r="E2217" s="19">
        <v>110.19</v>
      </c>
      <c r="F2217" s="13">
        <v>10</v>
      </c>
      <c r="G2217" s="13">
        <v>2.4</v>
      </c>
      <c r="H2217" s="20" t="s">
        <v>23</v>
      </c>
    </row>
    <row r="2218" spans="1:8" x14ac:dyDescent="0.35">
      <c r="A2218" s="13">
        <v>2251</v>
      </c>
      <c r="B2218" s="18">
        <v>45860</v>
      </c>
      <c r="C2218" s="15">
        <v>0.31974537037037037</v>
      </c>
      <c r="D2218" s="19">
        <v>-7.96</v>
      </c>
      <c r="E2218" s="19">
        <v>110.44</v>
      </c>
      <c r="F2218" s="13">
        <v>13</v>
      </c>
      <c r="G2218" s="13">
        <v>1.2</v>
      </c>
      <c r="H2218" s="20" t="s">
        <v>23</v>
      </c>
    </row>
    <row r="2219" spans="1:8" x14ac:dyDescent="0.35">
      <c r="A2219" s="13">
        <v>2252</v>
      </c>
      <c r="B2219" s="18">
        <v>45860</v>
      </c>
      <c r="C2219" s="15">
        <v>0.32403935185185184</v>
      </c>
      <c r="D2219" s="19">
        <v>-1.33</v>
      </c>
      <c r="E2219" s="19">
        <v>133.85</v>
      </c>
      <c r="F2219" s="13">
        <v>10</v>
      </c>
      <c r="G2219" s="13">
        <v>1.8</v>
      </c>
      <c r="H2219" s="20" t="s">
        <v>24</v>
      </c>
    </row>
    <row r="2220" spans="1:8" x14ac:dyDescent="0.35">
      <c r="A2220" s="13">
        <v>2253</v>
      </c>
      <c r="B2220" s="18">
        <v>45860</v>
      </c>
      <c r="C2220" s="15">
        <v>0.32616898148148149</v>
      </c>
      <c r="D2220" s="19">
        <v>-3.23</v>
      </c>
      <c r="E2220" s="19">
        <v>121.66</v>
      </c>
      <c r="F2220" s="13">
        <v>10</v>
      </c>
      <c r="G2220" s="13">
        <v>2.4</v>
      </c>
      <c r="H2220" s="20" t="s">
        <v>21</v>
      </c>
    </row>
    <row r="2221" spans="1:8" x14ac:dyDescent="0.35">
      <c r="A2221" s="13">
        <v>2254</v>
      </c>
      <c r="B2221" s="18">
        <v>45860</v>
      </c>
      <c r="C2221" s="15">
        <v>0.3386689814814815</v>
      </c>
      <c r="D2221" s="19">
        <v>-10.210000000000001</v>
      </c>
      <c r="E2221" s="19">
        <v>119.26</v>
      </c>
      <c r="F2221" s="13">
        <v>10</v>
      </c>
      <c r="G2221" s="13">
        <v>2.6</v>
      </c>
      <c r="H2221" s="20" t="s">
        <v>32</v>
      </c>
    </row>
    <row r="2222" spans="1:8" x14ac:dyDescent="0.35">
      <c r="A2222" s="13">
        <v>2255</v>
      </c>
      <c r="B2222" s="18">
        <v>45860</v>
      </c>
      <c r="C2222" s="15">
        <v>0.35875000000000001</v>
      </c>
      <c r="D2222" s="19">
        <v>-11.09</v>
      </c>
      <c r="E2222" s="19">
        <v>118.48</v>
      </c>
      <c r="F2222" s="13">
        <v>10</v>
      </c>
      <c r="G2222" s="13">
        <v>3.3</v>
      </c>
      <c r="H2222" s="20" t="s">
        <v>34</v>
      </c>
    </row>
    <row r="2223" spans="1:8" x14ac:dyDescent="0.35">
      <c r="A2223" s="13">
        <v>2256</v>
      </c>
      <c r="B2223" s="18">
        <v>45860</v>
      </c>
      <c r="C2223" s="15">
        <v>0.36125000000000002</v>
      </c>
      <c r="D2223" s="19">
        <v>-7.8</v>
      </c>
      <c r="E2223" s="19">
        <v>118.9</v>
      </c>
      <c r="F2223" s="13">
        <v>24</v>
      </c>
      <c r="G2223" s="13">
        <v>4.9000000000000004</v>
      </c>
      <c r="H2223" s="20" t="s">
        <v>25</v>
      </c>
    </row>
    <row r="2224" spans="1:8" x14ac:dyDescent="0.35">
      <c r="A2224" s="13">
        <v>2257</v>
      </c>
      <c r="B2224" s="18">
        <v>45860</v>
      </c>
      <c r="C2224" s="15">
        <v>0.38246527777777778</v>
      </c>
      <c r="D2224" s="19">
        <v>-2.66</v>
      </c>
      <c r="E2224" s="19">
        <v>121.3</v>
      </c>
      <c r="F2224" s="13">
        <v>5</v>
      </c>
      <c r="G2224" s="13">
        <v>1.7</v>
      </c>
      <c r="H2224" s="20" t="s">
        <v>21</v>
      </c>
    </row>
    <row r="2225" spans="1:8" x14ac:dyDescent="0.35">
      <c r="A2225" s="13">
        <v>2258</v>
      </c>
      <c r="B2225" s="18">
        <v>45860</v>
      </c>
      <c r="C2225" s="15">
        <v>0.3831134259259259</v>
      </c>
      <c r="D2225" s="19">
        <v>-7.08</v>
      </c>
      <c r="E2225" s="19">
        <v>107.55</v>
      </c>
      <c r="F2225" s="13">
        <v>23</v>
      </c>
      <c r="G2225" s="13">
        <v>2.7</v>
      </c>
      <c r="H2225" s="20" t="s">
        <v>23</v>
      </c>
    </row>
    <row r="2226" spans="1:8" x14ac:dyDescent="0.35">
      <c r="A2226" s="13">
        <v>2259</v>
      </c>
      <c r="B2226" s="18">
        <v>45860</v>
      </c>
      <c r="C2226" s="15">
        <v>0.39760416666666665</v>
      </c>
      <c r="D2226" s="19">
        <v>-2.69</v>
      </c>
      <c r="E2226" s="19">
        <v>121.09</v>
      </c>
      <c r="F2226" s="13">
        <v>8</v>
      </c>
      <c r="G2226" s="13">
        <v>1.8</v>
      </c>
      <c r="H2226" s="20" t="s">
        <v>21</v>
      </c>
    </row>
    <row r="2227" spans="1:8" x14ac:dyDescent="0.35">
      <c r="A2227" s="13">
        <v>2260</v>
      </c>
      <c r="B2227" s="18">
        <v>45860</v>
      </c>
      <c r="C2227" s="15">
        <v>0.42127314814814815</v>
      </c>
      <c r="D2227" s="19">
        <v>-1.27</v>
      </c>
      <c r="E2227" s="19">
        <v>120.23</v>
      </c>
      <c r="F2227" s="13">
        <v>9</v>
      </c>
      <c r="G2227" s="13">
        <v>2.1</v>
      </c>
      <c r="H2227" s="20" t="s">
        <v>21</v>
      </c>
    </row>
    <row r="2228" spans="1:8" x14ac:dyDescent="0.35">
      <c r="A2228" s="13">
        <v>2261</v>
      </c>
      <c r="B2228" s="18">
        <v>45860</v>
      </c>
      <c r="C2228" s="15">
        <v>0.4367361111111111</v>
      </c>
      <c r="D2228" s="19">
        <v>4.8600000000000003</v>
      </c>
      <c r="E2228" s="19">
        <v>96.15</v>
      </c>
      <c r="F2228" s="13">
        <v>12</v>
      </c>
      <c r="G2228" s="13">
        <v>2</v>
      </c>
      <c r="H2228" s="20" t="s">
        <v>20</v>
      </c>
    </row>
    <row r="2229" spans="1:8" x14ac:dyDescent="0.35">
      <c r="A2229" s="13">
        <v>2262</v>
      </c>
      <c r="B2229" s="18">
        <v>45860</v>
      </c>
      <c r="C2229" s="15">
        <v>0.45244212962962965</v>
      </c>
      <c r="D2229" s="19">
        <v>-7.78</v>
      </c>
      <c r="E2229" s="19">
        <v>120.23</v>
      </c>
      <c r="F2229" s="13">
        <v>10</v>
      </c>
      <c r="G2229" s="13">
        <v>2.7</v>
      </c>
      <c r="H2229" s="20" t="s">
        <v>25</v>
      </c>
    </row>
    <row r="2230" spans="1:8" x14ac:dyDescent="0.35">
      <c r="A2230" s="13">
        <v>2263</v>
      </c>
      <c r="B2230" s="18">
        <v>45860</v>
      </c>
      <c r="C2230" s="15">
        <v>0.48745370370370372</v>
      </c>
      <c r="D2230" s="19">
        <v>-10.49</v>
      </c>
      <c r="E2230" s="19">
        <v>123.89</v>
      </c>
      <c r="F2230" s="13">
        <v>50</v>
      </c>
      <c r="G2230" s="13">
        <v>3.1</v>
      </c>
      <c r="H2230" s="20" t="s">
        <v>39</v>
      </c>
    </row>
    <row r="2231" spans="1:8" x14ac:dyDescent="0.35">
      <c r="A2231" s="13">
        <v>2264</v>
      </c>
      <c r="B2231" s="18">
        <v>45860</v>
      </c>
      <c r="C2231" s="15">
        <v>0.49275462962962963</v>
      </c>
      <c r="D2231" s="19">
        <v>-7.8</v>
      </c>
      <c r="E2231" s="19">
        <v>118.91</v>
      </c>
      <c r="F2231" s="13">
        <v>36</v>
      </c>
      <c r="G2231" s="13">
        <v>2.2999999999999998</v>
      </c>
      <c r="H2231" s="20" t="s">
        <v>25</v>
      </c>
    </row>
    <row r="2232" spans="1:8" x14ac:dyDescent="0.35">
      <c r="A2232" s="13">
        <v>2265</v>
      </c>
      <c r="B2232" s="18">
        <v>45860</v>
      </c>
      <c r="C2232" s="15">
        <v>0.49434027777777778</v>
      </c>
      <c r="D2232" s="19">
        <v>-1.94</v>
      </c>
      <c r="E2232" s="19">
        <v>140.65</v>
      </c>
      <c r="F2232" s="13">
        <v>10</v>
      </c>
      <c r="G2232" s="13">
        <v>2.9</v>
      </c>
      <c r="H2232" s="20" t="s">
        <v>24</v>
      </c>
    </row>
    <row r="2233" spans="1:8" x14ac:dyDescent="0.35">
      <c r="A2233" s="13">
        <v>2266</v>
      </c>
      <c r="B2233" s="18">
        <v>45860</v>
      </c>
      <c r="C2233" s="15">
        <v>0.50804398148148144</v>
      </c>
      <c r="D2233" s="19">
        <v>5.19</v>
      </c>
      <c r="E2233" s="19">
        <v>95.78</v>
      </c>
      <c r="F2233" s="13">
        <v>7</v>
      </c>
      <c r="G2233" s="13">
        <v>2.2999999999999998</v>
      </c>
      <c r="H2233" s="20" t="s">
        <v>20</v>
      </c>
    </row>
    <row r="2234" spans="1:8" x14ac:dyDescent="0.35">
      <c r="A2234" s="13">
        <v>2267</v>
      </c>
      <c r="B2234" s="18">
        <v>45860</v>
      </c>
      <c r="C2234" s="15">
        <v>0.51940972222222226</v>
      </c>
      <c r="D2234" s="19">
        <v>-2.89</v>
      </c>
      <c r="E2234" s="19">
        <v>139.82</v>
      </c>
      <c r="F2234" s="13">
        <v>42</v>
      </c>
      <c r="G2234" s="13">
        <v>2.9</v>
      </c>
      <c r="H2234" s="20" t="s">
        <v>37</v>
      </c>
    </row>
    <row r="2235" spans="1:8" x14ac:dyDescent="0.35">
      <c r="A2235" s="13">
        <v>2268</v>
      </c>
      <c r="B2235" s="18">
        <v>45860</v>
      </c>
      <c r="C2235" s="15">
        <v>0.55394675925925929</v>
      </c>
      <c r="D2235" s="19">
        <v>-8.92</v>
      </c>
      <c r="E2235" s="19">
        <v>124.06</v>
      </c>
      <c r="F2235" s="13">
        <v>63</v>
      </c>
      <c r="G2235" s="13">
        <v>3.1</v>
      </c>
      <c r="H2235" s="20" t="s">
        <v>39</v>
      </c>
    </row>
    <row r="2236" spans="1:8" x14ac:dyDescent="0.35">
      <c r="A2236" s="13">
        <v>2269</v>
      </c>
      <c r="B2236" s="18">
        <v>45860</v>
      </c>
      <c r="C2236" s="15">
        <v>0.56024305555555554</v>
      </c>
      <c r="D2236" s="19">
        <v>1.32</v>
      </c>
      <c r="E2236" s="19">
        <v>126.92</v>
      </c>
      <c r="F2236" s="13">
        <v>10</v>
      </c>
      <c r="G2236" s="13">
        <v>2.8</v>
      </c>
      <c r="H2236" s="20" t="s">
        <v>22</v>
      </c>
    </row>
    <row r="2237" spans="1:8" x14ac:dyDescent="0.35">
      <c r="A2237" s="13">
        <v>2270</v>
      </c>
      <c r="B2237" s="18">
        <v>45860</v>
      </c>
      <c r="C2237" s="15">
        <v>0.5665162037037037</v>
      </c>
      <c r="D2237" s="19">
        <v>-1.25</v>
      </c>
      <c r="E2237" s="19">
        <v>120.24</v>
      </c>
      <c r="F2237" s="13">
        <v>3</v>
      </c>
      <c r="G2237" s="13">
        <v>2.6</v>
      </c>
      <c r="H2237" s="20" t="s">
        <v>21</v>
      </c>
    </row>
    <row r="2238" spans="1:8" x14ac:dyDescent="0.35">
      <c r="A2238" s="13">
        <v>2271</v>
      </c>
      <c r="B2238" s="18">
        <v>45860</v>
      </c>
      <c r="C2238" s="15">
        <v>0.57792824074074078</v>
      </c>
      <c r="D2238" s="19">
        <v>-1.26</v>
      </c>
      <c r="E2238" s="19">
        <v>120.2</v>
      </c>
      <c r="F2238" s="13">
        <v>2</v>
      </c>
      <c r="G2238" s="13">
        <v>1.8</v>
      </c>
      <c r="H2238" s="20" t="s">
        <v>21</v>
      </c>
    </row>
    <row r="2239" spans="1:8" x14ac:dyDescent="0.35">
      <c r="A2239" s="13">
        <v>2272</v>
      </c>
      <c r="B2239" s="18">
        <v>45860</v>
      </c>
      <c r="C2239" s="15">
        <v>0.59</v>
      </c>
      <c r="D2239" s="19">
        <v>-8.69</v>
      </c>
      <c r="E2239" s="19">
        <v>110.23</v>
      </c>
      <c r="F2239" s="13">
        <v>30</v>
      </c>
      <c r="G2239" s="13">
        <v>2.2999999999999998</v>
      </c>
      <c r="H2239" s="20" t="s">
        <v>23</v>
      </c>
    </row>
    <row r="2240" spans="1:8" x14ac:dyDescent="0.35">
      <c r="A2240" s="13">
        <v>2273</v>
      </c>
      <c r="B2240" s="18">
        <v>45860</v>
      </c>
      <c r="C2240" s="15">
        <v>0.64355324074074072</v>
      </c>
      <c r="D2240" s="19">
        <v>-9.5299999999999994</v>
      </c>
      <c r="E2240" s="19">
        <v>124.26</v>
      </c>
      <c r="F2240" s="13">
        <v>2</v>
      </c>
      <c r="G2240" s="13">
        <v>2.2999999999999998</v>
      </c>
      <c r="H2240" s="20" t="s">
        <v>39</v>
      </c>
    </row>
    <row r="2241" spans="1:8" x14ac:dyDescent="0.35">
      <c r="A2241" s="13">
        <v>2274</v>
      </c>
      <c r="B2241" s="18">
        <v>45860</v>
      </c>
      <c r="C2241" s="15">
        <v>0.64537037037037037</v>
      </c>
      <c r="D2241" s="19">
        <v>-7.95</v>
      </c>
      <c r="E2241" s="19">
        <v>116.48</v>
      </c>
      <c r="F2241" s="13">
        <v>299</v>
      </c>
      <c r="G2241" s="13">
        <v>3.2</v>
      </c>
      <c r="H2241" s="20" t="s">
        <v>52</v>
      </c>
    </row>
    <row r="2242" spans="1:8" x14ac:dyDescent="0.35">
      <c r="A2242" s="13">
        <v>2275</v>
      </c>
      <c r="B2242" s="18">
        <v>45860</v>
      </c>
      <c r="C2242" s="15">
        <v>0.64614583333333331</v>
      </c>
      <c r="D2242" s="19">
        <v>-8.6</v>
      </c>
      <c r="E2242" s="19">
        <v>117.3</v>
      </c>
      <c r="F2242" s="13">
        <v>10</v>
      </c>
      <c r="G2242" s="13">
        <v>2.8</v>
      </c>
      <c r="H2242" s="20" t="s">
        <v>27</v>
      </c>
    </row>
    <row r="2243" spans="1:8" x14ac:dyDescent="0.35">
      <c r="A2243" s="13">
        <v>2276</v>
      </c>
      <c r="B2243" s="18">
        <v>45860</v>
      </c>
      <c r="C2243" s="15">
        <v>0.68096064814814816</v>
      </c>
      <c r="D2243" s="19">
        <v>-2.83</v>
      </c>
      <c r="E2243" s="19">
        <v>99.31</v>
      </c>
      <c r="F2243" s="13">
        <v>8</v>
      </c>
      <c r="G2243" s="13">
        <v>3.3</v>
      </c>
      <c r="H2243" s="20" t="s">
        <v>29</v>
      </c>
    </row>
    <row r="2244" spans="1:8" x14ac:dyDescent="0.35">
      <c r="A2244" s="13">
        <v>2277</v>
      </c>
      <c r="B2244" s="18">
        <v>45860</v>
      </c>
      <c r="C2244" s="15">
        <v>0.68355324074074075</v>
      </c>
      <c r="D2244" s="19">
        <v>-1.26</v>
      </c>
      <c r="E2244" s="19">
        <v>120.25</v>
      </c>
      <c r="F2244" s="13">
        <v>5</v>
      </c>
      <c r="G2244" s="13">
        <v>1.3</v>
      </c>
      <c r="H2244" s="20" t="s">
        <v>21</v>
      </c>
    </row>
    <row r="2245" spans="1:8" x14ac:dyDescent="0.35">
      <c r="A2245" s="13">
        <v>2278</v>
      </c>
      <c r="B2245" s="18">
        <v>45860</v>
      </c>
      <c r="C2245" s="15">
        <v>0.70026620370370374</v>
      </c>
      <c r="D2245" s="19">
        <v>-7.09</v>
      </c>
      <c r="E2245" s="19">
        <v>129.75</v>
      </c>
      <c r="F2245" s="13">
        <v>138</v>
      </c>
      <c r="G2245" s="13">
        <v>4.3</v>
      </c>
      <c r="H2245" s="20" t="s">
        <v>42</v>
      </c>
    </row>
    <row r="2246" spans="1:8" x14ac:dyDescent="0.35">
      <c r="A2246" s="13">
        <v>2279</v>
      </c>
      <c r="B2246" s="18">
        <v>45860</v>
      </c>
      <c r="C2246" s="15">
        <v>0.70430555555555552</v>
      </c>
      <c r="D2246" s="19">
        <v>-10.69</v>
      </c>
      <c r="E2246" s="19">
        <v>110.58</v>
      </c>
      <c r="F2246" s="13">
        <v>25</v>
      </c>
      <c r="G2246" s="13">
        <v>3.4</v>
      </c>
      <c r="H2246" s="20" t="s">
        <v>45</v>
      </c>
    </row>
    <row r="2247" spans="1:8" x14ac:dyDescent="0.35">
      <c r="A2247" s="13">
        <v>2280</v>
      </c>
      <c r="B2247" s="18">
        <v>45860</v>
      </c>
      <c r="C2247" s="15">
        <v>0.70432870370370371</v>
      </c>
      <c r="D2247" s="19">
        <v>-10.54</v>
      </c>
      <c r="E2247" s="19">
        <v>110.34</v>
      </c>
      <c r="F2247" s="13">
        <v>10</v>
      </c>
      <c r="G2247" s="13">
        <v>3.2</v>
      </c>
      <c r="H2247" s="20" t="s">
        <v>45</v>
      </c>
    </row>
    <row r="2248" spans="1:8" x14ac:dyDescent="0.35">
      <c r="A2248" s="13">
        <v>2281</v>
      </c>
      <c r="B2248" s="18">
        <v>45860</v>
      </c>
      <c r="C2248" s="15">
        <v>0.70728009259259261</v>
      </c>
      <c r="D2248" s="19">
        <v>-8.3000000000000007</v>
      </c>
      <c r="E2248" s="19">
        <v>121.98</v>
      </c>
      <c r="F2248" s="13">
        <v>13</v>
      </c>
      <c r="G2248" s="13">
        <v>2.4</v>
      </c>
      <c r="H2248" s="20" t="s">
        <v>40</v>
      </c>
    </row>
    <row r="2249" spans="1:8" x14ac:dyDescent="0.35">
      <c r="A2249" s="13">
        <v>2282</v>
      </c>
      <c r="B2249" s="18">
        <v>45860</v>
      </c>
      <c r="C2249" s="15">
        <v>0.71650462962962957</v>
      </c>
      <c r="D2249" s="19">
        <v>-9.02</v>
      </c>
      <c r="E2249" s="19">
        <v>110.28</v>
      </c>
      <c r="F2249" s="13">
        <v>13</v>
      </c>
      <c r="G2249" s="13">
        <v>2.4</v>
      </c>
      <c r="H2249" s="20" t="s">
        <v>45</v>
      </c>
    </row>
    <row r="2250" spans="1:8" x14ac:dyDescent="0.35">
      <c r="A2250" s="13">
        <v>2283</v>
      </c>
      <c r="B2250" s="18">
        <v>45860</v>
      </c>
      <c r="C2250" s="15">
        <v>0.72662037037037042</v>
      </c>
      <c r="D2250" s="19">
        <v>-9.07</v>
      </c>
      <c r="E2250" s="19">
        <v>110.55</v>
      </c>
      <c r="F2250" s="13">
        <v>22</v>
      </c>
      <c r="G2250" s="13">
        <v>2.4</v>
      </c>
      <c r="H2250" s="20" t="s">
        <v>45</v>
      </c>
    </row>
    <row r="2251" spans="1:8" x14ac:dyDescent="0.35">
      <c r="A2251" s="13">
        <v>2284</v>
      </c>
      <c r="B2251" s="18">
        <v>45860</v>
      </c>
      <c r="C2251" s="15">
        <v>0.74175925925925923</v>
      </c>
      <c r="D2251" s="19">
        <v>-8.36</v>
      </c>
      <c r="E2251" s="19">
        <v>108.9</v>
      </c>
      <c r="F2251" s="13">
        <v>24</v>
      </c>
      <c r="G2251" s="13">
        <v>2.8</v>
      </c>
      <c r="H2251" s="20" t="s">
        <v>23</v>
      </c>
    </row>
    <row r="2252" spans="1:8" x14ac:dyDescent="0.35">
      <c r="A2252" s="13">
        <v>2285</v>
      </c>
      <c r="B2252" s="18">
        <v>45860</v>
      </c>
      <c r="C2252" s="15">
        <v>0.74857638888888889</v>
      </c>
      <c r="D2252" s="19">
        <v>-8.9</v>
      </c>
      <c r="E2252" s="19">
        <v>110.61</v>
      </c>
      <c r="F2252" s="13">
        <v>60</v>
      </c>
      <c r="G2252" s="13">
        <v>2.2999999999999998</v>
      </c>
      <c r="H2252" s="20" t="s">
        <v>23</v>
      </c>
    </row>
    <row r="2253" spans="1:8" x14ac:dyDescent="0.35">
      <c r="A2253" s="13">
        <v>2286</v>
      </c>
      <c r="B2253" s="18">
        <v>45860</v>
      </c>
      <c r="C2253" s="15">
        <v>0.75077546296296294</v>
      </c>
      <c r="D2253" s="19">
        <v>-2.61</v>
      </c>
      <c r="E2253" s="19">
        <v>120.98</v>
      </c>
      <c r="F2253" s="13">
        <v>5</v>
      </c>
      <c r="G2253" s="13">
        <v>1.5</v>
      </c>
      <c r="H2253" s="20" t="s">
        <v>21</v>
      </c>
    </row>
    <row r="2254" spans="1:8" x14ac:dyDescent="0.35">
      <c r="A2254" s="13">
        <v>2287</v>
      </c>
      <c r="B2254" s="18">
        <v>45860</v>
      </c>
      <c r="C2254" s="15">
        <v>0.75311342592592589</v>
      </c>
      <c r="D2254" s="19">
        <v>-0.05</v>
      </c>
      <c r="E2254" s="19">
        <v>123.09</v>
      </c>
      <c r="F2254" s="13">
        <v>143</v>
      </c>
      <c r="G2254" s="13">
        <v>3.2</v>
      </c>
      <c r="H2254" s="20" t="s">
        <v>36</v>
      </c>
    </row>
    <row r="2255" spans="1:8" x14ac:dyDescent="0.35">
      <c r="A2255" s="13">
        <v>2288</v>
      </c>
      <c r="B2255" s="18">
        <v>45860</v>
      </c>
      <c r="C2255" s="15">
        <v>0.75662037037037033</v>
      </c>
      <c r="D2255" s="19">
        <v>-4.08</v>
      </c>
      <c r="E2255" s="19">
        <v>121.76</v>
      </c>
      <c r="F2255" s="13">
        <v>4</v>
      </c>
      <c r="G2255" s="13">
        <v>2</v>
      </c>
      <c r="H2255" s="20" t="s">
        <v>21</v>
      </c>
    </row>
    <row r="2256" spans="1:8" x14ac:dyDescent="0.35">
      <c r="A2256" s="13">
        <v>2289</v>
      </c>
      <c r="B2256" s="18">
        <v>45860</v>
      </c>
      <c r="C2256" s="15">
        <v>0.75825231481481481</v>
      </c>
      <c r="D2256" s="19">
        <v>0.01</v>
      </c>
      <c r="E2256" s="19">
        <v>124.29</v>
      </c>
      <c r="F2256" s="13">
        <v>23</v>
      </c>
      <c r="G2256" s="13">
        <v>3</v>
      </c>
      <c r="H2256" s="20" t="s">
        <v>36</v>
      </c>
    </row>
    <row r="2257" spans="1:8" x14ac:dyDescent="0.35">
      <c r="A2257" s="13">
        <v>2290</v>
      </c>
      <c r="B2257" s="18">
        <v>45860</v>
      </c>
      <c r="C2257" s="15">
        <v>0.76094907407407408</v>
      </c>
      <c r="D2257" s="19">
        <v>-8.84</v>
      </c>
      <c r="E2257" s="19">
        <v>110.48</v>
      </c>
      <c r="F2257" s="13">
        <v>77</v>
      </c>
      <c r="G2257" s="13">
        <v>2.2999999999999998</v>
      </c>
      <c r="H2257" s="20" t="s">
        <v>23</v>
      </c>
    </row>
    <row r="2258" spans="1:8" x14ac:dyDescent="0.35">
      <c r="A2258" s="13">
        <v>2291</v>
      </c>
      <c r="B2258" s="18">
        <v>45860</v>
      </c>
      <c r="C2258" s="15">
        <v>0.78248842592592593</v>
      </c>
      <c r="D2258" s="19">
        <v>-1.73</v>
      </c>
      <c r="E2258" s="19">
        <v>119.39</v>
      </c>
      <c r="F2258" s="13">
        <v>10</v>
      </c>
      <c r="G2258" s="13">
        <v>3.8</v>
      </c>
      <c r="H2258" s="20" t="s">
        <v>21</v>
      </c>
    </row>
    <row r="2259" spans="1:8" x14ac:dyDescent="0.35">
      <c r="A2259" s="13">
        <v>2292</v>
      </c>
      <c r="B2259" s="18">
        <v>45860</v>
      </c>
      <c r="C2259" s="15">
        <v>0.78653935185185186</v>
      </c>
      <c r="D2259" s="19">
        <v>-0.78</v>
      </c>
      <c r="E2259" s="19">
        <v>133.16</v>
      </c>
      <c r="F2259" s="13">
        <v>10</v>
      </c>
      <c r="G2259" s="13">
        <v>2</v>
      </c>
      <c r="H2259" s="20" t="s">
        <v>24</v>
      </c>
    </row>
    <row r="2260" spans="1:8" x14ac:dyDescent="0.35">
      <c r="A2260" s="13">
        <v>2293</v>
      </c>
      <c r="B2260" s="18">
        <v>45860</v>
      </c>
      <c r="C2260" s="15">
        <v>0.78947916666666662</v>
      </c>
      <c r="D2260" s="19">
        <v>-7.86</v>
      </c>
      <c r="E2260" s="19">
        <v>110.54</v>
      </c>
      <c r="F2260" s="13">
        <v>16</v>
      </c>
      <c r="G2260" s="13">
        <v>1.4</v>
      </c>
      <c r="H2260" s="20" t="s">
        <v>23</v>
      </c>
    </row>
    <row r="2261" spans="1:8" x14ac:dyDescent="0.35">
      <c r="A2261" s="13">
        <v>2294</v>
      </c>
      <c r="B2261" s="18">
        <v>45860</v>
      </c>
      <c r="C2261" s="15">
        <v>0.80414351851851851</v>
      </c>
      <c r="D2261" s="19">
        <v>-8.5299999999999994</v>
      </c>
      <c r="E2261" s="19">
        <v>110.52</v>
      </c>
      <c r="F2261" s="13">
        <v>90</v>
      </c>
      <c r="G2261" s="13">
        <v>2.1</v>
      </c>
      <c r="H2261" s="20" t="s">
        <v>23</v>
      </c>
    </row>
    <row r="2262" spans="1:8" x14ac:dyDescent="0.35">
      <c r="A2262" s="13">
        <v>2295</v>
      </c>
      <c r="B2262" s="18">
        <v>45860</v>
      </c>
      <c r="C2262" s="15">
        <v>0.82592592592592595</v>
      </c>
      <c r="D2262" s="19">
        <v>-7.82</v>
      </c>
      <c r="E2262" s="19">
        <v>110.27</v>
      </c>
      <c r="F2262" s="13">
        <v>141</v>
      </c>
      <c r="G2262" s="13">
        <v>1.5</v>
      </c>
      <c r="H2262" s="20" t="s">
        <v>23</v>
      </c>
    </row>
    <row r="2263" spans="1:8" x14ac:dyDescent="0.35">
      <c r="A2263" s="13">
        <v>2296</v>
      </c>
      <c r="B2263" s="18">
        <v>45860</v>
      </c>
      <c r="C2263" s="15">
        <v>0.83293981481481483</v>
      </c>
      <c r="D2263" s="19">
        <v>-0.97</v>
      </c>
      <c r="E2263" s="19">
        <v>120.38</v>
      </c>
      <c r="F2263" s="13">
        <v>2</v>
      </c>
      <c r="G2263" s="13">
        <v>2.2999999999999998</v>
      </c>
      <c r="H2263" s="20" t="s">
        <v>36</v>
      </c>
    </row>
    <row r="2264" spans="1:8" x14ac:dyDescent="0.35">
      <c r="A2264" s="13">
        <v>2297</v>
      </c>
      <c r="B2264" s="18">
        <v>45860</v>
      </c>
      <c r="C2264" s="15">
        <v>0.83542824074074074</v>
      </c>
      <c r="D2264" s="19">
        <v>-1.19</v>
      </c>
      <c r="E2264" s="19">
        <v>134.01</v>
      </c>
      <c r="F2264" s="13">
        <v>10</v>
      </c>
      <c r="G2264" s="13">
        <v>2.8</v>
      </c>
      <c r="H2264" s="20" t="s">
        <v>24</v>
      </c>
    </row>
    <row r="2265" spans="1:8" x14ac:dyDescent="0.35">
      <c r="A2265" s="13">
        <v>2298</v>
      </c>
      <c r="B2265" s="18">
        <v>45860</v>
      </c>
      <c r="C2265" s="15">
        <v>0.83655092592592595</v>
      </c>
      <c r="D2265" s="19">
        <v>-9.18</v>
      </c>
      <c r="E2265" s="19">
        <v>105.89</v>
      </c>
      <c r="F2265" s="13">
        <v>10</v>
      </c>
      <c r="G2265" s="13">
        <v>5.2</v>
      </c>
      <c r="H2265" s="20" t="s">
        <v>45</v>
      </c>
    </row>
    <row r="2266" spans="1:8" x14ac:dyDescent="0.35">
      <c r="A2266" s="13">
        <v>2299</v>
      </c>
      <c r="B2266" s="18">
        <v>45860</v>
      </c>
      <c r="C2266" s="15">
        <v>0.84472222222222226</v>
      </c>
      <c r="D2266" s="19">
        <v>-1.35</v>
      </c>
      <c r="E2266" s="19">
        <v>134.25</v>
      </c>
      <c r="F2266" s="13">
        <v>13</v>
      </c>
      <c r="G2266" s="13">
        <v>1.8</v>
      </c>
      <c r="H2266" s="20" t="s">
        <v>24</v>
      </c>
    </row>
    <row r="2267" spans="1:8" x14ac:dyDescent="0.35">
      <c r="A2267" s="13">
        <v>2300</v>
      </c>
      <c r="B2267" s="18">
        <v>45860</v>
      </c>
      <c r="C2267" s="15">
        <v>0.86628472222222219</v>
      </c>
      <c r="D2267" s="19">
        <v>-5.65</v>
      </c>
      <c r="E2267" s="19">
        <v>112.47</v>
      </c>
      <c r="F2267" s="13">
        <v>5</v>
      </c>
      <c r="G2267" s="13">
        <v>3.1</v>
      </c>
      <c r="H2267" s="20" t="s">
        <v>55</v>
      </c>
    </row>
    <row r="2268" spans="1:8" x14ac:dyDescent="0.35">
      <c r="A2268" s="13">
        <v>2301</v>
      </c>
      <c r="B2268" s="18">
        <v>45860</v>
      </c>
      <c r="C2268" s="15">
        <v>0.87343749999999998</v>
      </c>
      <c r="D2268" s="19">
        <v>-9.2799999999999994</v>
      </c>
      <c r="E2268" s="19">
        <v>114.01</v>
      </c>
      <c r="F2268" s="13">
        <v>5</v>
      </c>
      <c r="G2268" s="13">
        <v>2.1</v>
      </c>
      <c r="H2268" s="20" t="s">
        <v>35</v>
      </c>
    </row>
    <row r="2269" spans="1:8" x14ac:dyDescent="0.35">
      <c r="A2269" s="13">
        <v>2302</v>
      </c>
      <c r="B2269" s="18">
        <v>45860</v>
      </c>
      <c r="C2269" s="15">
        <v>0.87690972222222219</v>
      </c>
      <c r="D2269" s="19">
        <v>-8.89</v>
      </c>
      <c r="E2269" s="19">
        <v>119.77</v>
      </c>
      <c r="F2269" s="13">
        <v>10</v>
      </c>
      <c r="G2269" s="13">
        <v>2.2000000000000002</v>
      </c>
      <c r="H2269" s="20" t="s">
        <v>40</v>
      </c>
    </row>
    <row r="2270" spans="1:8" x14ac:dyDescent="0.35">
      <c r="A2270" s="13">
        <v>2303</v>
      </c>
      <c r="B2270" s="18">
        <v>45860</v>
      </c>
      <c r="C2270" s="15">
        <v>0.87918981481481484</v>
      </c>
      <c r="D2270" s="19">
        <v>-9.39</v>
      </c>
      <c r="E2270" s="19">
        <v>113.53</v>
      </c>
      <c r="F2270" s="13">
        <v>24</v>
      </c>
      <c r="G2270" s="13">
        <v>2.6</v>
      </c>
      <c r="H2270" s="20" t="s">
        <v>45</v>
      </c>
    </row>
    <row r="2271" spans="1:8" x14ac:dyDescent="0.35">
      <c r="A2271" s="13">
        <v>2304</v>
      </c>
      <c r="B2271" s="18">
        <v>45860</v>
      </c>
      <c r="C2271" s="15">
        <v>0.87921296296296292</v>
      </c>
      <c r="D2271" s="19">
        <v>-9.2899999999999991</v>
      </c>
      <c r="E2271" s="19">
        <v>113.55</v>
      </c>
      <c r="F2271" s="13">
        <v>30</v>
      </c>
      <c r="G2271" s="13">
        <v>2.2999999999999998</v>
      </c>
      <c r="H2271" s="20" t="s">
        <v>45</v>
      </c>
    </row>
    <row r="2272" spans="1:8" x14ac:dyDescent="0.35">
      <c r="A2272" s="13">
        <v>2305</v>
      </c>
      <c r="B2272" s="18">
        <v>45860</v>
      </c>
      <c r="C2272" s="15">
        <v>0.89180555555555552</v>
      </c>
      <c r="D2272" s="19">
        <v>-0.68</v>
      </c>
      <c r="E2272" s="19">
        <v>123.26</v>
      </c>
      <c r="F2272" s="13">
        <v>5</v>
      </c>
      <c r="G2272" s="13">
        <v>2.8</v>
      </c>
      <c r="H2272" s="20" t="s">
        <v>36</v>
      </c>
    </row>
    <row r="2273" spans="1:8" x14ac:dyDescent="0.35">
      <c r="A2273" s="13">
        <v>2306</v>
      </c>
      <c r="B2273" s="18">
        <v>45860</v>
      </c>
      <c r="C2273" s="15">
        <v>0.89568287037037042</v>
      </c>
      <c r="D2273" s="19">
        <v>-9.16</v>
      </c>
      <c r="E2273" s="19">
        <v>111.5</v>
      </c>
      <c r="F2273" s="13">
        <v>12</v>
      </c>
      <c r="G2273" s="13">
        <v>2.6</v>
      </c>
      <c r="H2273" s="20" t="s">
        <v>45</v>
      </c>
    </row>
    <row r="2274" spans="1:8" x14ac:dyDescent="0.35">
      <c r="A2274" s="13">
        <v>2307</v>
      </c>
      <c r="B2274" s="18">
        <v>45860</v>
      </c>
      <c r="C2274" s="15">
        <v>0.92210648148148144</v>
      </c>
      <c r="D2274" s="19">
        <v>-8.59</v>
      </c>
      <c r="E2274" s="19">
        <v>118.42</v>
      </c>
      <c r="F2274" s="13">
        <v>112</v>
      </c>
      <c r="G2274" s="13">
        <v>2.7</v>
      </c>
      <c r="H2274" s="20" t="s">
        <v>27</v>
      </c>
    </row>
    <row r="2275" spans="1:8" x14ac:dyDescent="0.35">
      <c r="A2275" s="13">
        <v>2308</v>
      </c>
      <c r="B2275" s="18">
        <v>45860</v>
      </c>
      <c r="C2275" s="15">
        <v>0.92211805555555559</v>
      </c>
      <c r="D2275" s="19">
        <v>-8.57</v>
      </c>
      <c r="E2275" s="19">
        <v>118.39</v>
      </c>
      <c r="F2275" s="13">
        <v>109</v>
      </c>
      <c r="G2275" s="13">
        <v>2.8</v>
      </c>
      <c r="H2275" s="20" t="s">
        <v>27</v>
      </c>
    </row>
    <row r="2276" spans="1:8" x14ac:dyDescent="0.35">
      <c r="A2276" s="13">
        <v>2309</v>
      </c>
      <c r="B2276" s="18">
        <v>45860</v>
      </c>
      <c r="C2276" s="15">
        <v>0.92603009259259261</v>
      </c>
      <c r="D2276" s="19">
        <v>0.73</v>
      </c>
      <c r="E2276" s="19">
        <v>120.16</v>
      </c>
      <c r="F2276" s="13">
        <v>1</v>
      </c>
      <c r="G2276" s="13">
        <v>2.8</v>
      </c>
      <c r="H2276" s="20" t="s">
        <v>36</v>
      </c>
    </row>
    <row r="2277" spans="1:8" x14ac:dyDescent="0.35">
      <c r="A2277" s="13">
        <v>2310</v>
      </c>
      <c r="B2277" s="18">
        <v>45860</v>
      </c>
      <c r="C2277" s="15">
        <v>0.97930555555555554</v>
      </c>
      <c r="D2277" s="19">
        <v>-8.35</v>
      </c>
      <c r="E2277" s="19">
        <v>124.36</v>
      </c>
      <c r="F2277" s="13">
        <v>10</v>
      </c>
      <c r="G2277" s="13">
        <v>3.2</v>
      </c>
      <c r="H2277" s="20" t="s">
        <v>39</v>
      </c>
    </row>
    <row r="2278" spans="1:8" x14ac:dyDescent="0.35">
      <c r="A2278" s="13">
        <v>2311</v>
      </c>
      <c r="B2278" s="18">
        <v>45861</v>
      </c>
      <c r="C2278" s="15">
        <v>3.9351851851851848E-3</v>
      </c>
      <c r="D2278" s="19">
        <v>-2.9</v>
      </c>
      <c r="E2278" s="19">
        <v>139.68</v>
      </c>
      <c r="F2278" s="13">
        <v>70</v>
      </c>
      <c r="G2278" s="13">
        <v>2.4</v>
      </c>
      <c r="H2278" s="20" t="s">
        <v>37</v>
      </c>
    </row>
    <row r="2279" spans="1:8" x14ac:dyDescent="0.35">
      <c r="A2279" s="13">
        <v>2312</v>
      </c>
      <c r="B2279" s="18">
        <v>45861</v>
      </c>
      <c r="C2279" s="15">
        <v>1.6111111111111111E-2</v>
      </c>
      <c r="D2279" s="19">
        <v>-0.44</v>
      </c>
      <c r="E2279" s="19">
        <v>100.49</v>
      </c>
      <c r="F2279" s="13">
        <v>0</v>
      </c>
      <c r="G2279" s="13">
        <v>2</v>
      </c>
      <c r="H2279" s="20" t="s">
        <v>29</v>
      </c>
    </row>
    <row r="2280" spans="1:8" x14ac:dyDescent="0.35">
      <c r="A2280" s="13">
        <v>2313</v>
      </c>
      <c r="B2280" s="18">
        <v>45861</v>
      </c>
      <c r="C2280" s="15">
        <v>6.2152777777777779E-2</v>
      </c>
      <c r="D2280" s="19">
        <v>-7.95</v>
      </c>
      <c r="E2280" s="19">
        <v>110.54</v>
      </c>
      <c r="F2280" s="13">
        <v>23</v>
      </c>
      <c r="G2280" s="13">
        <v>1.4</v>
      </c>
      <c r="H2280" s="20" t="s">
        <v>23</v>
      </c>
    </row>
    <row r="2281" spans="1:8" x14ac:dyDescent="0.35">
      <c r="A2281" s="13">
        <v>2314</v>
      </c>
      <c r="B2281" s="18">
        <v>45861</v>
      </c>
      <c r="C2281" s="15">
        <v>6.2199074074074073E-2</v>
      </c>
      <c r="D2281" s="19">
        <v>-7.95</v>
      </c>
      <c r="E2281" s="19">
        <v>110.49</v>
      </c>
      <c r="F2281" s="13">
        <v>13</v>
      </c>
      <c r="G2281" s="13">
        <v>1.1000000000000001</v>
      </c>
      <c r="H2281" s="20" t="s">
        <v>23</v>
      </c>
    </row>
    <row r="2282" spans="1:8" x14ac:dyDescent="0.35">
      <c r="A2282" s="13">
        <v>2315</v>
      </c>
      <c r="B2282" s="18">
        <v>45861</v>
      </c>
      <c r="C2282" s="15">
        <v>6.6817129629629629E-2</v>
      </c>
      <c r="D2282" s="19">
        <v>-7.91</v>
      </c>
      <c r="E2282" s="19">
        <v>110.43</v>
      </c>
      <c r="F2282" s="13">
        <v>18</v>
      </c>
      <c r="G2282" s="13">
        <v>1.2</v>
      </c>
      <c r="H2282" s="20" t="s">
        <v>23</v>
      </c>
    </row>
    <row r="2283" spans="1:8" x14ac:dyDescent="0.35">
      <c r="A2283" s="13">
        <v>2316</v>
      </c>
      <c r="B2283" s="18">
        <v>45861</v>
      </c>
      <c r="C2283" s="15">
        <v>7.059027777777778E-2</v>
      </c>
      <c r="D2283" s="19">
        <v>-7.92</v>
      </c>
      <c r="E2283" s="19">
        <v>110.47</v>
      </c>
      <c r="F2283" s="13">
        <v>14</v>
      </c>
      <c r="G2283" s="13">
        <v>1.2</v>
      </c>
      <c r="H2283" s="20" t="s">
        <v>23</v>
      </c>
    </row>
    <row r="2284" spans="1:8" x14ac:dyDescent="0.35">
      <c r="A2284" s="13">
        <v>2317</v>
      </c>
      <c r="B2284" s="18">
        <v>45861</v>
      </c>
      <c r="C2284" s="15">
        <v>7.1967592592592597E-2</v>
      </c>
      <c r="D2284" s="19">
        <v>-8.8699999999999992</v>
      </c>
      <c r="E2284" s="19">
        <v>119.7</v>
      </c>
      <c r="F2284" s="13">
        <v>10</v>
      </c>
      <c r="G2284" s="13">
        <v>2.7</v>
      </c>
      <c r="H2284" s="20" t="s">
        <v>40</v>
      </c>
    </row>
    <row r="2285" spans="1:8" x14ac:dyDescent="0.35">
      <c r="A2285" s="13">
        <v>2318</v>
      </c>
      <c r="B2285" s="18">
        <v>45861</v>
      </c>
      <c r="C2285" s="15">
        <v>8.0914351851851848E-2</v>
      </c>
      <c r="D2285" s="19">
        <v>-9.51</v>
      </c>
      <c r="E2285" s="19">
        <v>124.35</v>
      </c>
      <c r="F2285" s="13">
        <v>5</v>
      </c>
      <c r="G2285" s="13">
        <v>2.6</v>
      </c>
      <c r="H2285" s="20" t="s">
        <v>39</v>
      </c>
    </row>
    <row r="2286" spans="1:8" x14ac:dyDescent="0.35">
      <c r="A2286" s="13">
        <v>2319</v>
      </c>
      <c r="B2286" s="18">
        <v>45861</v>
      </c>
      <c r="C2286" s="15">
        <v>9.4537037037037031E-2</v>
      </c>
      <c r="D2286" s="19">
        <v>-0.6</v>
      </c>
      <c r="E2286" s="19">
        <v>121.86</v>
      </c>
      <c r="F2286" s="13">
        <v>11</v>
      </c>
      <c r="G2286" s="13">
        <v>2.5</v>
      </c>
      <c r="H2286" s="20" t="s">
        <v>36</v>
      </c>
    </row>
    <row r="2287" spans="1:8" x14ac:dyDescent="0.35">
      <c r="A2287" s="13">
        <v>2320</v>
      </c>
      <c r="B2287" s="18">
        <v>45861</v>
      </c>
      <c r="C2287" s="15">
        <v>9.7187499999999996E-2</v>
      </c>
      <c r="D2287" s="19">
        <v>-7.16</v>
      </c>
      <c r="E2287" s="19">
        <v>125.71</v>
      </c>
      <c r="F2287" s="13">
        <v>534</v>
      </c>
      <c r="G2287" s="13">
        <v>4.5999999999999996</v>
      </c>
      <c r="H2287" s="20" t="s">
        <v>42</v>
      </c>
    </row>
    <row r="2288" spans="1:8" x14ac:dyDescent="0.35">
      <c r="A2288" s="13">
        <v>2321</v>
      </c>
      <c r="B2288" s="18">
        <v>45861</v>
      </c>
      <c r="C2288" s="15">
        <v>9.8194444444444445E-2</v>
      </c>
      <c r="D2288" s="19">
        <v>-7.15</v>
      </c>
      <c r="E2288" s="19">
        <v>125.61</v>
      </c>
      <c r="F2288" s="13">
        <v>121</v>
      </c>
      <c r="G2288" s="13">
        <v>4.7</v>
      </c>
      <c r="H2288" s="20" t="s">
        <v>42</v>
      </c>
    </row>
    <row r="2289" spans="1:8" x14ac:dyDescent="0.35">
      <c r="A2289" s="13">
        <v>2322</v>
      </c>
      <c r="B2289" s="18">
        <v>45861</v>
      </c>
      <c r="C2289" s="15">
        <v>9.9965277777777778E-2</v>
      </c>
      <c r="D2289" s="19">
        <v>1.1000000000000001</v>
      </c>
      <c r="E2289" s="19">
        <v>99.92</v>
      </c>
      <c r="F2289" s="13">
        <v>183</v>
      </c>
      <c r="G2289" s="13">
        <v>3.6</v>
      </c>
      <c r="H2289" s="20" t="s">
        <v>20</v>
      </c>
    </row>
    <row r="2290" spans="1:8" x14ac:dyDescent="0.35">
      <c r="A2290" s="13">
        <v>2323</v>
      </c>
      <c r="B2290" s="18">
        <v>45861</v>
      </c>
      <c r="C2290" s="15">
        <v>0.13003472222222223</v>
      </c>
      <c r="D2290" s="19">
        <v>-8.83</v>
      </c>
      <c r="E2290" s="19">
        <v>119.66</v>
      </c>
      <c r="F2290" s="13">
        <v>26</v>
      </c>
      <c r="G2290" s="13">
        <v>2.1</v>
      </c>
      <c r="H2290" s="20" t="s">
        <v>40</v>
      </c>
    </row>
    <row r="2291" spans="1:8" x14ac:dyDescent="0.35">
      <c r="A2291" s="13">
        <v>2324</v>
      </c>
      <c r="B2291" s="18">
        <v>45861</v>
      </c>
      <c r="C2291" s="15">
        <v>0.1429050925925926</v>
      </c>
      <c r="D2291" s="19">
        <v>-8.82</v>
      </c>
      <c r="E2291" s="19">
        <v>110.32</v>
      </c>
      <c r="F2291" s="13">
        <v>37</v>
      </c>
      <c r="G2291" s="13">
        <v>2.2999999999999998</v>
      </c>
      <c r="H2291" s="20" t="s">
        <v>23</v>
      </c>
    </row>
    <row r="2292" spans="1:8" x14ac:dyDescent="0.35">
      <c r="A2292" s="13">
        <v>2325</v>
      </c>
      <c r="B2292" s="18">
        <v>45861</v>
      </c>
      <c r="C2292" s="15">
        <v>0.15332175925925925</v>
      </c>
      <c r="D2292" s="19">
        <v>-8.84</v>
      </c>
      <c r="E2292" s="19">
        <v>119.74</v>
      </c>
      <c r="F2292" s="13">
        <v>16</v>
      </c>
      <c r="G2292" s="13">
        <v>2.2000000000000002</v>
      </c>
      <c r="H2292" s="20" t="s">
        <v>40</v>
      </c>
    </row>
    <row r="2293" spans="1:8" x14ac:dyDescent="0.35">
      <c r="A2293" s="13">
        <v>2326</v>
      </c>
      <c r="B2293" s="18">
        <v>45861</v>
      </c>
      <c r="C2293" s="15">
        <v>0.16008101851851853</v>
      </c>
      <c r="D2293" s="19">
        <v>-5.78</v>
      </c>
      <c r="E2293" s="19">
        <v>112.27</v>
      </c>
      <c r="F2293" s="13">
        <v>10</v>
      </c>
      <c r="G2293" s="13">
        <v>2.7</v>
      </c>
      <c r="H2293" s="20" t="s">
        <v>55</v>
      </c>
    </row>
    <row r="2294" spans="1:8" x14ac:dyDescent="0.35">
      <c r="A2294" s="13">
        <v>2327</v>
      </c>
      <c r="B2294" s="18">
        <v>45861</v>
      </c>
      <c r="C2294" s="15">
        <v>0.16519675925925925</v>
      </c>
      <c r="D2294" s="19">
        <v>-6.73</v>
      </c>
      <c r="E2294" s="19">
        <v>130.58000000000001</v>
      </c>
      <c r="F2294" s="13">
        <v>107</v>
      </c>
      <c r="G2294" s="13">
        <v>4.2</v>
      </c>
      <c r="H2294" s="20" t="s">
        <v>42</v>
      </c>
    </row>
    <row r="2295" spans="1:8" x14ac:dyDescent="0.35">
      <c r="A2295" s="13">
        <v>2329</v>
      </c>
      <c r="B2295" s="18">
        <v>45861</v>
      </c>
      <c r="C2295" s="15">
        <v>0.18322916666666667</v>
      </c>
      <c r="D2295" s="19">
        <v>-9.0299999999999994</v>
      </c>
      <c r="E2295" s="19">
        <v>116.92</v>
      </c>
      <c r="F2295" s="13">
        <v>0</v>
      </c>
      <c r="G2295" s="13">
        <v>2.1</v>
      </c>
      <c r="H2295" s="20" t="s">
        <v>27</v>
      </c>
    </row>
    <row r="2296" spans="1:8" x14ac:dyDescent="0.35">
      <c r="A2296" s="13">
        <v>2330</v>
      </c>
      <c r="B2296" s="18">
        <v>45861</v>
      </c>
      <c r="C2296" s="15">
        <v>0.19797453703703705</v>
      </c>
      <c r="D2296" s="19">
        <v>-9.09</v>
      </c>
      <c r="E2296" s="19">
        <v>118.97</v>
      </c>
      <c r="F2296" s="13">
        <v>43</v>
      </c>
      <c r="G2296" s="13">
        <v>3.1</v>
      </c>
      <c r="H2296" s="20" t="s">
        <v>27</v>
      </c>
    </row>
    <row r="2297" spans="1:8" x14ac:dyDescent="0.35">
      <c r="A2297" s="13">
        <v>2331</v>
      </c>
      <c r="B2297" s="18">
        <v>45861</v>
      </c>
      <c r="C2297" s="15">
        <v>0.20587962962962963</v>
      </c>
      <c r="D2297" s="19">
        <v>-8.65</v>
      </c>
      <c r="E2297" s="19">
        <v>115.53</v>
      </c>
      <c r="F2297" s="13">
        <v>30</v>
      </c>
      <c r="G2297" s="13">
        <v>2.2000000000000002</v>
      </c>
      <c r="H2297" s="20" t="s">
        <v>38</v>
      </c>
    </row>
    <row r="2298" spans="1:8" x14ac:dyDescent="0.35">
      <c r="A2298" s="13">
        <v>2332</v>
      </c>
      <c r="B2298" s="18">
        <v>45861</v>
      </c>
      <c r="C2298" s="15">
        <v>0.20861111111111111</v>
      </c>
      <c r="D2298" s="19">
        <v>-10.46</v>
      </c>
      <c r="E2298" s="19">
        <v>113.13</v>
      </c>
      <c r="F2298" s="13">
        <v>10</v>
      </c>
      <c r="G2298" s="13">
        <v>4.2</v>
      </c>
      <c r="H2298" s="20" t="s">
        <v>45</v>
      </c>
    </row>
    <row r="2299" spans="1:8" x14ac:dyDescent="0.35">
      <c r="A2299" s="13">
        <v>2333</v>
      </c>
      <c r="B2299" s="18">
        <v>45861</v>
      </c>
      <c r="C2299" s="15">
        <v>0.20987268518518518</v>
      </c>
      <c r="D2299" s="19">
        <v>4.45</v>
      </c>
      <c r="E2299" s="19">
        <v>96.4</v>
      </c>
      <c r="F2299" s="13">
        <v>5</v>
      </c>
      <c r="G2299" s="13">
        <v>2.4</v>
      </c>
      <c r="H2299" s="20" t="s">
        <v>20</v>
      </c>
    </row>
    <row r="2300" spans="1:8" x14ac:dyDescent="0.35">
      <c r="A2300" s="13">
        <v>2334</v>
      </c>
      <c r="B2300" s="18">
        <v>45861</v>
      </c>
      <c r="C2300" s="15">
        <v>0.22065972222222222</v>
      </c>
      <c r="D2300" s="19">
        <v>-3.77</v>
      </c>
      <c r="E2300" s="19">
        <v>136.51</v>
      </c>
      <c r="F2300" s="13">
        <v>123</v>
      </c>
      <c r="G2300" s="13">
        <v>3.2</v>
      </c>
      <c r="H2300" s="20" t="s">
        <v>33</v>
      </c>
    </row>
    <row r="2301" spans="1:8" x14ac:dyDescent="0.35">
      <c r="A2301" s="13">
        <v>2335</v>
      </c>
      <c r="B2301" s="18">
        <v>45861</v>
      </c>
      <c r="C2301" s="15">
        <v>0.22497685185185184</v>
      </c>
      <c r="D2301" s="19">
        <v>-3.87</v>
      </c>
      <c r="E2301" s="19">
        <v>128.69999999999999</v>
      </c>
      <c r="F2301" s="13">
        <v>130</v>
      </c>
      <c r="G2301" s="13">
        <v>3.2</v>
      </c>
      <c r="H2301" s="20" t="s">
        <v>31</v>
      </c>
    </row>
    <row r="2302" spans="1:8" x14ac:dyDescent="0.35">
      <c r="A2302" s="13">
        <v>2336</v>
      </c>
      <c r="B2302" s="18">
        <v>45861</v>
      </c>
      <c r="C2302" s="15">
        <v>0.22737268518518519</v>
      </c>
      <c r="D2302" s="19">
        <v>-0.21</v>
      </c>
      <c r="E2302" s="19">
        <v>121.29</v>
      </c>
      <c r="F2302" s="13">
        <v>10</v>
      </c>
      <c r="G2302" s="13">
        <v>2.7</v>
      </c>
      <c r="H2302" s="20" t="s">
        <v>36</v>
      </c>
    </row>
    <row r="2303" spans="1:8" x14ac:dyDescent="0.35">
      <c r="A2303" s="13">
        <v>2337</v>
      </c>
      <c r="B2303" s="18">
        <v>45861</v>
      </c>
      <c r="C2303" s="15">
        <v>0.229375</v>
      </c>
      <c r="D2303" s="19">
        <v>-4.12</v>
      </c>
      <c r="E2303" s="19">
        <v>102.96</v>
      </c>
      <c r="F2303" s="13">
        <v>10</v>
      </c>
      <c r="G2303" s="13">
        <v>2.8</v>
      </c>
      <c r="H2303" s="20" t="s">
        <v>29</v>
      </c>
    </row>
    <row r="2304" spans="1:8" x14ac:dyDescent="0.35">
      <c r="A2304" s="13">
        <v>2338</v>
      </c>
      <c r="B2304" s="18">
        <v>45861</v>
      </c>
      <c r="C2304" s="15">
        <v>0.23605324074074074</v>
      </c>
      <c r="D2304" s="19">
        <v>0.24</v>
      </c>
      <c r="E2304" s="19">
        <v>100.49</v>
      </c>
      <c r="F2304" s="13">
        <v>10</v>
      </c>
      <c r="G2304" s="13">
        <v>2.1</v>
      </c>
      <c r="H2304" s="20" t="s">
        <v>20</v>
      </c>
    </row>
    <row r="2305" spans="1:8" x14ac:dyDescent="0.35">
      <c r="A2305" s="13">
        <v>2339</v>
      </c>
      <c r="B2305" s="18">
        <v>45861</v>
      </c>
      <c r="C2305" s="15">
        <v>0.2482638888888889</v>
      </c>
      <c r="D2305" s="19">
        <v>-2.75</v>
      </c>
      <c r="E2305" s="19">
        <v>129.56</v>
      </c>
      <c r="F2305" s="13">
        <v>14</v>
      </c>
      <c r="G2305" s="13">
        <v>3.2</v>
      </c>
      <c r="H2305" s="20" t="s">
        <v>31</v>
      </c>
    </row>
    <row r="2306" spans="1:8" x14ac:dyDescent="0.35">
      <c r="A2306" s="13">
        <v>2340</v>
      </c>
      <c r="B2306" s="18">
        <v>45861</v>
      </c>
      <c r="C2306" s="15">
        <v>0.25638888888888889</v>
      </c>
      <c r="D2306" s="19">
        <v>-9.26</v>
      </c>
      <c r="E2306" s="19">
        <v>123.16</v>
      </c>
      <c r="F2306" s="13">
        <v>35</v>
      </c>
      <c r="G2306" s="13">
        <v>2.8</v>
      </c>
      <c r="H2306" s="20" t="s">
        <v>39</v>
      </c>
    </row>
    <row r="2307" spans="1:8" x14ac:dyDescent="0.35">
      <c r="A2307" s="13">
        <v>2341</v>
      </c>
      <c r="B2307" s="18">
        <v>45861</v>
      </c>
      <c r="C2307" s="15">
        <v>0.26384259259259257</v>
      </c>
      <c r="D2307" s="19">
        <v>-8.8699999999999992</v>
      </c>
      <c r="E2307" s="19">
        <v>119.68</v>
      </c>
      <c r="F2307" s="13">
        <v>10</v>
      </c>
      <c r="G2307" s="13">
        <v>2.2999999999999998</v>
      </c>
      <c r="H2307" s="20" t="s">
        <v>40</v>
      </c>
    </row>
    <row r="2308" spans="1:8" x14ac:dyDescent="0.35">
      <c r="A2308" s="13">
        <v>2342</v>
      </c>
      <c r="B2308" s="18">
        <v>45861</v>
      </c>
      <c r="C2308" s="15">
        <v>0.26687499999999997</v>
      </c>
      <c r="D2308" s="19">
        <v>-4.55</v>
      </c>
      <c r="E2308" s="19">
        <v>102.03</v>
      </c>
      <c r="F2308" s="13">
        <v>29</v>
      </c>
      <c r="G2308" s="13">
        <v>3.2</v>
      </c>
      <c r="H2308" s="20" t="s">
        <v>29</v>
      </c>
    </row>
    <row r="2309" spans="1:8" x14ac:dyDescent="0.35">
      <c r="A2309" s="13">
        <v>2343</v>
      </c>
      <c r="B2309" s="18">
        <v>45861</v>
      </c>
      <c r="C2309" s="15">
        <v>0.26689814814814816</v>
      </c>
      <c r="D2309" s="19">
        <v>-4.4000000000000004</v>
      </c>
      <c r="E2309" s="19">
        <v>102.11</v>
      </c>
      <c r="F2309" s="13">
        <v>23</v>
      </c>
      <c r="G2309" s="13">
        <v>3.1</v>
      </c>
      <c r="H2309" s="20" t="s">
        <v>29</v>
      </c>
    </row>
    <row r="2310" spans="1:8" x14ac:dyDescent="0.35">
      <c r="A2310" s="13">
        <v>2344</v>
      </c>
      <c r="B2310" s="18">
        <v>45861</v>
      </c>
      <c r="C2310" s="15">
        <v>0.27733796296296298</v>
      </c>
      <c r="D2310" s="19">
        <v>-10.119999999999999</v>
      </c>
      <c r="E2310" s="19">
        <v>119.27</v>
      </c>
      <c r="F2310" s="13">
        <v>10</v>
      </c>
      <c r="G2310" s="13">
        <v>3.3</v>
      </c>
      <c r="H2310" s="20" t="s">
        <v>32</v>
      </c>
    </row>
    <row r="2311" spans="1:8" x14ac:dyDescent="0.35">
      <c r="A2311" s="13">
        <v>2345</v>
      </c>
      <c r="B2311" s="18">
        <v>45861</v>
      </c>
      <c r="C2311" s="15">
        <v>0.28524305555555557</v>
      </c>
      <c r="D2311" s="19">
        <v>-4.49</v>
      </c>
      <c r="E2311" s="19">
        <v>101.83</v>
      </c>
      <c r="F2311" s="13">
        <v>57</v>
      </c>
      <c r="G2311" s="13">
        <v>3.1</v>
      </c>
      <c r="H2311" s="20" t="s">
        <v>29</v>
      </c>
    </row>
    <row r="2312" spans="1:8" x14ac:dyDescent="0.35">
      <c r="A2312" s="13">
        <v>2346</v>
      </c>
      <c r="B2312" s="18">
        <v>45861</v>
      </c>
      <c r="C2312" s="15">
        <v>0.29847222222222225</v>
      </c>
      <c r="D2312" s="19">
        <v>-3.67</v>
      </c>
      <c r="E2312" s="19">
        <v>135.13999999999999</v>
      </c>
      <c r="F2312" s="13">
        <v>17</v>
      </c>
      <c r="G2312" s="13">
        <v>3.2</v>
      </c>
      <c r="H2312" s="20" t="s">
        <v>24</v>
      </c>
    </row>
    <row r="2313" spans="1:8" x14ac:dyDescent="0.35">
      <c r="A2313" s="13">
        <v>2347</v>
      </c>
      <c r="B2313" s="18">
        <v>45861</v>
      </c>
      <c r="C2313" s="15">
        <v>0.30987268518518518</v>
      </c>
      <c r="D2313" s="19">
        <v>-0.03</v>
      </c>
      <c r="E2313" s="19">
        <v>121.9</v>
      </c>
      <c r="F2313" s="13">
        <v>255</v>
      </c>
      <c r="G2313" s="13">
        <v>2.5</v>
      </c>
      <c r="H2313" s="20" t="s">
        <v>36</v>
      </c>
    </row>
    <row r="2314" spans="1:8" x14ac:dyDescent="0.35">
      <c r="A2314" s="13">
        <v>2348</v>
      </c>
      <c r="B2314" s="18">
        <v>45861</v>
      </c>
      <c r="C2314" s="15">
        <v>0.31194444444444447</v>
      </c>
      <c r="D2314" s="19">
        <v>-8.32</v>
      </c>
      <c r="E2314" s="19">
        <v>124.35</v>
      </c>
      <c r="F2314" s="13">
        <v>6</v>
      </c>
      <c r="G2314" s="13">
        <v>3.9</v>
      </c>
      <c r="H2314" s="20" t="s">
        <v>39</v>
      </c>
    </row>
    <row r="2315" spans="1:8" x14ac:dyDescent="0.35">
      <c r="A2315" s="13">
        <v>2349</v>
      </c>
      <c r="B2315" s="18">
        <v>45861</v>
      </c>
      <c r="C2315" s="15">
        <v>0.31195601851851851</v>
      </c>
      <c r="D2315" s="19">
        <v>-8.2200000000000006</v>
      </c>
      <c r="E2315" s="19">
        <v>124.4</v>
      </c>
      <c r="F2315" s="13">
        <v>10</v>
      </c>
      <c r="G2315" s="13">
        <v>3.8</v>
      </c>
      <c r="H2315" s="20" t="s">
        <v>39</v>
      </c>
    </row>
    <row r="2316" spans="1:8" x14ac:dyDescent="0.35">
      <c r="A2316" s="13">
        <v>2350</v>
      </c>
      <c r="B2316" s="18">
        <v>45861</v>
      </c>
      <c r="C2316" s="15">
        <v>0.32006944444444446</v>
      </c>
      <c r="D2316" s="19">
        <v>-0.92</v>
      </c>
      <c r="E2316" s="19">
        <v>123.3</v>
      </c>
      <c r="F2316" s="13">
        <v>10</v>
      </c>
      <c r="G2316" s="13">
        <v>4</v>
      </c>
      <c r="H2316" s="20" t="s">
        <v>36</v>
      </c>
    </row>
    <row r="2317" spans="1:8" x14ac:dyDescent="0.35">
      <c r="A2317" s="13">
        <v>2351</v>
      </c>
      <c r="B2317" s="18">
        <v>45861</v>
      </c>
      <c r="C2317" s="15">
        <v>0.32141203703703702</v>
      </c>
      <c r="D2317" s="19">
        <v>-7.85</v>
      </c>
      <c r="E2317" s="19">
        <v>106.84</v>
      </c>
      <c r="F2317" s="13">
        <v>19</v>
      </c>
      <c r="G2317" s="13">
        <v>2.8</v>
      </c>
      <c r="H2317" s="20" t="s">
        <v>23</v>
      </c>
    </row>
    <row r="2318" spans="1:8" x14ac:dyDescent="0.35">
      <c r="A2318" s="13">
        <v>2352</v>
      </c>
      <c r="B2318" s="18">
        <v>45861</v>
      </c>
      <c r="C2318" s="15">
        <v>0.35105324074074074</v>
      </c>
      <c r="D2318" s="19">
        <v>-2.9</v>
      </c>
      <c r="E2318" s="19">
        <v>130.29</v>
      </c>
      <c r="F2318" s="13">
        <v>10</v>
      </c>
      <c r="G2318" s="13">
        <v>5.4</v>
      </c>
      <c r="H2318" s="20" t="s">
        <v>31</v>
      </c>
    </row>
    <row r="2319" spans="1:8" x14ac:dyDescent="0.35">
      <c r="A2319" s="13">
        <v>2353</v>
      </c>
      <c r="B2319" s="18">
        <v>45861</v>
      </c>
      <c r="C2319" s="15">
        <v>0.37459490740740742</v>
      </c>
      <c r="D2319" s="19">
        <v>-0.28000000000000003</v>
      </c>
      <c r="E2319" s="19">
        <v>123.53</v>
      </c>
      <c r="F2319" s="13">
        <v>5</v>
      </c>
      <c r="G2319" s="13">
        <v>2.6</v>
      </c>
      <c r="H2319" s="20" t="s">
        <v>36</v>
      </c>
    </row>
    <row r="2320" spans="1:8" x14ac:dyDescent="0.35">
      <c r="A2320" s="13">
        <v>2354</v>
      </c>
      <c r="B2320" s="18">
        <v>45861</v>
      </c>
      <c r="C2320" s="15">
        <v>0.37709490740740742</v>
      </c>
      <c r="D2320" s="19">
        <v>-8.9700000000000006</v>
      </c>
      <c r="E2320" s="19">
        <v>106.06</v>
      </c>
      <c r="F2320" s="13">
        <v>10</v>
      </c>
      <c r="G2320" s="13">
        <v>3.3</v>
      </c>
      <c r="H2320" s="20" t="s">
        <v>45</v>
      </c>
    </row>
    <row r="2321" spans="1:8" x14ac:dyDescent="0.35">
      <c r="A2321" s="13">
        <v>2355</v>
      </c>
      <c r="B2321" s="18">
        <v>45861</v>
      </c>
      <c r="C2321" s="15">
        <v>0.37731481481481483</v>
      </c>
      <c r="D2321" s="19">
        <v>-7.68</v>
      </c>
      <c r="E2321" s="19">
        <v>106.55</v>
      </c>
      <c r="F2321" s="13">
        <v>69</v>
      </c>
      <c r="G2321" s="13">
        <v>2.7</v>
      </c>
      <c r="H2321" s="20" t="s">
        <v>23</v>
      </c>
    </row>
    <row r="2322" spans="1:8" x14ac:dyDescent="0.35">
      <c r="A2322" s="13">
        <v>2356</v>
      </c>
      <c r="B2322" s="18">
        <v>45861</v>
      </c>
      <c r="C2322" s="15">
        <v>0.38627314814814817</v>
      </c>
      <c r="D2322" s="19">
        <v>-2.8</v>
      </c>
      <c r="E2322" s="19">
        <v>130.4</v>
      </c>
      <c r="F2322" s="13">
        <v>8</v>
      </c>
      <c r="G2322" s="13">
        <v>3.3</v>
      </c>
      <c r="H2322" s="20" t="s">
        <v>31</v>
      </c>
    </row>
    <row r="2323" spans="1:8" x14ac:dyDescent="0.35">
      <c r="A2323" s="13">
        <v>2357</v>
      </c>
      <c r="B2323" s="18">
        <v>45861</v>
      </c>
      <c r="C2323" s="15">
        <v>0.3991898148148148</v>
      </c>
      <c r="D2323" s="19">
        <v>-8.91</v>
      </c>
      <c r="E2323" s="19">
        <v>111.19</v>
      </c>
      <c r="F2323" s="13">
        <v>12</v>
      </c>
      <c r="G2323" s="13">
        <v>2.4</v>
      </c>
      <c r="H2323" s="20" t="s">
        <v>23</v>
      </c>
    </row>
    <row r="2324" spans="1:8" x14ac:dyDescent="0.35">
      <c r="A2324" s="13">
        <v>2358</v>
      </c>
      <c r="B2324" s="18">
        <v>45861</v>
      </c>
      <c r="C2324" s="15">
        <v>0.40156249999999999</v>
      </c>
      <c r="D2324" s="19">
        <v>-8.3699999999999992</v>
      </c>
      <c r="E2324" s="19">
        <v>124.4</v>
      </c>
      <c r="F2324" s="13">
        <v>18</v>
      </c>
      <c r="G2324" s="13">
        <v>2.5</v>
      </c>
      <c r="H2324" s="20" t="s">
        <v>39</v>
      </c>
    </row>
    <row r="2325" spans="1:8" x14ac:dyDescent="0.35">
      <c r="A2325" s="13">
        <v>2359</v>
      </c>
      <c r="B2325" s="18">
        <v>45861</v>
      </c>
      <c r="C2325" s="15">
        <v>0.40418981481481481</v>
      </c>
      <c r="D2325" s="19">
        <v>-9.2799999999999994</v>
      </c>
      <c r="E2325" s="19">
        <v>118.06</v>
      </c>
      <c r="F2325" s="13">
        <v>38</v>
      </c>
      <c r="G2325" s="13">
        <v>2.7</v>
      </c>
      <c r="H2325" s="20" t="s">
        <v>27</v>
      </c>
    </row>
    <row r="2326" spans="1:8" x14ac:dyDescent="0.35">
      <c r="A2326" s="13">
        <v>2360</v>
      </c>
      <c r="B2326" s="18">
        <v>45861</v>
      </c>
      <c r="C2326" s="15">
        <v>0.40550925925925924</v>
      </c>
      <c r="D2326" s="19">
        <v>-1.4</v>
      </c>
      <c r="E2326" s="19">
        <v>134.18</v>
      </c>
      <c r="F2326" s="13">
        <v>10</v>
      </c>
      <c r="G2326" s="13">
        <v>1.8</v>
      </c>
      <c r="H2326" s="20" t="s">
        <v>24</v>
      </c>
    </row>
    <row r="2327" spans="1:8" x14ac:dyDescent="0.35">
      <c r="A2327" s="13">
        <v>2361</v>
      </c>
      <c r="B2327" s="18">
        <v>45861</v>
      </c>
      <c r="C2327" s="15">
        <v>0.40552083333333333</v>
      </c>
      <c r="D2327" s="19">
        <v>-1.41</v>
      </c>
      <c r="E2327" s="19">
        <v>134.13999999999999</v>
      </c>
      <c r="F2327" s="13">
        <v>10</v>
      </c>
      <c r="G2327" s="13">
        <v>1.8</v>
      </c>
      <c r="H2327" s="20" t="s">
        <v>24</v>
      </c>
    </row>
    <row r="2328" spans="1:8" x14ac:dyDescent="0.35">
      <c r="A2328" s="13">
        <v>2362</v>
      </c>
      <c r="B2328" s="18">
        <v>45861</v>
      </c>
      <c r="C2328" s="15">
        <v>0.41792824074074075</v>
      </c>
      <c r="D2328" s="19">
        <v>-8.92</v>
      </c>
      <c r="E2328" s="19">
        <v>112.76</v>
      </c>
      <c r="F2328" s="13">
        <v>20</v>
      </c>
      <c r="G2328" s="13">
        <v>2.5</v>
      </c>
      <c r="H2328" s="20" t="s">
        <v>23</v>
      </c>
    </row>
    <row r="2329" spans="1:8" x14ac:dyDescent="0.35">
      <c r="A2329" s="13">
        <v>2363</v>
      </c>
      <c r="B2329" s="18">
        <v>45861</v>
      </c>
      <c r="C2329" s="15">
        <v>0.41957175925925927</v>
      </c>
      <c r="D2329" s="19">
        <v>-2.93</v>
      </c>
      <c r="E2329" s="19">
        <v>130.33000000000001</v>
      </c>
      <c r="F2329" s="13">
        <v>14</v>
      </c>
      <c r="G2329" s="13">
        <v>2.9</v>
      </c>
      <c r="H2329" s="20" t="s">
        <v>31</v>
      </c>
    </row>
    <row r="2330" spans="1:8" x14ac:dyDescent="0.35">
      <c r="A2330" s="13">
        <v>2364</v>
      </c>
      <c r="B2330" s="18">
        <v>45861</v>
      </c>
      <c r="C2330" s="15">
        <v>0.42697916666666669</v>
      </c>
      <c r="D2330" s="19">
        <v>-2.93</v>
      </c>
      <c r="E2330" s="19">
        <v>130.4</v>
      </c>
      <c r="F2330" s="13">
        <v>13</v>
      </c>
      <c r="G2330" s="13">
        <v>2.8</v>
      </c>
      <c r="H2330" s="20" t="s">
        <v>31</v>
      </c>
    </row>
    <row r="2331" spans="1:8" x14ac:dyDescent="0.35">
      <c r="A2331" s="13">
        <v>2366</v>
      </c>
      <c r="B2331" s="18">
        <v>45861</v>
      </c>
      <c r="C2331" s="15">
        <v>0.4329513888888889</v>
      </c>
      <c r="D2331" s="19">
        <v>-2.2999999999999998</v>
      </c>
      <c r="E2331" s="19">
        <v>127.37</v>
      </c>
      <c r="F2331" s="13">
        <v>6</v>
      </c>
      <c r="G2331" s="13">
        <v>3.4</v>
      </c>
      <c r="H2331" s="20" t="s">
        <v>49</v>
      </c>
    </row>
    <row r="2332" spans="1:8" x14ac:dyDescent="0.35">
      <c r="A2332" s="13">
        <v>2367</v>
      </c>
      <c r="B2332" s="18">
        <v>45861</v>
      </c>
      <c r="C2332" s="15">
        <v>0.4412847222222222</v>
      </c>
      <c r="D2332" s="19">
        <v>-4.5199999999999996</v>
      </c>
      <c r="E2332" s="19">
        <v>120.02</v>
      </c>
      <c r="F2332" s="13">
        <v>5</v>
      </c>
      <c r="G2332" s="13">
        <v>1.5</v>
      </c>
      <c r="H2332" s="20" t="s">
        <v>21</v>
      </c>
    </row>
    <row r="2333" spans="1:8" x14ac:dyDescent="0.35">
      <c r="A2333" s="13">
        <v>2368</v>
      </c>
      <c r="B2333" s="18">
        <v>45861</v>
      </c>
      <c r="C2333" s="15">
        <v>0.44930555555555557</v>
      </c>
      <c r="D2333" s="19">
        <v>-4.83</v>
      </c>
      <c r="E2333" s="19">
        <v>102.1</v>
      </c>
      <c r="F2333" s="13">
        <v>1</v>
      </c>
      <c r="G2333" s="13">
        <v>3.4</v>
      </c>
      <c r="H2333" s="20" t="s">
        <v>29</v>
      </c>
    </row>
    <row r="2334" spans="1:8" x14ac:dyDescent="0.35">
      <c r="A2334" s="13">
        <v>2369</v>
      </c>
      <c r="B2334" s="18">
        <v>45861</v>
      </c>
      <c r="C2334" s="15">
        <v>0.44930555555555557</v>
      </c>
      <c r="D2334" s="19">
        <v>-4.97</v>
      </c>
      <c r="E2334" s="19">
        <v>102.39</v>
      </c>
      <c r="F2334" s="13">
        <v>26</v>
      </c>
      <c r="G2334" s="13">
        <v>3.3</v>
      </c>
      <c r="H2334" s="20" t="s">
        <v>29</v>
      </c>
    </row>
    <row r="2335" spans="1:8" x14ac:dyDescent="0.35">
      <c r="A2335" s="13">
        <v>2370</v>
      </c>
      <c r="B2335" s="18">
        <v>45861</v>
      </c>
      <c r="C2335" s="15">
        <v>0.45409722222222221</v>
      </c>
      <c r="D2335" s="19">
        <v>4.08</v>
      </c>
      <c r="E2335" s="19">
        <v>125.13</v>
      </c>
      <c r="F2335" s="13">
        <v>16</v>
      </c>
      <c r="G2335" s="13">
        <v>3.9</v>
      </c>
      <c r="H2335" s="20" t="s">
        <v>43</v>
      </c>
    </row>
    <row r="2336" spans="1:8" x14ac:dyDescent="0.35">
      <c r="A2336" s="13">
        <v>2371</v>
      </c>
      <c r="B2336" s="18">
        <v>45861</v>
      </c>
      <c r="C2336" s="15">
        <v>0.45803240740740742</v>
      </c>
      <c r="D2336" s="19">
        <v>-6.95</v>
      </c>
      <c r="E2336" s="19">
        <v>105.26</v>
      </c>
      <c r="F2336" s="13">
        <v>13</v>
      </c>
      <c r="G2336" s="13">
        <v>2.4</v>
      </c>
      <c r="H2336" s="20" t="s">
        <v>47</v>
      </c>
    </row>
    <row r="2337" spans="1:8" x14ac:dyDescent="0.35">
      <c r="A2337" s="13">
        <v>2372</v>
      </c>
      <c r="B2337" s="18">
        <v>45861</v>
      </c>
      <c r="C2337" s="15">
        <v>0.47150462962962963</v>
      </c>
      <c r="D2337" s="19">
        <v>-0.27</v>
      </c>
      <c r="E2337" s="19">
        <v>122.75</v>
      </c>
      <c r="F2337" s="13">
        <v>138</v>
      </c>
      <c r="G2337" s="13">
        <v>2.2999999999999998</v>
      </c>
      <c r="H2337" s="20" t="s">
        <v>36</v>
      </c>
    </row>
    <row r="2338" spans="1:8" x14ac:dyDescent="0.35">
      <c r="A2338" s="13">
        <v>2373</v>
      </c>
      <c r="B2338" s="18">
        <v>45861</v>
      </c>
      <c r="C2338" s="15">
        <v>0.48133101851851851</v>
      </c>
      <c r="D2338" s="19">
        <v>-8.3699999999999992</v>
      </c>
      <c r="E2338" s="19">
        <v>110.42</v>
      </c>
      <c r="F2338" s="13">
        <v>82</v>
      </c>
      <c r="G2338" s="13">
        <v>1.9</v>
      </c>
      <c r="H2338" s="20" t="s">
        <v>23</v>
      </c>
    </row>
    <row r="2339" spans="1:8" x14ac:dyDescent="0.35">
      <c r="A2339" s="13">
        <v>2374</v>
      </c>
      <c r="B2339" s="18">
        <v>45861</v>
      </c>
      <c r="C2339" s="15">
        <v>0.48798611111111112</v>
      </c>
      <c r="D2339" s="19">
        <v>-9.16</v>
      </c>
      <c r="E2339" s="19">
        <v>113.09</v>
      </c>
      <c r="F2339" s="13">
        <v>15</v>
      </c>
      <c r="G2339" s="13">
        <v>2.6</v>
      </c>
      <c r="H2339" s="20" t="s">
        <v>45</v>
      </c>
    </row>
    <row r="2340" spans="1:8" x14ac:dyDescent="0.35">
      <c r="A2340" s="13">
        <v>2375</v>
      </c>
      <c r="B2340" s="18">
        <v>45861</v>
      </c>
      <c r="C2340" s="15">
        <v>0.48947916666666669</v>
      </c>
      <c r="D2340" s="19">
        <v>-8.43</v>
      </c>
      <c r="E2340" s="19">
        <v>122.13</v>
      </c>
      <c r="F2340" s="13">
        <v>10</v>
      </c>
      <c r="G2340" s="13">
        <v>3.2</v>
      </c>
      <c r="H2340" s="20" t="s">
        <v>40</v>
      </c>
    </row>
    <row r="2341" spans="1:8" x14ac:dyDescent="0.35">
      <c r="A2341" s="13">
        <v>2376</v>
      </c>
      <c r="B2341" s="18">
        <v>45861</v>
      </c>
      <c r="C2341" s="15">
        <v>0.49653935185185183</v>
      </c>
      <c r="D2341" s="19">
        <v>-7.67</v>
      </c>
      <c r="E2341" s="19">
        <v>110.37</v>
      </c>
      <c r="F2341" s="13">
        <v>14</v>
      </c>
      <c r="G2341" s="13">
        <v>1.5</v>
      </c>
      <c r="H2341" s="20" t="s">
        <v>23</v>
      </c>
    </row>
    <row r="2342" spans="1:8" x14ac:dyDescent="0.35">
      <c r="A2342" s="13">
        <v>2377</v>
      </c>
      <c r="B2342" s="18">
        <v>45861</v>
      </c>
      <c r="C2342" s="15">
        <v>0.51541666666666663</v>
      </c>
      <c r="D2342" s="19">
        <v>1.72</v>
      </c>
      <c r="E2342" s="19">
        <v>99.17</v>
      </c>
      <c r="F2342" s="13">
        <v>3</v>
      </c>
      <c r="G2342" s="13">
        <v>2.4</v>
      </c>
      <c r="H2342" s="20" t="s">
        <v>20</v>
      </c>
    </row>
    <row r="2343" spans="1:8" x14ac:dyDescent="0.35">
      <c r="A2343" s="13">
        <v>2378</v>
      </c>
      <c r="B2343" s="18">
        <v>45861</v>
      </c>
      <c r="C2343" s="15">
        <v>0.51938657407407407</v>
      </c>
      <c r="D2343" s="19">
        <v>1.71</v>
      </c>
      <c r="E2343" s="19">
        <v>99.18</v>
      </c>
      <c r="F2343" s="13">
        <v>0</v>
      </c>
      <c r="G2343" s="13">
        <v>2.4</v>
      </c>
      <c r="H2343" s="20" t="s">
        <v>20</v>
      </c>
    </row>
    <row r="2344" spans="1:8" x14ac:dyDescent="0.35">
      <c r="A2344" s="13">
        <v>2379</v>
      </c>
      <c r="B2344" s="18">
        <v>45861</v>
      </c>
      <c r="C2344" s="15">
        <v>0.5211689814814815</v>
      </c>
      <c r="D2344" s="19">
        <v>-5.62</v>
      </c>
      <c r="E2344" s="19">
        <v>101.28</v>
      </c>
      <c r="F2344" s="13">
        <v>17</v>
      </c>
      <c r="G2344" s="13">
        <v>3.5</v>
      </c>
      <c r="H2344" s="20" t="s">
        <v>44</v>
      </c>
    </row>
    <row r="2345" spans="1:8" x14ac:dyDescent="0.35">
      <c r="A2345" s="13">
        <v>2380</v>
      </c>
      <c r="B2345" s="18">
        <v>45861</v>
      </c>
      <c r="C2345" s="15">
        <v>0.5502083333333333</v>
      </c>
      <c r="D2345" s="19">
        <v>-2.91</v>
      </c>
      <c r="E2345" s="19">
        <v>130.37</v>
      </c>
      <c r="F2345" s="13">
        <v>18</v>
      </c>
      <c r="G2345" s="13">
        <v>3.3</v>
      </c>
      <c r="H2345" s="20" t="s">
        <v>31</v>
      </c>
    </row>
    <row r="2346" spans="1:8" x14ac:dyDescent="0.35">
      <c r="A2346" s="13">
        <v>2381</v>
      </c>
      <c r="B2346" s="18">
        <v>45861</v>
      </c>
      <c r="C2346" s="15">
        <v>0.57046296296296295</v>
      </c>
      <c r="D2346" s="19">
        <v>-2.35</v>
      </c>
      <c r="E2346" s="19">
        <v>121.01</v>
      </c>
      <c r="F2346" s="13">
        <v>6</v>
      </c>
      <c r="G2346" s="13">
        <v>1.8</v>
      </c>
      <c r="H2346" s="20" t="s">
        <v>21</v>
      </c>
    </row>
    <row r="2347" spans="1:8" x14ac:dyDescent="0.35">
      <c r="A2347" s="13">
        <v>2382</v>
      </c>
      <c r="B2347" s="18">
        <v>45861</v>
      </c>
      <c r="C2347" s="15">
        <v>0.57622685185185185</v>
      </c>
      <c r="D2347" s="19">
        <v>-9.83</v>
      </c>
      <c r="E2347" s="19">
        <v>124.27</v>
      </c>
      <c r="F2347" s="13">
        <v>28</v>
      </c>
      <c r="G2347" s="13">
        <v>1.4</v>
      </c>
      <c r="H2347" s="20" t="s">
        <v>39</v>
      </c>
    </row>
    <row r="2348" spans="1:8" x14ac:dyDescent="0.35">
      <c r="A2348" s="13">
        <v>2383</v>
      </c>
      <c r="B2348" s="18">
        <v>45861</v>
      </c>
      <c r="C2348" s="15">
        <v>0.58361111111111108</v>
      </c>
      <c r="D2348" s="19">
        <v>-9.09</v>
      </c>
      <c r="E2348" s="19">
        <v>123.74</v>
      </c>
      <c r="F2348" s="13">
        <v>59</v>
      </c>
      <c r="G2348" s="13">
        <v>2.7</v>
      </c>
      <c r="H2348" s="20" t="s">
        <v>39</v>
      </c>
    </row>
    <row r="2349" spans="1:8" x14ac:dyDescent="0.35">
      <c r="A2349" s="13">
        <v>2384</v>
      </c>
      <c r="B2349" s="18">
        <v>45861</v>
      </c>
      <c r="C2349" s="15">
        <v>0.58361111111111108</v>
      </c>
      <c r="D2349" s="19">
        <v>-9.1</v>
      </c>
      <c r="E2349" s="19">
        <v>123.75</v>
      </c>
      <c r="F2349" s="13">
        <v>61</v>
      </c>
      <c r="G2349" s="13">
        <v>2.7</v>
      </c>
      <c r="H2349" s="20" t="s">
        <v>39</v>
      </c>
    </row>
    <row r="2350" spans="1:8" x14ac:dyDescent="0.35">
      <c r="A2350" s="13">
        <v>2385</v>
      </c>
      <c r="B2350" s="18">
        <v>45861</v>
      </c>
      <c r="C2350" s="15">
        <v>0.58923611111111107</v>
      </c>
      <c r="D2350" s="19">
        <v>-5.66</v>
      </c>
      <c r="E2350" s="19">
        <v>131.24</v>
      </c>
      <c r="F2350" s="13">
        <v>127</v>
      </c>
      <c r="G2350" s="13">
        <v>3.6</v>
      </c>
      <c r="H2350" s="20" t="s">
        <v>42</v>
      </c>
    </row>
    <row r="2351" spans="1:8" x14ac:dyDescent="0.35">
      <c r="A2351" s="13">
        <v>2386</v>
      </c>
      <c r="B2351" s="18">
        <v>45861</v>
      </c>
      <c r="C2351" s="15">
        <v>0.59332175925925923</v>
      </c>
      <c r="D2351" s="19">
        <v>-8.48</v>
      </c>
      <c r="E2351" s="19">
        <v>113.79</v>
      </c>
      <c r="F2351" s="13">
        <v>24</v>
      </c>
      <c r="G2351" s="13">
        <v>2.4</v>
      </c>
      <c r="H2351" s="20" t="s">
        <v>23</v>
      </c>
    </row>
    <row r="2352" spans="1:8" x14ac:dyDescent="0.35">
      <c r="A2352" s="13">
        <v>2387</v>
      </c>
      <c r="B2352" s="18">
        <v>45861</v>
      </c>
      <c r="C2352" s="15">
        <v>0.59334490740740742</v>
      </c>
      <c r="D2352" s="19">
        <v>-8.26</v>
      </c>
      <c r="E2352" s="19">
        <v>113.82</v>
      </c>
      <c r="F2352" s="13">
        <v>7</v>
      </c>
      <c r="G2352" s="13">
        <v>1.9</v>
      </c>
      <c r="H2352" s="20" t="s">
        <v>23</v>
      </c>
    </row>
    <row r="2353" spans="1:8" x14ac:dyDescent="0.35">
      <c r="A2353" s="13">
        <v>2388</v>
      </c>
      <c r="B2353" s="18">
        <v>45861</v>
      </c>
      <c r="C2353" s="15">
        <v>0.60054398148148147</v>
      </c>
      <c r="D2353" s="19">
        <v>-8.65</v>
      </c>
      <c r="E2353" s="19">
        <v>111.62</v>
      </c>
      <c r="F2353" s="13">
        <v>10</v>
      </c>
      <c r="G2353" s="13">
        <v>2.5</v>
      </c>
      <c r="H2353" s="20" t="s">
        <v>23</v>
      </c>
    </row>
    <row r="2354" spans="1:8" x14ac:dyDescent="0.35">
      <c r="A2354" s="13">
        <v>2389</v>
      </c>
      <c r="B2354" s="18">
        <v>45861</v>
      </c>
      <c r="C2354" s="15">
        <v>0.60241898148148143</v>
      </c>
      <c r="D2354" s="19">
        <v>-0.1</v>
      </c>
      <c r="E2354" s="19">
        <v>125.22</v>
      </c>
      <c r="F2354" s="13">
        <v>85</v>
      </c>
      <c r="G2354" s="13">
        <v>4.0999999999999996</v>
      </c>
      <c r="H2354" s="20" t="s">
        <v>53</v>
      </c>
    </row>
    <row r="2355" spans="1:8" x14ac:dyDescent="0.35">
      <c r="A2355" s="13">
        <v>2390</v>
      </c>
      <c r="B2355" s="18">
        <v>45861</v>
      </c>
      <c r="C2355" s="15">
        <v>0.61660879629629628</v>
      </c>
      <c r="D2355" s="19">
        <v>-1.25</v>
      </c>
      <c r="E2355" s="19">
        <v>134.13999999999999</v>
      </c>
      <c r="F2355" s="13">
        <v>10</v>
      </c>
      <c r="G2355" s="13">
        <v>1.8</v>
      </c>
      <c r="H2355" s="20" t="s">
        <v>24</v>
      </c>
    </row>
    <row r="2356" spans="1:8" x14ac:dyDescent="0.35">
      <c r="A2356" s="13">
        <v>2391</v>
      </c>
      <c r="B2356" s="18">
        <v>45861</v>
      </c>
      <c r="C2356" s="15">
        <v>0.62434027777777779</v>
      </c>
      <c r="D2356" s="19">
        <v>-9.0500000000000007</v>
      </c>
      <c r="E2356" s="19">
        <v>110.59</v>
      </c>
      <c r="F2356" s="13">
        <v>12</v>
      </c>
      <c r="G2356" s="13">
        <v>2.2999999999999998</v>
      </c>
      <c r="H2356" s="20" t="s">
        <v>45</v>
      </c>
    </row>
    <row r="2357" spans="1:8" x14ac:dyDescent="0.35">
      <c r="A2357" s="13">
        <v>2392</v>
      </c>
      <c r="B2357" s="18">
        <v>45861</v>
      </c>
      <c r="C2357" s="15">
        <v>0.62502314814814819</v>
      </c>
      <c r="D2357" s="19">
        <v>-3.42</v>
      </c>
      <c r="E2357" s="19">
        <v>139.79</v>
      </c>
      <c r="F2357" s="13">
        <v>14</v>
      </c>
      <c r="G2357" s="13">
        <v>2.9</v>
      </c>
      <c r="H2357" s="20" t="s">
        <v>33</v>
      </c>
    </row>
    <row r="2358" spans="1:8" x14ac:dyDescent="0.35">
      <c r="A2358" s="13">
        <v>2393</v>
      </c>
      <c r="B2358" s="18">
        <v>45861</v>
      </c>
      <c r="C2358" s="15">
        <v>0.62877314814814811</v>
      </c>
      <c r="D2358" s="19">
        <v>-8.9600000000000009</v>
      </c>
      <c r="E2358" s="19">
        <v>111.14</v>
      </c>
      <c r="F2358" s="13">
        <v>22</v>
      </c>
      <c r="G2358" s="13">
        <v>2.5</v>
      </c>
      <c r="H2358" s="20" t="s">
        <v>23</v>
      </c>
    </row>
    <row r="2359" spans="1:8" x14ac:dyDescent="0.35">
      <c r="A2359" s="13">
        <v>2394</v>
      </c>
      <c r="B2359" s="18">
        <v>45861</v>
      </c>
      <c r="C2359" s="15">
        <v>0.64144675925925931</v>
      </c>
      <c r="D2359" s="19">
        <v>-3.75</v>
      </c>
      <c r="E2359" s="19">
        <v>135.19999999999999</v>
      </c>
      <c r="F2359" s="13">
        <v>10</v>
      </c>
      <c r="G2359" s="13">
        <v>3.9</v>
      </c>
      <c r="H2359" s="20" t="s">
        <v>24</v>
      </c>
    </row>
    <row r="2360" spans="1:8" x14ac:dyDescent="0.35">
      <c r="A2360" s="13">
        <v>2395</v>
      </c>
      <c r="B2360" s="18">
        <v>45861</v>
      </c>
      <c r="C2360" s="15">
        <v>0.66431712962962963</v>
      </c>
      <c r="D2360" s="19">
        <v>-9.02</v>
      </c>
      <c r="E2360" s="19">
        <v>110.54</v>
      </c>
      <c r="F2360" s="13">
        <v>19</v>
      </c>
      <c r="G2360" s="13">
        <v>2.4</v>
      </c>
      <c r="H2360" s="20" t="s">
        <v>45</v>
      </c>
    </row>
    <row r="2361" spans="1:8" x14ac:dyDescent="0.35">
      <c r="A2361" s="13">
        <v>2396</v>
      </c>
      <c r="B2361" s="18">
        <v>45861</v>
      </c>
      <c r="C2361" s="15">
        <v>0.66526620370370371</v>
      </c>
      <c r="D2361" s="19">
        <v>-9.0399999999999991</v>
      </c>
      <c r="E2361" s="19">
        <v>110.55</v>
      </c>
      <c r="F2361" s="13">
        <v>18</v>
      </c>
      <c r="G2361" s="13">
        <v>2.4</v>
      </c>
      <c r="H2361" s="20" t="s">
        <v>45</v>
      </c>
    </row>
    <row r="2362" spans="1:8" x14ac:dyDescent="0.35">
      <c r="A2362" s="13">
        <v>2397</v>
      </c>
      <c r="B2362" s="18">
        <v>45861</v>
      </c>
      <c r="C2362" s="15">
        <v>0.67025462962962967</v>
      </c>
      <c r="D2362" s="19">
        <v>-8.16</v>
      </c>
      <c r="E2362" s="19">
        <v>117.94</v>
      </c>
      <c r="F2362" s="13">
        <v>11</v>
      </c>
      <c r="G2362" s="13">
        <v>2.8</v>
      </c>
      <c r="H2362" s="20" t="s">
        <v>27</v>
      </c>
    </row>
    <row r="2363" spans="1:8" x14ac:dyDescent="0.35">
      <c r="A2363" s="13">
        <v>2398</v>
      </c>
      <c r="B2363" s="18">
        <v>45861</v>
      </c>
      <c r="C2363" s="15">
        <v>0.67115740740740737</v>
      </c>
      <c r="D2363" s="19">
        <v>1.73</v>
      </c>
      <c r="E2363" s="19">
        <v>99.16</v>
      </c>
      <c r="F2363" s="13">
        <v>4</v>
      </c>
      <c r="G2363" s="13">
        <v>2.1</v>
      </c>
      <c r="H2363" s="20" t="s">
        <v>20</v>
      </c>
    </row>
    <row r="2364" spans="1:8" x14ac:dyDescent="0.35">
      <c r="A2364" s="13">
        <v>2399</v>
      </c>
      <c r="B2364" s="18">
        <v>45861</v>
      </c>
      <c r="C2364" s="15">
        <v>0.67638888888888893</v>
      </c>
      <c r="D2364" s="19">
        <v>0.49</v>
      </c>
      <c r="E2364" s="19">
        <v>125.32</v>
      </c>
      <c r="F2364" s="13">
        <v>7</v>
      </c>
      <c r="G2364" s="13">
        <v>4.5</v>
      </c>
      <c r="H2364" s="20" t="s">
        <v>22</v>
      </c>
    </row>
    <row r="2365" spans="1:8" x14ac:dyDescent="0.35">
      <c r="A2365" s="13">
        <v>2400</v>
      </c>
      <c r="B2365" s="18">
        <v>45861</v>
      </c>
      <c r="C2365" s="15">
        <v>0.67765046296296294</v>
      </c>
      <c r="D2365" s="19">
        <v>4.87</v>
      </c>
      <c r="E2365" s="19">
        <v>96.21</v>
      </c>
      <c r="F2365" s="13">
        <v>5</v>
      </c>
      <c r="G2365" s="13">
        <v>2</v>
      </c>
      <c r="H2365" s="20" t="s">
        <v>20</v>
      </c>
    </row>
    <row r="2366" spans="1:8" x14ac:dyDescent="0.35">
      <c r="A2366" s="13">
        <v>2401</v>
      </c>
      <c r="B2366" s="18">
        <v>45861</v>
      </c>
      <c r="C2366" s="15">
        <v>0.68263888888888891</v>
      </c>
      <c r="D2366" s="19">
        <v>-8.76</v>
      </c>
      <c r="E2366" s="19">
        <v>110.28</v>
      </c>
      <c r="F2366" s="13">
        <v>52</v>
      </c>
      <c r="G2366" s="13">
        <v>2.2999999999999998</v>
      </c>
      <c r="H2366" s="20" t="s">
        <v>23</v>
      </c>
    </row>
    <row r="2367" spans="1:8" x14ac:dyDescent="0.35">
      <c r="A2367" s="13">
        <v>2402</v>
      </c>
      <c r="B2367" s="18">
        <v>45861</v>
      </c>
      <c r="C2367" s="15">
        <v>0.69148148148148147</v>
      </c>
      <c r="D2367" s="19">
        <v>-4.63</v>
      </c>
      <c r="E2367" s="19">
        <v>102.25</v>
      </c>
      <c r="F2367" s="13">
        <v>27</v>
      </c>
      <c r="G2367" s="13">
        <v>3</v>
      </c>
      <c r="H2367" s="20" t="s">
        <v>29</v>
      </c>
    </row>
    <row r="2368" spans="1:8" x14ac:dyDescent="0.35">
      <c r="A2368" s="13">
        <v>2403</v>
      </c>
      <c r="B2368" s="18">
        <v>45861</v>
      </c>
      <c r="C2368" s="15">
        <v>0.72243055555555558</v>
      </c>
      <c r="D2368" s="19">
        <v>-2.17</v>
      </c>
      <c r="E2368" s="19">
        <v>118.98</v>
      </c>
      <c r="F2368" s="13">
        <v>6</v>
      </c>
      <c r="G2368" s="13">
        <v>2.1</v>
      </c>
      <c r="H2368" s="20" t="s">
        <v>21</v>
      </c>
    </row>
    <row r="2369" spans="1:8" x14ac:dyDescent="0.35">
      <c r="A2369" s="13">
        <v>2404</v>
      </c>
      <c r="B2369" s="18">
        <v>45861</v>
      </c>
      <c r="C2369" s="15">
        <v>0.72311342592592598</v>
      </c>
      <c r="D2369" s="19">
        <v>-1.78</v>
      </c>
      <c r="E2369" s="19">
        <v>135.69999999999999</v>
      </c>
      <c r="F2369" s="13">
        <v>10</v>
      </c>
      <c r="G2369" s="13">
        <v>3.5</v>
      </c>
      <c r="H2369" s="20" t="s">
        <v>24</v>
      </c>
    </row>
    <row r="2370" spans="1:8" x14ac:dyDescent="0.35">
      <c r="A2370" s="13">
        <v>2405</v>
      </c>
      <c r="B2370" s="18">
        <v>45861</v>
      </c>
      <c r="C2370" s="15">
        <v>0.72848379629629634</v>
      </c>
      <c r="D2370" s="19">
        <v>-0.34</v>
      </c>
      <c r="E2370" s="19">
        <v>100.32</v>
      </c>
      <c r="F2370" s="13">
        <v>4</v>
      </c>
      <c r="G2370" s="13">
        <v>2.2000000000000002</v>
      </c>
      <c r="H2370" s="20" t="s">
        <v>29</v>
      </c>
    </row>
    <row r="2371" spans="1:8" x14ac:dyDescent="0.35">
      <c r="A2371" s="13">
        <v>2406</v>
      </c>
      <c r="B2371" s="18">
        <v>45861</v>
      </c>
      <c r="C2371" s="15">
        <v>0.73972222222222217</v>
      </c>
      <c r="D2371" s="19">
        <v>-2.5299999999999998</v>
      </c>
      <c r="E2371" s="19">
        <v>138.79</v>
      </c>
      <c r="F2371" s="13">
        <v>64</v>
      </c>
      <c r="G2371" s="13">
        <v>3.1</v>
      </c>
      <c r="H2371" s="20" t="s">
        <v>33</v>
      </c>
    </row>
    <row r="2372" spans="1:8" x14ac:dyDescent="0.35">
      <c r="A2372" s="13">
        <v>2407</v>
      </c>
      <c r="B2372" s="18">
        <v>45861</v>
      </c>
      <c r="C2372" s="15">
        <v>0.75987268518518514</v>
      </c>
      <c r="D2372" s="19">
        <v>-0.06</v>
      </c>
      <c r="E2372" s="19">
        <v>123.41</v>
      </c>
      <c r="F2372" s="13">
        <v>16</v>
      </c>
      <c r="G2372" s="13">
        <v>3.6</v>
      </c>
      <c r="H2372" s="20" t="s">
        <v>36</v>
      </c>
    </row>
    <row r="2373" spans="1:8" x14ac:dyDescent="0.35">
      <c r="A2373" s="13">
        <v>2408</v>
      </c>
      <c r="B2373" s="18">
        <v>45861</v>
      </c>
      <c r="C2373" s="15">
        <v>0.76784722222222224</v>
      </c>
      <c r="D2373" s="19">
        <v>1.39</v>
      </c>
      <c r="E2373" s="19">
        <v>126.06</v>
      </c>
      <c r="F2373" s="13">
        <v>28</v>
      </c>
      <c r="G2373" s="13">
        <v>3.7</v>
      </c>
      <c r="H2373" s="20" t="s">
        <v>22</v>
      </c>
    </row>
    <row r="2374" spans="1:8" x14ac:dyDescent="0.35">
      <c r="A2374" s="13">
        <v>2409</v>
      </c>
      <c r="B2374" s="18">
        <v>45861</v>
      </c>
      <c r="C2374" s="15">
        <v>0.77134259259259264</v>
      </c>
      <c r="D2374" s="19">
        <v>-6.7</v>
      </c>
      <c r="E2374" s="19">
        <v>106.26</v>
      </c>
      <c r="F2374" s="13">
        <v>124</v>
      </c>
      <c r="G2374" s="13">
        <v>2.9</v>
      </c>
      <c r="H2374" s="20" t="s">
        <v>23</v>
      </c>
    </row>
    <row r="2375" spans="1:8" x14ac:dyDescent="0.35">
      <c r="A2375" s="13">
        <v>2410</v>
      </c>
      <c r="B2375" s="18">
        <v>45861</v>
      </c>
      <c r="C2375" s="15">
        <v>0.77135416666666667</v>
      </c>
      <c r="D2375" s="19">
        <v>-6.66</v>
      </c>
      <c r="E2375" s="19">
        <v>106.24</v>
      </c>
      <c r="F2375" s="13">
        <v>120</v>
      </c>
      <c r="G2375" s="13">
        <v>2.9</v>
      </c>
      <c r="H2375" s="20" t="s">
        <v>23</v>
      </c>
    </row>
    <row r="2376" spans="1:8" x14ac:dyDescent="0.35">
      <c r="A2376" s="13">
        <v>2411</v>
      </c>
      <c r="B2376" s="18">
        <v>45861</v>
      </c>
      <c r="C2376" s="15">
        <v>0.77135416666666667</v>
      </c>
      <c r="D2376" s="19">
        <v>-6.6</v>
      </c>
      <c r="E2376" s="19">
        <v>106.28</v>
      </c>
      <c r="F2376" s="13">
        <v>118</v>
      </c>
      <c r="G2376" s="13">
        <v>2.9</v>
      </c>
      <c r="H2376" s="20" t="s">
        <v>23</v>
      </c>
    </row>
    <row r="2377" spans="1:8" x14ac:dyDescent="0.35">
      <c r="A2377" s="13">
        <v>2412</v>
      </c>
      <c r="B2377" s="18">
        <v>45861</v>
      </c>
      <c r="C2377" s="15">
        <v>0.79612268518518514</v>
      </c>
      <c r="D2377" s="19">
        <v>-8.24</v>
      </c>
      <c r="E2377" s="19">
        <v>123.5</v>
      </c>
      <c r="F2377" s="13">
        <v>10</v>
      </c>
      <c r="G2377" s="13">
        <v>2.2000000000000002</v>
      </c>
      <c r="H2377" s="20" t="s">
        <v>40</v>
      </c>
    </row>
    <row r="2378" spans="1:8" x14ac:dyDescent="0.35">
      <c r="A2378" s="13">
        <v>2413</v>
      </c>
      <c r="B2378" s="18">
        <v>45861</v>
      </c>
      <c r="C2378" s="15">
        <v>0.81085648148148148</v>
      </c>
      <c r="D2378" s="19">
        <v>-3.06</v>
      </c>
      <c r="E2378" s="19">
        <v>130.6</v>
      </c>
      <c r="F2378" s="13">
        <v>11</v>
      </c>
      <c r="G2378" s="13">
        <v>4.4000000000000004</v>
      </c>
      <c r="H2378" s="20" t="s">
        <v>31</v>
      </c>
    </row>
    <row r="2379" spans="1:8" x14ac:dyDescent="0.35">
      <c r="A2379" s="13">
        <v>2414</v>
      </c>
      <c r="B2379" s="18">
        <v>45861</v>
      </c>
      <c r="C2379" s="15">
        <v>0.81753472222222223</v>
      </c>
      <c r="D2379" s="19">
        <v>-0.86</v>
      </c>
      <c r="E2379" s="19">
        <v>133.51</v>
      </c>
      <c r="F2379" s="13">
        <v>11</v>
      </c>
      <c r="G2379" s="13">
        <v>2.4</v>
      </c>
      <c r="H2379" s="20" t="s">
        <v>24</v>
      </c>
    </row>
    <row r="2380" spans="1:8" x14ac:dyDescent="0.35">
      <c r="A2380" s="13">
        <v>2415</v>
      </c>
      <c r="B2380" s="18">
        <v>45861</v>
      </c>
      <c r="C2380" s="15">
        <v>0.84106481481481477</v>
      </c>
      <c r="D2380" s="19">
        <v>-0.93</v>
      </c>
      <c r="E2380" s="19">
        <v>134.44999999999999</v>
      </c>
      <c r="F2380" s="13">
        <v>30</v>
      </c>
      <c r="G2380" s="13">
        <v>1.9</v>
      </c>
      <c r="H2380" s="20" t="s">
        <v>24</v>
      </c>
    </row>
    <row r="2381" spans="1:8" x14ac:dyDescent="0.35">
      <c r="A2381" s="13">
        <v>2416</v>
      </c>
      <c r="B2381" s="18">
        <v>45861</v>
      </c>
      <c r="C2381" s="15">
        <v>0.84142361111111108</v>
      </c>
      <c r="D2381" s="19">
        <v>-8.32</v>
      </c>
      <c r="E2381" s="19">
        <v>119.97</v>
      </c>
      <c r="F2381" s="13">
        <v>170</v>
      </c>
      <c r="G2381" s="13">
        <v>3.4</v>
      </c>
      <c r="H2381" s="20" t="s">
        <v>40</v>
      </c>
    </row>
    <row r="2382" spans="1:8" x14ac:dyDescent="0.35">
      <c r="A2382" s="13">
        <v>2417</v>
      </c>
      <c r="B2382" s="18">
        <v>45861</v>
      </c>
      <c r="C2382" s="15">
        <v>0.8481481481481481</v>
      </c>
      <c r="D2382" s="19">
        <v>2.6</v>
      </c>
      <c r="E2382" s="19">
        <v>97.67</v>
      </c>
      <c r="F2382" s="13">
        <v>41</v>
      </c>
      <c r="G2382" s="13">
        <v>3</v>
      </c>
      <c r="H2382" s="20" t="s">
        <v>20</v>
      </c>
    </row>
    <row r="2383" spans="1:8" x14ac:dyDescent="0.35">
      <c r="A2383" s="13">
        <v>2418</v>
      </c>
      <c r="B2383" s="18">
        <v>45861</v>
      </c>
      <c r="C2383" s="15">
        <v>0.85280092592592593</v>
      </c>
      <c r="D2383" s="19">
        <v>-3.41</v>
      </c>
      <c r="E2383" s="19">
        <v>128.66999999999999</v>
      </c>
      <c r="F2383" s="13">
        <v>5</v>
      </c>
      <c r="G2383" s="13">
        <v>2.1</v>
      </c>
      <c r="H2383" s="20" t="s">
        <v>31</v>
      </c>
    </row>
    <row r="2384" spans="1:8" x14ac:dyDescent="0.35">
      <c r="A2384" s="13">
        <v>2419</v>
      </c>
      <c r="B2384" s="18">
        <v>45861</v>
      </c>
      <c r="C2384" s="15">
        <v>0.85687500000000005</v>
      </c>
      <c r="D2384" s="19">
        <v>-6.84</v>
      </c>
      <c r="E2384" s="19">
        <v>107.11</v>
      </c>
      <c r="F2384" s="13">
        <v>8</v>
      </c>
      <c r="G2384" s="13">
        <v>1.9</v>
      </c>
      <c r="H2384" s="20" t="s">
        <v>23</v>
      </c>
    </row>
    <row r="2385" spans="1:8" x14ac:dyDescent="0.35">
      <c r="A2385" s="13">
        <v>2420</v>
      </c>
      <c r="B2385" s="18">
        <v>45861</v>
      </c>
      <c r="C2385" s="15">
        <v>0.86857638888888888</v>
      </c>
      <c r="D2385" s="19">
        <v>0.43</v>
      </c>
      <c r="E2385" s="19">
        <v>122.02</v>
      </c>
      <c r="F2385" s="13">
        <v>132</v>
      </c>
      <c r="G2385" s="13">
        <v>6.3</v>
      </c>
      <c r="H2385" s="20" t="s">
        <v>36</v>
      </c>
    </row>
    <row r="2386" spans="1:8" x14ac:dyDescent="0.35">
      <c r="A2386" s="13">
        <v>2421</v>
      </c>
      <c r="B2386" s="18">
        <v>45861</v>
      </c>
      <c r="C2386" s="15">
        <v>0.88513888888888892</v>
      </c>
      <c r="D2386" s="19">
        <v>-8.75</v>
      </c>
      <c r="E2386" s="19">
        <v>110.32</v>
      </c>
      <c r="F2386" s="13">
        <v>40</v>
      </c>
      <c r="G2386" s="13">
        <v>2.4</v>
      </c>
      <c r="H2386" s="20" t="s">
        <v>23</v>
      </c>
    </row>
    <row r="2387" spans="1:8" x14ac:dyDescent="0.35">
      <c r="A2387" s="13">
        <v>2422</v>
      </c>
      <c r="B2387" s="18">
        <v>45861</v>
      </c>
      <c r="C2387" s="15">
        <v>0.88692129629629635</v>
      </c>
      <c r="D2387" s="19">
        <v>-1.24</v>
      </c>
      <c r="E2387" s="19">
        <v>122.98</v>
      </c>
      <c r="F2387" s="13">
        <v>10</v>
      </c>
      <c r="G2387" s="13">
        <v>3.3</v>
      </c>
      <c r="H2387" s="20" t="s">
        <v>21</v>
      </c>
    </row>
    <row r="2388" spans="1:8" x14ac:dyDescent="0.35">
      <c r="A2388" s="13">
        <v>2423</v>
      </c>
      <c r="B2388" s="18">
        <v>45861</v>
      </c>
      <c r="C2388" s="15">
        <v>0.90033564814814815</v>
      </c>
      <c r="D2388" s="19">
        <v>0.5</v>
      </c>
      <c r="E2388" s="19">
        <v>121.82</v>
      </c>
      <c r="F2388" s="13">
        <v>74</v>
      </c>
      <c r="G2388" s="13">
        <v>2.4</v>
      </c>
      <c r="H2388" s="20" t="s">
        <v>36</v>
      </c>
    </row>
    <row r="2389" spans="1:8" x14ac:dyDescent="0.35">
      <c r="A2389" s="13">
        <v>2424</v>
      </c>
      <c r="B2389" s="18">
        <v>45861</v>
      </c>
      <c r="C2389" s="15">
        <v>0.91023148148148147</v>
      </c>
      <c r="D2389" s="19">
        <v>-9.17</v>
      </c>
      <c r="E2389" s="19">
        <v>117.21</v>
      </c>
      <c r="F2389" s="13">
        <v>14</v>
      </c>
      <c r="G2389" s="13">
        <v>2.2999999999999998</v>
      </c>
      <c r="H2389" s="20" t="s">
        <v>27</v>
      </c>
    </row>
    <row r="2390" spans="1:8" x14ac:dyDescent="0.35">
      <c r="A2390" s="13">
        <v>2425</v>
      </c>
      <c r="B2390" s="18">
        <v>45861</v>
      </c>
      <c r="C2390" s="15">
        <v>0.91218750000000004</v>
      </c>
      <c r="D2390" s="19">
        <v>-7.21</v>
      </c>
      <c r="E2390" s="19">
        <v>107.64</v>
      </c>
      <c r="F2390" s="13">
        <v>5</v>
      </c>
      <c r="G2390" s="13">
        <v>1.4</v>
      </c>
      <c r="H2390" s="20" t="s">
        <v>23</v>
      </c>
    </row>
    <row r="2391" spans="1:8" x14ac:dyDescent="0.35">
      <c r="A2391" s="13">
        <v>2426</v>
      </c>
      <c r="B2391" s="18">
        <v>45861</v>
      </c>
      <c r="C2391" s="15">
        <v>0.91475694444444444</v>
      </c>
      <c r="D2391" s="19">
        <v>-9.17</v>
      </c>
      <c r="E2391" s="19">
        <v>113.07</v>
      </c>
      <c r="F2391" s="13">
        <v>9</v>
      </c>
      <c r="G2391" s="13">
        <v>3</v>
      </c>
      <c r="H2391" s="20" t="s">
        <v>45</v>
      </c>
    </row>
    <row r="2392" spans="1:8" x14ac:dyDescent="0.35">
      <c r="A2392" s="13">
        <v>2427</v>
      </c>
      <c r="B2392" s="18">
        <v>45861</v>
      </c>
      <c r="C2392" s="15">
        <v>0.91476851851851848</v>
      </c>
      <c r="D2392" s="19">
        <v>-9.15</v>
      </c>
      <c r="E2392" s="19">
        <v>112.96</v>
      </c>
      <c r="F2392" s="13">
        <v>22</v>
      </c>
      <c r="G2392" s="13">
        <v>2.9</v>
      </c>
      <c r="H2392" s="20" t="s">
        <v>45</v>
      </c>
    </row>
    <row r="2393" spans="1:8" x14ac:dyDescent="0.35">
      <c r="A2393" s="13">
        <v>2428</v>
      </c>
      <c r="B2393" s="18">
        <v>45861</v>
      </c>
      <c r="C2393" s="15">
        <v>0.92295138888888884</v>
      </c>
      <c r="D2393" s="19">
        <v>-2.5299999999999998</v>
      </c>
      <c r="E2393" s="19">
        <v>134.29</v>
      </c>
      <c r="F2393" s="13">
        <v>26</v>
      </c>
      <c r="G2393" s="13">
        <v>2.2999999999999998</v>
      </c>
      <c r="H2393" s="20" t="s">
        <v>24</v>
      </c>
    </row>
    <row r="2394" spans="1:8" x14ac:dyDescent="0.35">
      <c r="A2394" s="13">
        <v>2429</v>
      </c>
      <c r="B2394" s="18">
        <v>45861</v>
      </c>
      <c r="C2394" s="15">
        <v>0.92813657407407413</v>
      </c>
      <c r="D2394" s="19">
        <v>-8.75</v>
      </c>
      <c r="E2394" s="19">
        <v>111.69</v>
      </c>
      <c r="F2394" s="13">
        <v>24</v>
      </c>
      <c r="G2394" s="13">
        <v>2.4</v>
      </c>
      <c r="H2394" s="20" t="s">
        <v>23</v>
      </c>
    </row>
    <row r="2395" spans="1:8" x14ac:dyDescent="0.35">
      <c r="A2395" s="13">
        <v>2430</v>
      </c>
      <c r="B2395" s="18">
        <v>45861</v>
      </c>
      <c r="C2395" s="15">
        <v>0.93841435185185185</v>
      </c>
      <c r="D2395" s="19">
        <v>-9.06</v>
      </c>
      <c r="E2395" s="19">
        <v>113.06</v>
      </c>
      <c r="F2395" s="13">
        <v>28</v>
      </c>
      <c r="G2395" s="13">
        <v>2.6</v>
      </c>
      <c r="H2395" s="20" t="s">
        <v>45</v>
      </c>
    </row>
    <row r="2396" spans="1:8" x14ac:dyDescent="0.35">
      <c r="A2396" s="13">
        <v>2431</v>
      </c>
      <c r="B2396" s="18">
        <v>45861</v>
      </c>
      <c r="C2396" s="15">
        <v>0.94473379629629628</v>
      </c>
      <c r="D2396" s="19">
        <v>-3.63</v>
      </c>
      <c r="E2396" s="19">
        <v>140.56</v>
      </c>
      <c r="F2396" s="13">
        <v>12</v>
      </c>
      <c r="G2396" s="13">
        <v>2.7</v>
      </c>
      <c r="H2396" s="20" t="s">
        <v>33</v>
      </c>
    </row>
    <row r="2397" spans="1:8" x14ac:dyDescent="0.35">
      <c r="A2397" s="13">
        <v>2432</v>
      </c>
      <c r="B2397" s="18">
        <v>45861</v>
      </c>
      <c r="C2397" s="15">
        <v>0.95267361111111115</v>
      </c>
      <c r="D2397" s="19">
        <v>-7.9</v>
      </c>
      <c r="E2397" s="19">
        <v>109.54</v>
      </c>
      <c r="F2397" s="13">
        <v>107</v>
      </c>
      <c r="G2397" s="13">
        <v>2.2000000000000002</v>
      </c>
      <c r="H2397" s="20" t="s">
        <v>23</v>
      </c>
    </row>
    <row r="2398" spans="1:8" x14ac:dyDescent="0.35">
      <c r="A2398" s="13">
        <v>2433</v>
      </c>
      <c r="B2398" s="18">
        <v>45861</v>
      </c>
      <c r="C2398" s="15">
        <v>0.9553356481481482</v>
      </c>
      <c r="D2398" s="19">
        <v>-1.49</v>
      </c>
      <c r="E2398" s="19">
        <v>133.61000000000001</v>
      </c>
      <c r="F2398" s="13">
        <v>7</v>
      </c>
      <c r="G2398" s="13">
        <v>2.2000000000000002</v>
      </c>
      <c r="H2398" s="20" t="s">
        <v>24</v>
      </c>
    </row>
    <row r="2399" spans="1:8" x14ac:dyDescent="0.35">
      <c r="A2399" s="13">
        <v>2434</v>
      </c>
      <c r="B2399" s="18">
        <v>45861</v>
      </c>
      <c r="C2399" s="15">
        <v>0.95824074074074073</v>
      </c>
      <c r="D2399" s="19">
        <v>-0.75</v>
      </c>
      <c r="E2399" s="19">
        <v>133.91999999999999</v>
      </c>
      <c r="F2399" s="13">
        <v>22</v>
      </c>
      <c r="G2399" s="13">
        <v>2.2999999999999998</v>
      </c>
      <c r="H2399" s="20" t="s">
        <v>24</v>
      </c>
    </row>
    <row r="2400" spans="1:8" x14ac:dyDescent="0.35">
      <c r="A2400" s="13">
        <v>2435</v>
      </c>
      <c r="B2400" s="18">
        <v>45861</v>
      </c>
      <c r="C2400" s="15">
        <v>0.96524305555555556</v>
      </c>
      <c r="D2400" s="19">
        <v>-8.65</v>
      </c>
      <c r="E2400" s="19">
        <v>116.9</v>
      </c>
      <c r="F2400" s="13">
        <v>107</v>
      </c>
      <c r="G2400" s="13">
        <v>2.9</v>
      </c>
      <c r="H2400" s="20" t="s">
        <v>27</v>
      </c>
    </row>
    <row r="2401" spans="1:8" x14ac:dyDescent="0.35">
      <c r="A2401" s="13">
        <v>2436</v>
      </c>
      <c r="B2401" s="18">
        <v>45861</v>
      </c>
      <c r="C2401" s="15">
        <v>0.97252314814814811</v>
      </c>
      <c r="D2401" s="19">
        <v>-10.19</v>
      </c>
      <c r="E2401" s="19">
        <v>119.31</v>
      </c>
      <c r="F2401" s="13">
        <v>12</v>
      </c>
      <c r="G2401" s="13">
        <v>3.2</v>
      </c>
      <c r="H2401" s="20" t="s">
        <v>32</v>
      </c>
    </row>
    <row r="2402" spans="1:8" x14ac:dyDescent="0.35">
      <c r="A2402" s="13">
        <v>2437</v>
      </c>
      <c r="B2402" s="18">
        <v>45861</v>
      </c>
      <c r="C2402" s="15">
        <v>0.98145833333333332</v>
      </c>
      <c r="D2402" s="19">
        <v>-9.18</v>
      </c>
      <c r="E2402" s="19">
        <v>112.95</v>
      </c>
      <c r="F2402" s="13">
        <v>35</v>
      </c>
      <c r="G2402" s="13">
        <v>3</v>
      </c>
      <c r="H2402" s="20" t="s">
        <v>45</v>
      </c>
    </row>
    <row r="2403" spans="1:8" x14ac:dyDescent="0.35">
      <c r="A2403" s="13">
        <v>2438</v>
      </c>
      <c r="B2403" s="18">
        <v>45862</v>
      </c>
      <c r="C2403" s="15">
        <v>1.0625000000000001E-2</v>
      </c>
      <c r="D2403" s="19">
        <v>-8.1999999999999993</v>
      </c>
      <c r="E2403" s="19">
        <v>110.33</v>
      </c>
      <c r="F2403" s="13">
        <v>9</v>
      </c>
      <c r="G2403" s="13">
        <v>1.8</v>
      </c>
      <c r="H2403" s="20" t="s">
        <v>23</v>
      </c>
    </row>
    <row r="2404" spans="1:8" x14ac:dyDescent="0.35">
      <c r="A2404" s="13">
        <v>2439</v>
      </c>
      <c r="B2404" s="18">
        <v>45862</v>
      </c>
      <c r="C2404" s="15">
        <v>1.2326388888888888E-2</v>
      </c>
      <c r="D2404" s="19">
        <v>-1.27</v>
      </c>
      <c r="E2404" s="19">
        <v>120.35</v>
      </c>
      <c r="F2404" s="13">
        <v>19</v>
      </c>
      <c r="G2404" s="13">
        <v>1.8</v>
      </c>
      <c r="H2404" s="20" t="s">
        <v>21</v>
      </c>
    </row>
    <row r="2405" spans="1:8" x14ac:dyDescent="0.35">
      <c r="A2405" s="13">
        <v>2440</v>
      </c>
      <c r="B2405" s="18">
        <v>45862</v>
      </c>
      <c r="C2405" s="15">
        <v>2.0277777777777777E-2</v>
      </c>
      <c r="D2405" s="19">
        <v>5.21</v>
      </c>
      <c r="E2405" s="19">
        <v>125.68</v>
      </c>
      <c r="F2405" s="13">
        <v>77</v>
      </c>
      <c r="G2405" s="13">
        <v>3.1</v>
      </c>
      <c r="H2405" s="20" t="s">
        <v>30</v>
      </c>
    </row>
    <row r="2406" spans="1:8" x14ac:dyDescent="0.35">
      <c r="A2406" s="13">
        <v>2441</v>
      </c>
      <c r="B2406" s="18">
        <v>45862</v>
      </c>
      <c r="C2406" s="15">
        <v>2.5868055555555554E-2</v>
      </c>
      <c r="D2406" s="19">
        <v>-1.77</v>
      </c>
      <c r="E2406" s="19">
        <v>136.27000000000001</v>
      </c>
      <c r="F2406" s="13">
        <v>10</v>
      </c>
      <c r="G2406" s="13">
        <v>3.1</v>
      </c>
      <c r="H2406" s="20" t="s">
        <v>24</v>
      </c>
    </row>
    <row r="2407" spans="1:8" x14ac:dyDescent="0.35">
      <c r="A2407" s="13">
        <v>2442</v>
      </c>
      <c r="B2407" s="18">
        <v>45862</v>
      </c>
      <c r="C2407" s="15">
        <v>2.8599537037037038E-2</v>
      </c>
      <c r="D2407" s="19">
        <v>-4.6399999999999997</v>
      </c>
      <c r="E2407" s="19">
        <v>139.36000000000001</v>
      </c>
      <c r="F2407" s="13">
        <v>10</v>
      </c>
      <c r="G2407" s="13">
        <v>3.5</v>
      </c>
      <c r="H2407" s="20" t="s">
        <v>33</v>
      </c>
    </row>
    <row r="2408" spans="1:8" x14ac:dyDescent="0.35">
      <c r="A2408" s="13">
        <v>2443</v>
      </c>
      <c r="B2408" s="18">
        <v>45862</v>
      </c>
      <c r="C2408" s="15">
        <v>4.1701388888888892E-2</v>
      </c>
      <c r="D2408" s="19">
        <v>-10.18</v>
      </c>
      <c r="E2408" s="19">
        <v>119.36</v>
      </c>
      <c r="F2408" s="13">
        <v>10</v>
      </c>
      <c r="G2408" s="13">
        <v>3.1</v>
      </c>
      <c r="H2408" s="20" t="s">
        <v>32</v>
      </c>
    </row>
    <row r="2409" spans="1:8" x14ac:dyDescent="0.35">
      <c r="A2409" s="13">
        <v>2444</v>
      </c>
      <c r="B2409" s="18">
        <v>45862</v>
      </c>
      <c r="C2409" s="15">
        <v>5.8530092592592592E-2</v>
      </c>
      <c r="D2409" s="19">
        <v>-8.32</v>
      </c>
      <c r="E2409" s="19">
        <v>109.79</v>
      </c>
      <c r="F2409" s="13">
        <v>44</v>
      </c>
      <c r="G2409" s="13">
        <v>2.5</v>
      </c>
      <c r="H2409" s="20" t="s">
        <v>23</v>
      </c>
    </row>
    <row r="2410" spans="1:8" x14ac:dyDescent="0.35">
      <c r="A2410" s="13">
        <v>2445</v>
      </c>
      <c r="B2410" s="18">
        <v>45862</v>
      </c>
      <c r="C2410" s="15">
        <v>5.9733796296296299E-2</v>
      </c>
      <c r="D2410" s="19">
        <v>-9.1199999999999992</v>
      </c>
      <c r="E2410" s="19">
        <v>116.87</v>
      </c>
      <c r="F2410" s="13">
        <v>10</v>
      </c>
      <c r="G2410" s="13">
        <v>2.4</v>
      </c>
      <c r="H2410" s="20" t="s">
        <v>27</v>
      </c>
    </row>
    <row r="2411" spans="1:8" x14ac:dyDescent="0.35">
      <c r="A2411" s="13">
        <v>2446</v>
      </c>
      <c r="B2411" s="18">
        <v>45862</v>
      </c>
      <c r="C2411" s="15">
        <v>9.8796296296296299E-2</v>
      </c>
      <c r="D2411" s="19">
        <v>-9.67</v>
      </c>
      <c r="E2411" s="19">
        <v>114.25</v>
      </c>
      <c r="F2411" s="13">
        <v>16</v>
      </c>
      <c r="G2411" s="13">
        <v>2.6</v>
      </c>
      <c r="H2411" s="20" t="s">
        <v>35</v>
      </c>
    </row>
    <row r="2412" spans="1:8" x14ac:dyDescent="0.35">
      <c r="A2412" s="13">
        <v>2447</v>
      </c>
      <c r="B2412" s="18">
        <v>45862</v>
      </c>
      <c r="C2412" s="15">
        <v>0.10076388888888889</v>
      </c>
      <c r="D2412" s="19">
        <v>-8.18</v>
      </c>
      <c r="E2412" s="19">
        <v>118.53</v>
      </c>
      <c r="F2412" s="13">
        <v>10</v>
      </c>
      <c r="G2412" s="13">
        <v>1.8</v>
      </c>
      <c r="H2412" s="20" t="s">
        <v>27</v>
      </c>
    </row>
    <row r="2413" spans="1:8" x14ac:dyDescent="0.35">
      <c r="A2413" s="13">
        <v>2448</v>
      </c>
      <c r="B2413" s="18">
        <v>45862</v>
      </c>
      <c r="C2413" s="15">
        <v>0.10325231481481481</v>
      </c>
      <c r="D2413" s="19">
        <v>-1.25</v>
      </c>
      <c r="E2413" s="19">
        <v>120.24</v>
      </c>
      <c r="F2413" s="13">
        <v>5</v>
      </c>
      <c r="G2413" s="13">
        <v>2</v>
      </c>
      <c r="H2413" s="20" t="s">
        <v>21</v>
      </c>
    </row>
    <row r="2414" spans="1:8" x14ac:dyDescent="0.35">
      <c r="A2414" s="13">
        <v>2449</v>
      </c>
      <c r="B2414" s="18">
        <v>45862</v>
      </c>
      <c r="C2414" s="15">
        <v>0.12260416666666667</v>
      </c>
      <c r="D2414" s="19">
        <v>-2.25</v>
      </c>
      <c r="E2414" s="19">
        <v>139.6</v>
      </c>
      <c r="F2414" s="13">
        <v>81</v>
      </c>
      <c r="G2414" s="13">
        <v>2.9</v>
      </c>
      <c r="H2414" s="20" t="s">
        <v>37</v>
      </c>
    </row>
    <row r="2415" spans="1:8" x14ac:dyDescent="0.35">
      <c r="A2415" s="13">
        <v>2450</v>
      </c>
      <c r="B2415" s="18">
        <v>45862</v>
      </c>
      <c r="C2415" s="15">
        <v>0.13072916666666667</v>
      </c>
      <c r="D2415" s="19">
        <v>2.3199999999999998</v>
      </c>
      <c r="E2415" s="19">
        <v>98.32</v>
      </c>
      <c r="F2415" s="13">
        <v>63</v>
      </c>
      <c r="G2415" s="13">
        <v>3.6</v>
      </c>
      <c r="H2415" s="20" t="s">
        <v>20</v>
      </c>
    </row>
    <row r="2416" spans="1:8" x14ac:dyDescent="0.35">
      <c r="A2416" s="13">
        <v>2451</v>
      </c>
      <c r="B2416" s="18">
        <v>45862</v>
      </c>
      <c r="C2416" s="15">
        <v>0.1471412037037037</v>
      </c>
      <c r="D2416" s="19">
        <v>-2.69</v>
      </c>
      <c r="E2416" s="19">
        <v>121.14</v>
      </c>
      <c r="F2416" s="13">
        <v>4</v>
      </c>
      <c r="G2416" s="13">
        <v>2</v>
      </c>
      <c r="H2416" s="20" t="s">
        <v>21</v>
      </c>
    </row>
    <row r="2417" spans="1:8" x14ac:dyDescent="0.35">
      <c r="A2417" s="13">
        <v>2452</v>
      </c>
      <c r="B2417" s="18">
        <v>45862</v>
      </c>
      <c r="C2417" s="15">
        <v>0.15268518518518517</v>
      </c>
      <c r="D2417" s="19">
        <v>-8.73</v>
      </c>
      <c r="E2417" s="19">
        <v>110.46</v>
      </c>
      <c r="F2417" s="13">
        <v>33</v>
      </c>
      <c r="G2417" s="13">
        <v>2.4</v>
      </c>
      <c r="H2417" s="20" t="s">
        <v>23</v>
      </c>
    </row>
    <row r="2418" spans="1:8" x14ac:dyDescent="0.35">
      <c r="A2418" s="13">
        <v>2453</v>
      </c>
      <c r="B2418" s="18">
        <v>45862</v>
      </c>
      <c r="C2418" s="15">
        <v>0.15497685185185187</v>
      </c>
      <c r="D2418" s="19">
        <v>-1.27</v>
      </c>
      <c r="E2418" s="19">
        <v>120.24</v>
      </c>
      <c r="F2418" s="13">
        <v>5</v>
      </c>
      <c r="G2418" s="13">
        <v>2.1</v>
      </c>
      <c r="H2418" s="20" t="s">
        <v>21</v>
      </c>
    </row>
    <row r="2419" spans="1:8" x14ac:dyDescent="0.35">
      <c r="A2419" s="13">
        <v>2454</v>
      </c>
      <c r="B2419" s="18">
        <v>45862</v>
      </c>
      <c r="C2419" s="15">
        <v>0.17356481481481481</v>
      </c>
      <c r="D2419" s="19">
        <v>-4.92</v>
      </c>
      <c r="E2419" s="19">
        <v>119.69</v>
      </c>
      <c r="F2419" s="13">
        <v>7</v>
      </c>
      <c r="G2419" s="13">
        <v>1.7</v>
      </c>
      <c r="H2419" s="20" t="s">
        <v>21</v>
      </c>
    </row>
    <row r="2420" spans="1:8" x14ac:dyDescent="0.35">
      <c r="A2420" s="13">
        <v>2455</v>
      </c>
      <c r="B2420" s="18">
        <v>45862</v>
      </c>
      <c r="C2420" s="15">
        <v>0.19642361111111112</v>
      </c>
      <c r="D2420" s="19">
        <v>-1.55</v>
      </c>
      <c r="E2420" s="19">
        <v>134.51</v>
      </c>
      <c r="F2420" s="13">
        <v>10</v>
      </c>
      <c r="G2420" s="13">
        <v>2.5</v>
      </c>
      <c r="H2420" s="20" t="s">
        <v>24</v>
      </c>
    </row>
    <row r="2421" spans="1:8" x14ac:dyDescent="0.35">
      <c r="A2421" s="13">
        <v>2456</v>
      </c>
      <c r="B2421" s="18">
        <v>45862</v>
      </c>
      <c r="C2421" s="15">
        <v>0.19723379629629631</v>
      </c>
      <c r="D2421" s="19">
        <v>-3.05</v>
      </c>
      <c r="E2421" s="19">
        <v>128.86000000000001</v>
      </c>
      <c r="F2421" s="13">
        <v>12</v>
      </c>
      <c r="G2421" s="13">
        <v>2.6</v>
      </c>
      <c r="H2421" s="20" t="s">
        <v>31</v>
      </c>
    </row>
    <row r="2422" spans="1:8" x14ac:dyDescent="0.35">
      <c r="A2422" s="13">
        <v>2457</v>
      </c>
      <c r="B2422" s="18">
        <v>45862</v>
      </c>
      <c r="C2422" s="15">
        <v>0.22030092592592593</v>
      </c>
      <c r="D2422" s="19">
        <v>-8.33</v>
      </c>
      <c r="E2422" s="19">
        <v>110.83</v>
      </c>
      <c r="F2422" s="13">
        <v>33</v>
      </c>
      <c r="G2422" s="13">
        <v>2.1</v>
      </c>
      <c r="H2422" s="20" t="s">
        <v>23</v>
      </c>
    </row>
    <row r="2423" spans="1:8" x14ac:dyDescent="0.35">
      <c r="A2423" s="13">
        <v>2458</v>
      </c>
      <c r="B2423" s="18">
        <v>45862</v>
      </c>
      <c r="C2423" s="15">
        <v>0.24729166666666666</v>
      </c>
      <c r="D2423" s="19">
        <v>-8.67</v>
      </c>
      <c r="E2423" s="19">
        <v>110.25</v>
      </c>
      <c r="F2423" s="13">
        <v>32</v>
      </c>
      <c r="G2423" s="13">
        <v>2.4</v>
      </c>
      <c r="H2423" s="20" t="s">
        <v>23</v>
      </c>
    </row>
    <row r="2424" spans="1:8" x14ac:dyDescent="0.35">
      <c r="A2424" s="13">
        <v>2459</v>
      </c>
      <c r="B2424" s="18">
        <v>45862</v>
      </c>
      <c r="C2424" s="15">
        <v>0.25585648148148149</v>
      </c>
      <c r="D2424" s="19">
        <v>-1.3</v>
      </c>
      <c r="E2424" s="19">
        <v>120.21</v>
      </c>
      <c r="F2424" s="13">
        <v>6</v>
      </c>
      <c r="G2424" s="13">
        <v>1.9</v>
      </c>
      <c r="H2424" s="20" t="s">
        <v>21</v>
      </c>
    </row>
    <row r="2425" spans="1:8" x14ac:dyDescent="0.35">
      <c r="A2425" s="13">
        <v>2460</v>
      </c>
      <c r="B2425" s="18">
        <v>45862</v>
      </c>
      <c r="C2425" s="15">
        <v>0.26666666666666666</v>
      </c>
      <c r="D2425" s="19">
        <v>3.76</v>
      </c>
      <c r="E2425" s="19">
        <v>95.67</v>
      </c>
      <c r="F2425" s="13">
        <v>20</v>
      </c>
      <c r="G2425" s="13">
        <v>3.2</v>
      </c>
      <c r="H2425" s="20" t="s">
        <v>41</v>
      </c>
    </row>
    <row r="2426" spans="1:8" x14ac:dyDescent="0.35">
      <c r="A2426" s="13">
        <v>2461</v>
      </c>
      <c r="B2426" s="18">
        <v>45862</v>
      </c>
      <c r="C2426" s="15">
        <v>0.26989583333333333</v>
      </c>
      <c r="D2426" s="19">
        <v>3.08</v>
      </c>
      <c r="E2426" s="19">
        <v>126.49</v>
      </c>
      <c r="F2426" s="13">
        <v>10</v>
      </c>
      <c r="G2426" s="13">
        <v>3.9</v>
      </c>
      <c r="H2426" s="20" t="s">
        <v>43</v>
      </c>
    </row>
    <row r="2427" spans="1:8" x14ac:dyDescent="0.35">
      <c r="A2427" s="13">
        <v>2462</v>
      </c>
      <c r="B2427" s="18">
        <v>45862</v>
      </c>
      <c r="C2427" s="15">
        <v>0.3004398148148148</v>
      </c>
      <c r="D2427" s="19">
        <v>-4.04</v>
      </c>
      <c r="E2427" s="19">
        <v>121.81</v>
      </c>
      <c r="F2427" s="13">
        <v>5</v>
      </c>
      <c r="G2427" s="13">
        <v>2.2999999999999998</v>
      </c>
      <c r="H2427" s="20" t="s">
        <v>21</v>
      </c>
    </row>
    <row r="2428" spans="1:8" x14ac:dyDescent="0.35">
      <c r="A2428" s="13">
        <v>2463</v>
      </c>
      <c r="B2428" s="18">
        <v>45862</v>
      </c>
      <c r="C2428" s="15">
        <v>0.31010416666666668</v>
      </c>
      <c r="D2428" s="19">
        <v>-8.09</v>
      </c>
      <c r="E2428" s="19">
        <v>117.78</v>
      </c>
      <c r="F2428" s="13">
        <v>13</v>
      </c>
      <c r="G2428" s="13">
        <v>2.2000000000000002</v>
      </c>
      <c r="H2428" s="20" t="s">
        <v>27</v>
      </c>
    </row>
    <row r="2429" spans="1:8" x14ac:dyDescent="0.35">
      <c r="A2429" s="13">
        <v>2464</v>
      </c>
      <c r="B2429" s="18">
        <v>45862</v>
      </c>
      <c r="C2429" s="15">
        <v>0.31594907407407408</v>
      </c>
      <c r="D2429" s="19">
        <v>-2.38</v>
      </c>
      <c r="E2429" s="19">
        <v>120.94</v>
      </c>
      <c r="F2429" s="13">
        <v>2</v>
      </c>
      <c r="G2429" s="13">
        <v>1.7</v>
      </c>
      <c r="H2429" s="20" t="s">
        <v>21</v>
      </c>
    </row>
    <row r="2430" spans="1:8" x14ac:dyDescent="0.35">
      <c r="A2430" s="13">
        <v>2465</v>
      </c>
      <c r="B2430" s="18">
        <v>45862</v>
      </c>
      <c r="C2430" s="15">
        <v>0.31689814814814815</v>
      </c>
      <c r="D2430" s="19">
        <v>-1.04</v>
      </c>
      <c r="E2430" s="19">
        <v>134.38999999999999</v>
      </c>
      <c r="F2430" s="13">
        <v>10</v>
      </c>
      <c r="G2430" s="13">
        <v>3.3</v>
      </c>
      <c r="H2430" s="20" t="s">
        <v>24</v>
      </c>
    </row>
    <row r="2431" spans="1:8" x14ac:dyDescent="0.35">
      <c r="A2431" s="13">
        <v>2466</v>
      </c>
      <c r="B2431" s="18">
        <v>45862</v>
      </c>
      <c r="C2431" s="15">
        <v>0.32052083333333331</v>
      </c>
      <c r="D2431" s="19">
        <v>-0.7</v>
      </c>
      <c r="E2431" s="19">
        <v>119.9</v>
      </c>
      <c r="F2431" s="13">
        <v>5</v>
      </c>
      <c r="G2431" s="13">
        <v>1.8</v>
      </c>
      <c r="H2431" s="20" t="s">
        <v>36</v>
      </c>
    </row>
    <row r="2432" spans="1:8" x14ac:dyDescent="0.35">
      <c r="A2432" s="13">
        <v>2467</v>
      </c>
      <c r="B2432" s="18">
        <v>45862</v>
      </c>
      <c r="C2432" s="15">
        <v>0.34649305555555554</v>
      </c>
      <c r="D2432" s="19">
        <v>4.83</v>
      </c>
      <c r="E2432" s="19">
        <v>96.1</v>
      </c>
      <c r="F2432" s="13">
        <v>7</v>
      </c>
      <c r="G2432" s="13">
        <v>2.9</v>
      </c>
      <c r="H2432" s="20" t="s">
        <v>20</v>
      </c>
    </row>
    <row r="2433" spans="1:8" x14ac:dyDescent="0.35">
      <c r="A2433" s="13">
        <v>2468</v>
      </c>
      <c r="B2433" s="18">
        <v>45862</v>
      </c>
      <c r="C2433" s="15">
        <v>0.34824074074074074</v>
      </c>
      <c r="D2433" s="19">
        <v>-3.38</v>
      </c>
      <c r="E2433" s="19">
        <v>128.66999999999999</v>
      </c>
      <c r="F2433" s="13">
        <v>10</v>
      </c>
      <c r="G2433" s="13">
        <v>2.2999999999999998</v>
      </c>
      <c r="H2433" s="20" t="s">
        <v>31</v>
      </c>
    </row>
    <row r="2434" spans="1:8" x14ac:dyDescent="0.35">
      <c r="A2434" s="13">
        <v>2469</v>
      </c>
      <c r="B2434" s="18">
        <v>45862</v>
      </c>
      <c r="C2434" s="15">
        <v>0.35344907407407405</v>
      </c>
      <c r="D2434" s="19">
        <v>-8.24</v>
      </c>
      <c r="E2434" s="19">
        <v>119.35</v>
      </c>
      <c r="F2434" s="13">
        <v>10</v>
      </c>
      <c r="G2434" s="13">
        <v>2.8</v>
      </c>
      <c r="H2434" s="20" t="s">
        <v>40</v>
      </c>
    </row>
    <row r="2435" spans="1:8" x14ac:dyDescent="0.35">
      <c r="A2435" s="13">
        <v>2470</v>
      </c>
      <c r="B2435" s="18">
        <v>45862</v>
      </c>
      <c r="C2435" s="15">
        <v>0.35379629629629628</v>
      </c>
      <c r="D2435" s="19">
        <v>-8.32</v>
      </c>
      <c r="E2435" s="19">
        <v>119.31</v>
      </c>
      <c r="F2435" s="13">
        <v>10</v>
      </c>
      <c r="G2435" s="13">
        <v>2.8</v>
      </c>
      <c r="H2435" s="20" t="s">
        <v>40</v>
      </c>
    </row>
    <row r="2436" spans="1:8" x14ac:dyDescent="0.35">
      <c r="A2436" s="13">
        <v>2471</v>
      </c>
      <c r="B2436" s="18">
        <v>45862</v>
      </c>
      <c r="C2436" s="15">
        <v>0.36493055555555554</v>
      </c>
      <c r="D2436" s="19">
        <v>-2.97</v>
      </c>
      <c r="E2436" s="19">
        <v>128.94</v>
      </c>
      <c r="F2436" s="13">
        <v>12</v>
      </c>
      <c r="G2436" s="13">
        <v>3.4</v>
      </c>
      <c r="H2436" s="20" t="s">
        <v>49</v>
      </c>
    </row>
    <row r="2437" spans="1:8" x14ac:dyDescent="0.35">
      <c r="A2437" s="13">
        <v>2472</v>
      </c>
      <c r="B2437" s="18">
        <v>45862</v>
      </c>
      <c r="C2437" s="15">
        <v>0.38211805555555556</v>
      </c>
      <c r="D2437" s="19">
        <v>-4.0199999999999996</v>
      </c>
      <c r="E2437" s="19">
        <v>121.77</v>
      </c>
      <c r="F2437" s="13">
        <v>5</v>
      </c>
      <c r="G2437" s="13">
        <v>2</v>
      </c>
      <c r="H2437" s="20" t="s">
        <v>21</v>
      </c>
    </row>
    <row r="2438" spans="1:8" x14ac:dyDescent="0.35">
      <c r="A2438" s="13">
        <v>2473</v>
      </c>
      <c r="B2438" s="18">
        <v>45862</v>
      </c>
      <c r="C2438" s="15">
        <v>0.38832175925925927</v>
      </c>
      <c r="D2438" s="19">
        <v>-8.83</v>
      </c>
      <c r="E2438" s="19">
        <v>118.9</v>
      </c>
      <c r="F2438" s="13">
        <v>10</v>
      </c>
      <c r="G2438" s="13">
        <v>2.2999999999999998</v>
      </c>
      <c r="H2438" s="20" t="s">
        <v>27</v>
      </c>
    </row>
    <row r="2439" spans="1:8" x14ac:dyDescent="0.35">
      <c r="A2439" s="13">
        <v>2474</v>
      </c>
      <c r="B2439" s="18">
        <v>45862</v>
      </c>
      <c r="C2439" s="15">
        <v>0.42547453703703703</v>
      </c>
      <c r="D2439" s="19">
        <v>-10.38</v>
      </c>
      <c r="E2439" s="19">
        <v>119.03</v>
      </c>
      <c r="F2439" s="13">
        <v>10</v>
      </c>
      <c r="G2439" s="13">
        <v>3.3</v>
      </c>
      <c r="H2439" s="20" t="s">
        <v>32</v>
      </c>
    </row>
    <row r="2440" spans="1:8" x14ac:dyDescent="0.35">
      <c r="A2440" s="13">
        <v>2475</v>
      </c>
      <c r="B2440" s="18">
        <v>45862</v>
      </c>
      <c r="C2440" s="15">
        <v>0.43211805555555555</v>
      </c>
      <c r="D2440" s="19">
        <v>-8.84</v>
      </c>
      <c r="E2440" s="19">
        <v>110.71</v>
      </c>
      <c r="F2440" s="13">
        <v>26</v>
      </c>
      <c r="G2440" s="13">
        <v>2.2999999999999998</v>
      </c>
      <c r="H2440" s="20" t="s">
        <v>23</v>
      </c>
    </row>
    <row r="2441" spans="1:8" x14ac:dyDescent="0.35">
      <c r="A2441" s="13">
        <v>2476</v>
      </c>
      <c r="B2441" s="18">
        <v>45862</v>
      </c>
      <c r="C2441" s="15">
        <v>0.45712962962962961</v>
      </c>
      <c r="D2441" s="19">
        <v>-1.08</v>
      </c>
      <c r="E2441" s="19">
        <v>119.48</v>
      </c>
      <c r="F2441" s="13">
        <v>19</v>
      </c>
      <c r="G2441" s="13">
        <v>1.7</v>
      </c>
      <c r="H2441" s="20" t="s">
        <v>21</v>
      </c>
    </row>
    <row r="2442" spans="1:8" x14ac:dyDescent="0.35">
      <c r="A2442" s="13">
        <v>2477</v>
      </c>
      <c r="B2442" s="18">
        <v>45862</v>
      </c>
      <c r="C2442" s="15">
        <v>0.45993055555555556</v>
      </c>
      <c r="D2442" s="19">
        <v>-3.8</v>
      </c>
      <c r="E2442" s="19">
        <v>135.08000000000001</v>
      </c>
      <c r="F2442" s="13">
        <v>10</v>
      </c>
      <c r="G2442" s="13">
        <v>2.2000000000000002</v>
      </c>
      <c r="H2442" s="20" t="s">
        <v>24</v>
      </c>
    </row>
    <row r="2443" spans="1:8" x14ac:dyDescent="0.35">
      <c r="A2443" s="13">
        <v>2478</v>
      </c>
      <c r="B2443" s="18">
        <v>45862</v>
      </c>
      <c r="C2443" s="15">
        <v>0.46340277777777777</v>
      </c>
      <c r="D2443" s="19">
        <v>-3</v>
      </c>
      <c r="E2443" s="19">
        <v>128.94999999999999</v>
      </c>
      <c r="F2443" s="13">
        <v>14</v>
      </c>
      <c r="G2443" s="13">
        <v>2.5</v>
      </c>
      <c r="H2443" s="20" t="s">
        <v>49</v>
      </c>
    </row>
    <row r="2444" spans="1:8" x14ac:dyDescent="0.35">
      <c r="A2444" s="13">
        <v>2479</v>
      </c>
      <c r="B2444" s="18">
        <v>45862</v>
      </c>
      <c r="C2444" s="15">
        <v>0.46663194444444445</v>
      </c>
      <c r="D2444" s="19">
        <v>-8.5</v>
      </c>
      <c r="E2444" s="19">
        <v>110.04</v>
      </c>
      <c r="F2444" s="13">
        <v>21</v>
      </c>
      <c r="G2444" s="13">
        <v>2.2000000000000002</v>
      </c>
      <c r="H2444" s="20" t="s">
        <v>23</v>
      </c>
    </row>
    <row r="2445" spans="1:8" x14ac:dyDescent="0.35">
      <c r="A2445" s="13">
        <v>2480</v>
      </c>
      <c r="B2445" s="18">
        <v>45862</v>
      </c>
      <c r="C2445" s="15">
        <v>0.47469907407407408</v>
      </c>
      <c r="D2445" s="19">
        <v>-9.64</v>
      </c>
      <c r="E2445" s="19">
        <v>109.05</v>
      </c>
      <c r="F2445" s="13">
        <v>10</v>
      </c>
      <c r="G2445" s="13">
        <v>3</v>
      </c>
      <c r="H2445" s="20" t="s">
        <v>45</v>
      </c>
    </row>
    <row r="2446" spans="1:8" x14ac:dyDescent="0.35">
      <c r="A2446" s="13">
        <v>2481</v>
      </c>
      <c r="B2446" s="18">
        <v>45862</v>
      </c>
      <c r="C2446" s="15">
        <v>0.48526620370370371</v>
      </c>
      <c r="D2446" s="19">
        <v>-8.92</v>
      </c>
      <c r="E2446" s="19">
        <v>124.18</v>
      </c>
      <c r="F2446" s="13">
        <v>60</v>
      </c>
      <c r="G2446" s="13">
        <v>2</v>
      </c>
      <c r="H2446" s="20" t="s">
        <v>39</v>
      </c>
    </row>
    <row r="2447" spans="1:8" x14ac:dyDescent="0.35">
      <c r="A2447" s="13">
        <v>2482</v>
      </c>
      <c r="B2447" s="18">
        <v>45862</v>
      </c>
      <c r="C2447" s="15">
        <v>0.48682870370370368</v>
      </c>
      <c r="D2447" s="19">
        <v>-8.92</v>
      </c>
      <c r="E2447" s="19">
        <v>106.06</v>
      </c>
      <c r="F2447" s="13">
        <v>33</v>
      </c>
      <c r="G2447" s="13">
        <v>3.1</v>
      </c>
      <c r="H2447" s="20" t="s">
        <v>45</v>
      </c>
    </row>
    <row r="2448" spans="1:8" x14ac:dyDescent="0.35">
      <c r="A2448" s="13">
        <v>2483</v>
      </c>
      <c r="B2448" s="18">
        <v>45862</v>
      </c>
      <c r="C2448" s="15">
        <v>0.49356481481481479</v>
      </c>
      <c r="D2448" s="19">
        <v>-9.81</v>
      </c>
      <c r="E2448" s="19">
        <v>111.28</v>
      </c>
      <c r="F2448" s="13">
        <v>10</v>
      </c>
      <c r="G2448" s="13">
        <v>3.2</v>
      </c>
      <c r="H2448" s="20" t="s">
        <v>45</v>
      </c>
    </row>
    <row r="2449" spans="1:8" x14ac:dyDescent="0.35">
      <c r="A2449" s="13">
        <v>2484</v>
      </c>
      <c r="B2449" s="18">
        <v>45862</v>
      </c>
      <c r="C2449" s="15">
        <v>0.50408564814814816</v>
      </c>
      <c r="D2449" s="19">
        <v>4.8899999999999997</v>
      </c>
      <c r="E2449" s="19">
        <v>96.13</v>
      </c>
      <c r="F2449" s="13">
        <v>5</v>
      </c>
      <c r="G2449" s="13">
        <v>2</v>
      </c>
      <c r="H2449" s="20" t="s">
        <v>20</v>
      </c>
    </row>
    <row r="2450" spans="1:8" x14ac:dyDescent="0.35">
      <c r="A2450" s="13">
        <v>2485</v>
      </c>
      <c r="B2450" s="18">
        <v>45862</v>
      </c>
      <c r="C2450" s="15">
        <v>0.51886574074074077</v>
      </c>
      <c r="D2450" s="19">
        <v>-2.4</v>
      </c>
      <c r="E2450" s="19">
        <v>120.96</v>
      </c>
      <c r="F2450" s="13">
        <v>7</v>
      </c>
      <c r="G2450" s="13">
        <v>1.7</v>
      </c>
      <c r="H2450" s="20" t="s">
        <v>21</v>
      </c>
    </row>
    <row r="2451" spans="1:8" x14ac:dyDescent="0.35">
      <c r="A2451" s="13">
        <v>2486</v>
      </c>
      <c r="B2451" s="18">
        <v>45862</v>
      </c>
      <c r="C2451" s="15">
        <v>0.52190972222222221</v>
      </c>
      <c r="D2451" s="19">
        <v>-7.99</v>
      </c>
      <c r="E2451" s="19">
        <v>106.68</v>
      </c>
      <c r="F2451" s="13">
        <v>24</v>
      </c>
      <c r="G2451" s="13">
        <v>3.6</v>
      </c>
      <c r="H2451" s="20" t="s">
        <v>23</v>
      </c>
    </row>
    <row r="2452" spans="1:8" x14ac:dyDescent="0.35">
      <c r="A2452" s="13">
        <v>2487</v>
      </c>
      <c r="B2452" s="18">
        <v>45862</v>
      </c>
      <c r="C2452" s="15">
        <v>0.52190972222222221</v>
      </c>
      <c r="D2452" s="19">
        <v>-7.99</v>
      </c>
      <c r="E2452" s="19">
        <v>106.64</v>
      </c>
      <c r="F2452" s="13">
        <v>8</v>
      </c>
      <c r="G2452" s="13">
        <v>3.6</v>
      </c>
      <c r="H2452" s="20" t="s">
        <v>23</v>
      </c>
    </row>
    <row r="2453" spans="1:8" x14ac:dyDescent="0.35">
      <c r="A2453" s="13">
        <v>2488</v>
      </c>
      <c r="B2453" s="18">
        <v>45862</v>
      </c>
      <c r="C2453" s="15">
        <v>0.52192129629629624</v>
      </c>
      <c r="D2453" s="19">
        <v>-7.88</v>
      </c>
      <c r="E2453" s="19">
        <v>106.7</v>
      </c>
      <c r="F2453" s="13">
        <v>11</v>
      </c>
      <c r="G2453" s="13">
        <v>3.6</v>
      </c>
      <c r="H2453" s="20" t="s">
        <v>23</v>
      </c>
    </row>
    <row r="2454" spans="1:8" x14ac:dyDescent="0.35">
      <c r="A2454" s="13">
        <v>2489</v>
      </c>
      <c r="B2454" s="18">
        <v>45862</v>
      </c>
      <c r="C2454" s="15">
        <v>0.53700231481481486</v>
      </c>
      <c r="D2454" s="19">
        <v>-1.6</v>
      </c>
      <c r="E2454" s="19">
        <v>116.26</v>
      </c>
      <c r="F2454" s="13">
        <v>10</v>
      </c>
      <c r="G2454" s="13">
        <v>3.1</v>
      </c>
      <c r="H2454" s="20" t="s">
        <v>28</v>
      </c>
    </row>
    <row r="2455" spans="1:8" x14ac:dyDescent="0.35">
      <c r="A2455" s="13">
        <v>2490</v>
      </c>
      <c r="B2455" s="18">
        <v>45862</v>
      </c>
      <c r="C2455" s="15">
        <v>0.54353009259259255</v>
      </c>
      <c r="D2455" s="19">
        <v>-7.94</v>
      </c>
      <c r="E2455" s="19">
        <v>110.48</v>
      </c>
      <c r="F2455" s="13">
        <v>11</v>
      </c>
      <c r="G2455" s="13">
        <v>2.2999999999999998</v>
      </c>
      <c r="H2455" s="20" t="s">
        <v>23</v>
      </c>
    </row>
    <row r="2456" spans="1:8" x14ac:dyDescent="0.35">
      <c r="A2456" s="13">
        <v>2491</v>
      </c>
      <c r="B2456" s="18">
        <v>45862</v>
      </c>
      <c r="C2456" s="15">
        <v>0.54587962962962966</v>
      </c>
      <c r="D2456" s="19">
        <v>-7.92</v>
      </c>
      <c r="E2456" s="19">
        <v>110.48</v>
      </c>
      <c r="F2456" s="13">
        <v>8</v>
      </c>
      <c r="G2456" s="13">
        <v>1.2</v>
      </c>
      <c r="H2456" s="20" t="s">
        <v>23</v>
      </c>
    </row>
    <row r="2457" spans="1:8" x14ac:dyDescent="0.35">
      <c r="A2457" s="13">
        <v>2492</v>
      </c>
      <c r="B2457" s="18">
        <v>45862</v>
      </c>
      <c r="C2457" s="15">
        <v>0.54651620370370368</v>
      </c>
      <c r="D2457" s="19">
        <v>-2.0299999999999998</v>
      </c>
      <c r="E2457" s="19">
        <v>120.7</v>
      </c>
      <c r="F2457" s="13">
        <v>10</v>
      </c>
      <c r="G2457" s="13">
        <v>6</v>
      </c>
      <c r="H2457" s="20" t="s">
        <v>21</v>
      </c>
    </row>
    <row r="2458" spans="1:8" x14ac:dyDescent="0.35">
      <c r="A2458" s="13">
        <v>2493</v>
      </c>
      <c r="B2458" s="18">
        <v>45862</v>
      </c>
      <c r="C2458" s="15">
        <v>0.54913194444444446</v>
      </c>
      <c r="D2458" s="19">
        <v>-2.02</v>
      </c>
      <c r="E2458" s="19">
        <v>120.64</v>
      </c>
      <c r="F2458" s="13">
        <v>10</v>
      </c>
      <c r="G2458" s="13">
        <v>4.9000000000000004</v>
      </c>
      <c r="H2458" s="20" t="s">
        <v>21</v>
      </c>
    </row>
    <row r="2459" spans="1:8" x14ac:dyDescent="0.35">
      <c r="A2459" s="13">
        <v>2494</v>
      </c>
      <c r="B2459" s="18">
        <v>45862</v>
      </c>
      <c r="C2459" s="15">
        <v>0.55120370370370375</v>
      </c>
      <c r="D2459" s="19">
        <v>-2.08</v>
      </c>
      <c r="E2459" s="19">
        <v>120.69</v>
      </c>
      <c r="F2459" s="13">
        <v>10</v>
      </c>
      <c r="G2459" s="13">
        <v>4.9000000000000004</v>
      </c>
      <c r="H2459" s="20" t="s">
        <v>21</v>
      </c>
    </row>
    <row r="2460" spans="1:8" x14ac:dyDescent="0.35">
      <c r="A2460" s="13">
        <v>2495</v>
      </c>
      <c r="B2460" s="18">
        <v>45862</v>
      </c>
      <c r="C2460" s="15">
        <v>0.56188657407407405</v>
      </c>
      <c r="D2460" s="19">
        <v>-0.14000000000000001</v>
      </c>
      <c r="E2460" s="19">
        <v>98.83</v>
      </c>
      <c r="F2460" s="13">
        <v>12</v>
      </c>
      <c r="G2460" s="13">
        <v>3.3</v>
      </c>
      <c r="H2460" s="20" t="s">
        <v>29</v>
      </c>
    </row>
    <row r="2461" spans="1:8" x14ac:dyDescent="0.35">
      <c r="A2461" s="13">
        <v>2496</v>
      </c>
      <c r="B2461" s="18">
        <v>45862</v>
      </c>
      <c r="C2461" s="15">
        <v>0.56253472222222223</v>
      </c>
      <c r="D2461" s="19">
        <v>-2.08</v>
      </c>
      <c r="E2461" s="19">
        <v>120.71</v>
      </c>
      <c r="F2461" s="13">
        <v>10</v>
      </c>
      <c r="G2461" s="13">
        <v>3.7</v>
      </c>
      <c r="H2461" s="20" t="s">
        <v>21</v>
      </c>
    </row>
    <row r="2462" spans="1:8" x14ac:dyDescent="0.35">
      <c r="A2462" s="13">
        <v>2497</v>
      </c>
      <c r="B2462" s="18">
        <v>45862</v>
      </c>
      <c r="C2462" s="15">
        <v>0.56288194444444439</v>
      </c>
      <c r="D2462" s="19">
        <v>-7.94</v>
      </c>
      <c r="E2462" s="19">
        <v>110.48</v>
      </c>
      <c r="F2462" s="13">
        <v>15</v>
      </c>
      <c r="G2462" s="13">
        <v>1.7</v>
      </c>
      <c r="H2462" s="20" t="s">
        <v>23</v>
      </c>
    </row>
    <row r="2463" spans="1:8" x14ac:dyDescent="0.35">
      <c r="A2463" s="13">
        <v>2498</v>
      </c>
      <c r="B2463" s="18">
        <v>45862</v>
      </c>
      <c r="C2463" s="15">
        <v>0.56288194444444439</v>
      </c>
      <c r="D2463" s="19">
        <v>-7.95</v>
      </c>
      <c r="E2463" s="19">
        <v>110.47</v>
      </c>
      <c r="F2463" s="13">
        <v>10</v>
      </c>
      <c r="G2463" s="13">
        <v>1.9</v>
      </c>
      <c r="H2463" s="20" t="s">
        <v>23</v>
      </c>
    </row>
    <row r="2464" spans="1:8" x14ac:dyDescent="0.35">
      <c r="A2464" s="13">
        <v>2499</v>
      </c>
      <c r="B2464" s="18">
        <v>45862</v>
      </c>
      <c r="C2464" s="15">
        <v>0.56646990740740744</v>
      </c>
      <c r="D2464" s="19">
        <v>-2.04</v>
      </c>
      <c r="E2464" s="19">
        <v>120.7</v>
      </c>
      <c r="F2464" s="13">
        <v>10</v>
      </c>
      <c r="G2464" s="13">
        <v>3.4</v>
      </c>
      <c r="H2464" s="20" t="s">
        <v>21</v>
      </c>
    </row>
    <row r="2465" spans="1:8" x14ac:dyDescent="0.35">
      <c r="A2465" s="13">
        <v>2500</v>
      </c>
      <c r="B2465" s="18">
        <v>45862</v>
      </c>
      <c r="C2465" s="15">
        <v>0.57106481481481486</v>
      </c>
      <c r="D2465" s="19">
        <v>-1.99</v>
      </c>
      <c r="E2465" s="19">
        <v>120.67</v>
      </c>
      <c r="F2465" s="13">
        <v>10</v>
      </c>
      <c r="G2465" s="13">
        <v>4.4000000000000004</v>
      </c>
      <c r="H2465" s="20" t="s">
        <v>21</v>
      </c>
    </row>
    <row r="2466" spans="1:8" x14ac:dyDescent="0.35">
      <c r="A2466" s="13">
        <v>2501</v>
      </c>
      <c r="B2466" s="18">
        <v>45862</v>
      </c>
      <c r="C2466" s="15">
        <v>0.57277777777777783</v>
      </c>
      <c r="D2466" s="19">
        <v>-2.06</v>
      </c>
      <c r="E2466" s="19">
        <v>120.67</v>
      </c>
      <c r="F2466" s="13">
        <v>2</v>
      </c>
      <c r="G2466" s="13">
        <v>2.9</v>
      </c>
      <c r="H2466" s="20" t="s">
        <v>21</v>
      </c>
    </row>
    <row r="2467" spans="1:8" x14ac:dyDescent="0.35">
      <c r="A2467" s="13">
        <v>2502</v>
      </c>
      <c r="B2467" s="18">
        <v>45862</v>
      </c>
      <c r="C2467" s="15">
        <v>0.57456018518518515</v>
      </c>
      <c r="D2467" s="19">
        <v>-2.06</v>
      </c>
      <c r="E2467" s="19">
        <v>120.63</v>
      </c>
      <c r="F2467" s="13">
        <v>7</v>
      </c>
      <c r="G2467" s="13">
        <v>3.2</v>
      </c>
      <c r="H2467" s="20" t="s">
        <v>21</v>
      </c>
    </row>
    <row r="2468" spans="1:8" x14ac:dyDescent="0.35">
      <c r="A2468" s="13">
        <v>2503</v>
      </c>
      <c r="B2468" s="18">
        <v>45862</v>
      </c>
      <c r="C2468" s="15">
        <v>0.57846064814814813</v>
      </c>
      <c r="D2468" s="19">
        <v>-2.11</v>
      </c>
      <c r="E2468" s="19">
        <v>120.62</v>
      </c>
      <c r="F2468" s="13">
        <v>6</v>
      </c>
      <c r="G2468" s="13">
        <v>2.9</v>
      </c>
      <c r="H2468" s="20" t="s">
        <v>21</v>
      </c>
    </row>
    <row r="2469" spans="1:8" x14ac:dyDescent="0.35">
      <c r="A2469" s="13">
        <v>2504</v>
      </c>
      <c r="B2469" s="18">
        <v>45862</v>
      </c>
      <c r="C2469" s="15">
        <v>0.58026620370370374</v>
      </c>
      <c r="D2469" s="19">
        <v>-7.93</v>
      </c>
      <c r="E2469" s="19">
        <v>110.47</v>
      </c>
      <c r="F2469" s="13">
        <v>15</v>
      </c>
      <c r="G2469" s="13">
        <v>1.2</v>
      </c>
      <c r="H2469" s="20" t="s">
        <v>23</v>
      </c>
    </row>
    <row r="2470" spans="1:8" x14ac:dyDescent="0.35">
      <c r="A2470" s="13">
        <v>2505</v>
      </c>
      <c r="B2470" s="18">
        <v>45862</v>
      </c>
      <c r="C2470" s="15">
        <v>0.58353009259259259</v>
      </c>
      <c r="D2470" s="19">
        <v>-2.06</v>
      </c>
      <c r="E2470" s="19">
        <v>120.68</v>
      </c>
      <c r="F2470" s="13">
        <v>10</v>
      </c>
      <c r="G2470" s="13">
        <v>2.5</v>
      </c>
      <c r="H2470" s="20" t="s">
        <v>21</v>
      </c>
    </row>
    <row r="2471" spans="1:8" x14ac:dyDescent="0.35">
      <c r="A2471" s="13">
        <v>2506</v>
      </c>
      <c r="B2471" s="18">
        <v>45862</v>
      </c>
      <c r="C2471" s="15">
        <v>0.58459490740740738</v>
      </c>
      <c r="D2471" s="19">
        <v>-2.0499999999999998</v>
      </c>
      <c r="E2471" s="19">
        <v>120.58</v>
      </c>
      <c r="F2471" s="13">
        <v>2</v>
      </c>
      <c r="G2471" s="13">
        <v>2.2999999999999998</v>
      </c>
      <c r="H2471" s="20" t="s">
        <v>21</v>
      </c>
    </row>
    <row r="2472" spans="1:8" x14ac:dyDescent="0.35">
      <c r="A2472" s="13">
        <v>2507</v>
      </c>
      <c r="B2472" s="18">
        <v>45862</v>
      </c>
      <c r="C2472" s="15">
        <v>0.58664351851851848</v>
      </c>
      <c r="D2472" s="19">
        <v>-2.0099999999999998</v>
      </c>
      <c r="E2472" s="19">
        <v>120.72</v>
      </c>
      <c r="F2472" s="13">
        <v>11</v>
      </c>
      <c r="G2472" s="13">
        <v>2.5</v>
      </c>
      <c r="H2472" s="20" t="s">
        <v>21</v>
      </c>
    </row>
    <row r="2473" spans="1:8" x14ac:dyDescent="0.35">
      <c r="A2473" s="13">
        <v>2508</v>
      </c>
      <c r="B2473" s="18">
        <v>45862</v>
      </c>
      <c r="C2473" s="15">
        <v>0.58687500000000004</v>
      </c>
      <c r="D2473" s="19">
        <v>-2.48</v>
      </c>
      <c r="E2473" s="19">
        <v>138.87</v>
      </c>
      <c r="F2473" s="13">
        <v>10</v>
      </c>
      <c r="G2473" s="13">
        <v>2.6</v>
      </c>
      <c r="H2473" s="20" t="s">
        <v>33</v>
      </c>
    </row>
    <row r="2474" spans="1:8" x14ac:dyDescent="0.35">
      <c r="A2474" s="13">
        <v>2509</v>
      </c>
      <c r="B2474" s="18">
        <v>45862</v>
      </c>
      <c r="C2474" s="15">
        <v>0.58767361111111116</v>
      </c>
      <c r="D2474" s="19">
        <v>-2.06</v>
      </c>
      <c r="E2474" s="19">
        <v>120.68</v>
      </c>
      <c r="F2474" s="13">
        <v>10</v>
      </c>
      <c r="G2474" s="13">
        <v>2.6</v>
      </c>
      <c r="H2474" s="20" t="s">
        <v>21</v>
      </c>
    </row>
    <row r="2475" spans="1:8" x14ac:dyDescent="0.35">
      <c r="A2475" s="13">
        <v>2510</v>
      </c>
      <c r="B2475" s="18">
        <v>45862</v>
      </c>
      <c r="C2475" s="15">
        <v>0.58848379629629632</v>
      </c>
      <c r="D2475" s="19">
        <v>-2.06</v>
      </c>
      <c r="E2475" s="19">
        <v>120.62</v>
      </c>
      <c r="F2475" s="13">
        <v>2</v>
      </c>
      <c r="G2475" s="13">
        <v>2.2999999999999998</v>
      </c>
      <c r="H2475" s="20" t="s">
        <v>21</v>
      </c>
    </row>
    <row r="2476" spans="1:8" x14ac:dyDescent="0.35">
      <c r="A2476" s="13">
        <v>2511</v>
      </c>
      <c r="B2476" s="18">
        <v>45862</v>
      </c>
      <c r="C2476" s="15">
        <v>0.59002314814814816</v>
      </c>
      <c r="D2476" s="19">
        <v>-2.1</v>
      </c>
      <c r="E2476" s="19">
        <v>120.68</v>
      </c>
      <c r="F2476" s="13">
        <v>5</v>
      </c>
      <c r="G2476" s="13">
        <v>3.7</v>
      </c>
      <c r="H2476" s="20" t="s">
        <v>21</v>
      </c>
    </row>
    <row r="2477" spans="1:8" x14ac:dyDescent="0.35">
      <c r="A2477" s="13">
        <v>2512</v>
      </c>
      <c r="B2477" s="18">
        <v>45862</v>
      </c>
      <c r="C2477" s="15">
        <v>0.59114583333333337</v>
      </c>
      <c r="D2477" s="19">
        <v>-2.0499999999999998</v>
      </c>
      <c r="E2477" s="19">
        <v>120.66</v>
      </c>
      <c r="F2477" s="13">
        <v>5</v>
      </c>
      <c r="G2477" s="13">
        <v>3.1</v>
      </c>
      <c r="H2477" s="20" t="s">
        <v>21</v>
      </c>
    </row>
    <row r="2478" spans="1:8" x14ac:dyDescent="0.35">
      <c r="A2478" s="13">
        <v>2513</v>
      </c>
      <c r="B2478" s="18">
        <v>45862</v>
      </c>
      <c r="C2478" s="15">
        <v>0.59190972222222227</v>
      </c>
      <c r="D2478" s="19">
        <v>-2.09</v>
      </c>
      <c r="E2478" s="19">
        <v>120.7</v>
      </c>
      <c r="F2478" s="13">
        <v>10</v>
      </c>
      <c r="G2478" s="13">
        <v>3.6</v>
      </c>
      <c r="H2478" s="20" t="s">
        <v>21</v>
      </c>
    </row>
    <row r="2479" spans="1:8" x14ac:dyDescent="0.35">
      <c r="A2479" s="13">
        <v>2514</v>
      </c>
      <c r="B2479" s="18">
        <v>45862</v>
      </c>
      <c r="C2479" s="15">
        <v>0.59748842592592588</v>
      </c>
      <c r="D2479" s="19">
        <v>-1.99</v>
      </c>
      <c r="E2479" s="19">
        <v>120.69</v>
      </c>
      <c r="F2479" s="13">
        <v>10</v>
      </c>
      <c r="G2479" s="13">
        <v>3.1</v>
      </c>
      <c r="H2479" s="20" t="s">
        <v>21</v>
      </c>
    </row>
    <row r="2480" spans="1:8" x14ac:dyDescent="0.35">
      <c r="A2480" s="13">
        <v>2515</v>
      </c>
      <c r="B2480" s="18">
        <v>45862</v>
      </c>
      <c r="C2480" s="15">
        <v>0.60085648148148152</v>
      </c>
      <c r="D2480" s="19">
        <v>-1.89</v>
      </c>
      <c r="E2480" s="19">
        <v>120.61</v>
      </c>
      <c r="F2480" s="13">
        <v>10</v>
      </c>
      <c r="G2480" s="13">
        <v>2.2999999999999998</v>
      </c>
      <c r="H2480" s="20" t="s">
        <v>21</v>
      </c>
    </row>
    <row r="2481" spans="1:8" x14ac:dyDescent="0.35">
      <c r="A2481" s="13">
        <v>2516</v>
      </c>
      <c r="B2481" s="18">
        <v>45862</v>
      </c>
      <c r="C2481" s="15">
        <v>0.60271990740740744</v>
      </c>
      <c r="D2481" s="19">
        <v>-2</v>
      </c>
      <c r="E2481" s="19">
        <v>120.66</v>
      </c>
      <c r="F2481" s="13">
        <v>5</v>
      </c>
      <c r="G2481" s="13">
        <v>2.2999999999999998</v>
      </c>
      <c r="H2481" s="20" t="s">
        <v>21</v>
      </c>
    </row>
    <row r="2482" spans="1:8" x14ac:dyDescent="0.35">
      <c r="A2482" s="13">
        <v>2517</v>
      </c>
      <c r="B2482" s="18">
        <v>45862</v>
      </c>
      <c r="C2482" s="15">
        <v>0.60499999999999998</v>
      </c>
      <c r="D2482" s="19">
        <v>-7.94</v>
      </c>
      <c r="E2482" s="19">
        <v>110.49</v>
      </c>
      <c r="F2482" s="13">
        <v>16</v>
      </c>
      <c r="G2482" s="13">
        <v>1.2</v>
      </c>
      <c r="H2482" s="20" t="s">
        <v>23</v>
      </c>
    </row>
    <row r="2483" spans="1:8" x14ac:dyDescent="0.35">
      <c r="A2483" s="13">
        <v>2518</v>
      </c>
      <c r="B2483" s="18">
        <v>45862</v>
      </c>
      <c r="C2483" s="15">
        <v>0.60728009259259264</v>
      </c>
      <c r="D2483" s="19">
        <v>-2.04</v>
      </c>
      <c r="E2483" s="19">
        <v>120.67</v>
      </c>
      <c r="F2483" s="13">
        <v>5</v>
      </c>
      <c r="G2483" s="13">
        <v>2.9</v>
      </c>
      <c r="H2483" s="20" t="s">
        <v>21</v>
      </c>
    </row>
    <row r="2484" spans="1:8" x14ac:dyDescent="0.35">
      <c r="A2484" s="13">
        <v>2519</v>
      </c>
      <c r="B2484" s="18">
        <v>45862</v>
      </c>
      <c r="C2484" s="15">
        <v>0.6075694444444445</v>
      </c>
      <c r="D2484" s="19">
        <v>0.39</v>
      </c>
      <c r="E2484" s="19">
        <v>121.01</v>
      </c>
      <c r="F2484" s="13">
        <v>122</v>
      </c>
      <c r="G2484" s="13">
        <v>4.0999999999999996</v>
      </c>
      <c r="H2484" s="20" t="s">
        <v>36</v>
      </c>
    </row>
    <row r="2485" spans="1:8" x14ac:dyDescent="0.35">
      <c r="A2485" s="13">
        <v>2520</v>
      </c>
      <c r="B2485" s="18">
        <v>45862</v>
      </c>
      <c r="C2485" s="15">
        <v>0.60981481481481481</v>
      </c>
      <c r="D2485" s="19">
        <v>-6.87</v>
      </c>
      <c r="E2485" s="19">
        <v>111.17</v>
      </c>
      <c r="F2485" s="13">
        <v>12</v>
      </c>
      <c r="G2485" s="13">
        <v>2.5</v>
      </c>
      <c r="H2485" s="20" t="s">
        <v>23</v>
      </c>
    </row>
    <row r="2486" spans="1:8" x14ac:dyDescent="0.35">
      <c r="A2486" s="13">
        <v>2521</v>
      </c>
      <c r="B2486" s="18">
        <v>45862</v>
      </c>
      <c r="C2486" s="15">
        <v>0.61076388888888888</v>
      </c>
      <c r="D2486" s="19">
        <v>-7.96</v>
      </c>
      <c r="E2486" s="19">
        <v>110.47</v>
      </c>
      <c r="F2486" s="13">
        <v>14</v>
      </c>
      <c r="G2486" s="13">
        <v>1.3</v>
      </c>
      <c r="H2486" s="20" t="s">
        <v>23</v>
      </c>
    </row>
    <row r="2487" spans="1:8" x14ac:dyDescent="0.35">
      <c r="A2487" s="13">
        <v>2522</v>
      </c>
      <c r="B2487" s="18">
        <v>45862</v>
      </c>
      <c r="C2487" s="15">
        <v>0.61186342592592591</v>
      </c>
      <c r="D2487" s="19">
        <v>-2.04</v>
      </c>
      <c r="E2487" s="19">
        <v>120.65</v>
      </c>
      <c r="F2487" s="13">
        <v>10</v>
      </c>
      <c r="G2487" s="13">
        <v>2.6</v>
      </c>
      <c r="H2487" s="20" t="s">
        <v>21</v>
      </c>
    </row>
    <row r="2488" spans="1:8" x14ac:dyDescent="0.35">
      <c r="A2488" s="13">
        <v>2523</v>
      </c>
      <c r="B2488" s="18">
        <v>45862</v>
      </c>
      <c r="C2488" s="15">
        <v>0.61512731481481486</v>
      </c>
      <c r="D2488" s="19">
        <v>-2.0299999999999998</v>
      </c>
      <c r="E2488" s="19">
        <v>120.63</v>
      </c>
      <c r="F2488" s="13">
        <v>3</v>
      </c>
      <c r="G2488" s="13">
        <v>4.2</v>
      </c>
      <c r="H2488" s="20" t="s">
        <v>21</v>
      </c>
    </row>
    <row r="2489" spans="1:8" x14ac:dyDescent="0.35">
      <c r="A2489" s="13">
        <v>2524</v>
      </c>
      <c r="B2489" s="18">
        <v>45862</v>
      </c>
      <c r="C2489" s="15">
        <v>0.6151388888888889</v>
      </c>
      <c r="D2489" s="19">
        <v>-2.0099999999999998</v>
      </c>
      <c r="E2489" s="19">
        <v>120.7</v>
      </c>
      <c r="F2489" s="13">
        <v>10</v>
      </c>
      <c r="G2489" s="13">
        <v>4.2</v>
      </c>
      <c r="H2489" s="20" t="s">
        <v>21</v>
      </c>
    </row>
    <row r="2490" spans="1:8" x14ac:dyDescent="0.35">
      <c r="A2490" s="13">
        <v>2525</v>
      </c>
      <c r="B2490" s="18">
        <v>45862</v>
      </c>
      <c r="C2490" s="15">
        <v>0.6164236111111111</v>
      </c>
      <c r="D2490" s="19">
        <v>-2.09</v>
      </c>
      <c r="E2490" s="19">
        <v>120.67</v>
      </c>
      <c r="F2490" s="13">
        <v>10</v>
      </c>
      <c r="G2490" s="13">
        <v>4.0999999999999996</v>
      </c>
      <c r="H2490" s="20" t="s">
        <v>21</v>
      </c>
    </row>
    <row r="2491" spans="1:8" x14ac:dyDescent="0.35">
      <c r="A2491" s="13">
        <v>2526</v>
      </c>
      <c r="B2491" s="18">
        <v>45862</v>
      </c>
      <c r="C2491" s="15">
        <v>0.62061342592592594</v>
      </c>
      <c r="D2491" s="19">
        <v>-7.97</v>
      </c>
      <c r="E2491" s="19">
        <v>110.5</v>
      </c>
      <c r="F2491" s="13">
        <v>17</v>
      </c>
      <c r="G2491" s="13">
        <v>1.1000000000000001</v>
      </c>
      <c r="H2491" s="20" t="s">
        <v>23</v>
      </c>
    </row>
    <row r="2492" spans="1:8" x14ac:dyDescent="0.35">
      <c r="A2492" s="13">
        <v>2527</v>
      </c>
      <c r="B2492" s="18">
        <v>45862</v>
      </c>
      <c r="C2492" s="15">
        <v>0.62476851851851856</v>
      </c>
      <c r="D2492" s="19">
        <v>-2.09</v>
      </c>
      <c r="E2492" s="19">
        <v>120.65</v>
      </c>
      <c r="F2492" s="13">
        <v>10</v>
      </c>
      <c r="G2492" s="13">
        <v>2.2000000000000002</v>
      </c>
      <c r="H2492" s="20" t="s">
        <v>21</v>
      </c>
    </row>
    <row r="2493" spans="1:8" x14ac:dyDescent="0.35">
      <c r="A2493" s="13">
        <v>2528</v>
      </c>
      <c r="B2493" s="18">
        <v>45862</v>
      </c>
      <c r="C2493" s="15">
        <v>0.62858796296296293</v>
      </c>
      <c r="D2493" s="19">
        <v>-2.06</v>
      </c>
      <c r="E2493" s="19">
        <v>120.67</v>
      </c>
      <c r="F2493" s="13">
        <v>5</v>
      </c>
      <c r="G2493" s="13">
        <v>3.6</v>
      </c>
      <c r="H2493" s="20" t="s">
        <v>21</v>
      </c>
    </row>
    <row r="2494" spans="1:8" x14ac:dyDescent="0.35">
      <c r="A2494" s="13">
        <v>2529</v>
      </c>
      <c r="B2494" s="18">
        <v>45862</v>
      </c>
      <c r="C2494" s="15">
        <v>0.62858796296296293</v>
      </c>
      <c r="D2494" s="19">
        <v>-2.04</v>
      </c>
      <c r="E2494" s="19">
        <v>120.67</v>
      </c>
      <c r="F2494" s="13">
        <v>5</v>
      </c>
      <c r="G2494" s="13">
        <v>3.5</v>
      </c>
      <c r="H2494" s="20" t="s">
        <v>21</v>
      </c>
    </row>
    <row r="2495" spans="1:8" x14ac:dyDescent="0.35">
      <c r="A2495" s="13">
        <v>2530</v>
      </c>
      <c r="B2495" s="18">
        <v>45862</v>
      </c>
      <c r="C2495" s="15">
        <v>0.63025462962962964</v>
      </c>
      <c r="D2495" s="19">
        <v>-2.04</v>
      </c>
      <c r="E2495" s="19">
        <v>120.64</v>
      </c>
      <c r="F2495" s="13">
        <v>5</v>
      </c>
      <c r="G2495" s="13">
        <v>2.9</v>
      </c>
      <c r="H2495" s="20" t="s">
        <v>21</v>
      </c>
    </row>
    <row r="2496" spans="1:8" x14ac:dyDescent="0.35">
      <c r="A2496" s="13">
        <v>2531</v>
      </c>
      <c r="B2496" s="18">
        <v>45862</v>
      </c>
      <c r="C2496" s="15">
        <v>0.63497685185185182</v>
      </c>
      <c r="D2496" s="19">
        <v>-2.0299999999999998</v>
      </c>
      <c r="E2496" s="19">
        <v>120.62</v>
      </c>
      <c r="F2496" s="13">
        <v>5</v>
      </c>
      <c r="G2496" s="13">
        <v>2.4</v>
      </c>
      <c r="H2496" s="20" t="s">
        <v>21</v>
      </c>
    </row>
    <row r="2497" spans="1:8" x14ac:dyDescent="0.35">
      <c r="A2497" s="13">
        <v>2532</v>
      </c>
      <c r="B2497" s="18">
        <v>45862</v>
      </c>
      <c r="C2497" s="15">
        <v>0.63708333333333333</v>
      </c>
      <c r="D2497" s="19">
        <v>-1.78</v>
      </c>
      <c r="E2497" s="19">
        <v>119.37</v>
      </c>
      <c r="F2497" s="13">
        <v>2</v>
      </c>
      <c r="G2497" s="13">
        <v>2.8</v>
      </c>
      <c r="H2497" s="20" t="s">
        <v>21</v>
      </c>
    </row>
    <row r="2498" spans="1:8" x14ac:dyDescent="0.35">
      <c r="A2498" s="13">
        <v>2533</v>
      </c>
      <c r="B2498" s="18">
        <v>45862</v>
      </c>
      <c r="C2498" s="15">
        <v>0.63900462962962967</v>
      </c>
      <c r="D2498" s="19">
        <v>-2.08</v>
      </c>
      <c r="E2498" s="19">
        <v>120.63</v>
      </c>
      <c r="F2498" s="13">
        <v>10</v>
      </c>
      <c r="G2498" s="13">
        <v>3</v>
      </c>
      <c r="H2498" s="20" t="s">
        <v>21</v>
      </c>
    </row>
    <row r="2499" spans="1:8" x14ac:dyDescent="0.35">
      <c r="A2499" s="13">
        <v>2534</v>
      </c>
      <c r="B2499" s="18">
        <v>45862</v>
      </c>
      <c r="C2499" s="15">
        <v>0.63957175925925924</v>
      </c>
      <c r="D2499" s="19">
        <v>-9.93</v>
      </c>
      <c r="E2499" s="19">
        <v>118.59</v>
      </c>
      <c r="F2499" s="13">
        <v>26</v>
      </c>
      <c r="G2499" s="13">
        <v>2.4</v>
      </c>
      <c r="H2499" s="20" t="s">
        <v>27</v>
      </c>
    </row>
    <row r="2500" spans="1:8" x14ac:dyDescent="0.35">
      <c r="A2500" s="13">
        <v>2535</v>
      </c>
      <c r="B2500" s="18">
        <v>45862</v>
      </c>
      <c r="C2500" s="15">
        <v>0.64768518518518514</v>
      </c>
      <c r="D2500" s="19">
        <v>-2.02</v>
      </c>
      <c r="E2500" s="19">
        <v>120.62</v>
      </c>
      <c r="F2500" s="13">
        <v>10</v>
      </c>
      <c r="G2500" s="13">
        <v>2.4</v>
      </c>
      <c r="H2500" s="20" t="s">
        <v>21</v>
      </c>
    </row>
    <row r="2501" spans="1:8" x14ac:dyDescent="0.35">
      <c r="A2501" s="13">
        <v>2536</v>
      </c>
      <c r="B2501" s="18">
        <v>45862</v>
      </c>
      <c r="C2501" s="15">
        <v>0.65416666666666667</v>
      </c>
      <c r="D2501" s="19">
        <v>-2.0299999999999998</v>
      </c>
      <c r="E2501" s="19">
        <v>120.65</v>
      </c>
      <c r="F2501" s="13">
        <v>10</v>
      </c>
      <c r="G2501" s="13">
        <v>2.2000000000000002</v>
      </c>
      <c r="H2501" s="20" t="s">
        <v>21</v>
      </c>
    </row>
    <row r="2502" spans="1:8" x14ac:dyDescent="0.35">
      <c r="A2502" s="13">
        <v>2537</v>
      </c>
      <c r="B2502" s="18">
        <v>45862</v>
      </c>
      <c r="C2502" s="15">
        <v>0.65825231481481483</v>
      </c>
      <c r="D2502" s="19">
        <v>-2.0299999999999998</v>
      </c>
      <c r="E2502" s="19">
        <v>120.63</v>
      </c>
      <c r="F2502" s="13">
        <v>5</v>
      </c>
      <c r="G2502" s="13">
        <v>1.9</v>
      </c>
      <c r="H2502" s="20" t="s">
        <v>21</v>
      </c>
    </row>
    <row r="2503" spans="1:8" x14ac:dyDescent="0.35">
      <c r="A2503" s="13">
        <v>2538</v>
      </c>
      <c r="B2503" s="18">
        <v>45862</v>
      </c>
      <c r="C2503" s="15">
        <v>0.66123842592592597</v>
      </c>
      <c r="D2503" s="19">
        <v>-2.0499999999999998</v>
      </c>
      <c r="E2503" s="19">
        <v>120.69</v>
      </c>
      <c r="F2503" s="13">
        <v>5</v>
      </c>
      <c r="G2503" s="13">
        <v>2</v>
      </c>
      <c r="H2503" s="20" t="s">
        <v>21</v>
      </c>
    </row>
    <row r="2504" spans="1:8" x14ac:dyDescent="0.35">
      <c r="A2504" s="13">
        <v>2539</v>
      </c>
      <c r="B2504" s="18">
        <v>45862</v>
      </c>
      <c r="C2504" s="15">
        <v>0.66478009259259263</v>
      </c>
      <c r="D2504" s="19">
        <v>-1.96</v>
      </c>
      <c r="E2504" s="19">
        <v>120.71</v>
      </c>
      <c r="F2504" s="13">
        <v>10</v>
      </c>
      <c r="G2504" s="13">
        <v>2.2000000000000002</v>
      </c>
      <c r="H2504" s="20" t="s">
        <v>21</v>
      </c>
    </row>
    <row r="2505" spans="1:8" x14ac:dyDescent="0.35">
      <c r="A2505" s="13">
        <v>2540</v>
      </c>
      <c r="B2505" s="18">
        <v>45862</v>
      </c>
      <c r="C2505" s="15">
        <v>0.66579861111111116</v>
      </c>
      <c r="D2505" s="19">
        <v>-2.02</v>
      </c>
      <c r="E2505" s="19">
        <v>120.63</v>
      </c>
      <c r="F2505" s="13">
        <v>10</v>
      </c>
      <c r="G2505" s="13">
        <v>2.5</v>
      </c>
      <c r="H2505" s="20" t="s">
        <v>21</v>
      </c>
    </row>
    <row r="2506" spans="1:8" x14ac:dyDescent="0.35">
      <c r="A2506" s="13">
        <v>2541</v>
      </c>
      <c r="B2506" s="18">
        <v>45862</v>
      </c>
      <c r="C2506" s="15">
        <v>0.66942129629629632</v>
      </c>
      <c r="D2506" s="19">
        <v>-1.25</v>
      </c>
      <c r="E2506" s="19">
        <v>120.22</v>
      </c>
      <c r="F2506" s="13">
        <v>7</v>
      </c>
      <c r="G2506" s="13">
        <v>1.6</v>
      </c>
      <c r="H2506" s="20" t="s">
        <v>21</v>
      </c>
    </row>
    <row r="2507" spans="1:8" x14ac:dyDescent="0.35">
      <c r="A2507" s="13">
        <v>2542</v>
      </c>
      <c r="B2507" s="18">
        <v>45862</v>
      </c>
      <c r="C2507" s="15">
        <v>0.67067129629629629</v>
      </c>
      <c r="D2507" s="19">
        <v>-2.0099999999999998</v>
      </c>
      <c r="E2507" s="19">
        <v>120.66</v>
      </c>
      <c r="F2507" s="13">
        <v>10</v>
      </c>
      <c r="G2507" s="13">
        <v>2.2999999999999998</v>
      </c>
      <c r="H2507" s="20" t="s">
        <v>21</v>
      </c>
    </row>
    <row r="2508" spans="1:8" x14ac:dyDescent="0.35">
      <c r="A2508" s="13">
        <v>2543</v>
      </c>
      <c r="B2508" s="18">
        <v>45862</v>
      </c>
      <c r="C2508" s="15">
        <v>0.67505787037037035</v>
      </c>
      <c r="D2508" s="19">
        <v>-1.05</v>
      </c>
      <c r="E2508" s="19">
        <v>100.75</v>
      </c>
      <c r="F2508" s="13">
        <v>5</v>
      </c>
      <c r="G2508" s="13">
        <v>3.2</v>
      </c>
      <c r="H2508" s="20" t="s">
        <v>29</v>
      </c>
    </row>
    <row r="2509" spans="1:8" x14ac:dyDescent="0.35">
      <c r="A2509" s="13">
        <v>2544</v>
      </c>
      <c r="B2509" s="18">
        <v>45862</v>
      </c>
      <c r="C2509" s="15">
        <v>0.67722222222222217</v>
      </c>
      <c r="D2509" s="19">
        <v>-2.0499999999999998</v>
      </c>
      <c r="E2509" s="19">
        <v>120.66</v>
      </c>
      <c r="F2509" s="13">
        <v>10</v>
      </c>
      <c r="G2509" s="13">
        <v>2.2000000000000002</v>
      </c>
      <c r="H2509" s="20" t="s">
        <v>21</v>
      </c>
    </row>
    <row r="2510" spans="1:8" x14ac:dyDescent="0.35">
      <c r="A2510" s="13">
        <v>2545</v>
      </c>
      <c r="B2510" s="18">
        <v>45862</v>
      </c>
      <c r="C2510" s="15">
        <v>0.68450231481481483</v>
      </c>
      <c r="D2510" s="19">
        <v>-2.06</v>
      </c>
      <c r="E2510" s="19">
        <v>120.69</v>
      </c>
      <c r="F2510" s="13">
        <v>10</v>
      </c>
      <c r="G2510" s="13">
        <v>2.6</v>
      </c>
      <c r="H2510" s="20" t="s">
        <v>21</v>
      </c>
    </row>
    <row r="2511" spans="1:8" x14ac:dyDescent="0.35">
      <c r="A2511" s="13">
        <v>2546</v>
      </c>
      <c r="B2511" s="18">
        <v>45862</v>
      </c>
      <c r="C2511" s="15">
        <v>0.68900462962962961</v>
      </c>
      <c r="D2511" s="19">
        <v>-0.34</v>
      </c>
      <c r="E2511" s="19">
        <v>132.47</v>
      </c>
      <c r="F2511" s="13">
        <v>10</v>
      </c>
      <c r="G2511" s="13">
        <v>2.8</v>
      </c>
      <c r="H2511" s="20" t="s">
        <v>24</v>
      </c>
    </row>
    <row r="2512" spans="1:8" x14ac:dyDescent="0.35">
      <c r="A2512" s="13">
        <v>2548</v>
      </c>
      <c r="B2512" s="18">
        <v>45862</v>
      </c>
      <c r="C2512" s="15">
        <v>0.69339120370370366</v>
      </c>
      <c r="D2512" s="19">
        <v>-2.0299999999999998</v>
      </c>
      <c r="E2512" s="19">
        <v>120.65</v>
      </c>
      <c r="F2512" s="13">
        <v>5</v>
      </c>
      <c r="G2512" s="13">
        <v>2.8</v>
      </c>
      <c r="H2512" s="20" t="s">
        <v>21</v>
      </c>
    </row>
    <row r="2513" spans="1:8" x14ac:dyDescent="0.35">
      <c r="A2513" s="13">
        <v>2549</v>
      </c>
      <c r="B2513" s="18">
        <v>45862</v>
      </c>
      <c r="C2513" s="15">
        <v>0.69340277777777781</v>
      </c>
      <c r="D2513" s="19">
        <v>-2.06</v>
      </c>
      <c r="E2513" s="19">
        <v>120.65</v>
      </c>
      <c r="F2513" s="13">
        <v>10</v>
      </c>
      <c r="G2513" s="13">
        <v>2.9</v>
      </c>
      <c r="H2513" s="20" t="s">
        <v>21</v>
      </c>
    </row>
    <row r="2514" spans="1:8" x14ac:dyDescent="0.35">
      <c r="A2514" s="13">
        <v>2550</v>
      </c>
      <c r="B2514" s="18">
        <v>45862</v>
      </c>
      <c r="C2514" s="15">
        <v>0.69687500000000002</v>
      </c>
      <c r="D2514" s="19">
        <v>-8.73</v>
      </c>
      <c r="E2514" s="19">
        <v>110.29</v>
      </c>
      <c r="F2514" s="13">
        <v>10</v>
      </c>
      <c r="G2514" s="13">
        <v>2.8</v>
      </c>
      <c r="H2514" s="20" t="s">
        <v>23</v>
      </c>
    </row>
    <row r="2515" spans="1:8" x14ac:dyDescent="0.35">
      <c r="A2515" s="13">
        <v>2551</v>
      </c>
      <c r="B2515" s="18">
        <v>45862</v>
      </c>
      <c r="C2515" s="15">
        <v>0.70241898148148152</v>
      </c>
      <c r="D2515" s="19">
        <v>-1.88</v>
      </c>
      <c r="E2515" s="19">
        <v>120.68</v>
      </c>
      <c r="F2515" s="13">
        <v>4</v>
      </c>
      <c r="G2515" s="13">
        <v>2.2999999999999998</v>
      </c>
      <c r="H2515" s="20" t="s">
        <v>21</v>
      </c>
    </row>
    <row r="2516" spans="1:8" x14ac:dyDescent="0.35">
      <c r="A2516" s="13">
        <v>2552</v>
      </c>
      <c r="B2516" s="18">
        <v>45862</v>
      </c>
      <c r="C2516" s="15">
        <v>0.70319444444444446</v>
      </c>
      <c r="D2516" s="19">
        <v>-7.25</v>
      </c>
      <c r="E2516" s="19">
        <v>107.6</v>
      </c>
      <c r="F2516" s="13">
        <v>5</v>
      </c>
      <c r="G2516" s="13">
        <v>2.4</v>
      </c>
      <c r="H2516" s="20" t="s">
        <v>23</v>
      </c>
    </row>
    <row r="2517" spans="1:8" x14ac:dyDescent="0.35">
      <c r="A2517" s="13">
        <v>2553</v>
      </c>
      <c r="B2517" s="18">
        <v>45862</v>
      </c>
      <c r="C2517" s="15">
        <v>0.70376157407407403</v>
      </c>
      <c r="D2517" s="19">
        <v>-2.0699999999999998</v>
      </c>
      <c r="E2517" s="19">
        <v>120.69</v>
      </c>
      <c r="F2517" s="13">
        <v>10</v>
      </c>
      <c r="G2517" s="13">
        <v>2.4</v>
      </c>
      <c r="H2517" s="20" t="s">
        <v>21</v>
      </c>
    </row>
    <row r="2518" spans="1:8" x14ac:dyDescent="0.35">
      <c r="A2518" s="13">
        <v>2554</v>
      </c>
      <c r="B2518" s="18">
        <v>45862</v>
      </c>
      <c r="C2518" s="15">
        <v>0.70788194444444441</v>
      </c>
      <c r="D2518" s="19">
        <v>-2.0299999999999998</v>
      </c>
      <c r="E2518" s="19">
        <v>120.63</v>
      </c>
      <c r="F2518" s="13">
        <v>2</v>
      </c>
      <c r="G2518" s="13">
        <v>2.2999999999999998</v>
      </c>
      <c r="H2518" s="20" t="s">
        <v>21</v>
      </c>
    </row>
    <row r="2519" spans="1:8" x14ac:dyDescent="0.35">
      <c r="A2519" s="13">
        <v>2555</v>
      </c>
      <c r="B2519" s="18">
        <v>45862</v>
      </c>
      <c r="C2519" s="15">
        <v>0.70876157407407403</v>
      </c>
      <c r="D2519" s="19">
        <v>-2.0699999999999998</v>
      </c>
      <c r="E2519" s="19">
        <v>120.65</v>
      </c>
      <c r="F2519" s="13">
        <v>10</v>
      </c>
      <c r="G2519" s="13">
        <v>3.3</v>
      </c>
      <c r="H2519" s="20" t="s">
        <v>21</v>
      </c>
    </row>
    <row r="2520" spans="1:8" x14ac:dyDescent="0.35">
      <c r="A2520" s="13">
        <v>2556</v>
      </c>
      <c r="B2520" s="18">
        <v>45862</v>
      </c>
      <c r="C2520" s="15">
        <v>0.71008101851851857</v>
      </c>
      <c r="D2520" s="19">
        <v>-8.66</v>
      </c>
      <c r="E2520" s="19">
        <v>116.24</v>
      </c>
      <c r="F2520" s="13">
        <v>108</v>
      </c>
      <c r="G2520" s="13">
        <v>2.2000000000000002</v>
      </c>
      <c r="H2520" s="20" t="s">
        <v>27</v>
      </c>
    </row>
    <row r="2521" spans="1:8" x14ac:dyDescent="0.35">
      <c r="A2521" s="13">
        <v>2557</v>
      </c>
      <c r="B2521" s="18">
        <v>45862</v>
      </c>
      <c r="C2521" s="15">
        <v>0.71276620370370369</v>
      </c>
      <c r="D2521" s="19">
        <v>-2.0699999999999998</v>
      </c>
      <c r="E2521" s="19">
        <v>120.72</v>
      </c>
      <c r="F2521" s="13">
        <v>10</v>
      </c>
      <c r="G2521" s="13">
        <v>2.6</v>
      </c>
      <c r="H2521" s="20" t="s">
        <v>21</v>
      </c>
    </row>
    <row r="2522" spans="1:8" x14ac:dyDescent="0.35">
      <c r="A2522" s="13">
        <v>2558</v>
      </c>
      <c r="B2522" s="18">
        <v>45862</v>
      </c>
      <c r="C2522" s="15">
        <v>0.72160879629629626</v>
      </c>
      <c r="D2522" s="19">
        <v>-2.0299999999999998</v>
      </c>
      <c r="E2522" s="19">
        <v>120.65</v>
      </c>
      <c r="F2522" s="13">
        <v>10</v>
      </c>
      <c r="G2522" s="13">
        <v>2.4</v>
      </c>
      <c r="H2522" s="20" t="s">
        <v>21</v>
      </c>
    </row>
    <row r="2523" spans="1:8" x14ac:dyDescent="0.35">
      <c r="A2523" s="13">
        <v>2559</v>
      </c>
      <c r="B2523" s="18">
        <v>45862</v>
      </c>
      <c r="C2523" s="15">
        <v>0.72350694444444441</v>
      </c>
      <c r="D2523" s="19">
        <v>-1.42</v>
      </c>
      <c r="E2523" s="19">
        <v>134.07</v>
      </c>
      <c r="F2523" s="13">
        <v>9</v>
      </c>
      <c r="G2523" s="13">
        <v>1.8</v>
      </c>
      <c r="H2523" s="20" t="s">
        <v>24</v>
      </c>
    </row>
    <row r="2524" spans="1:8" x14ac:dyDescent="0.35">
      <c r="A2524" s="13">
        <v>2560</v>
      </c>
      <c r="B2524" s="18">
        <v>45862</v>
      </c>
      <c r="C2524" s="15">
        <v>0.72611111111111115</v>
      </c>
      <c r="D2524" s="19">
        <v>-2.2000000000000002</v>
      </c>
      <c r="E2524" s="19">
        <v>120.87</v>
      </c>
      <c r="F2524" s="13">
        <v>10</v>
      </c>
      <c r="G2524" s="13">
        <v>2</v>
      </c>
      <c r="H2524" s="20" t="s">
        <v>21</v>
      </c>
    </row>
    <row r="2525" spans="1:8" x14ac:dyDescent="0.35">
      <c r="A2525" s="13">
        <v>2561</v>
      </c>
      <c r="B2525" s="18">
        <v>45862</v>
      </c>
      <c r="C2525" s="15">
        <v>0.72924768518518523</v>
      </c>
      <c r="D2525" s="19">
        <v>-2.23</v>
      </c>
      <c r="E2525" s="19">
        <v>120.68</v>
      </c>
      <c r="F2525" s="13">
        <v>10</v>
      </c>
      <c r="G2525" s="13">
        <v>3.8</v>
      </c>
      <c r="H2525" s="20" t="s">
        <v>21</v>
      </c>
    </row>
    <row r="2526" spans="1:8" x14ac:dyDescent="0.35">
      <c r="A2526" s="13">
        <v>2562</v>
      </c>
      <c r="B2526" s="18">
        <v>45862</v>
      </c>
      <c r="C2526" s="15">
        <v>0.73187500000000005</v>
      </c>
      <c r="D2526" s="19">
        <v>-2.1</v>
      </c>
      <c r="E2526" s="19">
        <v>120.68</v>
      </c>
      <c r="F2526" s="13">
        <v>10</v>
      </c>
      <c r="G2526" s="13">
        <v>3.1</v>
      </c>
      <c r="H2526" s="20" t="s">
        <v>21</v>
      </c>
    </row>
    <row r="2527" spans="1:8" x14ac:dyDescent="0.35">
      <c r="A2527" s="13">
        <v>2563</v>
      </c>
      <c r="B2527" s="18">
        <v>45862</v>
      </c>
      <c r="C2527" s="15">
        <v>0.73562499999999997</v>
      </c>
      <c r="D2527" s="19">
        <v>-2.0099999999999998</v>
      </c>
      <c r="E2527" s="19">
        <v>120.62</v>
      </c>
      <c r="F2527" s="13">
        <v>14</v>
      </c>
      <c r="G2527" s="13">
        <v>2.2999999999999998</v>
      </c>
      <c r="H2527" s="20" t="s">
        <v>21</v>
      </c>
    </row>
    <row r="2528" spans="1:8" x14ac:dyDescent="0.35">
      <c r="A2528" s="13">
        <v>2564</v>
      </c>
      <c r="B2528" s="18">
        <v>45862</v>
      </c>
      <c r="C2528" s="15">
        <v>0.73653935185185182</v>
      </c>
      <c r="D2528" s="19">
        <v>-7.94</v>
      </c>
      <c r="E2528" s="19">
        <v>110.46</v>
      </c>
      <c r="F2528" s="13">
        <v>15</v>
      </c>
      <c r="G2528" s="13">
        <v>1</v>
      </c>
      <c r="H2528" s="20" t="s">
        <v>23</v>
      </c>
    </row>
    <row r="2529" spans="1:8" x14ac:dyDescent="0.35">
      <c r="A2529" s="13">
        <v>2565</v>
      </c>
      <c r="B2529" s="18">
        <v>45862</v>
      </c>
      <c r="C2529" s="15">
        <v>0.73782407407407402</v>
      </c>
      <c r="D2529" s="19">
        <v>-1.99</v>
      </c>
      <c r="E2529" s="19">
        <v>120.62</v>
      </c>
      <c r="F2529" s="13">
        <v>10</v>
      </c>
      <c r="G2529" s="13">
        <v>2.1</v>
      </c>
      <c r="H2529" s="20" t="s">
        <v>21</v>
      </c>
    </row>
    <row r="2530" spans="1:8" x14ac:dyDescent="0.35">
      <c r="A2530" s="13">
        <v>2566</v>
      </c>
      <c r="B2530" s="18">
        <v>45862</v>
      </c>
      <c r="C2530" s="15">
        <v>0.74046296296296299</v>
      </c>
      <c r="D2530" s="19">
        <v>-5.33</v>
      </c>
      <c r="E2530" s="19">
        <v>104.61</v>
      </c>
      <c r="F2530" s="13">
        <v>6</v>
      </c>
      <c r="G2530" s="13">
        <v>1.9</v>
      </c>
      <c r="H2530" s="20" t="s">
        <v>29</v>
      </c>
    </row>
    <row r="2531" spans="1:8" x14ac:dyDescent="0.35">
      <c r="A2531" s="13">
        <v>2567</v>
      </c>
      <c r="B2531" s="18">
        <v>45862</v>
      </c>
      <c r="C2531" s="15">
        <v>0.74579861111111112</v>
      </c>
      <c r="D2531" s="19">
        <v>-2.04</v>
      </c>
      <c r="E2531" s="19">
        <v>120.61</v>
      </c>
      <c r="F2531" s="13">
        <v>10</v>
      </c>
      <c r="G2531" s="13">
        <v>2.2000000000000002</v>
      </c>
      <c r="H2531" s="20" t="s">
        <v>21</v>
      </c>
    </row>
    <row r="2532" spans="1:8" x14ac:dyDescent="0.35">
      <c r="A2532" s="13">
        <v>2568</v>
      </c>
      <c r="B2532" s="18">
        <v>45862</v>
      </c>
      <c r="C2532" s="15">
        <v>0.7512268518518519</v>
      </c>
      <c r="D2532" s="19">
        <v>-2.02</v>
      </c>
      <c r="E2532" s="19">
        <v>120.68</v>
      </c>
      <c r="F2532" s="13">
        <v>10</v>
      </c>
      <c r="G2532" s="13">
        <v>1.9</v>
      </c>
      <c r="H2532" s="20" t="s">
        <v>21</v>
      </c>
    </row>
    <row r="2533" spans="1:8" x14ac:dyDescent="0.35">
      <c r="A2533" s="13">
        <v>2569</v>
      </c>
      <c r="B2533" s="18">
        <v>45862</v>
      </c>
      <c r="C2533" s="15">
        <v>0.75296296296296295</v>
      </c>
      <c r="D2533" s="19">
        <v>-8.2899999999999991</v>
      </c>
      <c r="E2533" s="19">
        <v>110.29</v>
      </c>
      <c r="F2533" s="13">
        <v>8</v>
      </c>
      <c r="G2533" s="13">
        <v>1.9</v>
      </c>
      <c r="H2533" s="20" t="s">
        <v>23</v>
      </c>
    </row>
    <row r="2534" spans="1:8" x14ac:dyDescent="0.35">
      <c r="A2534" s="13">
        <v>2570</v>
      </c>
      <c r="B2534" s="18">
        <v>45862</v>
      </c>
      <c r="C2534" s="15">
        <v>0.75405092592592593</v>
      </c>
      <c r="D2534" s="19">
        <v>-2.0699999999999998</v>
      </c>
      <c r="E2534" s="19">
        <v>120.69</v>
      </c>
      <c r="F2534" s="13">
        <v>10</v>
      </c>
      <c r="G2534" s="13">
        <v>2.2000000000000002</v>
      </c>
      <c r="H2534" s="20" t="s">
        <v>21</v>
      </c>
    </row>
    <row r="2535" spans="1:8" x14ac:dyDescent="0.35">
      <c r="A2535" s="13">
        <v>2571</v>
      </c>
      <c r="B2535" s="18">
        <v>45862</v>
      </c>
      <c r="C2535" s="15">
        <v>0.75451388888888893</v>
      </c>
      <c r="D2535" s="19">
        <v>-5.31</v>
      </c>
      <c r="E2535" s="19">
        <v>104.61</v>
      </c>
      <c r="F2535" s="13">
        <v>5</v>
      </c>
      <c r="G2535" s="13">
        <v>1.8</v>
      </c>
      <c r="H2535" s="20" t="s">
        <v>29</v>
      </c>
    </row>
    <row r="2536" spans="1:8" x14ac:dyDescent="0.35">
      <c r="A2536" s="13">
        <v>2572</v>
      </c>
      <c r="B2536" s="18">
        <v>45862</v>
      </c>
      <c r="C2536" s="15">
        <v>0.75599537037037035</v>
      </c>
      <c r="D2536" s="19">
        <v>-1.87</v>
      </c>
      <c r="E2536" s="19">
        <v>120.65</v>
      </c>
      <c r="F2536" s="13">
        <v>9</v>
      </c>
      <c r="G2536" s="13">
        <v>2.1</v>
      </c>
      <c r="H2536" s="20" t="s">
        <v>21</v>
      </c>
    </row>
    <row r="2537" spans="1:8" x14ac:dyDescent="0.35">
      <c r="A2537" s="13">
        <v>2573</v>
      </c>
      <c r="B2537" s="18">
        <v>45862</v>
      </c>
      <c r="C2537" s="15">
        <v>0.75664351851851852</v>
      </c>
      <c r="D2537" s="19">
        <v>-5.33</v>
      </c>
      <c r="E2537" s="19">
        <v>104.6</v>
      </c>
      <c r="F2537" s="13">
        <v>5</v>
      </c>
      <c r="G2537" s="13">
        <v>2</v>
      </c>
      <c r="H2537" s="20" t="s">
        <v>29</v>
      </c>
    </row>
    <row r="2538" spans="1:8" x14ac:dyDescent="0.35">
      <c r="A2538" s="13">
        <v>2574</v>
      </c>
      <c r="B2538" s="18">
        <v>45862</v>
      </c>
      <c r="C2538" s="15">
        <v>0.75722222222222224</v>
      </c>
      <c r="D2538" s="19">
        <v>-2.0099999999999998</v>
      </c>
      <c r="E2538" s="19">
        <v>120.64</v>
      </c>
      <c r="F2538" s="13">
        <v>5</v>
      </c>
      <c r="G2538" s="13">
        <v>2.1</v>
      </c>
      <c r="H2538" s="20" t="s">
        <v>21</v>
      </c>
    </row>
    <row r="2539" spans="1:8" x14ac:dyDescent="0.35">
      <c r="A2539" s="13">
        <v>2575</v>
      </c>
      <c r="B2539" s="18">
        <v>45862</v>
      </c>
      <c r="C2539" s="15">
        <v>0.76401620370370371</v>
      </c>
      <c r="D2539" s="19">
        <v>-5.32</v>
      </c>
      <c r="E2539" s="19">
        <v>104.61</v>
      </c>
      <c r="F2539" s="13">
        <v>5</v>
      </c>
      <c r="G2539" s="13">
        <v>2.4</v>
      </c>
      <c r="H2539" s="20" t="s">
        <v>29</v>
      </c>
    </row>
    <row r="2540" spans="1:8" x14ac:dyDescent="0.35">
      <c r="A2540" s="13">
        <v>2576</v>
      </c>
      <c r="B2540" s="18">
        <v>45862</v>
      </c>
      <c r="C2540" s="15">
        <v>0.76701388888888888</v>
      </c>
      <c r="D2540" s="19">
        <v>-2.0699999999999998</v>
      </c>
      <c r="E2540" s="19">
        <v>120.71</v>
      </c>
      <c r="F2540" s="13">
        <v>10</v>
      </c>
      <c r="G2540" s="13">
        <v>2.8</v>
      </c>
      <c r="H2540" s="20" t="s">
        <v>21</v>
      </c>
    </row>
    <row r="2541" spans="1:8" x14ac:dyDescent="0.35">
      <c r="A2541" s="13">
        <v>2577</v>
      </c>
      <c r="B2541" s="18">
        <v>45862</v>
      </c>
      <c r="C2541" s="15">
        <v>0.76755787037037038</v>
      </c>
      <c r="D2541" s="19">
        <v>2.0099999999999998</v>
      </c>
      <c r="E2541" s="19">
        <v>99.09</v>
      </c>
      <c r="F2541" s="13">
        <v>136</v>
      </c>
      <c r="G2541" s="13">
        <v>3.2</v>
      </c>
      <c r="H2541" s="20" t="s">
        <v>20</v>
      </c>
    </row>
    <row r="2542" spans="1:8" x14ac:dyDescent="0.35">
      <c r="A2542" s="13">
        <v>2578</v>
      </c>
      <c r="B2542" s="18">
        <v>45862</v>
      </c>
      <c r="C2542" s="15">
        <v>0.76820601851851855</v>
      </c>
      <c r="D2542" s="19">
        <v>-2.08</v>
      </c>
      <c r="E2542" s="19">
        <v>120.65</v>
      </c>
      <c r="F2542" s="13">
        <v>10</v>
      </c>
      <c r="G2542" s="13">
        <v>3.2</v>
      </c>
      <c r="H2542" s="20" t="s">
        <v>21</v>
      </c>
    </row>
    <row r="2543" spans="1:8" x14ac:dyDescent="0.35">
      <c r="A2543" s="13">
        <v>2579</v>
      </c>
      <c r="B2543" s="18">
        <v>45862</v>
      </c>
      <c r="C2543" s="15">
        <v>0.76896990740740745</v>
      </c>
      <c r="D2543" s="19">
        <v>-2.06</v>
      </c>
      <c r="E2543" s="19">
        <v>120.65</v>
      </c>
      <c r="F2543" s="13">
        <v>5</v>
      </c>
      <c r="G2543" s="13">
        <v>2.6</v>
      </c>
      <c r="H2543" s="20" t="s">
        <v>21</v>
      </c>
    </row>
    <row r="2544" spans="1:8" x14ac:dyDescent="0.35">
      <c r="A2544" s="13">
        <v>2580</v>
      </c>
      <c r="B2544" s="18">
        <v>45862</v>
      </c>
      <c r="C2544" s="15">
        <v>0.77353009259259264</v>
      </c>
      <c r="D2544" s="19">
        <v>0.34</v>
      </c>
      <c r="E2544" s="19">
        <v>125.52</v>
      </c>
      <c r="F2544" s="13">
        <v>10</v>
      </c>
      <c r="G2544" s="13">
        <v>4.5</v>
      </c>
      <c r="H2544" s="20" t="s">
        <v>22</v>
      </c>
    </row>
    <row r="2545" spans="1:8" x14ac:dyDescent="0.35">
      <c r="A2545" s="13">
        <v>2581</v>
      </c>
      <c r="B2545" s="18">
        <v>45862</v>
      </c>
      <c r="C2545" s="15">
        <v>0.77400462962962968</v>
      </c>
      <c r="D2545" s="19">
        <v>-6.87</v>
      </c>
      <c r="E2545" s="19">
        <v>115.45</v>
      </c>
      <c r="F2545" s="13">
        <v>5</v>
      </c>
      <c r="G2545" s="13">
        <v>2.9</v>
      </c>
      <c r="H2545" s="20" t="s">
        <v>52</v>
      </c>
    </row>
    <row r="2546" spans="1:8" x14ac:dyDescent="0.35">
      <c r="A2546" s="13">
        <v>2582</v>
      </c>
      <c r="B2546" s="18">
        <v>45862</v>
      </c>
      <c r="C2546" s="15">
        <v>0.78082175925925923</v>
      </c>
      <c r="D2546" s="19">
        <v>-2</v>
      </c>
      <c r="E2546" s="19">
        <v>120.65</v>
      </c>
      <c r="F2546" s="13">
        <v>10</v>
      </c>
      <c r="G2546" s="13">
        <v>4.4000000000000004</v>
      </c>
      <c r="H2546" s="20" t="s">
        <v>21</v>
      </c>
    </row>
    <row r="2547" spans="1:8" x14ac:dyDescent="0.35">
      <c r="A2547" s="13">
        <v>2583</v>
      </c>
      <c r="B2547" s="18">
        <v>45862</v>
      </c>
      <c r="C2547" s="15">
        <v>0.78646990740740741</v>
      </c>
      <c r="D2547" s="19">
        <v>-3.19</v>
      </c>
      <c r="E2547" s="19">
        <v>135.27000000000001</v>
      </c>
      <c r="F2547" s="13">
        <v>26</v>
      </c>
      <c r="G2547" s="13">
        <v>1.9</v>
      </c>
      <c r="H2547" s="20" t="s">
        <v>24</v>
      </c>
    </row>
    <row r="2548" spans="1:8" x14ac:dyDescent="0.35">
      <c r="A2548" s="13">
        <v>2584</v>
      </c>
      <c r="B2548" s="18">
        <v>45862</v>
      </c>
      <c r="C2548" s="15">
        <v>0.79568287037037033</v>
      </c>
      <c r="D2548" s="19">
        <v>-8.17</v>
      </c>
      <c r="E2548" s="19">
        <v>110.1</v>
      </c>
      <c r="F2548" s="13">
        <v>79</v>
      </c>
      <c r="G2548" s="13">
        <v>1.8</v>
      </c>
      <c r="H2548" s="20" t="s">
        <v>23</v>
      </c>
    </row>
    <row r="2549" spans="1:8" x14ac:dyDescent="0.35">
      <c r="A2549" s="13">
        <v>2585</v>
      </c>
      <c r="B2549" s="18">
        <v>45862</v>
      </c>
      <c r="C2549" s="15">
        <v>0.79774305555555558</v>
      </c>
      <c r="D2549" s="19">
        <v>-8.5</v>
      </c>
      <c r="E2549" s="19">
        <v>110.3</v>
      </c>
      <c r="F2549" s="13">
        <v>24</v>
      </c>
      <c r="G2549" s="13">
        <v>2.2000000000000002</v>
      </c>
      <c r="H2549" s="20" t="s">
        <v>23</v>
      </c>
    </row>
    <row r="2550" spans="1:8" x14ac:dyDescent="0.35">
      <c r="A2550" s="13">
        <v>2586</v>
      </c>
      <c r="B2550" s="18">
        <v>45862</v>
      </c>
      <c r="C2550" s="15">
        <v>0.80090277777777774</v>
      </c>
      <c r="D2550" s="19">
        <v>-8.92</v>
      </c>
      <c r="E2550" s="19">
        <v>110.74</v>
      </c>
      <c r="F2550" s="13">
        <v>28</v>
      </c>
      <c r="G2550" s="13">
        <v>2.6</v>
      </c>
      <c r="H2550" s="20" t="s">
        <v>23</v>
      </c>
    </row>
    <row r="2551" spans="1:8" x14ac:dyDescent="0.35">
      <c r="A2551" s="13">
        <v>2587</v>
      </c>
      <c r="B2551" s="18">
        <v>45862</v>
      </c>
      <c r="C2551" s="15">
        <v>0.80236111111111108</v>
      </c>
      <c r="D2551" s="19">
        <v>-10.38</v>
      </c>
      <c r="E2551" s="19">
        <v>119.05</v>
      </c>
      <c r="F2551" s="13">
        <v>10</v>
      </c>
      <c r="G2551" s="13">
        <v>2.6</v>
      </c>
      <c r="H2551" s="20" t="s">
        <v>32</v>
      </c>
    </row>
    <row r="2552" spans="1:8" x14ac:dyDescent="0.35">
      <c r="A2552" s="13">
        <v>2588</v>
      </c>
      <c r="B2552" s="18">
        <v>45862</v>
      </c>
      <c r="C2552" s="15">
        <v>0.80531249999999999</v>
      </c>
      <c r="D2552" s="19">
        <v>-8.2899999999999991</v>
      </c>
      <c r="E2552" s="19">
        <v>117.78</v>
      </c>
      <c r="F2552" s="13">
        <v>231</v>
      </c>
      <c r="G2552" s="13">
        <v>2.2000000000000002</v>
      </c>
      <c r="H2552" s="20" t="s">
        <v>27</v>
      </c>
    </row>
    <row r="2553" spans="1:8" x14ac:dyDescent="0.35">
      <c r="A2553" s="13">
        <v>2589</v>
      </c>
      <c r="B2553" s="18">
        <v>45862</v>
      </c>
      <c r="C2553" s="15">
        <v>0.80582175925925925</v>
      </c>
      <c r="D2553" s="19">
        <v>-1.87</v>
      </c>
      <c r="E2553" s="19">
        <v>120.72</v>
      </c>
      <c r="F2553" s="13">
        <v>10</v>
      </c>
      <c r="G2553" s="13">
        <v>2.6</v>
      </c>
      <c r="H2553" s="20" t="s">
        <v>21</v>
      </c>
    </row>
    <row r="2554" spans="1:8" x14ac:dyDescent="0.35">
      <c r="A2554" s="13">
        <v>2590</v>
      </c>
      <c r="B2554" s="18">
        <v>45862</v>
      </c>
      <c r="C2554" s="15">
        <v>0.80652777777777773</v>
      </c>
      <c r="D2554" s="19">
        <v>-2.42</v>
      </c>
      <c r="E2554" s="19">
        <v>140.66999999999999</v>
      </c>
      <c r="F2554" s="13">
        <v>10</v>
      </c>
      <c r="G2554" s="13">
        <v>1.9</v>
      </c>
      <c r="H2554" s="20" t="s">
        <v>37</v>
      </c>
    </row>
    <row r="2555" spans="1:8" x14ac:dyDescent="0.35">
      <c r="A2555" s="13">
        <v>2592</v>
      </c>
      <c r="B2555" s="18">
        <v>45862</v>
      </c>
      <c r="C2555" s="15">
        <v>0.8081828703703704</v>
      </c>
      <c r="D2555" s="19">
        <v>-1.83</v>
      </c>
      <c r="E2555" s="19">
        <v>120.49</v>
      </c>
      <c r="F2555" s="13">
        <v>13</v>
      </c>
      <c r="G2555" s="13">
        <v>1.8</v>
      </c>
      <c r="H2555" s="20" t="s">
        <v>21</v>
      </c>
    </row>
    <row r="2556" spans="1:8" x14ac:dyDescent="0.35">
      <c r="A2556" s="13">
        <v>2593</v>
      </c>
      <c r="B2556" s="18">
        <v>45862</v>
      </c>
      <c r="C2556" s="15">
        <v>0.81047453703703709</v>
      </c>
      <c r="D2556" s="19">
        <v>-8.32</v>
      </c>
      <c r="E2556" s="19">
        <v>119.49</v>
      </c>
      <c r="F2556" s="13">
        <v>159</v>
      </c>
      <c r="G2556" s="13">
        <v>3</v>
      </c>
      <c r="H2556" s="20" t="s">
        <v>40</v>
      </c>
    </row>
    <row r="2557" spans="1:8" x14ac:dyDescent="0.35">
      <c r="A2557" s="13">
        <v>2594</v>
      </c>
      <c r="B2557" s="18">
        <v>45862</v>
      </c>
      <c r="C2557" s="15">
        <v>0.81635416666666671</v>
      </c>
      <c r="D2557" s="19">
        <v>-2.11</v>
      </c>
      <c r="E2557" s="19">
        <v>120.65</v>
      </c>
      <c r="F2557" s="13">
        <v>7</v>
      </c>
      <c r="G2557" s="13">
        <v>2.6</v>
      </c>
      <c r="H2557" s="20" t="s">
        <v>21</v>
      </c>
    </row>
    <row r="2558" spans="1:8" x14ac:dyDescent="0.35">
      <c r="A2558" s="13">
        <v>2595</v>
      </c>
      <c r="B2558" s="18">
        <v>45862</v>
      </c>
      <c r="C2558" s="15">
        <v>0.82446759259259261</v>
      </c>
      <c r="D2558" s="19">
        <v>-2.06</v>
      </c>
      <c r="E2558" s="19">
        <v>120.7</v>
      </c>
      <c r="F2558" s="13">
        <v>10</v>
      </c>
      <c r="G2558" s="13">
        <v>2.2999999999999998</v>
      </c>
      <c r="H2558" s="20" t="s">
        <v>21</v>
      </c>
    </row>
    <row r="2559" spans="1:8" x14ac:dyDescent="0.35">
      <c r="A2559" s="13">
        <v>2596</v>
      </c>
      <c r="B2559" s="18">
        <v>45862</v>
      </c>
      <c r="C2559" s="15">
        <v>0.82447916666666665</v>
      </c>
      <c r="D2559" s="19">
        <v>1.46</v>
      </c>
      <c r="E2559" s="19">
        <v>126.31</v>
      </c>
      <c r="F2559" s="13">
        <v>25</v>
      </c>
      <c r="G2559" s="13">
        <v>3</v>
      </c>
      <c r="H2559" s="20" t="s">
        <v>22</v>
      </c>
    </row>
    <row r="2560" spans="1:8" x14ac:dyDescent="0.35">
      <c r="A2560" s="13">
        <v>2597</v>
      </c>
      <c r="B2560" s="18">
        <v>45862</v>
      </c>
      <c r="C2560" s="15">
        <v>0.83560185185185187</v>
      </c>
      <c r="D2560" s="19">
        <v>-8.08</v>
      </c>
      <c r="E2560" s="19">
        <v>122.86</v>
      </c>
      <c r="F2560" s="13">
        <v>15</v>
      </c>
      <c r="G2560" s="13">
        <v>2.9</v>
      </c>
      <c r="H2560" s="20" t="s">
        <v>40</v>
      </c>
    </row>
    <row r="2561" spans="1:8" x14ac:dyDescent="0.35">
      <c r="A2561" s="13">
        <v>2598</v>
      </c>
      <c r="B2561" s="18">
        <v>45862</v>
      </c>
      <c r="C2561" s="15">
        <v>0.84013888888888888</v>
      </c>
      <c r="D2561" s="19">
        <v>-8.08</v>
      </c>
      <c r="E2561" s="19">
        <v>108.38</v>
      </c>
      <c r="F2561" s="13">
        <v>62</v>
      </c>
      <c r="G2561" s="13">
        <v>2.7</v>
      </c>
      <c r="H2561" s="20" t="s">
        <v>23</v>
      </c>
    </row>
    <row r="2562" spans="1:8" x14ac:dyDescent="0.35">
      <c r="A2562" s="13">
        <v>2599</v>
      </c>
      <c r="B2562" s="18">
        <v>45862</v>
      </c>
      <c r="C2562" s="15">
        <v>0.8404166666666667</v>
      </c>
      <c r="D2562" s="19">
        <v>-8</v>
      </c>
      <c r="E2562" s="19">
        <v>118.67</v>
      </c>
      <c r="F2562" s="13">
        <v>28</v>
      </c>
      <c r="G2562" s="13">
        <v>2.5</v>
      </c>
      <c r="H2562" s="20" t="s">
        <v>25</v>
      </c>
    </row>
    <row r="2563" spans="1:8" x14ac:dyDescent="0.35">
      <c r="A2563" s="13">
        <v>2600</v>
      </c>
      <c r="B2563" s="18">
        <v>45862</v>
      </c>
      <c r="C2563" s="15">
        <v>0.84280092592592593</v>
      </c>
      <c r="D2563" s="19">
        <v>-2.0699999999999998</v>
      </c>
      <c r="E2563" s="19">
        <v>120.6</v>
      </c>
      <c r="F2563" s="13">
        <v>10</v>
      </c>
      <c r="G2563" s="13">
        <v>3.6</v>
      </c>
      <c r="H2563" s="20" t="s">
        <v>21</v>
      </c>
    </row>
    <row r="2564" spans="1:8" x14ac:dyDescent="0.35">
      <c r="A2564" s="13">
        <v>2601</v>
      </c>
      <c r="B2564" s="18">
        <v>45862</v>
      </c>
      <c r="C2564" s="15">
        <v>0.84281249999999996</v>
      </c>
      <c r="D2564" s="19">
        <v>-2.11</v>
      </c>
      <c r="E2564" s="19">
        <v>120.69</v>
      </c>
      <c r="F2564" s="13">
        <v>10</v>
      </c>
      <c r="G2564" s="13">
        <v>3.6</v>
      </c>
      <c r="H2564" s="20" t="s">
        <v>21</v>
      </c>
    </row>
    <row r="2565" spans="1:8" x14ac:dyDescent="0.35">
      <c r="A2565" s="13">
        <v>2602</v>
      </c>
      <c r="B2565" s="18">
        <v>45862</v>
      </c>
      <c r="C2565" s="15">
        <v>0.84871527777777778</v>
      </c>
      <c r="D2565" s="19">
        <v>-1</v>
      </c>
      <c r="E2565" s="19">
        <v>134.5</v>
      </c>
      <c r="F2565" s="13">
        <v>23</v>
      </c>
      <c r="G2565" s="13">
        <v>2.2000000000000002</v>
      </c>
      <c r="H2565" s="20" t="s">
        <v>24</v>
      </c>
    </row>
    <row r="2566" spans="1:8" x14ac:dyDescent="0.35">
      <c r="A2566" s="13">
        <v>2603</v>
      </c>
      <c r="B2566" s="18">
        <v>45862</v>
      </c>
      <c r="C2566" s="15">
        <v>0.85250000000000004</v>
      </c>
      <c r="D2566" s="19">
        <v>-8.0299999999999994</v>
      </c>
      <c r="E2566" s="19">
        <v>107.8</v>
      </c>
      <c r="F2566" s="13">
        <v>8</v>
      </c>
      <c r="G2566" s="13">
        <v>3.5</v>
      </c>
      <c r="H2566" s="20" t="s">
        <v>23</v>
      </c>
    </row>
    <row r="2567" spans="1:8" x14ac:dyDescent="0.35">
      <c r="A2567" s="13">
        <v>2604</v>
      </c>
      <c r="B2567" s="18">
        <v>45862</v>
      </c>
      <c r="C2567" s="15">
        <v>0.86165509259259254</v>
      </c>
      <c r="D2567" s="19">
        <v>-2.0499999999999998</v>
      </c>
      <c r="E2567" s="19">
        <v>120.63</v>
      </c>
      <c r="F2567" s="13">
        <v>10</v>
      </c>
      <c r="G2567" s="13">
        <v>2.4</v>
      </c>
      <c r="H2567" s="20" t="s">
        <v>21</v>
      </c>
    </row>
    <row r="2568" spans="1:8" x14ac:dyDescent="0.35">
      <c r="A2568" s="13">
        <v>2605</v>
      </c>
      <c r="B2568" s="18">
        <v>45862</v>
      </c>
      <c r="C2568" s="15">
        <v>0.86466435185185186</v>
      </c>
      <c r="D2568" s="19">
        <v>-8.25</v>
      </c>
      <c r="E2568" s="19">
        <v>120.55</v>
      </c>
      <c r="F2568" s="13">
        <v>23</v>
      </c>
      <c r="G2568" s="13">
        <v>2.1</v>
      </c>
      <c r="H2568" s="20" t="s">
        <v>40</v>
      </c>
    </row>
    <row r="2569" spans="1:8" x14ac:dyDescent="0.35">
      <c r="A2569" s="13">
        <v>2606</v>
      </c>
      <c r="B2569" s="18">
        <v>45862</v>
      </c>
      <c r="C2569" s="15">
        <v>0.87472222222222218</v>
      </c>
      <c r="D2569" s="19">
        <v>-2.46</v>
      </c>
      <c r="E2569" s="19">
        <v>138.93</v>
      </c>
      <c r="F2569" s="13">
        <v>10</v>
      </c>
      <c r="G2569" s="13">
        <v>2.8</v>
      </c>
      <c r="H2569" s="20" t="s">
        <v>33</v>
      </c>
    </row>
    <row r="2570" spans="1:8" x14ac:dyDescent="0.35">
      <c r="A2570" s="13">
        <v>2607</v>
      </c>
      <c r="B2570" s="18">
        <v>45862</v>
      </c>
      <c r="C2570" s="15">
        <v>0.87651620370370376</v>
      </c>
      <c r="D2570" s="19">
        <v>-2.0499999999999998</v>
      </c>
      <c r="E2570" s="19">
        <v>120.66</v>
      </c>
      <c r="F2570" s="13">
        <v>1</v>
      </c>
      <c r="G2570" s="13">
        <v>2.4</v>
      </c>
      <c r="H2570" s="20" t="s">
        <v>21</v>
      </c>
    </row>
    <row r="2571" spans="1:8" x14ac:dyDescent="0.35">
      <c r="A2571" s="13">
        <v>2608</v>
      </c>
      <c r="B2571" s="18">
        <v>45862</v>
      </c>
      <c r="C2571" s="15">
        <v>0.88347222222222221</v>
      </c>
      <c r="D2571" s="19">
        <v>-2.04</v>
      </c>
      <c r="E2571" s="19">
        <v>120.75</v>
      </c>
      <c r="F2571" s="13">
        <v>4</v>
      </c>
      <c r="G2571" s="13">
        <v>1.9</v>
      </c>
      <c r="H2571" s="20" t="s">
        <v>21</v>
      </c>
    </row>
    <row r="2572" spans="1:8" x14ac:dyDescent="0.35">
      <c r="A2572" s="13">
        <v>2609</v>
      </c>
      <c r="B2572" s="18">
        <v>45862</v>
      </c>
      <c r="C2572" s="15">
        <v>0.8943402777777778</v>
      </c>
      <c r="D2572" s="19">
        <v>-8.6999999999999993</v>
      </c>
      <c r="E2572" s="19">
        <v>110.28</v>
      </c>
      <c r="F2572" s="13">
        <v>29</v>
      </c>
      <c r="G2572" s="13">
        <v>2.2999999999999998</v>
      </c>
      <c r="H2572" s="20" t="s">
        <v>23</v>
      </c>
    </row>
    <row r="2573" spans="1:8" x14ac:dyDescent="0.35">
      <c r="A2573" s="13">
        <v>2610</v>
      </c>
      <c r="B2573" s="18">
        <v>45862</v>
      </c>
      <c r="C2573" s="15">
        <v>0.89804398148148146</v>
      </c>
      <c r="D2573" s="19">
        <v>-2.04</v>
      </c>
      <c r="E2573" s="19">
        <v>120.66</v>
      </c>
      <c r="F2573" s="13">
        <v>5</v>
      </c>
      <c r="G2573" s="13">
        <v>2.7</v>
      </c>
      <c r="H2573" s="20" t="s">
        <v>21</v>
      </c>
    </row>
    <row r="2574" spans="1:8" x14ac:dyDescent="0.35">
      <c r="A2574" s="13">
        <v>2611</v>
      </c>
      <c r="B2574" s="18">
        <v>45862</v>
      </c>
      <c r="C2574" s="15">
        <v>0.89805555555555561</v>
      </c>
      <c r="D2574" s="19">
        <v>-2.06</v>
      </c>
      <c r="E2574" s="19">
        <v>120.7</v>
      </c>
      <c r="F2574" s="13">
        <v>5</v>
      </c>
      <c r="G2574" s="13">
        <v>2.7</v>
      </c>
      <c r="H2574" s="20" t="s">
        <v>21</v>
      </c>
    </row>
    <row r="2575" spans="1:8" x14ac:dyDescent="0.35">
      <c r="A2575" s="13">
        <v>2612</v>
      </c>
      <c r="B2575" s="18">
        <v>45862</v>
      </c>
      <c r="C2575" s="15">
        <v>0.9069328703703704</v>
      </c>
      <c r="D2575" s="19">
        <v>-2.09</v>
      </c>
      <c r="E2575" s="19">
        <v>120.69</v>
      </c>
      <c r="F2575" s="13">
        <v>10</v>
      </c>
      <c r="G2575" s="13">
        <v>3</v>
      </c>
      <c r="H2575" s="20" t="s">
        <v>21</v>
      </c>
    </row>
    <row r="2576" spans="1:8" x14ac:dyDescent="0.35">
      <c r="A2576" s="13">
        <v>2613</v>
      </c>
      <c r="B2576" s="18">
        <v>45862</v>
      </c>
      <c r="C2576" s="15">
        <v>0.91391203703703705</v>
      </c>
      <c r="D2576" s="19">
        <v>-2</v>
      </c>
      <c r="E2576" s="19">
        <v>120.66</v>
      </c>
      <c r="F2576" s="13">
        <v>5</v>
      </c>
      <c r="G2576" s="13">
        <v>2.1</v>
      </c>
      <c r="H2576" s="20" t="s">
        <v>21</v>
      </c>
    </row>
    <row r="2577" spans="1:8" x14ac:dyDescent="0.35">
      <c r="A2577" s="13">
        <v>2614</v>
      </c>
      <c r="B2577" s="18">
        <v>45862</v>
      </c>
      <c r="C2577" s="15">
        <v>0.91638888888888892</v>
      </c>
      <c r="D2577" s="19">
        <v>1.76</v>
      </c>
      <c r="E2577" s="19">
        <v>124.98</v>
      </c>
      <c r="F2577" s="13">
        <v>141</v>
      </c>
      <c r="G2577" s="13">
        <v>3.7</v>
      </c>
      <c r="H2577" s="20" t="s">
        <v>36</v>
      </c>
    </row>
    <row r="2578" spans="1:8" x14ac:dyDescent="0.35">
      <c r="A2578" s="13">
        <v>2615</v>
      </c>
      <c r="B2578" s="18">
        <v>45862</v>
      </c>
      <c r="C2578" s="15">
        <v>0.92001157407407408</v>
      </c>
      <c r="D2578" s="19">
        <v>-2.0299999999999998</v>
      </c>
      <c r="E2578" s="19">
        <v>120.64</v>
      </c>
      <c r="F2578" s="13">
        <v>3</v>
      </c>
      <c r="G2578" s="13">
        <v>2.2999999999999998</v>
      </c>
      <c r="H2578" s="20" t="s">
        <v>21</v>
      </c>
    </row>
    <row r="2579" spans="1:8" x14ac:dyDescent="0.35">
      <c r="A2579" s="13">
        <v>2616</v>
      </c>
      <c r="B2579" s="18">
        <v>45862</v>
      </c>
      <c r="C2579" s="15">
        <v>0.92062500000000003</v>
      </c>
      <c r="D2579" s="19">
        <v>-2.0499999999999998</v>
      </c>
      <c r="E2579" s="19">
        <v>120.64</v>
      </c>
      <c r="F2579" s="13">
        <v>5</v>
      </c>
      <c r="G2579" s="13">
        <v>3</v>
      </c>
      <c r="H2579" s="20" t="s">
        <v>21</v>
      </c>
    </row>
    <row r="2580" spans="1:8" x14ac:dyDescent="0.35">
      <c r="A2580" s="13">
        <v>2617</v>
      </c>
      <c r="B2580" s="18">
        <v>45862</v>
      </c>
      <c r="C2580" s="15">
        <v>0.92120370370370375</v>
      </c>
      <c r="D2580" s="19">
        <v>-0.85</v>
      </c>
      <c r="E2580" s="19">
        <v>100.74</v>
      </c>
      <c r="F2580" s="13">
        <v>10</v>
      </c>
      <c r="G2580" s="13">
        <v>2.7</v>
      </c>
      <c r="H2580" s="20" t="s">
        <v>29</v>
      </c>
    </row>
    <row r="2581" spans="1:8" x14ac:dyDescent="0.35">
      <c r="A2581" s="13">
        <v>2618</v>
      </c>
      <c r="B2581" s="18">
        <v>45862</v>
      </c>
      <c r="C2581" s="15">
        <v>0.92265046296296294</v>
      </c>
      <c r="D2581" s="19">
        <v>-0.94</v>
      </c>
      <c r="E2581" s="19">
        <v>100.68</v>
      </c>
      <c r="F2581" s="13">
        <v>3</v>
      </c>
      <c r="G2581" s="13">
        <v>3.1</v>
      </c>
      <c r="H2581" s="20" t="s">
        <v>29</v>
      </c>
    </row>
    <row r="2582" spans="1:8" x14ac:dyDescent="0.35">
      <c r="A2582" s="13">
        <v>2619</v>
      </c>
      <c r="B2582" s="18">
        <v>45862</v>
      </c>
      <c r="C2582" s="15">
        <v>0.9274768518518518</v>
      </c>
      <c r="D2582" s="19">
        <v>-7.89</v>
      </c>
      <c r="E2582" s="19">
        <v>119.03</v>
      </c>
      <c r="F2582" s="13">
        <v>32</v>
      </c>
      <c r="G2582" s="13">
        <v>2.4</v>
      </c>
      <c r="H2582" s="20" t="s">
        <v>25</v>
      </c>
    </row>
    <row r="2583" spans="1:8" x14ac:dyDescent="0.35">
      <c r="A2583" s="13">
        <v>2620</v>
      </c>
      <c r="B2583" s="18">
        <v>45862</v>
      </c>
      <c r="C2583" s="15">
        <v>0.93032407407407403</v>
      </c>
      <c r="D2583" s="19">
        <v>-0.94</v>
      </c>
      <c r="E2583" s="19">
        <v>100.7</v>
      </c>
      <c r="F2583" s="13">
        <v>2</v>
      </c>
      <c r="G2583" s="13">
        <v>2.4</v>
      </c>
      <c r="H2583" s="20" t="s">
        <v>29</v>
      </c>
    </row>
    <row r="2584" spans="1:8" x14ac:dyDescent="0.35">
      <c r="A2584" s="13">
        <v>2621</v>
      </c>
      <c r="B2584" s="18">
        <v>45862</v>
      </c>
      <c r="C2584" s="15">
        <v>0.93483796296296295</v>
      </c>
      <c r="D2584" s="19">
        <v>-2.1</v>
      </c>
      <c r="E2584" s="19">
        <v>120.66</v>
      </c>
      <c r="F2584" s="13">
        <v>8</v>
      </c>
      <c r="G2584" s="13">
        <v>2.7</v>
      </c>
      <c r="H2584" s="20" t="s">
        <v>21</v>
      </c>
    </row>
    <row r="2585" spans="1:8" x14ac:dyDescent="0.35">
      <c r="A2585" s="13">
        <v>2622</v>
      </c>
      <c r="B2585" s="18">
        <v>45862</v>
      </c>
      <c r="C2585" s="15">
        <v>0.93483796296296295</v>
      </c>
      <c r="D2585" s="19">
        <v>-2.04</v>
      </c>
      <c r="E2585" s="19">
        <v>120.63</v>
      </c>
      <c r="F2585" s="13">
        <v>5</v>
      </c>
      <c r="G2585" s="13">
        <v>2.7</v>
      </c>
      <c r="H2585" s="20" t="s">
        <v>21</v>
      </c>
    </row>
    <row r="2586" spans="1:8" x14ac:dyDescent="0.35">
      <c r="A2586" s="13">
        <v>2623</v>
      </c>
      <c r="B2586" s="18">
        <v>45862</v>
      </c>
      <c r="C2586" s="15">
        <v>0.93648148148148147</v>
      </c>
      <c r="D2586" s="19">
        <v>-2.0499999999999998</v>
      </c>
      <c r="E2586" s="19">
        <v>120.67</v>
      </c>
      <c r="F2586" s="13">
        <v>10</v>
      </c>
      <c r="G2586" s="13">
        <v>2.8</v>
      </c>
      <c r="H2586" s="20" t="s">
        <v>21</v>
      </c>
    </row>
    <row r="2587" spans="1:8" x14ac:dyDescent="0.35">
      <c r="A2587" s="13">
        <v>2624</v>
      </c>
      <c r="B2587" s="18">
        <v>45862</v>
      </c>
      <c r="C2587" s="15">
        <v>0.93695601851851851</v>
      </c>
      <c r="D2587" s="19">
        <v>-6.8</v>
      </c>
      <c r="E2587" s="19">
        <v>107.5</v>
      </c>
      <c r="F2587" s="13">
        <v>29</v>
      </c>
      <c r="G2587" s="13">
        <v>1.7</v>
      </c>
      <c r="H2587" s="20" t="s">
        <v>23</v>
      </c>
    </row>
    <row r="2588" spans="1:8" x14ac:dyDescent="0.35">
      <c r="A2588" s="13">
        <v>2625</v>
      </c>
      <c r="B2588" s="18">
        <v>45862</v>
      </c>
      <c r="C2588" s="15">
        <v>0.93701388888888892</v>
      </c>
      <c r="D2588" s="19">
        <v>-6.88</v>
      </c>
      <c r="E2588" s="19">
        <v>107.42</v>
      </c>
      <c r="F2588" s="13">
        <v>25</v>
      </c>
      <c r="G2588" s="13">
        <v>1.7</v>
      </c>
      <c r="H2588" s="20" t="s">
        <v>23</v>
      </c>
    </row>
    <row r="2589" spans="1:8" x14ac:dyDescent="0.35">
      <c r="A2589" s="13">
        <v>2626</v>
      </c>
      <c r="B2589" s="18">
        <v>45862</v>
      </c>
      <c r="C2589" s="15">
        <v>0.94328703703703709</v>
      </c>
      <c r="D2589" s="19">
        <v>-1.91</v>
      </c>
      <c r="E2589" s="19">
        <v>120.69</v>
      </c>
      <c r="F2589" s="13">
        <v>10</v>
      </c>
      <c r="G2589" s="13">
        <v>2.4</v>
      </c>
      <c r="H2589" s="20" t="s">
        <v>21</v>
      </c>
    </row>
    <row r="2590" spans="1:8" x14ac:dyDescent="0.35">
      <c r="A2590" s="13">
        <v>2627</v>
      </c>
      <c r="B2590" s="18">
        <v>45862</v>
      </c>
      <c r="C2590" s="15">
        <v>0.95538194444444446</v>
      </c>
      <c r="D2590" s="19">
        <v>-3.28</v>
      </c>
      <c r="E2590" s="19">
        <v>115.83</v>
      </c>
      <c r="F2590" s="13">
        <v>2</v>
      </c>
      <c r="G2590" s="13">
        <v>3.6</v>
      </c>
      <c r="H2590" s="20" t="s">
        <v>28</v>
      </c>
    </row>
    <row r="2591" spans="1:8" x14ac:dyDescent="0.35">
      <c r="A2591" s="13">
        <v>2628</v>
      </c>
      <c r="B2591" s="18">
        <v>45862</v>
      </c>
      <c r="C2591" s="15">
        <v>0.96135416666666662</v>
      </c>
      <c r="D2591" s="19">
        <v>-2.1800000000000002</v>
      </c>
      <c r="E2591" s="19">
        <v>120.6</v>
      </c>
      <c r="F2591" s="13">
        <v>1</v>
      </c>
      <c r="G2591" s="13">
        <v>2.2999999999999998</v>
      </c>
      <c r="H2591" s="20" t="s">
        <v>21</v>
      </c>
    </row>
    <row r="2592" spans="1:8" x14ac:dyDescent="0.35">
      <c r="A2592" s="13">
        <v>2629</v>
      </c>
      <c r="B2592" s="18">
        <v>45862</v>
      </c>
      <c r="C2592" s="15">
        <v>0.96349537037037036</v>
      </c>
      <c r="D2592" s="19">
        <v>-4.1399999999999997</v>
      </c>
      <c r="E2592" s="19">
        <v>122.6</v>
      </c>
      <c r="F2592" s="13">
        <v>5</v>
      </c>
      <c r="G2592" s="13">
        <v>2.4</v>
      </c>
      <c r="H2592" s="20" t="s">
        <v>21</v>
      </c>
    </row>
    <row r="2593" spans="1:8" x14ac:dyDescent="0.35">
      <c r="A2593" s="13">
        <v>2630</v>
      </c>
      <c r="B2593" s="18">
        <v>45862</v>
      </c>
      <c r="C2593" s="15">
        <v>0.98401620370370368</v>
      </c>
      <c r="D2593" s="19">
        <v>-1.96</v>
      </c>
      <c r="E2593" s="19">
        <v>120.65</v>
      </c>
      <c r="F2593" s="13">
        <v>10</v>
      </c>
      <c r="G2593" s="13">
        <v>2.9</v>
      </c>
      <c r="H2593" s="20" t="s">
        <v>21</v>
      </c>
    </row>
    <row r="2594" spans="1:8" x14ac:dyDescent="0.35">
      <c r="A2594" s="13">
        <v>2631</v>
      </c>
      <c r="B2594" s="18">
        <v>45862</v>
      </c>
      <c r="C2594" s="15">
        <v>0.98613425925925924</v>
      </c>
      <c r="D2594" s="19">
        <v>-8.76</v>
      </c>
      <c r="E2594" s="19">
        <v>110.91</v>
      </c>
      <c r="F2594" s="13">
        <v>25</v>
      </c>
      <c r="G2594" s="13">
        <v>2.2999999999999998</v>
      </c>
      <c r="H2594" s="20" t="s">
        <v>23</v>
      </c>
    </row>
    <row r="2595" spans="1:8" x14ac:dyDescent="0.35">
      <c r="A2595" s="13">
        <v>2632</v>
      </c>
      <c r="B2595" s="18">
        <v>45862</v>
      </c>
      <c r="C2595" s="15">
        <v>0.99837962962962967</v>
      </c>
      <c r="D2595" s="19">
        <v>-2.0499999999999998</v>
      </c>
      <c r="E2595" s="19">
        <v>120.66</v>
      </c>
      <c r="F2595" s="13">
        <v>3</v>
      </c>
      <c r="G2595" s="13">
        <v>2.2999999999999998</v>
      </c>
      <c r="H2595" s="20" t="s">
        <v>21</v>
      </c>
    </row>
    <row r="2596" spans="1:8" x14ac:dyDescent="0.35">
      <c r="A2596" s="13">
        <v>2633</v>
      </c>
      <c r="B2596" s="18">
        <v>45863</v>
      </c>
      <c r="C2596" s="15">
        <v>2.0833333333333333E-3</v>
      </c>
      <c r="D2596" s="19">
        <v>-2</v>
      </c>
      <c r="E2596" s="19">
        <v>120.65</v>
      </c>
      <c r="F2596" s="13">
        <v>5</v>
      </c>
      <c r="G2596" s="13">
        <v>2.6</v>
      </c>
      <c r="H2596" s="20" t="s">
        <v>21</v>
      </c>
    </row>
    <row r="2597" spans="1:8" x14ac:dyDescent="0.35">
      <c r="A2597" s="13">
        <v>2634</v>
      </c>
      <c r="B2597" s="18">
        <v>45863</v>
      </c>
      <c r="C2597" s="15">
        <v>1.1956018518518519E-2</v>
      </c>
      <c r="D2597" s="19">
        <v>-2.0499999999999998</v>
      </c>
      <c r="E2597" s="19">
        <v>120.68</v>
      </c>
      <c r="F2597" s="13">
        <v>7</v>
      </c>
      <c r="G2597" s="13">
        <v>2.9</v>
      </c>
      <c r="H2597" s="20" t="s">
        <v>21</v>
      </c>
    </row>
    <row r="2598" spans="1:8" x14ac:dyDescent="0.35">
      <c r="A2598" s="13">
        <v>2635</v>
      </c>
      <c r="B2598" s="18">
        <v>45863</v>
      </c>
      <c r="C2598" s="15">
        <v>2.3483796296296298E-2</v>
      </c>
      <c r="D2598" s="19">
        <v>-8.31</v>
      </c>
      <c r="E2598" s="19">
        <v>113.77</v>
      </c>
      <c r="F2598" s="13">
        <v>17</v>
      </c>
      <c r="G2598" s="13">
        <v>2.6</v>
      </c>
      <c r="H2598" s="20" t="s">
        <v>23</v>
      </c>
    </row>
    <row r="2599" spans="1:8" x14ac:dyDescent="0.35">
      <c r="A2599" s="13">
        <v>2636</v>
      </c>
      <c r="B2599" s="18">
        <v>45863</v>
      </c>
      <c r="C2599" s="15">
        <v>2.4733796296296295E-2</v>
      </c>
      <c r="D2599" s="19">
        <v>-2.06</v>
      </c>
      <c r="E2599" s="19">
        <v>120.65</v>
      </c>
      <c r="F2599" s="13">
        <v>5</v>
      </c>
      <c r="G2599" s="13">
        <v>3</v>
      </c>
      <c r="H2599" s="20" t="s">
        <v>21</v>
      </c>
    </row>
    <row r="2600" spans="1:8" x14ac:dyDescent="0.35">
      <c r="A2600" s="13">
        <v>2637</v>
      </c>
      <c r="B2600" s="18">
        <v>45863</v>
      </c>
      <c r="C2600" s="15">
        <v>2.5115740740740741E-2</v>
      </c>
      <c r="D2600" s="19">
        <v>-2.91</v>
      </c>
      <c r="E2600" s="19">
        <v>119.06</v>
      </c>
      <c r="F2600" s="13">
        <v>5</v>
      </c>
      <c r="G2600" s="13">
        <v>3.1</v>
      </c>
      <c r="H2600" s="20" t="s">
        <v>21</v>
      </c>
    </row>
    <row r="2601" spans="1:8" x14ac:dyDescent="0.35">
      <c r="A2601" s="13">
        <v>2638</v>
      </c>
      <c r="B2601" s="18">
        <v>45863</v>
      </c>
      <c r="C2601" s="15">
        <v>2.6863425925925926E-2</v>
      </c>
      <c r="D2601" s="19">
        <v>-2.96</v>
      </c>
      <c r="E2601" s="19">
        <v>119.14</v>
      </c>
      <c r="F2601" s="13">
        <v>4</v>
      </c>
      <c r="G2601" s="13">
        <v>3.3</v>
      </c>
      <c r="H2601" s="20" t="s">
        <v>21</v>
      </c>
    </row>
    <row r="2602" spans="1:8" x14ac:dyDescent="0.35">
      <c r="A2602" s="13">
        <v>2639</v>
      </c>
      <c r="B2602" s="18">
        <v>45863</v>
      </c>
      <c r="C2602" s="15">
        <v>2.8310185185185185E-2</v>
      </c>
      <c r="D2602" s="19">
        <v>-2.0299999999999998</v>
      </c>
      <c r="E2602" s="19">
        <v>120.65</v>
      </c>
      <c r="F2602" s="13">
        <v>5</v>
      </c>
      <c r="G2602" s="13">
        <v>2.2999999999999998</v>
      </c>
      <c r="H2602" s="20" t="s">
        <v>21</v>
      </c>
    </row>
    <row r="2603" spans="1:8" x14ac:dyDescent="0.35">
      <c r="A2603" s="13">
        <v>2640</v>
      </c>
      <c r="B2603" s="18">
        <v>45863</v>
      </c>
      <c r="C2603" s="15">
        <v>3.4375000000000003E-2</v>
      </c>
      <c r="D2603" s="19">
        <v>-2.0299999999999998</v>
      </c>
      <c r="E2603" s="19">
        <v>120.68</v>
      </c>
      <c r="F2603" s="13">
        <v>2</v>
      </c>
      <c r="G2603" s="13">
        <v>1.7</v>
      </c>
      <c r="H2603" s="20" t="s">
        <v>21</v>
      </c>
    </row>
    <row r="2604" spans="1:8" x14ac:dyDescent="0.35">
      <c r="A2604" s="13">
        <v>2641</v>
      </c>
      <c r="B2604" s="18">
        <v>45863</v>
      </c>
      <c r="C2604" s="15">
        <v>3.6979166666666667E-2</v>
      </c>
      <c r="D2604" s="19">
        <v>-2.04</v>
      </c>
      <c r="E2604" s="19">
        <v>120.7</v>
      </c>
      <c r="F2604" s="13">
        <v>5</v>
      </c>
      <c r="G2604" s="13">
        <v>2</v>
      </c>
      <c r="H2604" s="20" t="s">
        <v>21</v>
      </c>
    </row>
    <row r="2605" spans="1:8" x14ac:dyDescent="0.35">
      <c r="A2605" s="13">
        <v>2642</v>
      </c>
      <c r="B2605" s="18">
        <v>45863</v>
      </c>
      <c r="C2605" s="15">
        <v>4.1273148148148149E-2</v>
      </c>
      <c r="D2605" s="19">
        <v>-2.0499999999999998</v>
      </c>
      <c r="E2605" s="19">
        <v>120.62</v>
      </c>
      <c r="F2605" s="13">
        <v>5</v>
      </c>
      <c r="G2605" s="13">
        <v>2.5</v>
      </c>
      <c r="H2605" s="20" t="s">
        <v>21</v>
      </c>
    </row>
    <row r="2606" spans="1:8" x14ac:dyDescent="0.35">
      <c r="A2606" s="13">
        <v>2643</v>
      </c>
      <c r="B2606" s="18">
        <v>45863</v>
      </c>
      <c r="C2606" s="15">
        <v>5.4884259259259258E-2</v>
      </c>
      <c r="D2606" s="19">
        <v>-3.66</v>
      </c>
      <c r="E2606" s="19">
        <v>128.26</v>
      </c>
      <c r="F2606" s="13">
        <v>15</v>
      </c>
      <c r="G2606" s="13">
        <v>2</v>
      </c>
      <c r="H2606" s="20" t="s">
        <v>31</v>
      </c>
    </row>
    <row r="2607" spans="1:8" x14ac:dyDescent="0.35">
      <c r="A2607" s="13">
        <v>2644</v>
      </c>
      <c r="B2607" s="18">
        <v>45863</v>
      </c>
      <c r="C2607" s="15">
        <v>6.4189814814814811E-2</v>
      </c>
      <c r="D2607" s="19">
        <v>-7.98</v>
      </c>
      <c r="E2607" s="19">
        <v>110.45</v>
      </c>
      <c r="F2607" s="13">
        <v>13</v>
      </c>
      <c r="G2607" s="13">
        <v>1.1000000000000001</v>
      </c>
      <c r="H2607" s="20" t="s">
        <v>23</v>
      </c>
    </row>
    <row r="2608" spans="1:8" x14ac:dyDescent="0.35">
      <c r="A2608" s="13">
        <v>2645</v>
      </c>
      <c r="B2608" s="18">
        <v>45863</v>
      </c>
      <c r="C2608" s="15">
        <v>6.9780092592592588E-2</v>
      </c>
      <c r="D2608" s="19">
        <v>-2.06</v>
      </c>
      <c r="E2608" s="19">
        <v>120.71</v>
      </c>
      <c r="F2608" s="13">
        <v>5</v>
      </c>
      <c r="G2608" s="13">
        <v>2.1</v>
      </c>
      <c r="H2608" s="20" t="s">
        <v>21</v>
      </c>
    </row>
    <row r="2609" spans="1:8" x14ac:dyDescent="0.35">
      <c r="A2609" s="13">
        <v>2646</v>
      </c>
      <c r="B2609" s="18">
        <v>45863</v>
      </c>
      <c r="C2609" s="15">
        <v>7.1909722222222222E-2</v>
      </c>
      <c r="D2609" s="19">
        <v>-1.98</v>
      </c>
      <c r="E2609" s="19">
        <v>120.66</v>
      </c>
      <c r="F2609" s="13">
        <v>5</v>
      </c>
      <c r="G2609" s="13">
        <v>2.4</v>
      </c>
      <c r="H2609" s="20" t="s">
        <v>21</v>
      </c>
    </row>
    <row r="2610" spans="1:8" x14ac:dyDescent="0.35">
      <c r="A2610" s="13">
        <v>2647</v>
      </c>
      <c r="B2610" s="18">
        <v>45863</v>
      </c>
      <c r="C2610" s="15">
        <v>7.2673611111111105E-2</v>
      </c>
      <c r="D2610" s="19">
        <v>-2.57</v>
      </c>
      <c r="E2610" s="19">
        <v>140.72</v>
      </c>
      <c r="F2610" s="13">
        <v>49</v>
      </c>
      <c r="G2610" s="13">
        <v>2.2000000000000002</v>
      </c>
      <c r="H2610" s="20" t="s">
        <v>37</v>
      </c>
    </row>
    <row r="2611" spans="1:8" x14ac:dyDescent="0.35">
      <c r="A2611" s="13">
        <v>2648</v>
      </c>
      <c r="B2611" s="18">
        <v>45863</v>
      </c>
      <c r="C2611" s="15">
        <v>7.9618055555555553E-2</v>
      </c>
      <c r="D2611" s="19">
        <v>-8.7799999999999994</v>
      </c>
      <c r="E2611" s="19">
        <v>110.33</v>
      </c>
      <c r="F2611" s="13">
        <v>42</v>
      </c>
      <c r="G2611" s="13">
        <v>2.5</v>
      </c>
      <c r="H2611" s="20" t="s">
        <v>23</v>
      </c>
    </row>
    <row r="2612" spans="1:8" x14ac:dyDescent="0.35">
      <c r="A2612" s="13">
        <v>2649</v>
      </c>
      <c r="B2612" s="18">
        <v>45863</v>
      </c>
      <c r="C2612" s="15">
        <v>8.8495370370370377E-2</v>
      </c>
      <c r="D2612" s="19">
        <v>-2.0299999999999998</v>
      </c>
      <c r="E2612" s="19">
        <v>120.66</v>
      </c>
      <c r="F2612" s="13">
        <v>5</v>
      </c>
      <c r="G2612" s="13">
        <v>2.2000000000000002</v>
      </c>
      <c r="H2612" s="20" t="s">
        <v>21</v>
      </c>
    </row>
    <row r="2613" spans="1:8" x14ac:dyDescent="0.35">
      <c r="A2613" s="13">
        <v>2650</v>
      </c>
      <c r="B2613" s="18">
        <v>45863</v>
      </c>
      <c r="C2613" s="15">
        <v>9.3541666666666662E-2</v>
      </c>
      <c r="D2613" s="19">
        <v>-2.0499999999999998</v>
      </c>
      <c r="E2613" s="19">
        <v>120.62</v>
      </c>
      <c r="F2613" s="13">
        <v>3</v>
      </c>
      <c r="G2613" s="13">
        <v>2</v>
      </c>
      <c r="H2613" s="20" t="s">
        <v>21</v>
      </c>
    </row>
    <row r="2614" spans="1:8" x14ac:dyDescent="0.35">
      <c r="A2614" s="13">
        <v>2651</v>
      </c>
      <c r="B2614" s="18">
        <v>45863</v>
      </c>
      <c r="C2614" s="15">
        <v>0.10372685185185185</v>
      </c>
      <c r="D2614" s="19">
        <v>-7.73</v>
      </c>
      <c r="E2614" s="19">
        <v>118.21</v>
      </c>
      <c r="F2614" s="13">
        <v>10</v>
      </c>
      <c r="G2614" s="13">
        <v>2.2000000000000002</v>
      </c>
      <c r="H2614" s="20" t="s">
        <v>25</v>
      </c>
    </row>
    <row r="2615" spans="1:8" x14ac:dyDescent="0.35">
      <c r="A2615" s="13">
        <v>2652</v>
      </c>
      <c r="B2615" s="18">
        <v>45863</v>
      </c>
      <c r="C2615" s="15">
        <v>0.11496527777777778</v>
      </c>
      <c r="D2615" s="19">
        <v>0.85</v>
      </c>
      <c r="E2615" s="19">
        <v>122.25</v>
      </c>
      <c r="F2615" s="13">
        <v>41</v>
      </c>
      <c r="G2615" s="13">
        <v>3.7</v>
      </c>
      <c r="H2615" s="20" t="s">
        <v>36</v>
      </c>
    </row>
    <row r="2616" spans="1:8" x14ac:dyDescent="0.35">
      <c r="A2616" s="13">
        <v>2653</v>
      </c>
      <c r="B2616" s="18">
        <v>45863</v>
      </c>
      <c r="C2616" s="15">
        <v>0.11623842592592593</v>
      </c>
      <c r="D2616" s="19">
        <v>-2.04</v>
      </c>
      <c r="E2616" s="19">
        <v>120.66</v>
      </c>
      <c r="F2616" s="13">
        <v>5</v>
      </c>
      <c r="G2616" s="13">
        <v>3.1</v>
      </c>
      <c r="H2616" s="20" t="s">
        <v>21</v>
      </c>
    </row>
    <row r="2617" spans="1:8" x14ac:dyDescent="0.35">
      <c r="A2617" s="13">
        <v>2654</v>
      </c>
      <c r="B2617" s="18">
        <v>45863</v>
      </c>
      <c r="C2617" s="15">
        <v>0.12274305555555555</v>
      </c>
      <c r="D2617" s="19">
        <v>-2.15</v>
      </c>
      <c r="E2617" s="19">
        <v>120.59</v>
      </c>
      <c r="F2617" s="13">
        <v>5</v>
      </c>
      <c r="G2617" s="13">
        <v>2.2000000000000002</v>
      </c>
      <c r="H2617" s="20" t="s">
        <v>21</v>
      </c>
    </row>
    <row r="2618" spans="1:8" x14ac:dyDescent="0.35">
      <c r="A2618" s="13">
        <v>2655</v>
      </c>
      <c r="B2618" s="18">
        <v>45863</v>
      </c>
      <c r="C2618" s="15">
        <v>0.12421296296296297</v>
      </c>
      <c r="D2618" s="19">
        <v>-1.97</v>
      </c>
      <c r="E2618" s="19">
        <v>120.68</v>
      </c>
      <c r="F2618" s="13">
        <v>10</v>
      </c>
      <c r="G2618" s="13">
        <v>3.2</v>
      </c>
      <c r="H2618" s="20" t="s">
        <v>21</v>
      </c>
    </row>
    <row r="2619" spans="1:8" x14ac:dyDescent="0.35">
      <c r="A2619" s="13">
        <v>2656</v>
      </c>
      <c r="B2619" s="18">
        <v>45863</v>
      </c>
      <c r="C2619" s="15">
        <v>0.13105324074074073</v>
      </c>
      <c r="D2619" s="19">
        <v>-4.79</v>
      </c>
      <c r="E2619" s="19">
        <v>119.62</v>
      </c>
      <c r="F2619" s="13">
        <v>5</v>
      </c>
      <c r="G2619" s="13">
        <v>2.1</v>
      </c>
      <c r="H2619" s="20" t="s">
        <v>21</v>
      </c>
    </row>
    <row r="2620" spans="1:8" x14ac:dyDescent="0.35">
      <c r="A2620" s="13">
        <v>2657</v>
      </c>
      <c r="B2620" s="18">
        <v>45863</v>
      </c>
      <c r="C2620" s="15">
        <v>0.13165509259259259</v>
      </c>
      <c r="D2620" s="19">
        <v>-2.02</v>
      </c>
      <c r="E2620" s="19">
        <v>120.68</v>
      </c>
      <c r="F2620" s="13">
        <v>5</v>
      </c>
      <c r="G2620" s="13">
        <v>3.7</v>
      </c>
      <c r="H2620" s="20" t="s">
        <v>21</v>
      </c>
    </row>
    <row r="2621" spans="1:8" x14ac:dyDescent="0.35">
      <c r="A2621" s="13">
        <v>2658</v>
      </c>
      <c r="B2621" s="18">
        <v>45863</v>
      </c>
      <c r="C2621" s="15">
        <v>0.13901620370370371</v>
      </c>
      <c r="D2621" s="19">
        <v>-3.31</v>
      </c>
      <c r="E2621" s="19">
        <v>101.25</v>
      </c>
      <c r="F2621" s="13">
        <v>10</v>
      </c>
      <c r="G2621" s="13">
        <v>5.0999999999999996</v>
      </c>
      <c r="H2621" s="20" t="s">
        <v>29</v>
      </c>
    </row>
    <row r="2622" spans="1:8" x14ac:dyDescent="0.35">
      <c r="A2622" s="13">
        <v>2659</v>
      </c>
      <c r="B2622" s="18">
        <v>45863</v>
      </c>
      <c r="C2622" s="15">
        <v>0.15653935185185186</v>
      </c>
      <c r="D2622" s="19">
        <v>-4.9000000000000004</v>
      </c>
      <c r="E2622" s="19">
        <v>119.54</v>
      </c>
      <c r="F2622" s="13">
        <v>8</v>
      </c>
      <c r="G2622" s="13">
        <v>1.8</v>
      </c>
      <c r="H2622" s="20" t="s">
        <v>21</v>
      </c>
    </row>
    <row r="2623" spans="1:8" x14ac:dyDescent="0.35">
      <c r="A2623" s="13">
        <v>2660</v>
      </c>
      <c r="B2623" s="18">
        <v>45863</v>
      </c>
      <c r="C2623" s="15">
        <v>0.15708333333333332</v>
      </c>
      <c r="D2623" s="19">
        <v>-2.0499999999999998</v>
      </c>
      <c r="E2623" s="19">
        <v>120.63</v>
      </c>
      <c r="F2623" s="13">
        <v>5</v>
      </c>
      <c r="G2623" s="13">
        <v>1.7</v>
      </c>
      <c r="H2623" s="20" t="s">
        <v>21</v>
      </c>
    </row>
    <row r="2624" spans="1:8" x14ac:dyDescent="0.35">
      <c r="A2624" s="13">
        <v>2661</v>
      </c>
      <c r="B2624" s="18">
        <v>45863</v>
      </c>
      <c r="C2624" s="15">
        <v>0.1582175925925926</v>
      </c>
      <c r="D2624" s="19">
        <v>-2.0099999999999998</v>
      </c>
      <c r="E2624" s="19">
        <v>120.64</v>
      </c>
      <c r="F2624" s="13">
        <v>5</v>
      </c>
      <c r="G2624" s="13">
        <v>1.9</v>
      </c>
      <c r="H2624" s="20" t="s">
        <v>21</v>
      </c>
    </row>
    <row r="2625" spans="1:8" x14ac:dyDescent="0.35">
      <c r="A2625" s="13">
        <v>2662</v>
      </c>
      <c r="B2625" s="18">
        <v>45863</v>
      </c>
      <c r="C2625" s="15">
        <v>0.16575231481481481</v>
      </c>
      <c r="D2625" s="19">
        <v>-2.06</v>
      </c>
      <c r="E2625" s="19">
        <v>120.67</v>
      </c>
      <c r="F2625" s="13">
        <v>2</v>
      </c>
      <c r="G2625" s="13">
        <v>1.7</v>
      </c>
      <c r="H2625" s="20" t="s">
        <v>21</v>
      </c>
    </row>
    <row r="2626" spans="1:8" x14ac:dyDescent="0.35">
      <c r="A2626" s="13">
        <v>2663</v>
      </c>
      <c r="B2626" s="18">
        <v>45863</v>
      </c>
      <c r="C2626" s="15">
        <v>0.17343749999999999</v>
      </c>
      <c r="D2626" s="19">
        <v>-2.0699999999999998</v>
      </c>
      <c r="E2626" s="19">
        <v>120.72</v>
      </c>
      <c r="F2626" s="13">
        <v>5</v>
      </c>
      <c r="G2626" s="13">
        <v>2.9</v>
      </c>
      <c r="H2626" s="20" t="s">
        <v>21</v>
      </c>
    </row>
    <row r="2627" spans="1:8" x14ac:dyDescent="0.35">
      <c r="A2627" s="13">
        <v>2664</v>
      </c>
      <c r="B2627" s="18">
        <v>45863</v>
      </c>
      <c r="C2627" s="15">
        <v>0.17792824074074073</v>
      </c>
      <c r="D2627" s="19">
        <v>-4.07</v>
      </c>
      <c r="E2627" s="19">
        <v>121.8</v>
      </c>
      <c r="F2627" s="13">
        <v>2</v>
      </c>
      <c r="G2627" s="13">
        <v>2.4</v>
      </c>
      <c r="H2627" s="20" t="s">
        <v>21</v>
      </c>
    </row>
    <row r="2628" spans="1:8" x14ac:dyDescent="0.35">
      <c r="A2628" s="13">
        <v>2665</v>
      </c>
      <c r="B2628" s="18">
        <v>45863</v>
      </c>
      <c r="C2628" s="15">
        <v>0.18331018518518519</v>
      </c>
      <c r="D2628" s="19">
        <v>5.71</v>
      </c>
      <c r="E2628" s="19">
        <v>126.37</v>
      </c>
      <c r="F2628" s="13">
        <v>68</v>
      </c>
      <c r="G2628" s="13">
        <v>4.4000000000000004</v>
      </c>
      <c r="H2628" s="20" t="s">
        <v>30</v>
      </c>
    </row>
    <row r="2629" spans="1:8" x14ac:dyDescent="0.35">
      <c r="A2629" s="13">
        <v>2666</v>
      </c>
      <c r="B2629" s="18">
        <v>45863</v>
      </c>
      <c r="C2629" s="15">
        <v>0.1943287037037037</v>
      </c>
      <c r="D2629" s="19">
        <v>-0.44</v>
      </c>
      <c r="E2629" s="19">
        <v>99.59</v>
      </c>
      <c r="F2629" s="13">
        <v>45</v>
      </c>
      <c r="G2629" s="13">
        <v>2.7</v>
      </c>
      <c r="H2629" s="20" t="s">
        <v>29</v>
      </c>
    </row>
    <row r="2630" spans="1:8" x14ac:dyDescent="0.35">
      <c r="A2630" s="13">
        <v>2667</v>
      </c>
      <c r="B2630" s="18">
        <v>45863</v>
      </c>
      <c r="C2630" s="15">
        <v>0.20582175925925925</v>
      </c>
      <c r="D2630" s="19">
        <v>-5.41</v>
      </c>
      <c r="E2630" s="19">
        <v>103.27</v>
      </c>
      <c r="F2630" s="13">
        <v>14</v>
      </c>
      <c r="G2630" s="13">
        <v>4.7</v>
      </c>
      <c r="H2630" s="20" t="s">
        <v>29</v>
      </c>
    </row>
    <row r="2631" spans="1:8" x14ac:dyDescent="0.35">
      <c r="A2631" s="13">
        <v>2668</v>
      </c>
      <c r="B2631" s="18">
        <v>45863</v>
      </c>
      <c r="C2631" s="15">
        <v>0.20582175925925925</v>
      </c>
      <c r="D2631" s="19">
        <v>-5.42</v>
      </c>
      <c r="E2631" s="19">
        <v>103.27</v>
      </c>
      <c r="F2631" s="13">
        <v>10</v>
      </c>
      <c r="G2631" s="13">
        <v>4.5</v>
      </c>
      <c r="H2631" s="20" t="s">
        <v>29</v>
      </c>
    </row>
    <row r="2632" spans="1:8" x14ac:dyDescent="0.35">
      <c r="A2632" s="13">
        <v>2669</v>
      </c>
      <c r="B2632" s="18">
        <v>45863</v>
      </c>
      <c r="C2632" s="15">
        <v>0.20885416666666667</v>
      </c>
      <c r="D2632" s="19">
        <v>-2.04</v>
      </c>
      <c r="E2632" s="19">
        <v>120.63</v>
      </c>
      <c r="F2632" s="13">
        <v>5</v>
      </c>
      <c r="G2632" s="13">
        <v>2.5</v>
      </c>
      <c r="H2632" s="20" t="s">
        <v>21</v>
      </c>
    </row>
    <row r="2633" spans="1:8" x14ac:dyDescent="0.35">
      <c r="A2633" s="13">
        <v>2670</v>
      </c>
      <c r="B2633" s="18">
        <v>45863</v>
      </c>
      <c r="C2633" s="15">
        <v>0.21476851851851853</v>
      </c>
      <c r="D2633" s="19">
        <v>-2.0499999999999998</v>
      </c>
      <c r="E2633" s="19">
        <v>120.67</v>
      </c>
      <c r="F2633" s="13">
        <v>5</v>
      </c>
      <c r="G2633" s="13">
        <v>2.6</v>
      </c>
      <c r="H2633" s="20" t="s">
        <v>21</v>
      </c>
    </row>
    <row r="2634" spans="1:8" x14ac:dyDescent="0.35">
      <c r="A2634" s="13">
        <v>2671</v>
      </c>
      <c r="B2634" s="18">
        <v>45863</v>
      </c>
      <c r="C2634" s="15">
        <v>0.22826388888888888</v>
      </c>
      <c r="D2634" s="19">
        <v>-2.04</v>
      </c>
      <c r="E2634" s="19">
        <v>120.65</v>
      </c>
      <c r="F2634" s="13">
        <v>5</v>
      </c>
      <c r="G2634" s="13">
        <v>2.7</v>
      </c>
      <c r="H2634" s="20" t="s">
        <v>21</v>
      </c>
    </row>
    <row r="2635" spans="1:8" x14ac:dyDescent="0.35">
      <c r="A2635" s="13">
        <v>2672</v>
      </c>
      <c r="B2635" s="18">
        <v>45863</v>
      </c>
      <c r="C2635" s="15">
        <v>0.22827546296296297</v>
      </c>
      <c r="D2635" s="19">
        <v>-2.02</v>
      </c>
      <c r="E2635" s="19">
        <v>120.65</v>
      </c>
      <c r="F2635" s="13">
        <v>1</v>
      </c>
      <c r="G2635" s="13">
        <v>2.7</v>
      </c>
      <c r="H2635" s="20" t="s">
        <v>21</v>
      </c>
    </row>
    <row r="2636" spans="1:8" x14ac:dyDescent="0.35">
      <c r="A2636" s="13">
        <v>2673</v>
      </c>
      <c r="B2636" s="18">
        <v>45863</v>
      </c>
      <c r="C2636" s="15">
        <v>0.23225694444444445</v>
      </c>
      <c r="D2636" s="19">
        <v>-9.2899999999999991</v>
      </c>
      <c r="E2636" s="19">
        <v>109.98</v>
      </c>
      <c r="F2636" s="13">
        <v>29</v>
      </c>
      <c r="G2636" s="13">
        <v>2.7</v>
      </c>
      <c r="H2636" s="20" t="s">
        <v>45</v>
      </c>
    </row>
    <row r="2637" spans="1:8" x14ac:dyDescent="0.35">
      <c r="A2637" s="13">
        <v>2674</v>
      </c>
      <c r="B2637" s="18">
        <v>45863</v>
      </c>
      <c r="C2637" s="15">
        <v>0.23373842592592592</v>
      </c>
      <c r="D2637" s="19">
        <v>-9.49</v>
      </c>
      <c r="E2637" s="19">
        <v>118.08</v>
      </c>
      <c r="F2637" s="13">
        <v>24</v>
      </c>
      <c r="G2637" s="13">
        <v>2.9</v>
      </c>
      <c r="H2637" s="20" t="s">
        <v>27</v>
      </c>
    </row>
    <row r="2638" spans="1:8" x14ac:dyDescent="0.35">
      <c r="A2638" s="13">
        <v>2675</v>
      </c>
      <c r="B2638" s="18">
        <v>45863</v>
      </c>
      <c r="C2638" s="15">
        <v>0.24525462962962963</v>
      </c>
      <c r="D2638" s="19">
        <v>-2.06</v>
      </c>
      <c r="E2638" s="19">
        <v>120.65</v>
      </c>
      <c r="F2638" s="13">
        <v>2</v>
      </c>
      <c r="G2638" s="13">
        <v>2.8</v>
      </c>
      <c r="H2638" s="20" t="s">
        <v>21</v>
      </c>
    </row>
    <row r="2639" spans="1:8" x14ac:dyDescent="0.35">
      <c r="A2639" s="13">
        <v>2676</v>
      </c>
      <c r="B2639" s="18">
        <v>45863</v>
      </c>
      <c r="C2639" s="15">
        <v>0.24614583333333334</v>
      </c>
      <c r="D2639" s="19">
        <v>-2.06</v>
      </c>
      <c r="E2639" s="19">
        <v>120.59</v>
      </c>
      <c r="F2639" s="13">
        <v>7</v>
      </c>
      <c r="G2639" s="13">
        <v>2.2999999999999998</v>
      </c>
      <c r="H2639" s="20" t="s">
        <v>21</v>
      </c>
    </row>
    <row r="2640" spans="1:8" x14ac:dyDescent="0.35">
      <c r="A2640" s="13">
        <v>2677</v>
      </c>
      <c r="B2640" s="18">
        <v>45863</v>
      </c>
      <c r="C2640" s="15">
        <v>0.2537962962962963</v>
      </c>
      <c r="D2640" s="19">
        <v>-2.04</v>
      </c>
      <c r="E2640" s="19">
        <v>120.65</v>
      </c>
      <c r="F2640" s="13">
        <v>1</v>
      </c>
      <c r="G2640" s="13">
        <v>2.5</v>
      </c>
      <c r="H2640" s="20" t="s">
        <v>21</v>
      </c>
    </row>
    <row r="2641" spans="1:8" x14ac:dyDescent="0.35">
      <c r="A2641" s="13">
        <v>2678</v>
      </c>
      <c r="B2641" s="18">
        <v>45863</v>
      </c>
      <c r="C2641" s="15">
        <v>0.2550115740740741</v>
      </c>
      <c r="D2641" s="19">
        <v>-2.04</v>
      </c>
      <c r="E2641" s="19">
        <v>120.63</v>
      </c>
      <c r="F2641" s="13">
        <v>5</v>
      </c>
      <c r="G2641" s="13">
        <v>2.2999999999999998</v>
      </c>
      <c r="H2641" s="20" t="s">
        <v>21</v>
      </c>
    </row>
    <row r="2642" spans="1:8" x14ac:dyDescent="0.35">
      <c r="A2642" s="13">
        <v>2679</v>
      </c>
      <c r="B2642" s="18">
        <v>45863</v>
      </c>
      <c r="C2642" s="15">
        <v>0.2682060185185185</v>
      </c>
      <c r="D2642" s="19">
        <v>4.9400000000000004</v>
      </c>
      <c r="E2642" s="19">
        <v>96.03</v>
      </c>
      <c r="F2642" s="13">
        <v>5</v>
      </c>
      <c r="G2642" s="13">
        <v>2.4</v>
      </c>
      <c r="H2642" s="20" t="s">
        <v>20</v>
      </c>
    </row>
    <row r="2643" spans="1:8" x14ac:dyDescent="0.35">
      <c r="A2643" s="13">
        <v>2680</v>
      </c>
      <c r="B2643" s="18">
        <v>45863</v>
      </c>
      <c r="C2643" s="15">
        <v>0.28943287037037035</v>
      </c>
      <c r="D2643" s="19">
        <v>-10.59</v>
      </c>
      <c r="E2643" s="19">
        <v>123.95</v>
      </c>
      <c r="F2643" s="13">
        <v>25</v>
      </c>
      <c r="G2643" s="13">
        <v>3.9</v>
      </c>
      <c r="H2643" s="20" t="s">
        <v>39</v>
      </c>
    </row>
    <row r="2644" spans="1:8" x14ac:dyDescent="0.35">
      <c r="A2644" s="13">
        <v>2681</v>
      </c>
      <c r="B2644" s="18">
        <v>45863</v>
      </c>
      <c r="C2644" s="15">
        <v>0.28968749999999999</v>
      </c>
      <c r="D2644" s="19">
        <v>-10.06</v>
      </c>
      <c r="E2644" s="19">
        <v>124.28</v>
      </c>
      <c r="F2644" s="13">
        <v>10</v>
      </c>
      <c r="G2644" s="13">
        <v>3.1</v>
      </c>
      <c r="H2644" s="20" t="s">
        <v>39</v>
      </c>
    </row>
    <row r="2645" spans="1:8" x14ac:dyDescent="0.35">
      <c r="A2645" s="13">
        <v>2682</v>
      </c>
      <c r="B2645" s="18">
        <v>45863</v>
      </c>
      <c r="C2645" s="15">
        <v>0.31457175925925923</v>
      </c>
      <c r="D2645" s="19">
        <v>-2.06</v>
      </c>
      <c r="E2645" s="19">
        <v>120.69</v>
      </c>
      <c r="F2645" s="13">
        <v>5</v>
      </c>
      <c r="G2645" s="13">
        <v>2</v>
      </c>
      <c r="H2645" s="20" t="s">
        <v>21</v>
      </c>
    </row>
    <row r="2646" spans="1:8" x14ac:dyDescent="0.35">
      <c r="A2646" s="13">
        <v>2683</v>
      </c>
      <c r="B2646" s="18">
        <v>45863</v>
      </c>
      <c r="C2646" s="15">
        <v>0.32651620370370371</v>
      </c>
      <c r="D2646" s="19">
        <v>-3.36</v>
      </c>
      <c r="E2646" s="19">
        <v>128.41</v>
      </c>
      <c r="F2646" s="13">
        <v>10</v>
      </c>
      <c r="G2646" s="13">
        <v>2.5</v>
      </c>
      <c r="H2646" s="20" t="s">
        <v>31</v>
      </c>
    </row>
    <row r="2647" spans="1:8" x14ac:dyDescent="0.35">
      <c r="A2647" s="13">
        <v>2684</v>
      </c>
      <c r="B2647" s="18">
        <v>45863</v>
      </c>
      <c r="C2647" s="15">
        <v>0.34393518518518518</v>
      </c>
      <c r="D2647" s="19">
        <v>-2.0699999999999998</v>
      </c>
      <c r="E2647" s="19">
        <v>120.6</v>
      </c>
      <c r="F2647" s="13">
        <v>2</v>
      </c>
      <c r="G2647" s="13">
        <v>2.2999999999999998</v>
      </c>
      <c r="H2647" s="20" t="s">
        <v>21</v>
      </c>
    </row>
    <row r="2648" spans="1:8" x14ac:dyDescent="0.35">
      <c r="A2648" s="13">
        <v>2685</v>
      </c>
      <c r="B2648" s="18">
        <v>45863</v>
      </c>
      <c r="C2648" s="15">
        <v>0.35652777777777778</v>
      </c>
      <c r="D2648" s="19">
        <v>-8.0399999999999991</v>
      </c>
      <c r="E2648" s="19">
        <v>110.38</v>
      </c>
      <c r="F2648" s="13">
        <v>10</v>
      </c>
      <c r="G2648" s="13">
        <v>1.6</v>
      </c>
      <c r="H2648" s="20" t="s">
        <v>23</v>
      </c>
    </row>
    <row r="2649" spans="1:8" x14ac:dyDescent="0.35">
      <c r="A2649" s="13">
        <v>2686</v>
      </c>
      <c r="B2649" s="18">
        <v>45863</v>
      </c>
      <c r="C2649" s="15">
        <v>0.3596064814814815</v>
      </c>
      <c r="D2649" s="19">
        <v>-1.93</v>
      </c>
      <c r="E2649" s="19">
        <v>120.64</v>
      </c>
      <c r="F2649" s="13">
        <v>3</v>
      </c>
      <c r="G2649" s="13">
        <v>1.9</v>
      </c>
      <c r="H2649" s="20" t="s">
        <v>21</v>
      </c>
    </row>
    <row r="2650" spans="1:8" x14ac:dyDescent="0.35">
      <c r="A2650" s="13">
        <v>2687</v>
      </c>
      <c r="B2650" s="18">
        <v>45863</v>
      </c>
      <c r="C2650" s="15">
        <v>0.36723379629629632</v>
      </c>
      <c r="D2650" s="19">
        <v>-2.0099999999999998</v>
      </c>
      <c r="E2650" s="19">
        <v>120.68</v>
      </c>
      <c r="F2650" s="13">
        <v>5</v>
      </c>
      <c r="G2650" s="13">
        <v>2.2000000000000002</v>
      </c>
      <c r="H2650" s="20" t="s">
        <v>21</v>
      </c>
    </row>
    <row r="2651" spans="1:8" x14ac:dyDescent="0.35">
      <c r="A2651" s="13">
        <v>2688</v>
      </c>
      <c r="B2651" s="18">
        <v>45863</v>
      </c>
      <c r="C2651" s="15">
        <v>0.37018518518518517</v>
      </c>
      <c r="D2651" s="19">
        <v>-9.06</v>
      </c>
      <c r="E2651" s="19">
        <v>110.35</v>
      </c>
      <c r="F2651" s="13">
        <v>54</v>
      </c>
      <c r="G2651" s="13">
        <v>2.7</v>
      </c>
      <c r="H2651" s="20" t="s">
        <v>45</v>
      </c>
    </row>
    <row r="2652" spans="1:8" x14ac:dyDescent="0.35">
      <c r="A2652" s="13">
        <v>2689</v>
      </c>
      <c r="B2652" s="18">
        <v>45863</v>
      </c>
      <c r="C2652" s="15">
        <v>0.37645833333333334</v>
      </c>
      <c r="D2652" s="19">
        <v>-8.7799999999999994</v>
      </c>
      <c r="E2652" s="19">
        <v>110.62</v>
      </c>
      <c r="F2652" s="13">
        <v>53</v>
      </c>
      <c r="G2652" s="13">
        <v>2.5</v>
      </c>
      <c r="H2652" s="20" t="s">
        <v>23</v>
      </c>
    </row>
    <row r="2653" spans="1:8" x14ac:dyDescent="0.35">
      <c r="A2653" s="13">
        <v>2690</v>
      </c>
      <c r="B2653" s="18">
        <v>45863</v>
      </c>
      <c r="C2653" s="15">
        <v>0.38908564814814817</v>
      </c>
      <c r="D2653" s="19">
        <v>-2.02</v>
      </c>
      <c r="E2653" s="19">
        <v>120.58</v>
      </c>
      <c r="F2653" s="13">
        <v>5</v>
      </c>
      <c r="G2653" s="13">
        <v>2</v>
      </c>
      <c r="H2653" s="20" t="s">
        <v>21</v>
      </c>
    </row>
    <row r="2654" spans="1:8" x14ac:dyDescent="0.35">
      <c r="A2654" s="13">
        <v>2691</v>
      </c>
      <c r="B2654" s="18">
        <v>45863</v>
      </c>
      <c r="C2654" s="15">
        <v>0.39436342592592594</v>
      </c>
      <c r="D2654" s="19">
        <v>-2.38</v>
      </c>
      <c r="E2654" s="19">
        <v>121.02</v>
      </c>
      <c r="F2654" s="13">
        <v>6</v>
      </c>
      <c r="G2654" s="13">
        <v>1.5</v>
      </c>
      <c r="H2654" s="20" t="s">
        <v>21</v>
      </c>
    </row>
    <row r="2655" spans="1:8" x14ac:dyDescent="0.35">
      <c r="A2655" s="13">
        <v>2692</v>
      </c>
      <c r="B2655" s="18">
        <v>45863</v>
      </c>
      <c r="C2655" s="15">
        <v>0.39940972222222221</v>
      </c>
      <c r="D2655" s="19">
        <v>-2.04</v>
      </c>
      <c r="E2655" s="19">
        <v>120.65</v>
      </c>
      <c r="F2655" s="13">
        <v>2</v>
      </c>
      <c r="G2655" s="13">
        <v>2.2999999999999998</v>
      </c>
      <c r="H2655" s="20" t="s">
        <v>21</v>
      </c>
    </row>
    <row r="2656" spans="1:8" x14ac:dyDescent="0.35">
      <c r="A2656" s="13">
        <v>2694</v>
      </c>
      <c r="B2656" s="18">
        <v>45863</v>
      </c>
      <c r="C2656" s="15">
        <v>0.42418981481481483</v>
      </c>
      <c r="D2656" s="19">
        <v>-8.48</v>
      </c>
      <c r="E2656" s="19">
        <v>121.56</v>
      </c>
      <c r="F2656" s="13">
        <v>3</v>
      </c>
      <c r="G2656" s="13">
        <v>2.2999999999999998</v>
      </c>
      <c r="H2656" s="20" t="s">
        <v>40</v>
      </c>
    </row>
    <row r="2657" spans="1:8" x14ac:dyDescent="0.35">
      <c r="A2657" s="13">
        <v>2695</v>
      </c>
      <c r="B2657" s="18">
        <v>45863</v>
      </c>
      <c r="C2657" s="15">
        <v>0.43627314814814816</v>
      </c>
      <c r="D2657" s="19">
        <v>1.24</v>
      </c>
      <c r="E2657" s="19">
        <v>120.13</v>
      </c>
      <c r="F2657" s="13">
        <v>6</v>
      </c>
      <c r="G2657" s="13">
        <v>3</v>
      </c>
      <c r="H2657" s="20" t="s">
        <v>36</v>
      </c>
    </row>
    <row r="2658" spans="1:8" x14ac:dyDescent="0.35">
      <c r="A2658" s="13">
        <v>2696</v>
      </c>
      <c r="B2658" s="18">
        <v>45863</v>
      </c>
      <c r="C2658" s="15">
        <v>0.44002314814814814</v>
      </c>
      <c r="D2658" s="19">
        <v>-2.0299999999999998</v>
      </c>
      <c r="E2658" s="19">
        <v>120.61</v>
      </c>
      <c r="F2658" s="13">
        <v>5</v>
      </c>
      <c r="G2658" s="13">
        <v>2</v>
      </c>
      <c r="H2658" s="20" t="s">
        <v>21</v>
      </c>
    </row>
    <row r="2659" spans="1:8" x14ac:dyDescent="0.35">
      <c r="A2659" s="13">
        <v>2697</v>
      </c>
      <c r="B2659" s="18">
        <v>45863</v>
      </c>
      <c r="C2659" s="15">
        <v>0.44403935185185184</v>
      </c>
      <c r="D2659" s="19">
        <v>-8.69</v>
      </c>
      <c r="E2659" s="19">
        <v>116.28</v>
      </c>
      <c r="F2659" s="13">
        <v>95</v>
      </c>
      <c r="G2659" s="13">
        <v>2.4</v>
      </c>
      <c r="H2659" s="20" t="s">
        <v>27</v>
      </c>
    </row>
    <row r="2660" spans="1:8" x14ac:dyDescent="0.35">
      <c r="A2660" s="13">
        <v>2698</v>
      </c>
      <c r="B2660" s="18">
        <v>45863</v>
      </c>
      <c r="C2660" s="15">
        <v>0.45203703703703701</v>
      </c>
      <c r="D2660" s="19">
        <v>-3.26</v>
      </c>
      <c r="E2660" s="19">
        <v>129.57</v>
      </c>
      <c r="F2660" s="13">
        <v>11</v>
      </c>
      <c r="G2660" s="13">
        <v>2.8</v>
      </c>
      <c r="H2660" s="20" t="s">
        <v>31</v>
      </c>
    </row>
    <row r="2661" spans="1:8" x14ac:dyDescent="0.35">
      <c r="A2661" s="13">
        <v>2699</v>
      </c>
      <c r="B2661" s="18">
        <v>45863</v>
      </c>
      <c r="C2661" s="15">
        <v>0.45371527777777776</v>
      </c>
      <c r="D2661" s="19">
        <v>-0.95</v>
      </c>
      <c r="E2661" s="19">
        <v>120.47</v>
      </c>
      <c r="F2661" s="13">
        <v>15</v>
      </c>
      <c r="G2661" s="13">
        <v>2</v>
      </c>
      <c r="H2661" s="20" t="s">
        <v>36</v>
      </c>
    </row>
    <row r="2662" spans="1:8" x14ac:dyDescent="0.35">
      <c r="A2662" s="13">
        <v>2700</v>
      </c>
      <c r="B2662" s="18">
        <v>45863</v>
      </c>
      <c r="C2662" s="15">
        <v>0.46585648148148145</v>
      </c>
      <c r="D2662" s="19">
        <v>-2.09</v>
      </c>
      <c r="E2662" s="19">
        <v>120.62</v>
      </c>
      <c r="F2662" s="13">
        <v>4</v>
      </c>
      <c r="G2662" s="13">
        <v>2.1</v>
      </c>
      <c r="H2662" s="20" t="s">
        <v>21</v>
      </c>
    </row>
    <row r="2663" spans="1:8" x14ac:dyDescent="0.35">
      <c r="A2663" s="13">
        <v>2702</v>
      </c>
      <c r="B2663" s="18">
        <v>45863</v>
      </c>
      <c r="C2663" s="15">
        <v>0.46744212962962961</v>
      </c>
      <c r="D2663" s="19">
        <v>-2.0299999999999998</v>
      </c>
      <c r="E2663" s="19">
        <v>120.67</v>
      </c>
      <c r="F2663" s="13">
        <v>5</v>
      </c>
      <c r="G2663" s="13">
        <v>2.2999999999999998</v>
      </c>
      <c r="H2663" s="20" t="s">
        <v>21</v>
      </c>
    </row>
    <row r="2664" spans="1:8" x14ac:dyDescent="0.35">
      <c r="A2664" s="13">
        <v>2704</v>
      </c>
      <c r="B2664" s="18">
        <v>45863</v>
      </c>
      <c r="C2664" s="15">
        <v>0.47449074074074077</v>
      </c>
      <c r="D2664" s="19">
        <v>-8.08</v>
      </c>
      <c r="E2664" s="19">
        <v>108.46</v>
      </c>
      <c r="F2664" s="13">
        <v>90</v>
      </c>
      <c r="G2664" s="13">
        <v>2.7</v>
      </c>
      <c r="H2664" s="20" t="s">
        <v>23</v>
      </c>
    </row>
    <row r="2665" spans="1:8" x14ac:dyDescent="0.35">
      <c r="A2665" s="13">
        <v>2705</v>
      </c>
      <c r="B2665" s="18">
        <v>45863</v>
      </c>
      <c r="C2665" s="15">
        <v>0.48939814814814814</v>
      </c>
      <c r="D2665" s="19">
        <v>-2.2400000000000002</v>
      </c>
      <c r="E2665" s="19">
        <v>121.05</v>
      </c>
      <c r="F2665" s="13">
        <v>3</v>
      </c>
      <c r="G2665" s="13">
        <v>1.7</v>
      </c>
      <c r="H2665" s="20" t="s">
        <v>21</v>
      </c>
    </row>
    <row r="2666" spans="1:8" x14ac:dyDescent="0.35">
      <c r="A2666" s="13">
        <v>2706</v>
      </c>
      <c r="B2666" s="18">
        <v>45863</v>
      </c>
      <c r="C2666" s="15">
        <v>0.50290509259259264</v>
      </c>
      <c r="D2666" s="19">
        <v>0.26</v>
      </c>
      <c r="E2666" s="19">
        <v>122.41</v>
      </c>
      <c r="F2666" s="13">
        <v>116</v>
      </c>
      <c r="G2666" s="13">
        <v>2.7</v>
      </c>
      <c r="H2666" s="20" t="s">
        <v>36</v>
      </c>
    </row>
    <row r="2667" spans="1:8" x14ac:dyDescent="0.35">
      <c r="A2667" s="13">
        <v>2707</v>
      </c>
      <c r="B2667" s="18">
        <v>45863</v>
      </c>
      <c r="C2667" s="15">
        <v>0.50824074074074077</v>
      </c>
      <c r="D2667" s="19">
        <v>1.53</v>
      </c>
      <c r="E2667" s="19">
        <v>127.24</v>
      </c>
      <c r="F2667" s="13">
        <v>137</v>
      </c>
      <c r="G2667" s="13">
        <v>2.7</v>
      </c>
      <c r="H2667" s="20" t="s">
        <v>26</v>
      </c>
    </row>
    <row r="2668" spans="1:8" x14ac:dyDescent="0.35">
      <c r="A2668" s="13">
        <v>2708</v>
      </c>
      <c r="B2668" s="18">
        <v>45863</v>
      </c>
      <c r="C2668" s="15">
        <v>0.5242013888888889</v>
      </c>
      <c r="D2668" s="19">
        <v>-2.0499999999999998</v>
      </c>
      <c r="E2668" s="19">
        <v>120.6</v>
      </c>
      <c r="F2668" s="13">
        <v>5</v>
      </c>
      <c r="G2668" s="13">
        <v>2</v>
      </c>
      <c r="H2668" s="20" t="s">
        <v>21</v>
      </c>
    </row>
    <row r="2669" spans="1:8" x14ac:dyDescent="0.35">
      <c r="A2669" s="13">
        <v>2709</v>
      </c>
      <c r="B2669" s="18">
        <v>45863</v>
      </c>
      <c r="C2669" s="15">
        <v>0.53</v>
      </c>
      <c r="D2669" s="19">
        <v>-2.38</v>
      </c>
      <c r="E2669" s="19">
        <v>120.87</v>
      </c>
      <c r="F2669" s="13">
        <v>8</v>
      </c>
      <c r="G2669" s="13">
        <v>1.9</v>
      </c>
      <c r="H2669" s="20" t="s">
        <v>21</v>
      </c>
    </row>
    <row r="2670" spans="1:8" x14ac:dyDescent="0.35">
      <c r="A2670" s="13">
        <v>2710</v>
      </c>
      <c r="B2670" s="18">
        <v>45863</v>
      </c>
      <c r="C2670" s="15">
        <v>0.53199074074074071</v>
      </c>
      <c r="D2670" s="19">
        <v>-8.74</v>
      </c>
      <c r="E2670" s="19">
        <v>110.19</v>
      </c>
      <c r="F2670" s="13">
        <v>83</v>
      </c>
      <c r="G2670" s="13">
        <v>2.4</v>
      </c>
      <c r="H2670" s="20" t="s">
        <v>23</v>
      </c>
    </row>
    <row r="2671" spans="1:8" x14ac:dyDescent="0.35">
      <c r="A2671" s="13">
        <v>2711</v>
      </c>
      <c r="B2671" s="18">
        <v>45863</v>
      </c>
      <c r="C2671" s="15">
        <v>0.53833333333333333</v>
      </c>
      <c r="D2671" s="19">
        <v>-2.0699999999999998</v>
      </c>
      <c r="E2671" s="19">
        <v>120.67</v>
      </c>
      <c r="F2671" s="13">
        <v>5</v>
      </c>
      <c r="G2671" s="13">
        <v>3.5</v>
      </c>
      <c r="H2671" s="20" t="s">
        <v>21</v>
      </c>
    </row>
    <row r="2672" spans="1:8" x14ac:dyDescent="0.35">
      <c r="A2672" s="13">
        <v>2712</v>
      </c>
      <c r="B2672" s="18">
        <v>45863</v>
      </c>
      <c r="C2672" s="15">
        <v>0.53833333333333333</v>
      </c>
      <c r="D2672" s="19">
        <v>-2.0299999999999998</v>
      </c>
      <c r="E2672" s="19">
        <v>120.62</v>
      </c>
      <c r="F2672" s="13">
        <v>5</v>
      </c>
      <c r="G2672" s="13">
        <v>3.5</v>
      </c>
      <c r="H2672" s="20" t="s">
        <v>21</v>
      </c>
    </row>
    <row r="2673" spans="1:8" x14ac:dyDescent="0.35">
      <c r="A2673" s="13">
        <v>2713</v>
      </c>
      <c r="B2673" s="18">
        <v>45863</v>
      </c>
      <c r="C2673" s="15">
        <v>0.53833333333333333</v>
      </c>
      <c r="D2673" s="19">
        <v>-2.15</v>
      </c>
      <c r="E2673" s="19">
        <v>120.59</v>
      </c>
      <c r="F2673" s="13">
        <v>5</v>
      </c>
      <c r="G2673" s="13">
        <v>3.5</v>
      </c>
      <c r="H2673" s="20" t="s">
        <v>21</v>
      </c>
    </row>
    <row r="2674" spans="1:8" x14ac:dyDescent="0.35">
      <c r="A2674" s="13">
        <v>2715</v>
      </c>
      <c r="B2674" s="18">
        <v>45863</v>
      </c>
      <c r="C2674" s="15">
        <v>0.54759259259259263</v>
      </c>
      <c r="D2674" s="19">
        <v>-2.08</v>
      </c>
      <c r="E2674" s="19">
        <v>120.63</v>
      </c>
      <c r="F2674" s="13">
        <v>5</v>
      </c>
      <c r="G2674" s="13">
        <v>1.9</v>
      </c>
      <c r="H2674" s="20" t="s">
        <v>21</v>
      </c>
    </row>
    <row r="2675" spans="1:8" x14ac:dyDescent="0.35">
      <c r="A2675" s="13">
        <v>2716</v>
      </c>
      <c r="B2675" s="18">
        <v>45863</v>
      </c>
      <c r="C2675" s="15">
        <v>0.55034722222222221</v>
      </c>
      <c r="D2675" s="19">
        <v>-2.0299999999999998</v>
      </c>
      <c r="E2675" s="19">
        <v>120.68</v>
      </c>
      <c r="F2675" s="13">
        <v>4</v>
      </c>
      <c r="G2675" s="13">
        <v>2.1</v>
      </c>
      <c r="H2675" s="20" t="s">
        <v>21</v>
      </c>
    </row>
    <row r="2676" spans="1:8" x14ac:dyDescent="0.35">
      <c r="A2676" s="13">
        <v>2717</v>
      </c>
      <c r="B2676" s="18">
        <v>45863</v>
      </c>
      <c r="C2676" s="15">
        <v>0.5511921296296296</v>
      </c>
      <c r="D2676" s="19">
        <v>-8.3699999999999992</v>
      </c>
      <c r="E2676" s="19">
        <v>120.53</v>
      </c>
      <c r="F2676" s="13">
        <v>150</v>
      </c>
      <c r="G2676" s="13">
        <v>2.8</v>
      </c>
      <c r="H2676" s="20" t="s">
        <v>40</v>
      </c>
    </row>
    <row r="2677" spans="1:8" x14ac:dyDescent="0.35">
      <c r="A2677" s="13">
        <v>2718</v>
      </c>
      <c r="B2677" s="18">
        <v>45863</v>
      </c>
      <c r="C2677" s="15">
        <v>0.57965277777777779</v>
      </c>
      <c r="D2677" s="19">
        <v>-2.0299999999999998</v>
      </c>
      <c r="E2677" s="19">
        <v>120.68</v>
      </c>
      <c r="F2677" s="13">
        <v>8</v>
      </c>
      <c r="G2677" s="13">
        <v>2</v>
      </c>
      <c r="H2677" s="20" t="s">
        <v>21</v>
      </c>
    </row>
    <row r="2678" spans="1:8" x14ac:dyDescent="0.35">
      <c r="A2678" s="13">
        <v>2719</v>
      </c>
      <c r="B2678" s="18">
        <v>45863</v>
      </c>
      <c r="C2678" s="15">
        <v>0.58271990740740742</v>
      </c>
      <c r="D2678" s="19">
        <v>-9.56</v>
      </c>
      <c r="E2678" s="19">
        <v>113.98</v>
      </c>
      <c r="F2678" s="13">
        <v>10</v>
      </c>
      <c r="G2678" s="13">
        <v>2.8</v>
      </c>
      <c r="H2678" s="20" t="s">
        <v>45</v>
      </c>
    </row>
    <row r="2679" spans="1:8" x14ac:dyDescent="0.35">
      <c r="A2679" s="13">
        <v>2720</v>
      </c>
      <c r="B2679" s="18">
        <v>45863</v>
      </c>
      <c r="C2679" s="15">
        <v>0.60863425925925929</v>
      </c>
      <c r="D2679" s="19">
        <v>-10.31</v>
      </c>
      <c r="E2679" s="19">
        <v>124.28</v>
      </c>
      <c r="F2679" s="13">
        <v>29</v>
      </c>
      <c r="G2679" s="13">
        <v>2.9</v>
      </c>
      <c r="H2679" s="20" t="s">
        <v>39</v>
      </c>
    </row>
    <row r="2680" spans="1:8" x14ac:dyDescent="0.35">
      <c r="A2680" s="13">
        <v>2721</v>
      </c>
      <c r="B2680" s="18">
        <v>45863</v>
      </c>
      <c r="C2680" s="15">
        <v>0.6177083333333333</v>
      </c>
      <c r="D2680" s="19">
        <v>-2.0499999999999998</v>
      </c>
      <c r="E2680" s="19">
        <v>120.69</v>
      </c>
      <c r="F2680" s="13">
        <v>5</v>
      </c>
      <c r="G2680" s="13">
        <v>1.9</v>
      </c>
      <c r="H2680" s="20" t="s">
        <v>21</v>
      </c>
    </row>
    <row r="2681" spans="1:8" x14ac:dyDescent="0.35">
      <c r="A2681" s="13">
        <v>2722</v>
      </c>
      <c r="B2681" s="18">
        <v>45863</v>
      </c>
      <c r="C2681" s="15">
        <v>0.62282407407407403</v>
      </c>
      <c r="D2681" s="19">
        <v>-2.02</v>
      </c>
      <c r="E2681" s="19">
        <v>120.63</v>
      </c>
      <c r="F2681" s="13">
        <v>5</v>
      </c>
      <c r="G2681" s="13">
        <v>2.4</v>
      </c>
      <c r="H2681" s="20" t="s">
        <v>21</v>
      </c>
    </row>
    <row r="2682" spans="1:8" x14ac:dyDescent="0.35">
      <c r="A2682" s="13">
        <v>2723</v>
      </c>
      <c r="B2682" s="18">
        <v>45863</v>
      </c>
      <c r="C2682" s="15">
        <v>0.62906249999999997</v>
      </c>
      <c r="D2682" s="19">
        <v>-3.89</v>
      </c>
      <c r="E2682" s="19">
        <v>140.32</v>
      </c>
      <c r="F2682" s="13">
        <v>10</v>
      </c>
      <c r="G2682" s="13">
        <v>2.6</v>
      </c>
      <c r="H2682" s="20" t="s">
        <v>33</v>
      </c>
    </row>
    <row r="2683" spans="1:8" x14ac:dyDescent="0.35">
      <c r="A2683" s="13">
        <v>2724</v>
      </c>
      <c r="B2683" s="18">
        <v>45863</v>
      </c>
      <c r="C2683" s="15">
        <v>0.63920138888888889</v>
      </c>
      <c r="D2683" s="19">
        <v>-2.0499999999999998</v>
      </c>
      <c r="E2683" s="19">
        <v>120.64</v>
      </c>
      <c r="F2683" s="13">
        <v>3</v>
      </c>
      <c r="G2683" s="13">
        <v>2</v>
      </c>
      <c r="H2683" s="20" t="s">
        <v>21</v>
      </c>
    </row>
    <row r="2684" spans="1:8" x14ac:dyDescent="0.35">
      <c r="A2684" s="13">
        <v>2725</v>
      </c>
      <c r="B2684" s="18">
        <v>45863</v>
      </c>
      <c r="C2684" s="15">
        <v>0.63976851851851857</v>
      </c>
      <c r="D2684" s="19">
        <v>-8.94</v>
      </c>
      <c r="E2684" s="19">
        <v>110.13</v>
      </c>
      <c r="F2684" s="13">
        <v>19</v>
      </c>
      <c r="G2684" s="13">
        <v>3</v>
      </c>
      <c r="H2684" s="20" t="s">
        <v>23</v>
      </c>
    </row>
    <row r="2685" spans="1:8" x14ac:dyDescent="0.35">
      <c r="A2685" s="13">
        <v>2726</v>
      </c>
      <c r="B2685" s="18">
        <v>45863</v>
      </c>
      <c r="C2685" s="15">
        <v>0.64456018518518521</v>
      </c>
      <c r="D2685" s="19">
        <v>-9.7899999999999991</v>
      </c>
      <c r="E2685" s="19">
        <v>115.07</v>
      </c>
      <c r="F2685" s="13">
        <v>12</v>
      </c>
      <c r="G2685" s="13">
        <v>3.1</v>
      </c>
      <c r="H2685" s="20" t="s">
        <v>35</v>
      </c>
    </row>
    <row r="2686" spans="1:8" x14ac:dyDescent="0.35">
      <c r="A2686" s="13">
        <v>2727</v>
      </c>
      <c r="B2686" s="18">
        <v>45863</v>
      </c>
      <c r="C2686" s="15">
        <v>0.64596064814814813</v>
      </c>
      <c r="D2686" s="19">
        <v>-2.76</v>
      </c>
      <c r="E2686" s="19">
        <v>102.29</v>
      </c>
      <c r="F2686" s="13">
        <v>154</v>
      </c>
      <c r="G2686" s="13">
        <v>3.9</v>
      </c>
      <c r="H2686" s="20" t="s">
        <v>29</v>
      </c>
    </row>
    <row r="2687" spans="1:8" x14ac:dyDescent="0.35">
      <c r="A2687" s="13">
        <v>2728</v>
      </c>
      <c r="B2687" s="18">
        <v>45863</v>
      </c>
      <c r="C2687" s="15">
        <v>0.64795138888888892</v>
      </c>
      <c r="D2687" s="19">
        <v>-2.95</v>
      </c>
      <c r="E2687" s="19">
        <v>128.79</v>
      </c>
      <c r="F2687" s="13">
        <v>16</v>
      </c>
      <c r="G2687" s="13">
        <v>2</v>
      </c>
      <c r="H2687" s="20" t="s">
        <v>49</v>
      </c>
    </row>
    <row r="2688" spans="1:8" x14ac:dyDescent="0.35">
      <c r="A2688" s="13">
        <v>2730</v>
      </c>
      <c r="B2688" s="18">
        <v>45863</v>
      </c>
      <c r="C2688" s="15">
        <v>0.67608796296296292</v>
      </c>
      <c r="D2688" s="19">
        <v>-2.0099999999999998</v>
      </c>
      <c r="E2688" s="19">
        <v>120.63</v>
      </c>
      <c r="F2688" s="13">
        <v>6</v>
      </c>
      <c r="G2688" s="13">
        <v>2</v>
      </c>
      <c r="H2688" s="20" t="s">
        <v>21</v>
      </c>
    </row>
    <row r="2689" spans="1:8" x14ac:dyDescent="0.35">
      <c r="A2689" s="13">
        <v>2731</v>
      </c>
      <c r="B2689" s="18">
        <v>45863</v>
      </c>
      <c r="C2689" s="15">
        <v>0.67761574074074071</v>
      </c>
      <c r="D2689" s="19">
        <v>-2.0099999999999998</v>
      </c>
      <c r="E2689" s="19">
        <v>120.65</v>
      </c>
      <c r="F2689" s="13">
        <v>5</v>
      </c>
      <c r="G2689" s="13">
        <v>1.8</v>
      </c>
      <c r="H2689" s="20" t="s">
        <v>21</v>
      </c>
    </row>
    <row r="2690" spans="1:8" x14ac:dyDescent="0.35">
      <c r="A2690" s="13">
        <v>2732</v>
      </c>
      <c r="B2690" s="18">
        <v>45863</v>
      </c>
      <c r="C2690" s="15">
        <v>0.68508101851851855</v>
      </c>
      <c r="D2690" s="19">
        <v>-8.82</v>
      </c>
      <c r="E2690" s="19">
        <v>110.08</v>
      </c>
      <c r="F2690" s="13">
        <v>10</v>
      </c>
      <c r="G2690" s="13">
        <v>2.5</v>
      </c>
      <c r="H2690" s="20" t="s">
        <v>23</v>
      </c>
    </row>
    <row r="2691" spans="1:8" x14ac:dyDescent="0.35">
      <c r="A2691" s="13">
        <v>2733</v>
      </c>
      <c r="B2691" s="18">
        <v>45863</v>
      </c>
      <c r="C2691" s="15">
        <v>0.6865162037037037</v>
      </c>
      <c r="D2691" s="19">
        <v>-8.1199999999999992</v>
      </c>
      <c r="E2691" s="19">
        <v>118.14</v>
      </c>
      <c r="F2691" s="13">
        <v>10</v>
      </c>
      <c r="G2691" s="13">
        <v>2.1</v>
      </c>
      <c r="H2691" s="20" t="s">
        <v>27</v>
      </c>
    </row>
    <row r="2692" spans="1:8" x14ac:dyDescent="0.35">
      <c r="A2692" s="13">
        <v>2734</v>
      </c>
      <c r="B2692" s="18">
        <v>45863</v>
      </c>
      <c r="C2692" s="15">
        <v>0.69395833333333334</v>
      </c>
      <c r="D2692" s="19">
        <v>-8.09</v>
      </c>
      <c r="E2692" s="19">
        <v>109.63</v>
      </c>
      <c r="F2692" s="13">
        <v>30</v>
      </c>
      <c r="G2692" s="13">
        <v>2.5</v>
      </c>
      <c r="H2692" s="20" t="s">
        <v>23</v>
      </c>
    </row>
    <row r="2693" spans="1:8" x14ac:dyDescent="0.35">
      <c r="A2693" s="13">
        <v>2735</v>
      </c>
      <c r="B2693" s="18">
        <v>45863</v>
      </c>
      <c r="C2693" s="15">
        <v>0.69635416666666672</v>
      </c>
      <c r="D2693" s="19">
        <v>-3.38</v>
      </c>
      <c r="E2693" s="19">
        <v>138.27000000000001</v>
      </c>
      <c r="F2693" s="13">
        <v>10</v>
      </c>
      <c r="G2693" s="13">
        <v>2.7</v>
      </c>
      <c r="H2693" s="20" t="s">
        <v>33</v>
      </c>
    </row>
    <row r="2694" spans="1:8" x14ac:dyDescent="0.35">
      <c r="A2694" s="13">
        <v>2736</v>
      </c>
      <c r="B2694" s="18">
        <v>45863</v>
      </c>
      <c r="C2694" s="15">
        <v>0.69729166666666664</v>
      </c>
      <c r="D2694" s="19">
        <v>-7.62</v>
      </c>
      <c r="E2694" s="19">
        <v>130.44999999999999</v>
      </c>
      <c r="F2694" s="13">
        <v>9</v>
      </c>
      <c r="G2694" s="13">
        <v>3.7</v>
      </c>
      <c r="H2694" s="20" t="s">
        <v>56</v>
      </c>
    </row>
    <row r="2695" spans="1:8" x14ac:dyDescent="0.35">
      <c r="A2695" s="13">
        <v>2737</v>
      </c>
      <c r="B2695" s="18">
        <v>45863</v>
      </c>
      <c r="C2695" s="15">
        <v>0.7043518518518519</v>
      </c>
      <c r="D2695" s="19">
        <v>-2.02</v>
      </c>
      <c r="E2695" s="19">
        <v>120.7</v>
      </c>
      <c r="F2695" s="13">
        <v>5</v>
      </c>
      <c r="G2695" s="13">
        <v>1.5</v>
      </c>
      <c r="H2695" s="20" t="s">
        <v>21</v>
      </c>
    </row>
    <row r="2696" spans="1:8" x14ac:dyDescent="0.35">
      <c r="A2696" s="13">
        <v>2738</v>
      </c>
      <c r="B2696" s="18">
        <v>45863</v>
      </c>
      <c r="C2696" s="15">
        <v>0.70516203703703706</v>
      </c>
      <c r="D2696" s="19">
        <v>4.71</v>
      </c>
      <c r="E2696" s="19">
        <v>96.83</v>
      </c>
      <c r="F2696" s="13">
        <v>178</v>
      </c>
      <c r="G2696" s="13">
        <v>3.1</v>
      </c>
      <c r="H2696" s="20" t="s">
        <v>20</v>
      </c>
    </row>
    <row r="2697" spans="1:8" x14ac:dyDescent="0.35">
      <c r="A2697" s="13">
        <v>2739</v>
      </c>
      <c r="B2697" s="18">
        <v>45863</v>
      </c>
      <c r="C2697" s="15">
        <v>0.71402777777777782</v>
      </c>
      <c r="D2697" s="19">
        <v>-1.58</v>
      </c>
      <c r="E2697" s="19">
        <v>134.51</v>
      </c>
      <c r="F2697" s="13">
        <v>7</v>
      </c>
      <c r="G2697" s="13">
        <v>2.2000000000000002</v>
      </c>
      <c r="H2697" s="20" t="s">
        <v>24</v>
      </c>
    </row>
    <row r="2698" spans="1:8" x14ac:dyDescent="0.35">
      <c r="A2698" s="13">
        <v>2740</v>
      </c>
      <c r="B2698" s="18">
        <v>45863</v>
      </c>
      <c r="C2698" s="15">
        <v>0.71569444444444441</v>
      </c>
      <c r="D2698" s="19">
        <v>-1.48</v>
      </c>
      <c r="E2698" s="19">
        <v>134.21</v>
      </c>
      <c r="F2698" s="13">
        <v>28</v>
      </c>
      <c r="G2698" s="13">
        <v>1.9</v>
      </c>
      <c r="H2698" s="20" t="s">
        <v>24</v>
      </c>
    </row>
    <row r="2699" spans="1:8" x14ac:dyDescent="0.35">
      <c r="A2699" s="13">
        <v>2741</v>
      </c>
      <c r="B2699" s="18">
        <v>45863</v>
      </c>
      <c r="C2699" s="15">
        <v>0.72406250000000005</v>
      </c>
      <c r="D2699" s="19">
        <v>-2.35</v>
      </c>
      <c r="E2699" s="19">
        <v>120.81</v>
      </c>
      <c r="F2699" s="13">
        <v>10</v>
      </c>
      <c r="G2699" s="13">
        <v>2.1</v>
      </c>
      <c r="H2699" s="20" t="s">
        <v>21</v>
      </c>
    </row>
    <row r="2700" spans="1:8" x14ac:dyDescent="0.35">
      <c r="A2700" s="13">
        <v>2742</v>
      </c>
      <c r="B2700" s="18">
        <v>45863</v>
      </c>
      <c r="C2700" s="15">
        <v>0.72802083333333334</v>
      </c>
      <c r="D2700" s="19">
        <v>-2.04</v>
      </c>
      <c r="E2700" s="19">
        <v>120.64</v>
      </c>
      <c r="F2700" s="13">
        <v>5</v>
      </c>
      <c r="G2700" s="13">
        <v>2.1</v>
      </c>
      <c r="H2700" s="20" t="s">
        <v>21</v>
      </c>
    </row>
    <row r="2701" spans="1:8" x14ac:dyDescent="0.35">
      <c r="A2701" s="13">
        <v>2743</v>
      </c>
      <c r="B2701" s="18">
        <v>45863</v>
      </c>
      <c r="C2701" s="15">
        <v>0.73046296296296298</v>
      </c>
      <c r="D2701" s="19">
        <v>-7.97</v>
      </c>
      <c r="E2701" s="19">
        <v>110.48</v>
      </c>
      <c r="F2701" s="13">
        <v>24</v>
      </c>
      <c r="G2701" s="13">
        <v>1.4</v>
      </c>
      <c r="H2701" s="20" t="s">
        <v>23</v>
      </c>
    </row>
    <row r="2702" spans="1:8" x14ac:dyDescent="0.35">
      <c r="A2702" s="13">
        <v>2744</v>
      </c>
      <c r="B2702" s="18">
        <v>45863</v>
      </c>
      <c r="C2702" s="15">
        <v>0.73190972222222217</v>
      </c>
      <c r="D2702" s="19">
        <v>-5.38</v>
      </c>
      <c r="E2702" s="19">
        <v>103.32</v>
      </c>
      <c r="F2702" s="13">
        <v>3</v>
      </c>
      <c r="G2702" s="13">
        <v>2.8</v>
      </c>
      <c r="H2702" s="20" t="s">
        <v>29</v>
      </c>
    </row>
    <row r="2703" spans="1:8" x14ac:dyDescent="0.35">
      <c r="A2703" s="13">
        <v>2745</v>
      </c>
      <c r="B2703" s="18">
        <v>45863</v>
      </c>
      <c r="C2703" s="15">
        <v>0.73583333333333334</v>
      </c>
      <c r="D2703" s="19">
        <v>-2.78</v>
      </c>
      <c r="E2703" s="19">
        <v>134.44999999999999</v>
      </c>
      <c r="F2703" s="13">
        <v>10</v>
      </c>
      <c r="G2703" s="13">
        <v>2.2999999999999998</v>
      </c>
      <c r="H2703" s="20" t="s">
        <v>24</v>
      </c>
    </row>
    <row r="2704" spans="1:8" x14ac:dyDescent="0.35">
      <c r="A2704" s="13">
        <v>2746</v>
      </c>
      <c r="B2704" s="18">
        <v>45863</v>
      </c>
      <c r="C2704" s="15">
        <v>0.74048611111111107</v>
      </c>
      <c r="D2704" s="19">
        <v>-2.02</v>
      </c>
      <c r="E2704" s="19">
        <v>120.67</v>
      </c>
      <c r="F2704" s="13">
        <v>10</v>
      </c>
      <c r="G2704" s="13">
        <v>2.1</v>
      </c>
      <c r="H2704" s="20" t="s">
        <v>21</v>
      </c>
    </row>
    <row r="2705" spans="1:8" x14ac:dyDescent="0.35">
      <c r="A2705" s="13">
        <v>2747</v>
      </c>
      <c r="B2705" s="18">
        <v>45863</v>
      </c>
      <c r="C2705" s="15">
        <v>0.74561342592592594</v>
      </c>
      <c r="D2705" s="19">
        <v>-9.1</v>
      </c>
      <c r="E2705" s="19">
        <v>112.77</v>
      </c>
      <c r="F2705" s="13">
        <v>30</v>
      </c>
      <c r="G2705" s="13">
        <v>2.5</v>
      </c>
      <c r="H2705" s="20" t="s">
        <v>45</v>
      </c>
    </row>
    <row r="2706" spans="1:8" x14ac:dyDescent="0.35">
      <c r="A2706" s="13">
        <v>2748</v>
      </c>
      <c r="B2706" s="18">
        <v>45863</v>
      </c>
      <c r="C2706" s="15">
        <v>0.75312500000000004</v>
      </c>
      <c r="D2706" s="19">
        <v>-8.2899999999999991</v>
      </c>
      <c r="E2706" s="19">
        <v>109.07</v>
      </c>
      <c r="F2706" s="13">
        <v>77</v>
      </c>
      <c r="G2706" s="13">
        <v>2.7</v>
      </c>
      <c r="H2706" s="20" t="s">
        <v>23</v>
      </c>
    </row>
    <row r="2707" spans="1:8" x14ac:dyDescent="0.35">
      <c r="A2707" s="13">
        <v>2749</v>
      </c>
      <c r="B2707" s="18">
        <v>45863</v>
      </c>
      <c r="C2707" s="15">
        <v>0.7597800925925926</v>
      </c>
      <c r="D2707" s="19">
        <v>-2.2999999999999998</v>
      </c>
      <c r="E2707" s="19">
        <v>120.86</v>
      </c>
      <c r="F2707" s="13">
        <v>5</v>
      </c>
      <c r="G2707" s="13">
        <v>1.9</v>
      </c>
      <c r="H2707" s="20" t="s">
        <v>21</v>
      </c>
    </row>
    <row r="2708" spans="1:8" x14ac:dyDescent="0.35">
      <c r="A2708" s="13">
        <v>2750</v>
      </c>
      <c r="B2708" s="18">
        <v>45863</v>
      </c>
      <c r="C2708" s="15">
        <v>0.7608449074074074</v>
      </c>
      <c r="D2708" s="19">
        <v>-2.59</v>
      </c>
      <c r="E2708" s="19">
        <v>140.47999999999999</v>
      </c>
      <c r="F2708" s="13">
        <v>34</v>
      </c>
      <c r="G2708" s="13">
        <v>1.4</v>
      </c>
      <c r="H2708" s="20" t="s">
        <v>37</v>
      </c>
    </row>
    <row r="2709" spans="1:8" x14ac:dyDescent="0.35">
      <c r="A2709" s="13">
        <v>2751</v>
      </c>
      <c r="B2709" s="18">
        <v>45863</v>
      </c>
      <c r="C2709" s="15">
        <v>0.76916666666666667</v>
      </c>
      <c r="D2709" s="19">
        <v>-7.95</v>
      </c>
      <c r="E2709" s="19">
        <v>110.47</v>
      </c>
      <c r="F2709" s="13">
        <v>12</v>
      </c>
      <c r="G2709" s="13">
        <v>1.2</v>
      </c>
      <c r="H2709" s="20" t="s">
        <v>23</v>
      </c>
    </row>
    <row r="2710" spans="1:8" x14ac:dyDescent="0.35">
      <c r="A2710" s="13">
        <v>2752</v>
      </c>
      <c r="B2710" s="18">
        <v>45863</v>
      </c>
      <c r="C2710" s="15">
        <v>0.77635416666666668</v>
      </c>
      <c r="D2710" s="19">
        <v>-2.94</v>
      </c>
      <c r="E2710" s="19">
        <v>139.79</v>
      </c>
      <c r="F2710" s="13">
        <v>35</v>
      </c>
      <c r="G2710" s="13">
        <v>2.2000000000000002</v>
      </c>
      <c r="H2710" s="20" t="s">
        <v>37</v>
      </c>
    </row>
    <row r="2711" spans="1:8" x14ac:dyDescent="0.35">
      <c r="A2711" s="13">
        <v>2753</v>
      </c>
      <c r="B2711" s="18">
        <v>45863</v>
      </c>
      <c r="C2711" s="15">
        <v>0.77741898148148147</v>
      </c>
      <c r="D2711" s="19">
        <v>-2.3199999999999998</v>
      </c>
      <c r="E2711" s="19">
        <v>120.84</v>
      </c>
      <c r="F2711" s="13">
        <v>5</v>
      </c>
      <c r="G2711" s="13">
        <v>2.2999999999999998</v>
      </c>
      <c r="H2711" s="20" t="s">
        <v>21</v>
      </c>
    </row>
    <row r="2712" spans="1:8" x14ac:dyDescent="0.35">
      <c r="A2712" s="13">
        <v>2754</v>
      </c>
      <c r="B2712" s="18">
        <v>45863</v>
      </c>
      <c r="C2712" s="15">
        <v>0.77968749999999998</v>
      </c>
      <c r="D2712" s="19">
        <v>-10.39</v>
      </c>
      <c r="E2712" s="19">
        <v>119.12</v>
      </c>
      <c r="F2712" s="13">
        <v>10</v>
      </c>
      <c r="G2712" s="13">
        <v>2.6</v>
      </c>
      <c r="H2712" s="20" t="s">
        <v>32</v>
      </c>
    </row>
    <row r="2713" spans="1:8" x14ac:dyDescent="0.35">
      <c r="A2713" s="13">
        <v>2755</v>
      </c>
      <c r="B2713" s="18">
        <v>45863</v>
      </c>
      <c r="C2713" s="15">
        <v>0.78749999999999998</v>
      </c>
      <c r="D2713" s="19">
        <v>-0.95</v>
      </c>
      <c r="E2713" s="19">
        <v>134.37</v>
      </c>
      <c r="F2713" s="13">
        <v>22</v>
      </c>
      <c r="G2713" s="13">
        <v>1.6</v>
      </c>
      <c r="H2713" s="20" t="s">
        <v>24</v>
      </c>
    </row>
    <row r="2714" spans="1:8" x14ac:dyDescent="0.35">
      <c r="A2714" s="13">
        <v>2756</v>
      </c>
      <c r="B2714" s="18">
        <v>45863</v>
      </c>
      <c r="C2714" s="15">
        <v>0.79135416666666669</v>
      </c>
      <c r="D2714" s="19">
        <v>-3.48</v>
      </c>
      <c r="E2714" s="19">
        <v>128.66</v>
      </c>
      <c r="F2714" s="13">
        <v>10</v>
      </c>
      <c r="G2714" s="13">
        <v>4.0999999999999996</v>
      </c>
      <c r="H2714" s="20" t="s">
        <v>31</v>
      </c>
    </row>
    <row r="2715" spans="1:8" x14ac:dyDescent="0.35">
      <c r="A2715" s="13">
        <v>2757</v>
      </c>
      <c r="B2715" s="18">
        <v>45863</v>
      </c>
      <c r="C2715" s="15">
        <v>0.79577546296296298</v>
      </c>
      <c r="D2715" s="19">
        <v>-10.039999999999999</v>
      </c>
      <c r="E2715" s="19">
        <v>119.27</v>
      </c>
      <c r="F2715" s="13">
        <v>10</v>
      </c>
      <c r="G2715" s="13">
        <v>2.6</v>
      </c>
      <c r="H2715" s="20" t="s">
        <v>32</v>
      </c>
    </row>
    <row r="2716" spans="1:8" x14ac:dyDescent="0.35">
      <c r="A2716" s="13">
        <v>2758</v>
      </c>
      <c r="B2716" s="18">
        <v>45863</v>
      </c>
      <c r="C2716" s="15">
        <v>0.80240740740740746</v>
      </c>
      <c r="D2716" s="19">
        <v>-2.23</v>
      </c>
      <c r="E2716" s="19">
        <v>141</v>
      </c>
      <c r="F2716" s="13">
        <v>10</v>
      </c>
      <c r="G2716" s="13">
        <v>2.6</v>
      </c>
      <c r="H2716" s="20" t="s">
        <v>59</v>
      </c>
    </row>
    <row r="2717" spans="1:8" x14ac:dyDescent="0.35">
      <c r="A2717" s="13">
        <v>2759</v>
      </c>
      <c r="B2717" s="18">
        <v>45863</v>
      </c>
      <c r="C2717" s="15">
        <v>0.80461805555555554</v>
      </c>
      <c r="D2717" s="19">
        <v>-8.84</v>
      </c>
      <c r="E2717" s="19">
        <v>110.54</v>
      </c>
      <c r="F2717" s="13">
        <v>32</v>
      </c>
      <c r="G2717" s="13">
        <v>2.4</v>
      </c>
      <c r="H2717" s="20" t="s">
        <v>23</v>
      </c>
    </row>
    <row r="2718" spans="1:8" x14ac:dyDescent="0.35">
      <c r="A2718" s="13">
        <v>2760</v>
      </c>
      <c r="B2718" s="18">
        <v>45863</v>
      </c>
      <c r="C2718" s="15">
        <v>0.81456018518518514</v>
      </c>
      <c r="D2718" s="19">
        <v>-7.98</v>
      </c>
      <c r="E2718" s="19">
        <v>110.5</v>
      </c>
      <c r="F2718" s="13">
        <v>16</v>
      </c>
      <c r="G2718" s="13">
        <v>1.3</v>
      </c>
      <c r="H2718" s="20" t="s">
        <v>23</v>
      </c>
    </row>
    <row r="2719" spans="1:8" x14ac:dyDescent="0.35">
      <c r="A2719" s="13">
        <v>2761</v>
      </c>
      <c r="B2719" s="18">
        <v>45863</v>
      </c>
      <c r="C2719" s="15">
        <v>0.82604166666666667</v>
      </c>
      <c r="D2719" s="19">
        <v>-1.93</v>
      </c>
      <c r="E2719" s="19">
        <v>120.96</v>
      </c>
      <c r="F2719" s="13">
        <v>4</v>
      </c>
      <c r="G2719" s="13">
        <v>2.4</v>
      </c>
      <c r="H2719" s="20" t="s">
        <v>21</v>
      </c>
    </row>
    <row r="2720" spans="1:8" x14ac:dyDescent="0.35">
      <c r="A2720" s="13">
        <v>2762</v>
      </c>
      <c r="B2720" s="18">
        <v>45863</v>
      </c>
      <c r="C2720" s="15">
        <v>0.82887731481481486</v>
      </c>
      <c r="D2720" s="19">
        <v>-8.8800000000000008</v>
      </c>
      <c r="E2720" s="19">
        <v>110.17</v>
      </c>
      <c r="F2720" s="13">
        <v>21</v>
      </c>
      <c r="G2720" s="13">
        <v>2.8</v>
      </c>
      <c r="H2720" s="20" t="s">
        <v>23</v>
      </c>
    </row>
    <row r="2721" spans="1:8" x14ac:dyDescent="0.35">
      <c r="A2721" s="13">
        <v>2763</v>
      </c>
      <c r="B2721" s="18">
        <v>45863</v>
      </c>
      <c r="C2721" s="15">
        <v>0.82887731481481486</v>
      </c>
      <c r="D2721" s="19">
        <v>-8.9600000000000009</v>
      </c>
      <c r="E2721" s="19">
        <v>110.17</v>
      </c>
      <c r="F2721" s="13">
        <v>35</v>
      </c>
      <c r="G2721" s="13">
        <v>2.8</v>
      </c>
      <c r="H2721" s="20" t="s">
        <v>23</v>
      </c>
    </row>
    <row r="2722" spans="1:8" x14ac:dyDescent="0.35">
      <c r="A2722" s="13">
        <v>2764</v>
      </c>
      <c r="B2722" s="18">
        <v>45863</v>
      </c>
      <c r="C2722" s="15">
        <v>0.84437499999999999</v>
      </c>
      <c r="D2722" s="19">
        <v>-8.8800000000000008</v>
      </c>
      <c r="E2722" s="19">
        <v>125.12</v>
      </c>
      <c r="F2722" s="13">
        <v>13</v>
      </c>
      <c r="G2722" s="13">
        <v>2.2000000000000002</v>
      </c>
      <c r="H2722" s="20" t="s">
        <v>39</v>
      </c>
    </row>
    <row r="2723" spans="1:8" x14ac:dyDescent="0.35">
      <c r="A2723" s="13">
        <v>2765</v>
      </c>
      <c r="B2723" s="18">
        <v>45863</v>
      </c>
      <c r="C2723" s="15">
        <v>0.84957175925925921</v>
      </c>
      <c r="D2723" s="19">
        <v>-6.48</v>
      </c>
      <c r="E2723" s="19">
        <v>128.75</v>
      </c>
      <c r="F2723" s="13">
        <v>297</v>
      </c>
      <c r="G2723" s="13">
        <v>4.0999999999999996</v>
      </c>
      <c r="H2723" s="20" t="s">
        <v>42</v>
      </c>
    </row>
    <row r="2724" spans="1:8" x14ac:dyDescent="0.35">
      <c r="A2724" s="13">
        <v>2766</v>
      </c>
      <c r="B2724" s="18">
        <v>45863</v>
      </c>
      <c r="C2724" s="15">
        <v>0.85013888888888889</v>
      </c>
      <c r="D2724" s="19">
        <v>-6.9</v>
      </c>
      <c r="E2724" s="19">
        <v>129.72</v>
      </c>
      <c r="F2724" s="13">
        <v>149</v>
      </c>
      <c r="G2724" s="13">
        <v>4.3</v>
      </c>
      <c r="H2724" s="20" t="s">
        <v>42</v>
      </c>
    </row>
    <row r="2725" spans="1:8" x14ac:dyDescent="0.35">
      <c r="A2725" s="13">
        <v>2767</v>
      </c>
      <c r="B2725" s="18">
        <v>45863</v>
      </c>
      <c r="C2725" s="15">
        <v>0.85442129629629626</v>
      </c>
      <c r="D2725" s="19">
        <v>0.81</v>
      </c>
      <c r="E2725" s="19">
        <v>118.7</v>
      </c>
      <c r="F2725" s="13">
        <v>9</v>
      </c>
      <c r="G2725" s="13">
        <v>2.9</v>
      </c>
      <c r="H2725" s="20" t="s">
        <v>28</v>
      </c>
    </row>
    <row r="2726" spans="1:8" x14ac:dyDescent="0.35">
      <c r="A2726" s="13">
        <v>2768</v>
      </c>
      <c r="B2726" s="18">
        <v>45863</v>
      </c>
      <c r="C2726" s="15">
        <v>0.85950231481481476</v>
      </c>
      <c r="D2726" s="19">
        <v>-2.0499999999999998</v>
      </c>
      <c r="E2726" s="19">
        <v>120.68</v>
      </c>
      <c r="F2726" s="13">
        <v>3</v>
      </c>
      <c r="G2726" s="13">
        <v>2.2000000000000002</v>
      </c>
      <c r="H2726" s="20" t="s">
        <v>21</v>
      </c>
    </row>
    <row r="2727" spans="1:8" x14ac:dyDescent="0.35">
      <c r="A2727" s="13">
        <v>2769</v>
      </c>
      <c r="B2727" s="18">
        <v>45863</v>
      </c>
      <c r="C2727" s="15">
        <v>0.8646759259259259</v>
      </c>
      <c r="D2727" s="19">
        <v>-8.65</v>
      </c>
      <c r="E2727" s="19">
        <v>110.23</v>
      </c>
      <c r="F2727" s="13">
        <v>19</v>
      </c>
      <c r="G2727" s="13">
        <v>2.2000000000000002</v>
      </c>
      <c r="H2727" s="20" t="s">
        <v>23</v>
      </c>
    </row>
    <row r="2728" spans="1:8" x14ac:dyDescent="0.35">
      <c r="A2728" s="13">
        <v>2770</v>
      </c>
      <c r="B2728" s="18">
        <v>45863</v>
      </c>
      <c r="C2728" s="15">
        <v>0.86697916666666663</v>
      </c>
      <c r="D2728" s="19">
        <v>-3.32</v>
      </c>
      <c r="E2728" s="19">
        <v>127.9</v>
      </c>
      <c r="F2728" s="13">
        <v>38</v>
      </c>
      <c r="G2728" s="13">
        <v>3.2</v>
      </c>
      <c r="H2728" s="20" t="s">
        <v>31</v>
      </c>
    </row>
    <row r="2729" spans="1:8" x14ac:dyDescent="0.35">
      <c r="A2729" s="13">
        <v>2771</v>
      </c>
      <c r="B2729" s="18">
        <v>45863</v>
      </c>
      <c r="C2729" s="15">
        <v>0.87056712962962968</v>
      </c>
      <c r="D2729" s="19">
        <v>-2.0499999999999998</v>
      </c>
      <c r="E2729" s="19">
        <v>120.63</v>
      </c>
      <c r="F2729" s="13">
        <v>5</v>
      </c>
      <c r="G2729" s="13">
        <v>2.2999999999999998</v>
      </c>
      <c r="H2729" s="20" t="s">
        <v>21</v>
      </c>
    </row>
    <row r="2730" spans="1:8" x14ac:dyDescent="0.35">
      <c r="A2730" s="13">
        <v>2772</v>
      </c>
      <c r="B2730" s="18">
        <v>45863</v>
      </c>
      <c r="C2730" s="15">
        <v>0.8727314814814815</v>
      </c>
      <c r="D2730" s="19">
        <v>-2.0499999999999998</v>
      </c>
      <c r="E2730" s="19">
        <v>120.64</v>
      </c>
      <c r="F2730" s="13">
        <v>5</v>
      </c>
      <c r="G2730" s="13">
        <v>3</v>
      </c>
      <c r="H2730" s="20" t="s">
        <v>21</v>
      </c>
    </row>
    <row r="2731" spans="1:8" x14ac:dyDescent="0.35">
      <c r="A2731" s="13">
        <v>2773</v>
      </c>
      <c r="B2731" s="18">
        <v>45863</v>
      </c>
      <c r="C2731" s="15">
        <v>0.87418981481481484</v>
      </c>
      <c r="D2731" s="19">
        <v>-2.34</v>
      </c>
      <c r="E2731" s="19">
        <v>140.16</v>
      </c>
      <c r="F2731" s="13">
        <v>10</v>
      </c>
      <c r="G2731" s="13">
        <v>2.1</v>
      </c>
      <c r="H2731" s="20" t="s">
        <v>37</v>
      </c>
    </row>
    <row r="2732" spans="1:8" x14ac:dyDescent="0.35">
      <c r="A2732" s="13">
        <v>2774</v>
      </c>
      <c r="B2732" s="18">
        <v>45863</v>
      </c>
      <c r="C2732" s="15">
        <v>0.87854166666666667</v>
      </c>
      <c r="D2732" s="19">
        <v>-2.0499999999999998</v>
      </c>
      <c r="E2732" s="19">
        <v>120.67</v>
      </c>
      <c r="F2732" s="13">
        <v>5</v>
      </c>
      <c r="G2732" s="13">
        <v>2.2000000000000002</v>
      </c>
      <c r="H2732" s="20" t="s">
        <v>21</v>
      </c>
    </row>
    <row r="2733" spans="1:8" x14ac:dyDescent="0.35">
      <c r="A2733" s="13">
        <v>2775</v>
      </c>
      <c r="B2733" s="18">
        <v>45863</v>
      </c>
      <c r="C2733" s="15">
        <v>0.88239583333333338</v>
      </c>
      <c r="D2733" s="19">
        <v>-8.7799999999999994</v>
      </c>
      <c r="E2733" s="19">
        <v>118.94</v>
      </c>
      <c r="F2733" s="13">
        <v>102</v>
      </c>
      <c r="G2733" s="13">
        <v>2</v>
      </c>
      <c r="H2733" s="20" t="s">
        <v>27</v>
      </c>
    </row>
    <row r="2734" spans="1:8" x14ac:dyDescent="0.35">
      <c r="A2734" s="13">
        <v>2776</v>
      </c>
      <c r="B2734" s="18">
        <v>45863</v>
      </c>
      <c r="C2734" s="15">
        <v>0.88863425925925921</v>
      </c>
      <c r="D2734" s="19">
        <v>-9.65</v>
      </c>
      <c r="E2734" s="19">
        <v>124.18</v>
      </c>
      <c r="F2734" s="13">
        <v>33</v>
      </c>
      <c r="G2734" s="13">
        <v>2.2000000000000002</v>
      </c>
      <c r="H2734" s="20" t="s">
        <v>39</v>
      </c>
    </row>
    <row r="2735" spans="1:8" x14ac:dyDescent="0.35">
      <c r="A2735" s="13">
        <v>2777</v>
      </c>
      <c r="B2735" s="18">
        <v>45863</v>
      </c>
      <c r="C2735" s="15">
        <v>0.89583333333333337</v>
      </c>
      <c r="D2735" s="19">
        <v>2.02</v>
      </c>
      <c r="E2735" s="19">
        <v>126.88</v>
      </c>
      <c r="F2735" s="13">
        <v>74</v>
      </c>
      <c r="G2735" s="13">
        <v>6.1</v>
      </c>
      <c r="H2735" s="20" t="s">
        <v>22</v>
      </c>
    </row>
    <row r="2736" spans="1:8" x14ac:dyDescent="0.35">
      <c r="A2736" s="13">
        <v>2778</v>
      </c>
      <c r="B2736" s="18">
        <v>45863</v>
      </c>
      <c r="C2736" s="15">
        <v>0.90362268518518518</v>
      </c>
      <c r="D2736" s="19">
        <v>-7.29</v>
      </c>
      <c r="E2736" s="19">
        <v>129.53</v>
      </c>
      <c r="F2736" s="13">
        <v>125</v>
      </c>
      <c r="G2736" s="13">
        <v>4.2</v>
      </c>
      <c r="H2736" s="20" t="s">
        <v>42</v>
      </c>
    </row>
    <row r="2737" spans="1:8" x14ac:dyDescent="0.35">
      <c r="A2737" s="13">
        <v>2779</v>
      </c>
      <c r="B2737" s="18">
        <v>45863</v>
      </c>
      <c r="C2737" s="15">
        <v>0.90527777777777774</v>
      </c>
      <c r="D2737" s="19">
        <v>-2.0499999999999998</v>
      </c>
      <c r="E2737" s="19">
        <v>120.69</v>
      </c>
      <c r="F2737" s="13">
        <v>5</v>
      </c>
      <c r="G2737" s="13">
        <v>3.1</v>
      </c>
      <c r="H2737" s="20" t="s">
        <v>21</v>
      </c>
    </row>
    <row r="2738" spans="1:8" x14ac:dyDescent="0.35">
      <c r="A2738" s="13">
        <v>2780</v>
      </c>
      <c r="B2738" s="18">
        <v>45863</v>
      </c>
      <c r="C2738" s="15">
        <v>0.91057870370370375</v>
      </c>
      <c r="D2738" s="19">
        <v>-7.94</v>
      </c>
      <c r="E2738" s="19">
        <v>110.47</v>
      </c>
      <c r="F2738" s="13">
        <v>16</v>
      </c>
      <c r="G2738" s="13">
        <v>1.3</v>
      </c>
      <c r="H2738" s="20" t="s">
        <v>23</v>
      </c>
    </row>
    <row r="2739" spans="1:8" x14ac:dyDescent="0.35">
      <c r="A2739" s="13">
        <v>2781</v>
      </c>
      <c r="B2739" s="18">
        <v>45863</v>
      </c>
      <c r="C2739" s="15">
        <v>0.92403935185185182</v>
      </c>
      <c r="D2739" s="19">
        <v>-2.1</v>
      </c>
      <c r="E2739" s="19">
        <v>120.65</v>
      </c>
      <c r="F2739" s="13">
        <v>5</v>
      </c>
      <c r="G2739" s="13">
        <v>1.9</v>
      </c>
      <c r="H2739" s="20" t="s">
        <v>21</v>
      </c>
    </row>
    <row r="2740" spans="1:8" x14ac:dyDescent="0.35">
      <c r="A2740" s="13">
        <v>2782</v>
      </c>
      <c r="B2740" s="18">
        <v>45863</v>
      </c>
      <c r="C2740" s="15">
        <v>0.9252083333333333</v>
      </c>
      <c r="D2740" s="19">
        <v>-8.4600000000000009</v>
      </c>
      <c r="E2740" s="19">
        <v>120.64</v>
      </c>
      <c r="F2740" s="13">
        <v>10</v>
      </c>
      <c r="G2740" s="13">
        <v>2</v>
      </c>
      <c r="H2740" s="20" t="s">
        <v>40</v>
      </c>
    </row>
    <row r="2741" spans="1:8" x14ac:dyDescent="0.35">
      <c r="A2741" s="13">
        <v>2783</v>
      </c>
      <c r="B2741" s="18">
        <v>45863</v>
      </c>
      <c r="C2741" s="15">
        <v>0.92940972222222218</v>
      </c>
      <c r="D2741" s="19">
        <v>4.0599999999999996</v>
      </c>
      <c r="E2741" s="19">
        <v>97.09</v>
      </c>
      <c r="F2741" s="13">
        <v>5</v>
      </c>
      <c r="G2741" s="13">
        <v>3.3</v>
      </c>
      <c r="H2741" s="20" t="s">
        <v>20</v>
      </c>
    </row>
    <row r="2742" spans="1:8" x14ac:dyDescent="0.35">
      <c r="A2742" s="13">
        <v>2784</v>
      </c>
      <c r="B2742" s="18">
        <v>45863</v>
      </c>
      <c r="C2742" s="15">
        <v>0.9355324074074074</v>
      </c>
      <c r="D2742" s="19">
        <v>-6.93</v>
      </c>
      <c r="E2742" s="19">
        <v>105.06</v>
      </c>
      <c r="F2742" s="13">
        <v>13</v>
      </c>
      <c r="G2742" s="13">
        <v>2.9</v>
      </c>
      <c r="H2742" s="20" t="s">
        <v>47</v>
      </c>
    </row>
    <row r="2743" spans="1:8" x14ac:dyDescent="0.35">
      <c r="A2743" s="13">
        <v>2785</v>
      </c>
      <c r="B2743" s="18">
        <v>45863</v>
      </c>
      <c r="C2743" s="15">
        <v>0.9470601851851852</v>
      </c>
      <c r="D2743" s="19">
        <v>-9.83</v>
      </c>
      <c r="E2743" s="19">
        <v>119.09</v>
      </c>
      <c r="F2743" s="13">
        <v>26</v>
      </c>
      <c r="G2743" s="13">
        <v>2.4</v>
      </c>
      <c r="H2743" s="20" t="s">
        <v>32</v>
      </c>
    </row>
    <row r="2744" spans="1:8" x14ac:dyDescent="0.35">
      <c r="A2744" s="13">
        <v>2786</v>
      </c>
      <c r="B2744" s="18">
        <v>45863</v>
      </c>
      <c r="C2744" s="15">
        <v>0.95086805555555554</v>
      </c>
      <c r="D2744" s="19">
        <v>-7.94</v>
      </c>
      <c r="E2744" s="19">
        <v>111.15</v>
      </c>
      <c r="F2744" s="13">
        <v>5</v>
      </c>
      <c r="G2744" s="13">
        <v>2.1</v>
      </c>
      <c r="H2744" s="20" t="s">
        <v>23</v>
      </c>
    </row>
    <row r="2745" spans="1:8" x14ac:dyDescent="0.35">
      <c r="A2745" s="13">
        <v>2787</v>
      </c>
      <c r="B2745" s="18">
        <v>45863</v>
      </c>
      <c r="C2745" s="15">
        <v>0.9553356481481482</v>
      </c>
      <c r="D2745" s="19">
        <v>2.04</v>
      </c>
      <c r="E2745" s="19">
        <v>126.85</v>
      </c>
      <c r="F2745" s="13">
        <v>61</v>
      </c>
      <c r="G2745" s="13">
        <v>4.9000000000000004</v>
      </c>
      <c r="H2745" s="20" t="s">
        <v>22</v>
      </c>
    </row>
    <row r="2746" spans="1:8" x14ac:dyDescent="0.35">
      <c r="A2746" s="13">
        <v>2788</v>
      </c>
      <c r="B2746" s="18">
        <v>45863</v>
      </c>
      <c r="C2746" s="15">
        <v>0.96048611111111115</v>
      </c>
      <c r="D2746" s="19">
        <v>-2.0099999999999998</v>
      </c>
      <c r="E2746" s="19">
        <v>120.62</v>
      </c>
      <c r="F2746" s="13">
        <v>5</v>
      </c>
      <c r="G2746" s="13">
        <v>2.2000000000000002</v>
      </c>
      <c r="H2746" s="20" t="s">
        <v>21</v>
      </c>
    </row>
    <row r="2747" spans="1:8" x14ac:dyDescent="0.35">
      <c r="A2747" s="13">
        <v>2789</v>
      </c>
      <c r="B2747" s="18">
        <v>45863</v>
      </c>
      <c r="C2747" s="15">
        <v>0.96726851851851847</v>
      </c>
      <c r="D2747" s="19">
        <v>-9.14</v>
      </c>
      <c r="E2747" s="19">
        <v>113.96</v>
      </c>
      <c r="F2747" s="13">
        <v>31</v>
      </c>
      <c r="G2747" s="13">
        <v>2.2000000000000002</v>
      </c>
      <c r="H2747" s="20" t="s">
        <v>45</v>
      </c>
    </row>
    <row r="2748" spans="1:8" x14ac:dyDescent="0.35">
      <c r="A2748" s="13">
        <v>2790</v>
      </c>
      <c r="B2748" s="18">
        <v>45863</v>
      </c>
      <c r="C2748" s="15">
        <v>0.97469907407407408</v>
      </c>
      <c r="D2748" s="19">
        <v>1.03</v>
      </c>
      <c r="E2748" s="19">
        <v>121.22</v>
      </c>
      <c r="F2748" s="13">
        <v>7</v>
      </c>
      <c r="G2748" s="13">
        <v>2.6</v>
      </c>
      <c r="H2748" s="20" t="s">
        <v>36</v>
      </c>
    </row>
    <row r="2749" spans="1:8" x14ac:dyDescent="0.35">
      <c r="A2749" s="13">
        <v>2791</v>
      </c>
      <c r="B2749" s="18">
        <v>45863</v>
      </c>
      <c r="C2749" s="15">
        <v>0.98473379629629632</v>
      </c>
      <c r="D2749" s="19">
        <v>-2.99</v>
      </c>
      <c r="E2749" s="19">
        <v>135.77000000000001</v>
      </c>
      <c r="F2749" s="13">
        <v>10</v>
      </c>
      <c r="G2749" s="13">
        <v>3.3</v>
      </c>
      <c r="H2749" s="20" t="s">
        <v>24</v>
      </c>
    </row>
    <row r="2750" spans="1:8" x14ac:dyDescent="0.35">
      <c r="A2750" s="13">
        <v>2792</v>
      </c>
      <c r="B2750" s="18">
        <v>45863</v>
      </c>
      <c r="C2750" s="15">
        <v>0.99226851851851849</v>
      </c>
      <c r="D2750" s="19">
        <v>-3.64</v>
      </c>
      <c r="E2750" s="19">
        <v>129.05000000000001</v>
      </c>
      <c r="F2750" s="13">
        <v>95</v>
      </c>
      <c r="G2750" s="13">
        <v>3.1</v>
      </c>
      <c r="H2750" s="20" t="s">
        <v>31</v>
      </c>
    </row>
    <row r="2751" spans="1:8" x14ac:dyDescent="0.35">
      <c r="A2751" s="13">
        <v>2793</v>
      </c>
      <c r="B2751" s="18">
        <v>45863</v>
      </c>
      <c r="C2751" s="15">
        <v>0.99886574074074075</v>
      </c>
      <c r="D2751" s="19">
        <v>-10.71</v>
      </c>
      <c r="E2751" s="19">
        <v>113.1</v>
      </c>
      <c r="F2751" s="13">
        <v>10</v>
      </c>
      <c r="G2751" s="13">
        <v>3.8</v>
      </c>
      <c r="H2751" s="20" t="s">
        <v>45</v>
      </c>
    </row>
    <row r="2752" spans="1:8" x14ac:dyDescent="0.35">
      <c r="A2752" s="13">
        <v>2794</v>
      </c>
      <c r="B2752" s="18">
        <v>45863</v>
      </c>
      <c r="C2752" s="15">
        <v>0.99890046296296298</v>
      </c>
      <c r="D2752" s="19">
        <v>-10.53</v>
      </c>
      <c r="E2752" s="19">
        <v>113.12</v>
      </c>
      <c r="F2752" s="13">
        <v>5</v>
      </c>
      <c r="G2752" s="13">
        <v>3.3</v>
      </c>
      <c r="H2752" s="20" t="s">
        <v>45</v>
      </c>
    </row>
    <row r="2753" spans="1:8" x14ac:dyDescent="0.35">
      <c r="A2753" s="13">
        <v>2795</v>
      </c>
      <c r="B2753" s="18">
        <v>45864</v>
      </c>
      <c r="C2753" s="15">
        <v>2.1469907407407406E-2</v>
      </c>
      <c r="D2753" s="19">
        <v>-2.06</v>
      </c>
      <c r="E2753" s="19">
        <v>120.66</v>
      </c>
      <c r="F2753" s="13">
        <v>3</v>
      </c>
      <c r="G2753" s="13">
        <v>2.6</v>
      </c>
      <c r="H2753" s="20" t="s">
        <v>21</v>
      </c>
    </row>
    <row r="2754" spans="1:8" x14ac:dyDescent="0.35">
      <c r="A2754" s="13">
        <v>2796</v>
      </c>
      <c r="B2754" s="18">
        <v>45864</v>
      </c>
      <c r="C2754" s="15">
        <v>2.4988425925925924E-2</v>
      </c>
      <c r="D2754" s="19">
        <v>-9.98</v>
      </c>
      <c r="E2754" s="19">
        <v>117.46</v>
      </c>
      <c r="F2754" s="13">
        <v>10</v>
      </c>
      <c r="G2754" s="13">
        <v>3.3</v>
      </c>
      <c r="H2754" s="20" t="s">
        <v>27</v>
      </c>
    </row>
    <row r="2755" spans="1:8" x14ac:dyDescent="0.35">
      <c r="A2755" s="13">
        <v>2797</v>
      </c>
      <c r="B2755" s="18">
        <v>45864</v>
      </c>
      <c r="C2755" s="15">
        <v>3.8402777777777779E-2</v>
      </c>
      <c r="D2755" s="19">
        <v>-3.17</v>
      </c>
      <c r="E2755" s="19">
        <v>130.46</v>
      </c>
      <c r="F2755" s="13">
        <v>10</v>
      </c>
      <c r="G2755" s="13">
        <v>3</v>
      </c>
      <c r="H2755" s="20" t="s">
        <v>31</v>
      </c>
    </row>
    <row r="2756" spans="1:8" x14ac:dyDescent="0.35">
      <c r="A2756" s="13">
        <v>2798</v>
      </c>
      <c r="B2756" s="18">
        <v>45864</v>
      </c>
      <c r="C2756" s="15">
        <v>8.5000000000000006E-2</v>
      </c>
      <c r="D2756" s="19">
        <v>-9.2899999999999991</v>
      </c>
      <c r="E2756" s="19">
        <v>120.07</v>
      </c>
      <c r="F2756" s="13">
        <v>58</v>
      </c>
      <c r="G2756" s="13">
        <v>2.6</v>
      </c>
      <c r="H2756" s="20" t="s">
        <v>32</v>
      </c>
    </row>
    <row r="2757" spans="1:8" x14ac:dyDescent="0.35">
      <c r="A2757" s="13">
        <v>2799</v>
      </c>
      <c r="B2757" s="18">
        <v>45864</v>
      </c>
      <c r="C2757" s="15">
        <v>8.987268518518518E-2</v>
      </c>
      <c r="D2757" s="19">
        <v>-2.08</v>
      </c>
      <c r="E2757" s="19">
        <v>120.66</v>
      </c>
      <c r="F2757" s="13">
        <v>10</v>
      </c>
      <c r="G2757" s="13">
        <v>2.1</v>
      </c>
      <c r="H2757" s="20" t="s">
        <v>21</v>
      </c>
    </row>
    <row r="2758" spans="1:8" x14ac:dyDescent="0.35">
      <c r="A2758" s="13">
        <v>2800</v>
      </c>
      <c r="B2758" s="18">
        <v>45864</v>
      </c>
      <c r="C2758" s="15">
        <v>0.11748842592592593</v>
      </c>
      <c r="D2758" s="19">
        <v>0</v>
      </c>
      <c r="E2758" s="19">
        <v>123.35</v>
      </c>
      <c r="F2758" s="13">
        <v>130</v>
      </c>
      <c r="G2758" s="13">
        <v>2.7</v>
      </c>
      <c r="H2758" s="20" t="s">
        <v>36</v>
      </c>
    </row>
    <row r="2759" spans="1:8" x14ac:dyDescent="0.35">
      <c r="A2759" s="13">
        <v>2801</v>
      </c>
      <c r="B2759" s="18">
        <v>45864</v>
      </c>
      <c r="C2759" s="15">
        <v>0.15237268518518518</v>
      </c>
      <c r="D2759" s="19">
        <v>-4.5599999999999996</v>
      </c>
      <c r="E2759" s="19">
        <v>121.97</v>
      </c>
      <c r="F2759" s="13">
        <v>5</v>
      </c>
      <c r="G2759" s="13">
        <v>2.4</v>
      </c>
      <c r="H2759" s="20" t="s">
        <v>21</v>
      </c>
    </row>
    <row r="2760" spans="1:8" x14ac:dyDescent="0.35">
      <c r="A2760" s="13">
        <v>2802</v>
      </c>
      <c r="B2760" s="18">
        <v>45864</v>
      </c>
      <c r="C2760" s="15">
        <v>0.17534722222222221</v>
      </c>
      <c r="D2760" s="19">
        <v>-0.98</v>
      </c>
      <c r="E2760" s="19">
        <v>134.52000000000001</v>
      </c>
      <c r="F2760" s="13">
        <v>10</v>
      </c>
      <c r="G2760" s="13">
        <v>3.4</v>
      </c>
      <c r="H2760" s="20" t="s">
        <v>24</v>
      </c>
    </row>
    <row r="2761" spans="1:8" x14ac:dyDescent="0.35">
      <c r="A2761" s="13">
        <v>2803</v>
      </c>
      <c r="B2761" s="18">
        <v>45864</v>
      </c>
      <c r="C2761" s="15">
        <v>0.17539351851851853</v>
      </c>
      <c r="D2761" s="19">
        <v>-0.93</v>
      </c>
      <c r="E2761" s="19">
        <v>134.26</v>
      </c>
      <c r="F2761" s="13">
        <v>17</v>
      </c>
      <c r="G2761" s="13">
        <v>3.2</v>
      </c>
      <c r="H2761" s="20" t="s">
        <v>24</v>
      </c>
    </row>
    <row r="2762" spans="1:8" x14ac:dyDescent="0.35">
      <c r="A2762" s="13">
        <v>2804</v>
      </c>
      <c r="B2762" s="18">
        <v>45864</v>
      </c>
      <c r="C2762" s="15">
        <v>0.18015046296296297</v>
      </c>
      <c r="D2762" s="19">
        <v>-8.94</v>
      </c>
      <c r="E2762" s="19">
        <v>110.92</v>
      </c>
      <c r="F2762" s="13">
        <v>30</v>
      </c>
      <c r="G2762" s="13">
        <v>3</v>
      </c>
      <c r="H2762" s="20" t="s">
        <v>23</v>
      </c>
    </row>
    <row r="2763" spans="1:8" x14ac:dyDescent="0.35">
      <c r="A2763" s="13">
        <v>2805</v>
      </c>
      <c r="B2763" s="18">
        <v>45864</v>
      </c>
      <c r="C2763" s="15">
        <v>0.18016203703703704</v>
      </c>
      <c r="D2763" s="19">
        <v>-8.8000000000000007</v>
      </c>
      <c r="E2763" s="19">
        <v>110.97</v>
      </c>
      <c r="F2763" s="13">
        <v>30</v>
      </c>
      <c r="G2763" s="13">
        <v>2.9</v>
      </c>
      <c r="H2763" s="20" t="s">
        <v>23</v>
      </c>
    </row>
    <row r="2764" spans="1:8" x14ac:dyDescent="0.35">
      <c r="A2764" s="13">
        <v>2806</v>
      </c>
      <c r="B2764" s="18">
        <v>45864</v>
      </c>
      <c r="C2764" s="15">
        <v>0.18815972222222221</v>
      </c>
      <c r="D2764" s="19">
        <v>-9.65</v>
      </c>
      <c r="E2764" s="19">
        <v>114.03</v>
      </c>
      <c r="F2764" s="13">
        <v>30</v>
      </c>
      <c r="G2764" s="13">
        <v>2.9</v>
      </c>
      <c r="H2764" s="20" t="s">
        <v>35</v>
      </c>
    </row>
    <row r="2765" spans="1:8" x14ac:dyDescent="0.35">
      <c r="A2765" s="13">
        <v>2807</v>
      </c>
      <c r="B2765" s="18">
        <v>45864</v>
      </c>
      <c r="C2765" s="15">
        <v>0.23040509259259259</v>
      </c>
      <c r="D2765" s="19">
        <v>-0.38</v>
      </c>
      <c r="E2765" s="19">
        <v>131.6</v>
      </c>
      <c r="F2765" s="13">
        <v>10</v>
      </c>
      <c r="G2765" s="13">
        <v>6</v>
      </c>
      <c r="H2765" s="20" t="s">
        <v>24</v>
      </c>
    </row>
    <row r="2766" spans="1:8" x14ac:dyDescent="0.35">
      <c r="A2766" s="13">
        <v>2808</v>
      </c>
      <c r="B2766" s="18">
        <v>45864</v>
      </c>
      <c r="C2766" s="15">
        <v>0.23709490740740741</v>
      </c>
      <c r="D2766" s="19">
        <v>-7.37</v>
      </c>
      <c r="E2766" s="19">
        <v>108.83</v>
      </c>
      <c r="F2766" s="13">
        <v>228</v>
      </c>
      <c r="G2766" s="13">
        <v>2.9</v>
      </c>
      <c r="H2766" s="20" t="s">
        <v>23</v>
      </c>
    </row>
    <row r="2767" spans="1:8" x14ac:dyDescent="0.35">
      <c r="A2767" s="13">
        <v>2809</v>
      </c>
      <c r="B2767" s="18">
        <v>45864</v>
      </c>
      <c r="C2767" s="15">
        <v>0.24104166666666665</v>
      </c>
      <c r="D2767" s="19">
        <v>-0.35</v>
      </c>
      <c r="E2767" s="19">
        <v>131.68</v>
      </c>
      <c r="F2767" s="13">
        <v>10</v>
      </c>
      <c r="G2767" s="13">
        <v>3.2</v>
      </c>
      <c r="H2767" s="20" t="s">
        <v>24</v>
      </c>
    </row>
    <row r="2768" spans="1:8" x14ac:dyDescent="0.35">
      <c r="A2768" s="13">
        <v>2810</v>
      </c>
      <c r="B2768" s="18">
        <v>45864</v>
      </c>
      <c r="C2768" s="15">
        <v>0.24611111111111111</v>
      </c>
      <c r="D2768" s="19">
        <v>-8.18</v>
      </c>
      <c r="E2768" s="19">
        <v>120.54</v>
      </c>
      <c r="F2768" s="13">
        <v>12</v>
      </c>
      <c r="G2768" s="13">
        <v>2.5</v>
      </c>
      <c r="H2768" s="20" t="s">
        <v>40</v>
      </c>
    </row>
    <row r="2769" spans="1:8" x14ac:dyDescent="0.35">
      <c r="A2769" s="13">
        <v>2811</v>
      </c>
      <c r="B2769" s="18">
        <v>45864</v>
      </c>
      <c r="C2769" s="15">
        <v>0.26113425925925926</v>
      </c>
      <c r="D2769" s="19">
        <v>-7.0000000000000007E-2</v>
      </c>
      <c r="E2769" s="19">
        <v>131.87</v>
      </c>
      <c r="F2769" s="13">
        <v>10</v>
      </c>
      <c r="G2769" s="13">
        <v>2.9</v>
      </c>
      <c r="H2769" s="20" t="s">
        <v>24</v>
      </c>
    </row>
    <row r="2770" spans="1:8" x14ac:dyDescent="0.35">
      <c r="A2770" s="13">
        <v>2812</v>
      </c>
      <c r="B2770" s="18">
        <v>45864</v>
      </c>
      <c r="C2770" s="15">
        <v>0.26135416666666667</v>
      </c>
      <c r="D2770" s="19">
        <v>-0.28000000000000003</v>
      </c>
      <c r="E2770" s="19">
        <v>131.66</v>
      </c>
      <c r="F2770" s="13">
        <v>10</v>
      </c>
      <c r="G2770" s="13">
        <v>2.8</v>
      </c>
      <c r="H2770" s="20" t="s">
        <v>24</v>
      </c>
    </row>
    <row r="2771" spans="1:8" x14ac:dyDescent="0.35">
      <c r="A2771" s="13">
        <v>2813</v>
      </c>
      <c r="B2771" s="18">
        <v>45864</v>
      </c>
      <c r="C2771" s="15">
        <v>0.28396990740740741</v>
      </c>
      <c r="D2771" s="19">
        <v>-0.41</v>
      </c>
      <c r="E2771" s="19">
        <v>131.58000000000001</v>
      </c>
      <c r="F2771" s="13">
        <v>10</v>
      </c>
      <c r="G2771" s="13">
        <v>2.7</v>
      </c>
      <c r="H2771" s="20" t="s">
        <v>24</v>
      </c>
    </row>
    <row r="2772" spans="1:8" x14ac:dyDescent="0.35">
      <c r="A2772" s="13">
        <v>2814</v>
      </c>
      <c r="B2772" s="18">
        <v>45864</v>
      </c>
      <c r="C2772" s="15">
        <v>0.28494212962962961</v>
      </c>
      <c r="D2772" s="19">
        <v>-0.47</v>
      </c>
      <c r="E2772" s="19">
        <v>131.62</v>
      </c>
      <c r="F2772" s="13">
        <v>10</v>
      </c>
      <c r="G2772" s="13">
        <v>2.9</v>
      </c>
      <c r="H2772" s="20" t="s">
        <v>24</v>
      </c>
    </row>
    <row r="2773" spans="1:8" x14ac:dyDescent="0.35">
      <c r="A2773" s="13">
        <v>2815</v>
      </c>
      <c r="B2773" s="18">
        <v>45864</v>
      </c>
      <c r="C2773" s="15">
        <v>0.28877314814814814</v>
      </c>
      <c r="D2773" s="19">
        <v>-8.44</v>
      </c>
      <c r="E2773" s="19">
        <v>109.77</v>
      </c>
      <c r="F2773" s="13">
        <v>76</v>
      </c>
      <c r="G2773" s="13">
        <v>2.6</v>
      </c>
      <c r="H2773" s="20" t="s">
        <v>23</v>
      </c>
    </row>
    <row r="2774" spans="1:8" x14ac:dyDescent="0.35">
      <c r="A2774" s="13">
        <v>2816</v>
      </c>
      <c r="B2774" s="18">
        <v>45864</v>
      </c>
      <c r="C2774" s="15">
        <v>0.31712962962962965</v>
      </c>
      <c r="D2774" s="19">
        <v>-0.52</v>
      </c>
      <c r="E2774" s="19">
        <v>131.62</v>
      </c>
      <c r="F2774" s="13">
        <v>10</v>
      </c>
      <c r="G2774" s="13">
        <v>2.5</v>
      </c>
      <c r="H2774" s="20" t="s">
        <v>24</v>
      </c>
    </row>
    <row r="2775" spans="1:8" x14ac:dyDescent="0.35">
      <c r="A2775" s="13">
        <v>2817</v>
      </c>
      <c r="B2775" s="18">
        <v>45864</v>
      </c>
      <c r="C2775" s="15">
        <v>0.31765046296296295</v>
      </c>
      <c r="D2775" s="19">
        <v>4.3899999999999997</v>
      </c>
      <c r="E2775" s="19">
        <v>95.82</v>
      </c>
      <c r="F2775" s="13">
        <v>10</v>
      </c>
      <c r="G2775" s="13">
        <v>2.8</v>
      </c>
      <c r="H2775" s="20" t="s">
        <v>20</v>
      </c>
    </row>
    <row r="2776" spans="1:8" x14ac:dyDescent="0.35">
      <c r="A2776" s="13">
        <v>2818</v>
      </c>
      <c r="B2776" s="18">
        <v>45864</v>
      </c>
      <c r="C2776" s="15">
        <v>0.32185185185185183</v>
      </c>
      <c r="D2776" s="19">
        <v>-2.04</v>
      </c>
      <c r="E2776" s="19">
        <v>120.66</v>
      </c>
      <c r="F2776" s="13">
        <v>2</v>
      </c>
      <c r="G2776" s="13">
        <v>2.5</v>
      </c>
      <c r="H2776" s="20" t="s">
        <v>21</v>
      </c>
    </row>
    <row r="2777" spans="1:8" x14ac:dyDescent="0.35">
      <c r="A2777" s="13">
        <v>2819</v>
      </c>
      <c r="B2777" s="18">
        <v>45864</v>
      </c>
      <c r="C2777" s="15">
        <v>0.33653935185185185</v>
      </c>
      <c r="D2777" s="19">
        <v>-8.8000000000000007</v>
      </c>
      <c r="E2777" s="19">
        <v>118.52</v>
      </c>
      <c r="F2777" s="13">
        <v>104</v>
      </c>
      <c r="G2777" s="13">
        <v>3.9</v>
      </c>
      <c r="H2777" s="20" t="s">
        <v>27</v>
      </c>
    </row>
    <row r="2778" spans="1:8" x14ac:dyDescent="0.35">
      <c r="A2778" s="13">
        <v>2820</v>
      </c>
      <c r="B2778" s="18">
        <v>45864</v>
      </c>
      <c r="C2778" s="15">
        <v>0.34108796296296295</v>
      </c>
      <c r="D2778" s="19">
        <v>-3.18</v>
      </c>
      <c r="E2778" s="19">
        <v>136.21</v>
      </c>
      <c r="F2778" s="13">
        <v>35</v>
      </c>
      <c r="G2778" s="13">
        <v>2.9</v>
      </c>
      <c r="H2778" s="20" t="s">
        <v>33</v>
      </c>
    </row>
    <row r="2779" spans="1:8" x14ac:dyDescent="0.35">
      <c r="A2779" s="13">
        <v>2821</v>
      </c>
      <c r="B2779" s="18">
        <v>45864</v>
      </c>
      <c r="C2779" s="15">
        <v>0.3477777777777778</v>
      </c>
      <c r="D2779" s="19">
        <v>-2.0099999999999998</v>
      </c>
      <c r="E2779" s="19">
        <v>120.76</v>
      </c>
      <c r="F2779" s="13">
        <v>10</v>
      </c>
      <c r="G2779" s="13">
        <v>2.5</v>
      </c>
      <c r="H2779" s="20" t="s">
        <v>21</v>
      </c>
    </row>
    <row r="2780" spans="1:8" x14ac:dyDescent="0.35">
      <c r="A2780" s="13">
        <v>2822</v>
      </c>
      <c r="B2780" s="18">
        <v>45864</v>
      </c>
      <c r="C2780" s="15">
        <v>0.35585648148148147</v>
      </c>
      <c r="D2780" s="19">
        <v>-7.97</v>
      </c>
      <c r="E2780" s="19">
        <v>110.44</v>
      </c>
      <c r="F2780" s="13">
        <v>20</v>
      </c>
      <c r="G2780" s="13">
        <v>1.6</v>
      </c>
      <c r="H2780" s="20" t="s">
        <v>23</v>
      </c>
    </row>
    <row r="2781" spans="1:8" x14ac:dyDescent="0.35">
      <c r="A2781" s="13">
        <v>2823</v>
      </c>
      <c r="B2781" s="18">
        <v>45864</v>
      </c>
      <c r="C2781" s="15">
        <v>0.36854166666666666</v>
      </c>
      <c r="D2781" s="19">
        <v>-6.29</v>
      </c>
      <c r="E2781" s="19">
        <v>103.76</v>
      </c>
      <c r="F2781" s="13">
        <v>10</v>
      </c>
      <c r="G2781" s="13">
        <v>4.7</v>
      </c>
      <c r="H2781" s="20" t="s">
        <v>44</v>
      </c>
    </row>
    <row r="2782" spans="1:8" x14ac:dyDescent="0.35">
      <c r="A2782" s="13">
        <v>2824</v>
      </c>
      <c r="B2782" s="18">
        <v>45864</v>
      </c>
      <c r="C2782" s="15">
        <v>0.36925925925925923</v>
      </c>
      <c r="D2782" s="19">
        <v>-3.98</v>
      </c>
      <c r="E2782" s="19">
        <v>131.85</v>
      </c>
      <c r="F2782" s="13">
        <v>10</v>
      </c>
      <c r="G2782" s="13">
        <v>3.5</v>
      </c>
      <c r="H2782" s="20" t="s">
        <v>48</v>
      </c>
    </row>
    <row r="2783" spans="1:8" x14ac:dyDescent="0.35">
      <c r="A2783" s="13">
        <v>2825</v>
      </c>
      <c r="B2783" s="18">
        <v>45864</v>
      </c>
      <c r="C2783" s="15">
        <v>0.37488425925925928</v>
      </c>
      <c r="D2783" s="19">
        <v>1.47</v>
      </c>
      <c r="E2783" s="19">
        <v>99.04</v>
      </c>
      <c r="F2783" s="13">
        <v>6</v>
      </c>
      <c r="G2783" s="13">
        <v>2.2000000000000002</v>
      </c>
      <c r="H2783" s="20" t="s">
        <v>20</v>
      </c>
    </row>
    <row r="2784" spans="1:8" x14ac:dyDescent="0.35">
      <c r="A2784" s="13">
        <v>2826</v>
      </c>
      <c r="B2784" s="18">
        <v>45864</v>
      </c>
      <c r="C2784" s="15">
        <v>0.38800925925925928</v>
      </c>
      <c r="D2784" s="19">
        <v>-0.75</v>
      </c>
      <c r="E2784" s="19">
        <v>130.71</v>
      </c>
      <c r="F2784" s="13">
        <v>10</v>
      </c>
      <c r="G2784" s="13">
        <v>2.6</v>
      </c>
      <c r="H2784" s="20" t="s">
        <v>24</v>
      </c>
    </row>
    <row r="2785" spans="1:8" x14ac:dyDescent="0.35">
      <c r="A2785" s="13">
        <v>2827</v>
      </c>
      <c r="B2785" s="18">
        <v>45864</v>
      </c>
      <c r="C2785" s="15">
        <v>0.38927083333333334</v>
      </c>
      <c r="D2785" s="19">
        <v>-0.43</v>
      </c>
      <c r="E2785" s="19">
        <v>131.6</v>
      </c>
      <c r="F2785" s="13">
        <v>10</v>
      </c>
      <c r="G2785" s="13">
        <v>2.9</v>
      </c>
      <c r="H2785" s="20" t="s">
        <v>24</v>
      </c>
    </row>
    <row r="2786" spans="1:8" x14ac:dyDescent="0.35">
      <c r="A2786" s="13">
        <v>2828</v>
      </c>
      <c r="B2786" s="18">
        <v>45864</v>
      </c>
      <c r="C2786" s="15">
        <v>0.40175925925925926</v>
      </c>
      <c r="D2786" s="19">
        <v>-9.08</v>
      </c>
      <c r="E2786" s="19">
        <v>119.93</v>
      </c>
      <c r="F2786" s="13">
        <v>68</v>
      </c>
      <c r="G2786" s="13">
        <v>2.2999999999999998</v>
      </c>
      <c r="H2786" s="20" t="s">
        <v>32</v>
      </c>
    </row>
    <row r="2787" spans="1:8" x14ac:dyDescent="0.35">
      <c r="A2787" s="13">
        <v>2829</v>
      </c>
      <c r="B2787" s="18">
        <v>45864</v>
      </c>
      <c r="C2787" s="15">
        <v>0.42442129629629627</v>
      </c>
      <c r="D2787" s="19">
        <v>-7.92</v>
      </c>
      <c r="E2787" s="19">
        <v>110.46</v>
      </c>
      <c r="F2787" s="13">
        <v>10</v>
      </c>
      <c r="G2787" s="13">
        <v>1.8</v>
      </c>
      <c r="H2787" s="20" t="s">
        <v>23</v>
      </c>
    </row>
    <row r="2788" spans="1:8" x14ac:dyDescent="0.35">
      <c r="A2788" s="13">
        <v>2830</v>
      </c>
      <c r="B2788" s="18">
        <v>45864</v>
      </c>
      <c r="C2788" s="15">
        <v>0.43053240740740739</v>
      </c>
      <c r="D2788" s="19">
        <v>-8.7100000000000009</v>
      </c>
      <c r="E2788" s="19">
        <v>111.42</v>
      </c>
      <c r="F2788" s="13">
        <v>11</v>
      </c>
      <c r="G2788" s="13">
        <v>2.7</v>
      </c>
      <c r="H2788" s="20" t="s">
        <v>23</v>
      </c>
    </row>
    <row r="2789" spans="1:8" x14ac:dyDescent="0.35">
      <c r="A2789" s="13">
        <v>2831</v>
      </c>
      <c r="B2789" s="18">
        <v>45864</v>
      </c>
      <c r="C2789" s="15">
        <v>0.44254629629629627</v>
      </c>
      <c r="D2789" s="19">
        <v>-8.59</v>
      </c>
      <c r="E2789" s="19">
        <v>118.4</v>
      </c>
      <c r="F2789" s="13">
        <v>112</v>
      </c>
      <c r="G2789" s="13">
        <v>2.6</v>
      </c>
      <c r="H2789" s="20" t="s">
        <v>27</v>
      </c>
    </row>
    <row r="2790" spans="1:8" x14ac:dyDescent="0.35">
      <c r="A2790" s="13">
        <v>2832</v>
      </c>
      <c r="B2790" s="18">
        <v>45864</v>
      </c>
      <c r="C2790" s="15">
        <v>0.45864583333333331</v>
      </c>
      <c r="D2790" s="19">
        <v>-8.89</v>
      </c>
      <c r="E2790" s="19">
        <v>110.13</v>
      </c>
      <c r="F2790" s="13">
        <v>19</v>
      </c>
      <c r="G2790" s="13">
        <v>2.8</v>
      </c>
      <c r="H2790" s="20" t="s">
        <v>23</v>
      </c>
    </row>
    <row r="2791" spans="1:8" x14ac:dyDescent="0.35">
      <c r="A2791" s="13">
        <v>2833</v>
      </c>
      <c r="B2791" s="18">
        <v>45864</v>
      </c>
      <c r="C2791" s="15">
        <v>0.46979166666666666</v>
      </c>
      <c r="D2791" s="19">
        <v>-0.42</v>
      </c>
      <c r="E2791" s="19">
        <v>131.59</v>
      </c>
      <c r="F2791" s="13">
        <v>10</v>
      </c>
      <c r="G2791" s="13">
        <v>2.6</v>
      </c>
      <c r="H2791" s="20" t="s">
        <v>24</v>
      </c>
    </row>
    <row r="2792" spans="1:8" x14ac:dyDescent="0.35">
      <c r="A2792" s="13">
        <v>2834</v>
      </c>
      <c r="B2792" s="18">
        <v>45864</v>
      </c>
      <c r="C2792" s="15">
        <v>0.48796296296296299</v>
      </c>
      <c r="D2792" s="19">
        <v>-1.56</v>
      </c>
      <c r="E2792" s="19">
        <v>120.13</v>
      </c>
      <c r="F2792" s="13">
        <v>5</v>
      </c>
      <c r="G2792" s="13">
        <v>1.9</v>
      </c>
      <c r="H2792" s="20" t="s">
        <v>21</v>
      </c>
    </row>
    <row r="2793" spans="1:8" x14ac:dyDescent="0.35">
      <c r="A2793" s="13">
        <v>2835</v>
      </c>
      <c r="B2793" s="18">
        <v>45864</v>
      </c>
      <c r="C2793" s="15">
        <v>0.48979166666666668</v>
      </c>
      <c r="D2793" s="19">
        <v>-1.71</v>
      </c>
      <c r="E2793" s="19">
        <v>119.62</v>
      </c>
      <c r="F2793" s="13">
        <v>5</v>
      </c>
      <c r="G2793" s="13">
        <v>2</v>
      </c>
      <c r="H2793" s="20" t="s">
        <v>21</v>
      </c>
    </row>
    <row r="2794" spans="1:8" x14ac:dyDescent="0.35">
      <c r="A2794" s="13">
        <v>2836</v>
      </c>
      <c r="B2794" s="18">
        <v>45864</v>
      </c>
      <c r="C2794" s="15">
        <v>0.49181712962962965</v>
      </c>
      <c r="D2794" s="19">
        <v>-7.7</v>
      </c>
      <c r="E2794" s="19">
        <v>108.34</v>
      </c>
      <c r="F2794" s="13">
        <v>55</v>
      </c>
      <c r="G2794" s="13">
        <v>2.4</v>
      </c>
      <c r="H2794" s="20" t="s">
        <v>23</v>
      </c>
    </row>
    <row r="2795" spans="1:8" x14ac:dyDescent="0.35">
      <c r="A2795" s="13">
        <v>2837</v>
      </c>
      <c r="B2795" s="18">
        <v>45864</v>
      </c>
      <c r="C2795" s="15">
        <v>0.49984953703703705</v>
      </c>
      <c r="D2795" s="19">
        <v>-8.2100000000000009</v>
      </c>
      <c r="E2795" s="19">
        <v>110.43</v>
      </c>
      <c r="F2795" s="13">
        <v>115</v>
      </c>
      <c r="G2795" s="13">
        <v>2.2000000000000002</v>
      </c>
      <c r="H2795" s="20" t="s">
        <v>23</v>
      </c>
    </row>
    <row r="2796" spans="1:8" x14ac:dyDescent="0.35">
      <c r="A2796" s="13">
        <v>2838</v>
      </c>
      <c r="B2796" s="18">
        <v>45864</v>
      </c>
      <c r="C2796" s="15">
        <v>0.52246527777777774</v>
      </c>
      <c r="D2796" s="19">
        <v>-0.47</v>
      </c>
      <c r="E2796" s="19">
        <v>131.51</v>
      </c>
      <c r="F2796" s="13">
        <v>41</v>
      </c>
      <c r="G2796" s="13">
        <v>2.6</v>
      </c>
      <c r="H2796" s="20" t="s">
        <v>24</v>
      </c>
    </row>
    <row r="2797" spans="1:8" x14ac:dyDescent="0.35">
      <c r="A2797" s="13">
        <v>2839</v>
      </c>
      <c r="B2797" s="18">
        <v>45864</v>
      </c>
      <c r="C2797" s="15">
        <v>0.52603009259259259</v>
      </c>
      <c r="D2797" s="19">
        <v>-1.75</v>
      </c>
      <c r="E2797" s="19">
        <v>135.96</v>
      </c>
      <c r="F2797" s="13">
        <v>10</v>
      </c>
      <c r="G2797" s="13">
        <v>3</v>
      </c>
      <c r="H2797" s="20" t="s">
        <v>24</v>
      </c>
    </row>
    <row r="2798" spans="1:8" x14ac:dyDescent="0.35">
      <c r="A2798" s="13">
        <v>2840</v>
      </c>
      <c r="B2798" s="18">
        <v>45864</v>
      </c>
      <c r="C2798" s="15">
        <v>0.52952546296296299</v>
      </c>
      <c r="D2798" s="19">
        <v>-2.46</v>
      </c>
      <c r="E2798" s="19">
        <v>140.27000000000001</v>
      </c>
      <c r="F2798" s="13">
        <v>25</v>
      </c>
      <c r="G2798" s="13">
        <v>2.2000000000000002</v>
      </c>
      <c r="H2798" s="20" t="s">
        <v>37</v>
      </c>
    </row>
    <row r="2799" spans="1:8" x14ac:dyDescent="0.35">
      <c r="A2799" s="13">
        <v>2841</v>
      </c>
      <c r="B2799" s="18">
        <v>45864</v>
      </c>
      <c r="C2799" s="15">
        <v>0.53393518518518523</v>
      </c>
      <c r="D2799" s="19">
        <v>-2.2599999999999998</v>
      </c>
      <c r="E2799" s="19">
        <v>120.63</v>
      </c>
      <c r="F2799" s="13">
        <v>2</v>
      </c>
      <c r="G2799" s="13">
        <v>2</v>
      </c>
      <c r="H2799" s="20" t="s">
        <v>21</v>
      </c>
    </row>
    <row r="2800" spans="1:8" x14ac:dyDescent="0.35">
      <c r="A2800" s="13">
        <v>2842</v>
      </c>
      <c r="B2800" s="18">
        <v>45864</v>
      </c>
      <c r="C2800" s="15">
        <v>0.53405092592592596</v>
      </c>
      <c r="D2800" s="19">
        <v>1.28</v>
      </c>
      <c r="E2800" s="19">
        <v>121.73</v>
      </c>
      <c r="F2800" s="13">
        <v>7</v>
      </c>
      <c r="G2800" s="13">
        <v>2.2000000000000002</v>
      </c>
      <c r="H2800" s="20" t="s">
        <v>36</v>
      </c>
    </row>
    <row r="2801" spans="1:8" x14ac:dyDescent="0.35">
      <c r="A2801" s="13">
        <v>2843</v>
      </c>
      <c r="B2801" s="18">
        <v>45864</v>
      </c>
      <c r="C2801" s="15">
        <v>0.5402893518518519</v>
      </c>
      <c r="D2801" s="19">
        <v>-8.42</v>
      </c>
      <c r="E2801" s="19">
        <v>119.75</v>
      </c>
      <c r="F2801" s="13">
        <v>158</v>
      </c>
      <c r="G2801" s="13">
        <v>3.2</v>
      </c>
      <c r="H2801" s="20" t="s">
        <v>40</v>
      </c>
    </row>
    <row r="2802" spans="1:8" x14ac:dyDescent="0.35">
      <c r="A2802" s="13">
        <v>2844</v>
      </c>
      <c r="B2802" s="18">
        <v>45864</v>
      </c>
      <c r="C2802" s="15">
        <v>0.54555555555555557</v>
      </c>
      <c r="D2802" s="19">
        <v>-7.68</v>
      </c>
      <c r="E2802" s="19">
        <v>110.32</v>
      </c>
      <c r="F2802" s="13">
        <v>19</v>
      </c>
      <c r="G2802" s="13">
        <v>1.8</v>
      </c>
      <c r="H2802" s="20" t="s">
        <v>23</v>
      </c>
    </row>
    <row r="2803" spans="1:8" x14ac:dyDescent="0.35">
      <c r="A2803" s="13">
        <v>2845</v>
      </c>
      <c r="B2803" s="18">
        <v>45864</v>
      </c>
      <c r="C2803" s="15">
        <v>0.54996527777777782</v>
      </c>
      <c r="D2803" s="19">
        <v>0.11</v>
      </c>
      <c r="E2803" s="19">
        <v>122.51</v>
      </c>
      <c r="F2803" s="13">
        <v>103</v>
      </c>
      <c r="G2803" s="13">
        <v>2.2999999999999998</v>
      </c>
      <c r="H2803" s="20" t="s">
        <v>36</v>
      </c>
    </row>
    <row r="2804" spans="1:8" x14ac:dyDescent="0.35">
      <c r="A2804" s="13">
        <v>2846</v>
      </c>
      <c r="B2804" s="18">
        <v>45864</v>
      </c>
      <c r="C2804" s="15">
        <v>0.55932870370370369</v>
      </c>
      <c r="D2804" s="19">
        <v>-2.06</v>
      </c>
      <c r="E2804" s="19">
        <v>120.65</v>
      </c>
      <c r="F2804" s="13">
        <v>5</v>
      </c>
      <c r="G2804" s="13">
        <v>2.7</v>
      </c>
      <c r="H2804" s="20" t="s">
        <v>21</v>
      </c>
    </row>
    <row r="2805" spans="1:8" x14ac:dyDescent="0.35">
      <c r="A2805" s="13">
        <v>2847</v>
      </c>
      <c r="B2805" s="18">
        <v>45864</v>
      </c>
      <c r="C2805" s="15">
        <v>0.62050925925925926</v>
      </c>
      <c r="D2805" s="19">
        <v>-6.77</v>
      </c>
      <c r="E2805" s="19">
        <v>106.55</v>
      </c>
      <c r="F2805" s="13">
        <v>147</v>
      </c>
      <c r="G2805" s="13">
        <v>3.5</v>
      </c>
      <c r="H2805" s="20" t="s">
        <v>23</v>
      </c>
    </row>
    <row r="2806" spans="1:8" x14ac:dyDescent="0.35">
      <c r="A2806" s="13">
        <v>2848</v>
      </c>
      <c r="B2806" s="18">
        <v>45864</v>
      </c>
      <c r="C2806" s="15">
        <v>0.63390046296296299</v>
      </c>
      <c r="D2806" s="19">
        <v>-2.0499999999999998</v>
      </c>
      <c r="E2806" s="19">
        <v>120.65</v>
      </c>
      <c r="F2806" s="13">
        <v>3</v>
      </c>
      <c r="G2806" s="13">
        <v>2.1</v>
      </c>
      <c r="H2806" s="20" t="s">
        <v>21</v>
      </c>
    </row>
    <row r="2807" spans="1:8" x14ac:dyDescent="0.35">
      <c r="A2807" s="13">
        <v>2849</v>
      </c>
      <c r="B2807" s="18">
        <v>45864</v>
      </c>
      <c r="C2807" s="15">
        <v>0.64613425925925927</v>
      </c>
      <c r="D2807" s="19">
        <v>-2.0299999999999998</v>
      </c>
      <c r="E2807" s="19">
        <v>120.64</v>
      </c>
      <c r="F2807" s="13">
        <v>5</v>
      </c>
      <c r="G2807" s="13">
        <v>2.2000000000000002</v>
      </c>
      <c r="H2807" s="20" t="s">
        <v>21</v>
      </c>
    </row>
    <row r="2808" spans="1:8" x14ac:dyDescent="0.35">
      <c r="A2808" s="13">
        <v>2850</v>
      </c>
      <c r="B2808" s="18">
        <v>45864</v>
      </c>
      <c r="C2808" s="15">
        <v>0.64706018518518515</v>
      </c>
      <c r="D2808" s="19">
        <v>-2.0699999999999998</v>
      </c>
      <c r="E2808" s="19">
        <v>120.63</v>
      </c>
      <c r="F2808" s="13">
        <v>5</v>
      </c>
      <c r="G2808" s="13">
        <v>2.2000000000000002</v>
      </c>
      <c r="H2808" s="20" t="s">
        <v>21</v>
      </c>
    </row>
    <row r="2809" spans="1:8" x14ac:dyDescent="0.35">
      <c r="A2809" s="13">
        <v>2851</v>
      </c>
      <c r="B2809" s="18">
        <v>45864</v>
      </c>
      <c r="C2809" s="15">
        <v>0.64814814814814814</v>
      </c>
      <c r="D2809" s="19">
        <v>-2.0499999999999998</v>
      </c>
      <c r="E2809" s="19">
        <v>120.63</v>
      </c>
      <c r="F2809" s="13">
        <v>5</v>
      </c>
      <c r="G2809" s="13">
        <v>2.5</v>
      </c>
      <c r="H2809" s="20" t="s">
        <v>21</v>
      </c>
    </row>
    <row r="2810" spans="1:8" x14ac:dyDescent="0.35">
      <c r="A2810" s="13">
        <v>2852</v>
      </c>
      <c r="B2810" s="18">
        <v>45864</v>
      </c>
      <c r="C2810" s="15">
        <v>0.64814814814814814</v>
      </c>
      <c r="D2810" s="19">
        <v>-2.04</v>
      </c>
      <c r="E2810" s="19">
        <v>120.66</v>
      </c>
      <c r="F2810" s="13">
        <v>5</v>
      </c>
      <c r="G2810" s="13">
        <v>2.4</v>
      </c>
      <c r="H2810" s="20" t="s">
        <v>21</v>
      </c>
    </row>
    <row r="2811" spans="1:8" x14ac:dyDescent="0.35">
      <c r="A2811" s="13">
        <v>2853</v>
      </c>
      <c r="B2811" s="18">
        <v>45864</v>
      </c>
      <c r="C2811" s="15">
        <v>0.65545138888888888</v>
      </c>
      <c r="D2811" s="19">
        <v>-2.57</v>
      </c>
      <c r="E2811" s="19">
        <v>134.61000000000001</v>
      </c>
      <c r="F2811" s="13">
        <v>139</v>
      </c>
      <c r="G2811" s="13">
        <v>2.4</v>
      </c>
      <c r="H2811" s="20" t="s">
        <v>24</v>
      </c>
    </row>
    <row r="2812" spans="1:8" x14ac:dyDescent="0.35">
      <c r="A2812" s="13">
        <v>2854</v>
      </c>
      <c r="B2812" s="18">
        <v>45864</v>
      </c>
      <c r="C2812" s="15">
        <v>0.66251157407407413</v>
      </c>
      <c r="D2812" s="19">
        <v>-1.95</v>
      </c>
      <c r="E2812" s="19">
        <v>120.4</v>
      </c>
      <c r="F2812" s="13">
        <v>5</v>
      </c>
      <c r="G2812" s="13">
        <v>2.5</v>
      </c>
      <c r="H2812" s="20" t="s">
        <v>21</v>
      </c>
    </row>
    <row r="2813" spans="1:8" x14ac:dyDescent="0.35">
      <c r="A2813" s="13">
        <v>2856</v>
      </c>
      <c r="B2813" s="18">
        <v>45864</v>
      </c>
      <c r="C2813" s="15">
        <v>0.68567129629629631</v>
      </c>
      <c r="D2813" s="19">
        <v>-4.0999999999999996</v>
      </c>
      <c r="E2813" s="19">
        <v>121.87</v>
      </c>
      <c r="F2813" s="13">
        <v>3</v>
      </c>
      <c r="G2813" s="13">
        <v>2</v>
      </c>
      <c r="H2813" s="20" t="s">
        <v>21</v>
      </c>
    </row>
    <row r="2814" spans="1:8" x14ac:dyDescent="0.35">
      <c r="A2814" s="13">
        <v>2857</v>
      </c>
      <c r="B2814" s="18">
        <v>45864</v>
      </c>
      <c r="C2814" s="15">
        <v>0.70105324074074071</v>
      </c>
      <c r="D2814" s="19">
        <v>1.9</v>
      </c>
      <c r="E2814" s="19">
        <v>98.91</v>
      </c>
      <c r="F2814" s="13">
        <v>102</v>
      </c>
      <c r="G2814" s="13">
        <v>2.6</v>
      </c>
      <c r="H2814" s="20" t="s">
        <v>20</v>
      </c>
    </row>
    <row r="2815" spans="1:8" x14ac:dyDescent="0.35">
      <c r="A2815" s="13">
        <v>2858</v>
      </c>
      <c r="B2815" s="18">
        <v>45864</v>
      </c>
      <c r="C2815" s="15">
        <v>0.70307870370370373</v>
      </c>
      <c r="D2815" s="19">
        <v>5.72</v>
      </c>
      <c r="E2815" s="19">
        <v>126.37</v>
      </c>
      <c r="F2815" s="13">
        <v>87</v>
      </c>
      <c r="G2815" s="13">
        <v>3.6</v>
      </c>
      <c r="H2815" s="20" t="s">
        <v>30</v>
      </c>
    </row>
    <row r="2816" spans="1:8" x14ac:dyDescent="0.35">
      <c r="A2816" s="13">
        <v>2859</v>
      </c>
      <c r="B2816" s="18">
        <v>45864</v>
      </c>
      <c r="C2816" s="15">
        <v>0.71642361111111108</v>
      </c>
      <c r="D2816" s="19">
        <v>-2.0099999999999998</v>
      </c>
      <c r="E2816" s="19">
        <v>120.64</v>
      </c>
      <c r="F2816" s="13">
        <v>5</v>
      </c>
      <c r="G2816" s="13">
        <v>2.2000000000000002</v>
      </c>
      <c r="H2816" s="20" t="s">
        <v>21</v>
      </c>
    </row>
    <row r="2817" spans="1:8" x14ac:dyDescent="0.35">
      <c r="A2817" s="13">
        <v>2860</v>
      </c>
      <c r="B2817" s="18">
        <v>45864</v>
      </c>
      <c r="C2817" s="15">
        <v>0.71836805555555561</v>
      </c>
      <c r="D2817" s="19">
        <v>-0.56000000000000005</v>
      </c>
      <c r="E2817" s="19">
        <v>123.4</v>
      </c>
      <c r="F2817" s="13">
        <v>5</v>
      </c>
      <c r="G2817" s="13">
        <v>2.6</v>
      </c>
      <c r="H2817" s="20" t="s">
        <v>36</v>
      </c>
    </row>
    <row r="2818" spans="1:8" x14ac:dyDescent="0.35">
      <c r="A2818" s="13">
        <v>2861</v>
      </c>
      <c r="B2818" s="18">
        <v>45864</v>
      </c>
      <c r="C2818" s="15">
        <v>0.72248842592592588</v>
      </c>
      <c r="D2818" s="19">
        <v>-9.0500000000000007</v>
      </c>
      <c r="E2818" s="19">
        <v>111.24</v>
      </c>
      <c r="F2818" s="13">
        <v>22</v>
      </c>
      <c r="G2818" s="13">
        <v>2.9</v>
      </c>
      <c r="H2818" s="20" t="s">
        <v>45</v>
      </c>
    </row>
    <row r="2819" spans="1:8" x14ac:dyDescent="0.35">
      <c r="A2819" s="13">
        <v>2862</v>
      </c>
      <c r="B2819" s="18">
        <v>45864</v>
      </c>
      <c r="C2819" s="15">
        <v>0.72295138888888888</v>
      </c>
      <c r="D2819" s="19">
        <v>-1.58</v>
      </c>
      <c r="E2819" s="19">
        <v>136.05000000000001</v>
      </c>
      <c r="F2819" s="13">
        <v>10</v>
      </c>
      <c r="G2819" s="13">
        <v>2.2999999999999998</v>
      </c>
      <c r="H2819" s="20" t="s">
        <v>24</v>
      </c>
    </row>
    <row r="2820" spans="1:8" x14ac:dyDescent="0.35">
      <c r="A2820" s="13">
        <v>2863</v>
      </c>
      <c r="B2820" s="18">
        <v>45864</v>
      </c>
      <c r="C2820" s="15">
        <v>0.72931712962962958</v>
      </c>
      <c r="D2820" s="19">
        <v>-3.66</v>
      </c>
      <c r="E2820" s="19">
        <v>100.91</v>
      </c>
      <c r="F2820" s="13">
        <v>28</v>
      </c>
      <c r="G2820" s="13">
        <v>3.1</v>
      </c>
      <c r="H2820" s="20" t="s">
        <v>29</v>
      </c>
    </row>
    <row r="2821" spans="1:8" x14ac:dyDescent="0.35">
      <c r="A2821" s="13">
        <v>2864</v>
      </c>
      <c r="B2821" s="18">
        <v>45864</v>
      </c>
      <c r="C2821" s="15">
        <v>0.74149305555555556</v>
      </c>
      <c r="D2821" s="19">
        <v>-11.89</v>
      </c>
      <c r="E2821" s="19">
        <v>122.34</v>
      </c>
      <c r="F2821" s="13">
        <v>17</v>
      </c>
      <c r="G2821" s="13">
        <v>4</v>
      </c>
      <c r="H2821" s="20" t="s">
        <v>60</v>
      </c>
    </row>
    <row r="2822" spans="1:8" x14ac:dyDescent="0.35">
      <c r="A2822" s="13">
        <v>2865</v>
      </c>
      <c r="B2822" s="18">
        <v>45864</v>
      </c>
      <c r="C2822" s="15">
        <v>0.74671296296296297</v>
      </c>
      <c r="D2822" s="19">
        <v>-7.92</v>
      </c>
      <c r="E2822" s="19">
        <v>110.48</v>
      </c>
      <c r="F2822" s="13">
        <v>17</v>
      </c>
      <c r="G2822" s="13">
        <v>1.6</v>
      </c>
      <c r="H2822" s="20" t="s">
        <v>23</v>
      </c>
    </row>
    <row r="2823" spans="1:8" x14ac:dyDescent="0.35">
      <c r="A2823" s="13">
        <v>2866</v>
      </c>
      <c r="B2823" s="18">
        <v>45864</v>
      </c>
      <c r="C2823" s="15">
        <v>0.75309027777777782</v>
      </c>
      <c r="D2823" s="19">
        <v>-4.0999999999999996</v>
      </c>
      <c r="E2823" s="19">
        <v>121.81</v>
      </c>
      <c r="F2823" s="13">
        <v>5</v>
      </c>
      <c r="G2823" s="13">
        <v>1.4</v>
      </c>
      <c r="H2823" s="20" t="s">
        <v>21</v>
      </c>
    </row>
    <row r="2824" spans="1:8" x14ac:dyDescent="0.35">
      <c r="A2824" s="13">
        <v>2867</v>
      </c>
      <c r="B2824" s="18">
        <v>45864</v>
      </c>
      <c r="C2824" s="15">
        <v>0.76320601851851855</v>
      </c>
      <c r="D2824" s="19">
        <v>-4.25</v>
      </c>
      <c r="E2824" s="19">
        <v>102.43</v>
      </c>
      <c r="F2824" s="13">
        <v>78</v>
      </c>
      <c r="G2824" s="13">
        <v>2.5</v>
      </c>
      <c r="H2824" s="20" t="s">
        <v>29</v>
      </c>
    </row>
    <row r="2825" spans="1:8" x14ac:dyDescent="0.35">
      <c r="A2825" s="13">
        <v>2868</v>
      </c>
      <c r="B2825" s="18">
        <v>45864</v>
      </c>
      <c r="C2825" s="15">
        <v>0.77028935185185188</v>
      </c>
      <c r="D2825" s="19">
        <v>0.74</v>
      </c>
      <c r="E2825" s="19">
        <v>118.68</v>
      </c>
      <c r="F2825" s="13">
        <v>7</v>
      </c>
      <c r="G2825" s="13">
        <v>4.2</v>
      </c>
      <c r="H2825" s="20" t="s">
        <v>28</v>
      </c>
    </row>
    <row r="2826" spans="1:8" x14ac:dyDescent="0.35">
      <c r="A2826" s="13">
        <v>2869</v>
      </c>
      <c r="B2826" s="18">
        <v>45864</v>
      </c>
      <c r="C2826" s="15">
        <v>0.78236111111111106</v>
      </c>
      <c r="D2826" s="19">
        <v>-6.2</v>
      </c>
      <c r="E2826" s="19">
        <v>131.27000000000001</v>
      </c>
      <c r="F2826" s="13">
        <v>126</v>
      </c>
      <c r="G2826" s="13">
        <v>3.8</v>
      </c>
      <c r="H2826" s="20" t="s">
        <v>57</v>
      </c>
    </row>
    <row r="2827" spans="1:8" x14ac:dyDescent="0.35">
      <c r="A2827" s="13">
        <v>2870</v>
      </c>
      <c r="B2827" s="18">
        <v>45864</v>
      </c>
      <c r="C2827" s="15">
        <v>0.78342592592592597</v>
      </c>
      <c r="D2827" s="19">
        <v>-2.17</v>
      </c>
      <c r="E2827" s="19">
        <v>119.31</v>
      </c>
      <c r="F2827" s="13">
        <v>3</v>
      </c>
      <c r="G2827" s="13">
        <v>3.1</v>
      </c>
      <c r="H2827" s="20" t="s">
        <v>21</v>
      </c>
    </row>
    <row r="2828" spans="1:8" x14ac:dyDescent="0.35">
      <c r="A2828" s="13">
        <v>2871</v>
      </c>
      <c r="B2828" s="18">
        <v>45864</v>
      </c>
      <c r="C2828" s="15">
        <v>0.78708333333333336</v>
      </c>
      <c r="D2828" s="19">
        <v>-2.0299999999999998</v>
      </c>
      <c r="E2828" s="19">
        <v>120.66</v>
      </c>
      <c r="F2828" s="13">
        <v>5</v>
      </c>
      <c r="G2828" s="13">
        <v>2.1</v>
      </c>
      <c r="H2828" s="20" t="s">
        <v>21</v>
      </c>
    </row>
    <row r="2829" spans="1:8" x14ac:dyDescent="0.35">
      <c r="A2829" s="13">
        <v>2872</v>
      </c>
      <c r="B2829" s="18">
        <v>45864</v>
      </c>
      <c r="C2829" s="15">
        <v>0.78918981481481476</v>
      </c>
      <c r="D2829" s="19">
        <v>-7.89</v>
      </c>
      <c r="E2829" s="19">
        <v>110.41</v>
      </c>
      <c r="F2829" s="13">
        <v>10</v>
      </c>
      <c r="G2829" s="13">
        <v>1.5</v>
      </c>
      <c r="H2829" s="20" t="s">
        <v>23</v>
      </c>
    </row>
    <row r="2830" spans="1:8" x14ac:dyDescent="0.35">
      <c r="A2830" s="13">
        <v>2873</v>
      </c>
      <c r="B2830" s="18">
        <v>45864</v>
      </c>
      <c r="C2830" s="15">
        <v>0.79497685185185185</v>
      </c>
      <c r="D2830" s="19">
        <v>-2.06</v>
      </c>
      <c r="E2830" s="19">
        <v>120.64</v>
      </c>
      <c r="F2830" s="13">
        <v>5</v>
      </c>
      <c r="G2830" s="13">
        <v>1.9</v>
      </c>
      <c r="H2830" s="20" t="s">
        <v>21</v>
      </c>
    </row>
    <row r="2831" spans="1:8" x14ac:dyDescent="0.35">
      <c r="A2831" s="13">
        <v>2874</v>
      </c>
      <c r="B2831" s="18">
        <v>45864</v>
      </c>
      <c r="C2831" s="15">
        <v>0.79819444444444443</v>
      </c>
      <c r="D2831" s="19">
        <v>-2.33</v>
      </c>
      <c r="E2831" s="19">
        <v>120.93</v>
      </c>
      <c r="F2831" s="13">
        <v>2</v>
      </c>
      <c r="G2831" s="13">
        <v>2.2000000000000002</v>
      </c>
      <c r="H2831" s="20" t="s">
        <v>21</v>
      </c>
    </row>
    <row r="2832" spans="1:8" x14ac:dyDescent="0.35">
      <c r="A2832" s="13">
        <v>2875</v>
      </c>
      <c r="B2832" s="18">
        <v>45864</v>
      </c>
      <c r="C2832" s="15">
        <v>0.80019675925925926</v>
      </c>
      <c r="D2832" s="19">
        <v>-2.35</v>
      </c>
      <c r="E2832" s="19">
        <v>120.88</v>
      </c>
      <c r="F2832" s="13">
        <v>2</v>
      </c>
      <c r="G2832" s="13">
        <v>1.8</v>
      </c>
      <c r="H2832" s="20" t="s">
        <v>21</v>
      </c>
    </row>
    <row r="2833" spans="1:8" x14ac:dyDescent="0.35">
      <c r="A2833" s="13">
        <v>2876</v>
      </c>
      <c r="B2833" s="18">
        <v>45864</v>
      </c>
      <c r="C2833" s="15">
        <v>0.80405092592592597</v>
      </c>
      <c r="D2833" s="19">
        <v>-8.3800000000000008</v>
      </c>
      <c r="E2833" s="19">
        <v>108.96</v>
      </c>
      <c r="F2833" s="13">
        <v>71</v>
      </c>
      <c r="G2833" s="13">
        <v>2.7</v>
      </c>
      <c r="H2833" s="20" t="s">
        <v>23</v>
      </c>
    </row>
    <row r="2834" spans="1:8" x14ac:dyDescent="0.35">
      <c r="A2834" s="13">
        <v>2877</v>
      </c>
      <c r="B2834" s="18">
        <v>45864</v>
      </c>
      <c r="C2834" s="15">
        <v>0.80910879629629628</v>
      </c>
      <c r="D2834" s="19">
        <v>-8.6999999999999993</v>
      </c>
      <c r="E2834" s="19">
        <v>110.22</v>
      </c>
      <c r="F2834" s="13">
        <v>26</v>
      </c>
      <c r="G2834" s="13">
        <v>2.7</v>
      </c>
      <c r="H2834" s="20" t="s">
        <v>23</v>
      </c>
    </row>
    <row r="2835" spans="1:8" x14ac:dyDescent="0.35">
      <c r="A2835" s="13">
        <v>2878</v>
      </c>
      <c r="B2835" s="18">
        <v>45864</v>
      </c>
      <c r="C2835" s="15">
        <v>0.81070601851851853</v>
      </c>
      <c r="D2835" s="19">
        <v>3.11</v>
      </c>
      <c r="E2835" s="19">
        <v>127.89</v>
      </c>
      <c r="F2835" s="13">
        <v>24</v>
      </c>
      <c r="G2835" s="13">
        <v>3.9</v>
      </c>
      <c r="H2835" s="20" t="s">
        <v>43</v>
      </c>
    </row>
    <row r="2836" spans="1:8" x14ac:dyDescent="0.35">
      <c r="A2836" s="13">
        <v>2879</v>
      </c>
      <c r="B2836" s="18">
        <v>45864</v>
      </c>
      <c r="C2836" s="15">
        <v>0.81592592592592594</v>
      </c>
      <c r="D2836" s="19">
        <v>-1.99</v>
      </c>
      <c r="E2836" s="19">
        <v>120.66</v>
      </c>
      <c r="F2836" s="13">
        <v>5</v>
      </c>
      <c r="G2836" s="13">
        <v>1.6</v>
      </c>
      <c r="H2836" s="20" t="s">
        <v>21</v>
      </c>
    </row>
    <row r="2837" spans="1:8" x14ac:dyDescent="0.35">
      <c r="A2837" s="13">
        <v>2880</v>
      </c>
      <c r="B2837" s="18">
        <v>45864</v>
      </c>
      <c r="C2837" s="15">
        <v>0.81652777777777774</v>
      </c>
      <c r="D2837" s="19">
        <v>-2.0499999999999998</v>
      </c>
      <c r="E2837" s="19">
        <v>120.67</v>
      </c>
      <c r="F2837" s="13">
        <v>5</v>
      </c>
      <c r="G2837" s="13">
        <v>1.8</v>
      </c>
      <c r="H2837" s="20" t="s">
        <v>21</v>
      </c>
    </row>
    <row r="2838" spans="1:8" x14ac:dyDescent="0.35">
      <c r="A2838" s="13">
        <v>2881</v>
      </c>
      <c r="B2838" s="18">
        <v>45864</v>
      </c>
      <c r="C2838" s="15">
        <v>0.81996527777777772</v>
      </c>
      <c r="D2838" s="19">
        <v>-2.02</v>
      </c>
      <c r="E2838" s="19">
        <v>120.67</v>
      </c>
      <c r="F2838" s="13">
        <v>5</v>
      </c>
      <c r="G2838" s="13">
        <v>2</v>
      </c>
      <c r="H2838" s="20" t="s">
        <v>21</v>
      </c>
    </row>
    <row r="2839" spans="1:8" x14ac:dyDescent="0.35">
      <c r="A2839" s="13">
        <v>2882</v>
      </c>
      <c r="B2839" s="18">
        <v>45864</v>
      </c>
      <c r="C2839" s="15">
        <v>0.82151620370370371</v>
      </c>
      <c r="D2839" s="19">
        <v>-2.02</v>
      </c>
      <c r="E2839" s="19">
        <v>120.63</v>
      </c>
      <c r="F2839" s="13">
        <v>5</v>
      </c>
      <c r="G2839" s="13">
        <v>3.1</v>
      </c>
      <c r="H2839" s="20" t="s">
        <v>21</v>
      </c>
    </row>
    <row r="2840" spans="1:8" x14ac:dyDescent="0.35">
      <c r="A2840" s="13">
        <v>2883</v>
      </c>
      <c r="B2840" s="18">
        <v>45864</v>
      </c>
      <c r="C2840" s="15">
        <v>0.82393518518518516</v>
      </c>
      <c r="D2840" s="19">
        <v>-0.6</v>
      </c>
      <c r="E2840" s="19">
        <v>131.36000000000001</v>
      </c>
      <c r="F2840" s="13">
        <v>85</v>
      </c>
      <c r="G2840" s="13">
        <v>2.1</v>
      </c>
      <c r="H2840" s="20" t="s">
        <v>24</v>
      </c>
    </row>
    <row r="2841" spans="1:8" x14ac:dyDescent="0.35">
      <c r="A2841" s="13">
        <v>2884</v>
      </c>
      <c r="B2841" s="18">
        <v>45864</v>
      </c>
      <c r="C2841" s="15">
        <v>0.82805555555555554</v>
      </c>
      <c r="D2841" s="19">
        <v>-4.0199999999999996</v>
      </c>
      <c r="E2841" s="19">
        <v>135.63</v>
      </c>
      <c r="F2841" s="13">
        <v>11</v>
      </c>
      <c r="G2841" s="13">
        <v>2.5</v>
      </c>
      <c r="H2841" s="20" t="s">
        <v>24</v>
      </c>
    </row>
    <row r="2842" spans="1:8" x14ac:dyDescent="0.35">
      <c r="A2842" s="13">
        <v>2885</v>
      </c>
      <c r="B2842" s="18">
        <v>45864</v>
      </c>
      <c r="C2842" s="15">
        <v>0.83489583333333328</v>
      </c>
      <c r="D2842" s="19">
        <v>-6.95</v>
      </c>
      <c r="E2842" s="19">
        <v>105.69</v>
      </c>
      <c r="F2842" s="13">
        <v>21</v>
      </c>
      <c r="G2842" s="13">
        <v>3.6</v>
      </c>
      <c r="H2842" s="20" t="s">
        <v>47</v>
      </c>
    </row>
    <row r="2843" spans="1:8" x14ac:dyDescent="0.35">
      <c r="A2843" s="13">
        <v>2886</v>
      </c>
      <c r="B2843" s="18">
        <v>45864</v>
      </c>
      <c r="C2843" s="15">
        <v>0.8373032407407407</v>
      </c>
      <c r="D2843" s="19">
        <v>-2.0699999999999998</v>
      </c>
      <c r="E2843" s="19">
        <v>120.65</v>
      </c>
      <c r="F2843" s="13">
        <v>5</v>
      </c>
      <c r="G2843" s="13">
        <v>1.9</v>
      </c>
      <c r="H2843" s="20" t="s">
        <v>21</v>
      </c>
    </row>
    <row r="2844" spans="1:8" x14ac:dyDescent="0.35">
      <c r="A2844" s="13">
        <v>2887</v>
      </c>
      <c r="B2844" s="18">
        <v>45864</v>
      </c>
      <c r="C2844" s="15">
        <v>0.84210648148148148</v>
      </c>
      <c r="D2844" s="19">
        <v>0.97</v>
      </c>
      <c r="E2844" s="19">
        <v>118.9</v>
      </c>
      <c r="F2844" s="13">
        <v>7</v>
      </c>
      <c r="G2844" s="13">
        <v>2.9</v>
      </c>
      <c r="H2844" s="20" t="s">
        <v>28</v>
      </c>
    </row>
    <row r="2845" spans="1:8" x14ac:dyDescent="0.35">
      <c r="A2845" s="13">
        <v>2888</v>
      </c>
      <c r="B2845" s="18">
        <v>45864</v>
      </c>
      <c r="C2845" s="15">
        <v>0.84355324074074078</v>
      </c>
      <c r="D2845" s="19">
        <v>-7.92</v>
      </c>
      <c r="E2845" s="19">
        <v>110.47</v>
      </c>
      <c r="F2845" s="13">
        <v>14</v>
      </c>
      <c r="G2845" s="13">
        <v>1.5</v>
      </c>
      <c r="H2845" s="20" t="s">
        <v>23</v>
      </c>
    </row>
    <row r="2846" spans="1:8" x14ac:dyDescent="0.35">
      <c r="A2846" s="13">
        <v>2889</v>
      </c>
      <c r="B2846" s="18">
        <v>45864</v>
      </c>
      <c r="C2846" s="15">
        <v>0.84356481481481482</v>
      </c>
      <c r="D2846" s="19">
        <v>-7.91</v>
      </c>
      <c r="E2846" s="19">
        <v>110.47</v>
      </c>
      <c r="F2846" s="13">
        <v>17</v>
      </c>
      <c r="G2846" s="13">
        <v>1.6</v>
      </c>
      <c r="H2846" s="20" t="s">
        <v>23</v>
      </c>
    </row>
    <row r="2847" spans="1:8" x14ac:dyDescent="0.35">
      <c r="A2847" s="13">
        <v>2890</v>
      </c>
      <c r="B2847" s="18">
        <v>45864</v>
      </c>
      <c r="C2847" s="15">
        <v>0.84807870370370375</v>
      </c>
      <c r="D2847" s="19">
        <v>-2.04</v>
      </c>
      <c r="E2847" s="19">
        <v>120.65</v>
      </c>
      <c r="F2847" s="13">
        <v>10</v>
      </c>
      <c r="G2847" s="13">
        <v>2</v>
      </c>
      <c r="H2847" s="20" t="s">
        <v>21</v>
      </c>
    </row>
    <row r="2848" spans="1:8" x14ac:dyDescent="0.35">
      <c r="A2848" s="13">
        <v>2891</v>
      </c>
      <c r="B2848" s="18">
        <v>45864</v>
      </c>
      <c r="C2848" s="15">
        <v>0.85037037037037033</v>
      </c>
      <c r="D2848" s="19">
        <v>-8.42</v>
      </c>
      <c r="E2848" s="19">
        <v>113.24</v>
      </c>
      <c r="F2848" s="13">
        <v>125</v>
      </c>
      <c r="G2848" s="13">
        <v>2.1</v>
      </c>
      <c r="H2848" s="20" t="s">
        <v>23</v>
      </c>
    </row>
    <row r="2849" spans="1:8" x14ac:dyDescent="0.35">
      <c r="A2849" s="13">
        <v>2892</v>
      </c>
      <c r="B2849" s="18">
        <v>45864</v>
      </c>
      <c r="C2849" s="15">
        <v>0.85765046296296299</v>
      </c>
      <c r="D2849" s="19">
        <v>-1.26</v>
      </c>
      <c r="E2849" s="19">
        <v>120.25</v>
      </c>
      <c r="F2849" s="13">
        <v>7</v>
      </c>
      <c r="G2849" s="13">
        <v>1.6</v>
      </c>
      <c r="H2849" s="20" t="s">
        <v>21</v>
      </c>
    </row>
    <row r="2850" spans="1:8" x14ac:dyDescent="0.35">
      <c r="A2850" s="13">
        <v>2893</v>
      </c>
      <c r="B2850" s="18">
        <v>45864</v>
      </c>
      <c r="C2850" s="15">
        <v>0.86518518518518517</v>
      </c>
      <c r="D2850" s="19">
        <v>-10.39</v>
      </c>
      <c r="E2850" s="19">
        <v>119.09</v>
      </c>
      <c r="F2850" s="13">
        <v>10</v>
      </c>
      <c r="G2850" s="13">
        <v>3.3</v>
      </c>
      <c r="H2850" s="20" t="s">
        <v>32</v>
      </c>
    </row>
    <row r="2851" spans="1:8" x14ac:dyDescent="0.35">
      <c r="A2851" s="13">
        <v>2894</v>
      </c>
      <c r="B2851" s="18">
        <v>45864</v>
      </c>
      <c r="C2851" s="15">
        <v>0.87502314814814819</v>
      </c>
      <c r="D2851" s="19">
        <v>-10.45</v>
      </c>
      <c r="E2851" s="19">
        <v>119.05</v>
      </c>
      <c r="F2851" s="13">
        <v>10</v>
      </c>
      <c r="G2851" s="13">
        <v>3</v>
      </c>
      <c r="H2851" s="20" t="s">
        <v>32</v>
      </c>
    </row>
    <row r="2852" spans="1:8" x14ac:dyDescent="0.35">
      <c r="A2852" s="13">
        <v>2895</v>
      </c>
      <c r="B2852" s="18">
        <v>45864</v>
      </c>
      <c r="C2852" s="15">
        <v>0.87885416666666671</v>
      </c>
      <c r="D2852" s="19">
        <v>-8.14</v>
      </c>
      <c r="E2852" s="19">
        <v>109.85</v>
      </c>
      <c r="F2852" s="13">
        <v>46</v>
      </c>
      <c r="G2852" s="13">
        <v>2.6</v>
      </c>
      <c r="H2852" s="20" t="s">
        <v>23</v>
      </c>
    </row>
    <row r="2853" spans="1:8" x14ac:dyDescent="0.35">
      <c r="A2853" s="13">
        <v>2896</v>
      </c>
      <c r="B2853" s="18">
        <v>45864</v>
      </c>
      <c r="C2853" s="15">
        <v>0.88822916666666663</v>
      </c>
      <c r="D2853" s="19">
        <v>-8.39</v>
      </c>
      <c r="E2853" s="19">
        <v>120.61</v>
      </c>
      <c r="F2853" s="13">
        <v>10</v>
      </c>
      <c r="G2853" s="13">
        <v>2.2000000000000002</v>
      </c>
      <c r="H2853" s="20" t="s">
        <v>40</v>
      </c>
    </row>
    <row r="2854" spans="1:8" x14ac:dyDescent="0.35">
      <c r="A2854" s="13">
        <v>2897</v>
      </c>
      <c r="B2854" s="18">
        <v>45864</v>
      </c>
      <c r="C2854" s="15">
        <v>0.88864583333333336</v>
      </c>
      <c r="D2854" s="19">
        <v>-8.4600000000000009</v>
      </c>
      <c r="E2854" s="19">
        <v>120.61</v>
      </c>
      <c r="F2854" s="13">
        <v>10</v>
      </c>
      <c r="G2854" s="13">
        <v>2.2999999999999998</v>
      </c>
      <c r="H2854" s="20" t="s">
        <v>40</v>
      </c>
    </row>
    <row r="2855" spans="1:8" x14ac:dyDescent="0.35">
      <c r="A2855" s="13">
        <v>2898</v>
      </c>
      <c r="B2855" s="18">
        <v>45864</v>
      </c>
      <c r="C2855" s="15">
        <v>0.89399305555555553</v>
      </c>
      <c r="D2855" s="19">
        <v>-2.0499999999999998</v>
      </c>
      <c r="E2855" s="19">
        <v>120.66</v>
      </c>
      <c r="F2855" s="13">
        <v>5</v>
      </c>
      <c r="G2855" s="13">
        <v>2.2999999999999998</v>
      </c>
      <c r="H2855" s="20" t="s">
        <v>21</v>
      </c>
    </row>
    <row r="2856" spans="1:8" x14ac:dyDescent="0.35">
      <c r="A2856" s="13">
        <v>2899</v>
      </c>
      <c r="B2856" s="18">
        <v>45864</v>
      </c>
      <c r="C2856" s="15">
        <v>0.90288194444444447</v>
      </c>
      <c r="D2856" s="19">
        <v>-1.25</v>
      </c>
      <c r="E2856" s="19">
        <v>120.23</v>
      </c>
      <c r="F2856" s="13">
        <v>5</v>
      </c>
      <c r="G2856" s="13">
        <v>1.8</v>
      </c>
      <c r="H2856" s="20" t="s">
        <v>21</v>
      </c>
    </row>
    <row r="2857" spans="1:8" x14ac:dyDescent="0.35">
      <c r="A2857" s="13">
        <v>2900</v>
      </c>
      <c r="B2857" s="18">
        <v>45864</v>
      </c>
      <c r="C2857" s="15">
        <v>0.91473379629629625</v>
      </c>
      <c r="D2857" s="19">
        <v>-10.38</v>
      </c>
      <c r="E2857" s="19">
        <v>119.04</v>
      </c>
      <c r="F2857" s="13">
        <v>10</v>
      </c>
      <c r="G2857" s="13">
        <v>3</v>
      </c>
      <c r="H2857" s="20" t="s">
        <v>32</v>
      </c>
    </row>
    <row r="2858" spans="1:8" x14ac:dyDescent="0.35">
      <c r="A2858" s="13">
        <v>2901</v>
      </c>
      <c r="B2858" s="18">
        <v>45864</v>
      </c>
      <c r="C2858" s="15">
        <v>0.91666666666666663</v>
      </c>
      <c r="D2858" s="19">
        <v>-2.0499999999999998</v>
      </c>
      <c r="E2858" s="19">
        <v>120.67</v>
      </c>
      <c r="F2858" s="13">
        <v>5</v>
      </c>
      <c r="G2858" s="13">
        <v>2.1</v>
      </c>
      <c r="H2858" s="20" t="s">
        <v>21</v>
      </c>
    </row>
    <row r="2859" spans="1:8" x14ac:dyDescent="0.35">
      <c r="A2859" s="13">
        <v>2902</v>
      </c>
      <c r="B2859" s="18">
        <v>45864</v>
      </c>
      <c r="C2859" s="15">
        <v>0.93204861111111115</v>
      </c>
      <c r="D2859" s="19">
        <v>-8.3699999999999992</v>
      </c>
      <c r="E2859" s="19">
        <v>110.26</v>
      </c>
      <c r="F2859" s="13">
        <v>7</v>
      </c>
      <c r="G2859" s="13">
        <v>2.4</v>
      </c>
      <c r="H2859" s="20" t="s">
        <v>23</v>
      </c>
    </row>
    <row r="2860" spans="1:8" x14ac:dyDescent="0.35">
      <c r="A2860" s="13">
        <v>2903</v>
      </c>
      <c r="B2860" s="18">
        <v>45864</v>
      </c>
      <c r="C2860" s="15">
        <v>0.93333333333333335</v>
      </c>
      <c r="D2860" s="19">
        <v>-8.2200000000000006</v>
      </c>
      <c r="E2860" s="19">
        <v>108.91</v>
      </c>
      <c r="F2860" s="13">
        <v>53</v>
      </c>
      <c r="G2860" s="13">
        <v>2.8</v>
      </c>
      <c r="H2860" s="20" t="s">
        <v>23</v>
      </c>
    </row>
    <row r="2861" spans="1:8" x14ac:dyDescent="0.35">
      <c r="A2861" s="13">
        <v>2904</v>
      </c>
      <c r="B2861" s="18">
        <v>45864</v>
      </c>
      <c r="C2861" s="15">
        <v>0.93620370370370365</v>
      </c>
      <c r="D2861" s="19">
        <v>-2.0499999999999998</v>
      </c>
      <c r="E2861" s="19">
        <v>120.66</v>
      </c>
      <c r="F2861" s="13">
        <v>4</v>
      </c>
      <c r="G2861" s="13">
        <v>1.7</v>
      </c>
      <c r="H2861" s="20" t="s">
        <v>21</v>
      </c>
    </row>
    <row r="2862" spans="1:8" x14ac:dyDescent="0.35">
      <c r="A2862" s="13">
        <v>2905</v>
      </c>
      <c r="B2862" s="18">
        <v>45864</v>
      </c>
      <c r="C2862" s="15">
        <v>0.94890046296296293</v>
      </c>
      <c r="D2862" s="19">
        <v>-2.84</v>
      </c>
      <c r="E2862" s="19">
        <v>127.63</v>
      </c>
      <c r="F2862" s="13">
        <v>10</v>
      </c>
      <c r="G2862" s="13">
        <v>2.9</v>
      </c>
      <c r="H2862" s="20" t="s">
        <v>49</v>
      </c>
    </row>
    <row r="2863" spans="1:8" x14ac:dyDescent="0.35">
      <c r="A2863" s="13">
        <v>2906</v>
      </c>
      <c r="B2863" s="18">
        <v>45864</v>
      </c>
      <c r="C2863" s="15">
        <v>0.97041666666666671</v>
      </c>
      <c r="D2863" s="19">
        <v>-4.6100000000000003</v>
      </c>
      <c r="E2863" s="19">
        <v>102.24</v>
      </c>
      <c r="F2863" s="13">
        <v>40</v>
      </c>
      <c r="G2863" s="13">
        <v>2.8</v>
      </c>
      <c r="H2863" s="20" t="s">
        <v>29</v>
      </c>
    </row>
    <row r="2864" spans="1:8" x14ac:dyDescent="0.35">
      <c r="A2864" s="13">
        <v>2907</v>
      </c>
      <c r="B2864" s="18">
        <v>45864</v>
      </c>
      <c r="C2864" s="15">
        <v>0.97666666666666668</v>
      </c>
      <c r="D2864" s="19">
        <v>4.62</v>
      </c>
      <c r="E2864" s="19">
        <v>97.19</v>
      </c>
      <c r="F2864" s="13">
        <v>10</v>
      </c>
      <c r="G2864" s="13">
        <v>3.4</v>
      </c>
      <c r="H2864" s="20" t="s">
        <v>20</v>
      </c>
    </row>
    <row r="2865" spans="1:8" x14ac:dyDescent="0.35">
      <c r="A2865" s="13">
        <v>2908</v>
      </c>
      <c r="B2865" s="18">
        <v>45864</v>
      </c>
      <c r="C2865" s="15">
        <v>0.97974537037037035</v>
      </c>
      <c r="D2865" s="19">
        <v>-2.0499999999999998</v>
      </c>
      <c r="E2865" s="19">
        <v>120.69</v>
      </c>
      <c r="F2865" s="13">
        <v>5</v>
      </c>
      <c r="G2865" s="13">
        <v>2.4</v>
      </c>
      <c r="H2865" s="20" t="s">
        <v>21</v>
      </c>
    </row>
    <row r="2866" spans="1:8" x14ac:dyDescent="0.35">
      <c r="A2866" s="13">
        <v>2909</v>
      </c>
      <c r="B2866" s="18">
        <v>45864</v>
      </c>
      <c r="C2866" s="15">
        <v>0.98181712962962964</v>
      </c>
      <c r="D2866" s="19">
        <v>-2.04</v>
      </c>
      <c r="E2866" s="19">
        <v>120.62</v>
      </c>
      <c r="F2866" s="13">
        <v>5</v>
      </c>
      <c r="G2866" s="13">
        <v>2</v>
      </c>
      <c r="H2866" s="20" t="s">
        <v>21</v>
      </c>
    </row>
    <row r="2867" spans="1:8" x14ac:dyDescent="0.35">
      <c r="A2867" s="13">
        <v>2910</v>
      </c>
      <c r="B2867" s="18">
        <v>45864</v>
      </c>
      <c r="C2867" s="15">
        <v>0.98768518518518522</v>
      </c>
      <c r="D2867" s="19">
        <v>-8.33</v>
      </c>
      <c r="E2867" s="19">
        <v>117.99</v>
      </c>
      <c r="F2867" s="13">
        <v>10</v>
      </c>
      <c r="G2867" s="13">
        <v>4</v>
      </c>
      <c r="H2867" s="20" t="s">
        <v>27</v>
      </c>
    </row>
    <row r="2868" spans="1:8" x14ac:dyDescent="0.35">
      <c r="A2868" s="13">
        <v>2911</v>
      </c>
      <c r="B2868" s="18">
        <v>45864</v>
      </c>
      <c r="C2868" s="15">
        <v>0.98976851851851855</v>
      </c>
      <c r="D2868" s="19">
        <v>-1.19</v>
      </c>
      <c r="E2868" s="19">
        <v>123.62</v>
      </c>
      <c r="F2868" s="13">
        <v>15</v>
      </c>
      <c r="G2868" s="13">
        <v>2.8</v>
      </c>
      <c r="H2868" s="20" t="s">
        <v>21</v>
      </c>
    </row>
    <row r="2869" spans="1:8" x14ac:dyDescent="0.35">
      <c r="A2869" s="13">
        <v>2912</v>
      </c>
      <c r="B2869" s="18">
        <v>45864</v>
      </c>
      <c r="C2869" s="15">
        <v>0.99885416666666671</v>
      </c>
      <c r="D2869" s="19">
        <v>-8.31</v>
      </c>
      <c r="E2869" s="19">
        <v>109.06</v>
      </c>
      <c r="F2869" s="13">
        <v>27</v>
      </c>
      <c r="G2869" s="13">
        <v>3.2</v>
      </c>
      <c r="H2869" s="20" t="s">
        <v>23</v>
      </c>
    </row>
    <row r="2870" spans="1:8" x14ac:dyDescent="0.35">
      <c r="A2870" s="13">
        <v>2913</v>
      </c>
      <c r="B2870" s="18">
        <v>45864</v>
      </c>
      <c r="C2870" s="15">
        <v>0.99885416666666671</v>
      </c>
      <c r="D2870" s="19">
        <v>-8.33</v>
      </c>
      <c r="E2870" s="19">
        <v>109.08</v>
      </c>
      <c r="F2870" s="13">
        <v>26</v>
      </c>
      <c r="G2870" s="13">
        <v>3.2</v>
      </c>
      <c r="H2870" s="20" t="s">
        <v>23</v>
      </c>
    </row>
    <row r="2871" spans="1:8" x14ac:dyDescent="0.35">
      <c r="A2871" s="13">
        <v>2914</v>
      </c>
      <c r="B2871" s="18">
        <v>45864</v>
      </c>
      <c r="C2871" s="15">
        <v>0.99886574074074075</v>
      </c>
      <c r="D2871" s="19">
        <v>-8.26</v>
      </c>
      <c r="E2871" s="19">
        <v>109.14</v>
      </c>
      <c r="F2871" s="13">
        <v>62</v>
      </c>
      <c r="G2871" s="13">
        <v>3.2</v>
      </c>
      <c r="H2871" s="20" t="s">
        <v>23</v>
      </c>
    </row>
    <row r="2872" spans="1:8" x14ac:dyDescent="0.35">
      <c r="A2872" s="13">
        <v>2915</v>
      </c>
      <c r="B2872" s="18">
        <v>45865</v>
      </c>
      <c r="C2872" s="15">
        <v>2.2662037037037036E-2</v>
      </c>
      <c r="D2872" s="19">
        <v>-0.66</v>
      </c>
      <c r="E2872" s="19">
        <v>131.66999999999999</v>
      </c>
      <c r="F2872" s="13">
        <v>10</v>
      </c>
      <c r="G2872" s="13">
        <v>2.5</v>
      </c>
      <c r="H2872" s="20" t="s">
        <v>24</v>
      </c>
    </row>
    <row r="2873" spans="1:8" x14ac:dyDescent="0.35">
      <c r="A2873" s="13">
        <v>2916</v>
      </c>
      <c r="B2873" s="18">
        <v>45865</v>
      </c>
      <c r="C2873" s="15">
        <v>2.6458333333333334E-2</v>
      </c>
      <c r="D2873" s="19">
        <v>-2.02</v>
      </c>
      <c r="E2873" s="19">
        <v>120.67</v>
      </c>
      <c r="F2873" s="13">
        <v>5</v>
      </c>
      <c r="G2873" s="13">
        <v>2.5</v>
      </c>
      <c r="H2873" s="20" t="s">
        <v>21</v>
      </c>
    </row>
    <row r="2874" spans="1:8" x14ac:dyDescent="0.35">
      <c r="A2874" s="13">
        <v>2917</v>
      </c>
      <c r="B2874" s="18">
        <v>45865</v>
      </c>
      <c r="C2874" s="15">
        <v>3.1053240740740742E-2</v>
      </c>
      <c r="D2874" s="19">
        <v>-2.0099999999999998</v>
      </c>
      <c r="E2874" s="19">
        <v>120.63</v>
      </c>
      <c r="F2874" s="13">
        <v>3</v>
      </c>
      <c r="G2874" s="13">
        <v>1.6</v>
      </c>
      <c r="H2874" s="20" t="s">
        <v>21</v>
      </c>
    </row>
    <row r="2875" spans="1:8" x14ac:dyDescent="0.35">
      <c r="A2875" s="13">
        <v>2918</v>
      </c>
      <c r="B2875" s="18">
        <v>45865</v>
      </c>
      <c r="C2875" s="15">
        <v>3.5659722222222225E-2</v>
      </c>
      <c r="D2875" s="19">
        <v>-3.09</v>
      </c>
      <c r="E2875" s="19">
        <v>127.61</v>
      </c>
      <c r="F2875" s="13">
        <v>10</v>
      </c>
      <c r="G2875" s="13">
        <v>2.6</v>
      </c>
      <c r="H2875" s="20" t="s">
        <v>31</v>
      </c>
    </row>
    <row r="2876" spans="1:8" x14ac:dyDescent="0.35">
      <c r="A2876" s="13">
        <v>2919</v>
      </c>
      <c r="B2876" s="18">
        <v>45865</v>
      </c>
      <c r="C2876" s="15">
        <v>4.1319444444444443E-2</v>
      </c>
      <c r="D2876" s="19">
        <v>-2.06</v>
      </c>
      <c r="E2876" s="19">
        <v>120.64</v>
      </c>
      <c r="F2876" s="13">
        <v>5</v>
      </c>
      <c r="G2876" s="13">
        <v>3</v>
      </c>
      <c r="H2876" s="20" t="s">
        <v>21</v>
      </c>
    </row>
    <row r="2877" spans="1:8" x14ac:dyDescent="0.35">
      <c r="A2877" s="13">
        <v>2920</v>
      </c>
      <c r="B2877" s="18">
        <v>45865</v>
      </c>
      <c r="C2877" s="15">
        <v>6.2719907407407405E-2</v>
      </c>
      <c r="D2877" s="19">
        <v>4.54</v>
      </c>
      <c r="E2877" s="19">
        <v>96.61</v>
      </c>
      <c r="F2877" s="13">
        <v>10</v>
      </c>
      <c r="G2877" s="13">
        <v>2.2999999999999998</v>
      </c>
      <c r="H2877" s="20" t="s">
        <v>20</v>
      </c>
    </row>
    <row r="2878" spans="1:8" x14ac:dyDescent="0.35">
      <c r="A2878" s="13">
        <v>2921</v>
      </c>
      <c r="B2878" s="18">
        <v>45865</v>
      </c>
      <c r="C2878" s="15">
        <v>6.4618055555555554E-2</v>
      </c>
      <c r="D2878" s="19">
        <v>-8.5299999999999994</v>
      </c>
      <c r="E2878" s="19">
        <v>110.99</v>
      </c>
      <c r="F2878" s="13">
        <v>101</v>
      </c>
      <c r="G2878" s="13">
        <v>2.5</v>
      </c>
      <c r="H2878" s="20" t="s">
        <v>23</v>
      </c>
    </row>
    <row r="2879" spans="1:8" x14ac:dyDescent="0.35">
      <c r="A2879" s="13">
        <v>2922</v>
      </c>
      <c r="B2879" s="18">
        <v>45865</v>
      </c>
      <c r="C2879" s="15">
        <v>8.3344907407407409E-2</v>
      </c>
      <c r="D2879" s="19">
        <v>-8.3800000000000008</v>
      </c>
      <c r="E2879" s="19">
        <v>110.32</v>
      </c>
      <c r="F2879" s="13">
        <v>70</v>
      </c>
      <c r="G2879" s="13">
        <v>2.4</v>
      </c>
      <c r="H2879" s="20" t="s">
        <v>23</v>
      </c>
    </row>
    <row r="2880" spans="1:8" x14ac:dyDescent="0.35">
      <c r="A2880" s="13">
        <v>2923</v>
      </c>
      <c r="B2880" s="18">
        <v>45865</v>
      </c>
      <c r="C2880" s="15">
        <v>8.5439814814814816E-2</v>
      </c>
      <c r="D2880" s="19">
        <v>-2.04</v>
      </c>
      <c r="E2880" s="19">
        <v>120.62</v>
      </c>
      <c r="F2880" s="13">
        <v>2</v>
      </c>
      <c r="G2880" s="13">
        <v>2.2999999999999998</v>
      </c>
      <c r="H2880" s="20" t="s">
        <v>21</v>
      </c>
    </row>
    <row r="2881" spans="1:8" x14ac:dyDescent="0.35">
      <c r="A2881" s="13">
        <v>2924</v>
      </c>
      <c r="B2881" s="18">
        <v>45865</v>
      </c>
      <c r="C2881" s="15">
        <v>8.6736111111111111E-2</v>
      </c>
      <c r="D2881" s="19">
        <v>-8.91</v>
      </c>
      <c r="E2881" s="19">
        <v>106.03</v>
      </c>
      <c r="F2881" s="13">
        <v>11</v>
      </c>
      <c r="G2881" s="13">
        <v>3.4</v>
      </c>
      <c r="H2881" s="20" t="s">
        <v>45</v>
      </c>
    </row>
    <row r="2882" spans="1:8" x14ac:dyDescent="0.35">
      <c r="A2882" s="13">
        <v>2925</v>
      </c>
      <c r="B2882" s="18">
        <v>45865</v>
      </c>
      <c r="C2882" s="15">
        <v>8.6874999999999994E-2</v>
      </c>
      <c r="D2882" s="19">
        <v>-9.5299999999999994</v>
      </c>
      <c r="E2882" s="19">
        <v>105.42</v>
      </c>
      <c r="F2882" s="13">
        <v>10</v>
      </c>
      <c r="G2882" s="13">
        <v>3.7</v>
      </c>
      <c r="H2882" s="20" t="s">
        <v>45</v>
      </c>
    </row>
    <row r="2883" spans="1:8" x14ac:dyDescent="0.35">
      <c r="A2883" s="13">
        <v>2926</v>
      </c>
      <c r="B2883" s="18">
        <v>45865</v>
      </c>
      <c r="C2883" s="15">
        <v>9.2418981481481477E-2</v>
      </c>
      <c r="D2883" s="19">
        <v>0.9</v>
      </c>
      <c r="E2883" s="19">
        <v>127.65</v>
      </c>
      <c r="F2883" s="13">
        <v>5</v>
      </c>
      <c r="G2883" s="13">
        <v>2.5</v>
      </c>
      <c r="H2883" s="20" t="s">
        <v>26</v>
      </c>
    </row>
    <row r="2884" spans="1:8" x14ac:dyDescent="0.35">
      <c r="A2884" s="13">
        <v>2927</v>
      </c>
      <c r="B2884" s="18">
        <v>45865</v>
      </c>
      <c r="C2884" s="15">
        <v>9.4571759259259258E-2</v>
      </c>
      <c r="D2884" s="19">
        <v>-1.23</v>
      </c>
      <c r="E2884" s="19">
        <v>120.17</v>
      </c>
      <c r="F2884" s="13">
        <v>18</v>
      </c>
      <c r="G2884" s="13">
        <v>1.9</v>
      </c>
      <c r="H2884" s="20" t="s">
        <v>21</v>
      </c>
    </row>
    <row r="2885" spans="1:8" x14ac:dyDescent="0.35">
      <c r="A2885" s="13">
        <v>2928</v>
      </c>
      <c r="B2885" s="18">
        <v>45865</v>
      </c>
      <c r="C2885" s="15">
        <v>0.10721064814814815</v>
      </c>
      <c r="D2885" s="19">
        <v>0.93</v>
      </c>
      <c r="E2885" s="19">
        <v>118.82</v>
      </c>
      <c r="F2885" s="13">
        <v>7</v>
      </c>
      <c r="G2885" s="13">
        <v>3</v>
      </c>
      <c r="H2885" s="20" t="s">
        <v>28</v>
      </c>
    </row>
    <row r="2886" spans="1:8" x14ac:dyDescent="0.35">
      <c r="A2886" s="13">
        <v>2929</v>
      </c>
      <c r="B2886" s="18">
        <v>45865</v>
      </c>
      <c r="C2886" s="15">
        <v>0.11486111111111111</v>
      </c>
      <c r="D2886" s="19">
        <v>-5.83</v>
      </c>
      <c r="E2886" s="19">
        <v>124.42</v>
      </c>
      <c r="F2886" s="13">
        <v>644</v>
      </c>
      <c r="G2886" s="13">
        <v>5.0999999999999996</v>
      </c>
      <c r="H2886" s="20" t="s">
        <v>42</v>
      </c>
    </row>
    <row r="2887" spans="1:8" x14ac:dyDescent="0.35">
      <c r="A2887" s="13">
        <v>2930</v>
      </c>
      <c r="B2887" s="18">
        <v>45865</v>
      </c>
      <c r="C2887" s="15">
        <v>0.11777777777777777</v>
      </c>
      <c r="D2887" s="19">
        <v>-0.81</v>
      </c>
      <c r="E2887" s="19">
        <v>100.04</v>
      </c>
      <c r="F2887" s="13">
        <v>121</v>
      </c>
      <c r="G2887" s="13">
        <v>3.1</v>
      </c>
      <c r="H2887" s="20" t="s">
        <v>29</v>
      </c>
    </row>
    <row r="2888" spans="1:8" x14ac:dyDescent="0.35">
      <c r="A2888" s="13">
        <v>2931</v>
      </c>
      <c r="B2888" s="18">
        <v>45865</v>
      </c>
      <c r="C2888" s="15">
        <v>0.12004629629629629</v>
      </c>
      <c r="D2888" s="19">
        <v>-2.1</v>
      </c>
      <c r="E2888" s="19">
        <v>120.69</v>
      </c>
      <c r="F2888" s="13">
        <v>3</v>
      </c>
      <c r="G2888" s="13">
        <v>2.9</v>
      </c>
      <c r="H2888" s="20" t="s">
        <v>21</v>
      </c>
    </row>
    <row r="2889" spans="1:8" x14ac:dyDescent="0.35">
      <c r="A2889" s="13">
        <v>2932</v>
      </c>
      <c r="B2889" s="18">
        <v>45865</v>
      </c>
      <c r="C2889" s="15">
        <v>0.12914351851851852</v>
      </c>
      <c r="D2889" s="19">
        <v>-2.0499999999999998</v>
      </c>
      <c r="E2889" s="19">
        <v>120.65</v>
      </c>
      <c r="F2889" s="13">
        <v>3</v>
      </c>
      <c r="G2889" s="13">
        <v>2.6</v>
      </c>
      <c r="H2889" s="20" t="s">
        <v>21</v>
      </c>
    </row>
    <row r="2890" spans="1:8" x14ac:dyDescent="0.35">
      <c r="A2890" s="13">
        <v>2933</v>
      </c>
      <c r="B2890" s="18">
        <v>45865</v>
      </c>
      <c r="C2890" s="15">
        <v>0.13071759259259258</v>
      </c>
      <c r="D2890" s="19">
        <v>-9.02</v>
      </c>
      <c r="E2890" s="19">
        <v>109.25</v>
      </c>
      <c r="F2890" s="13">
        <v>35</v>
      </c>
      <c r="G2890" s="13">
        <v>3.1</v>
      </c>
      <c r="H2890" s="20" t="s">
        <v>45</v>
      </c>
    </row>
    <row r="2891" spans="1:8" x14ac:dyDescent="0.35">
      <c r="A2891" s="13">
        <v>2934</v>
      </c>
      <c r="B2891" s="18">
        <v>45865</v>
      </c>
      <c r="C2891" s="15">
        <v>0.1307638888888889</v>
      </c>
      <c r="D2891" s="19">
        <v>-8.3699999999999992</v>
      </c>
      <c r="E2891" s="19">
        <v>109.33</v>
      </c>
      <c r="F2891" s="13">
        <v>96</v>
      </c>
      <c r="G2891" s="13">
        <v>2.7</v>
      </c>
      <c r="H2891" s="20" t="s">
        <v>23</v>
      </c>
    </row>
    <row r="2892" spans="1:8" x14ac:dyDescent="0.35">
      <c r="A2892" s="13">
        <v>2935</v>
      </c>
      <c r="B2892" s="18">
        <v>45865</v>
      </c>
      <c r="C2892" s="15">
        <v>0.1335763888888889</v>
      </c>
      <c r="D2892" s="19">
        <v>-6.53</v>
      </c>
      <c r="E2892" s="19">
        <v>130.85</v>
      </c>
      <c r="F2892" s="13">
        <v>153</v>
      </c>
      <c r="G2892" s="13">
        <v>4.2</v>
      </c>
      <c r="H2892" s="20" t="s">
        <v>42</v>
      </c>
    </row>
    <row r="2893" spans="1:8" x14ac:dyDescent="0.35">
      <c r="A2893" s="13">
        <v>2936</v>
      </c>
      <c r="B2893" s="18">
        <v>45865</v>
      </c>
      <c r="C2893" s="15">
        <v>0.14008101851851851</v>
      </c>
      <c r="D2893" s="19">
        <v>0.44</v>
      </c>
      <c r="E2893" s="19">
        <v>121.13</v>
      </c>
      <c r="F2893" s="13">
        <v>50</v>
      </c>
      <c r="G2893" s="13">
        <v>4.5</v>
      </c>
      <c r="H2893" s="20" t="s">
        <v>36</v>
      </c>
    </row>
    <row r="2894" spans="1:8" x14ac:dyDescent="0.35">
      <c r="A2894" s="13">
        <v>2937</v>
      </c>
      <c r="B2894" s="18">
        <v>45865</v>
      </c>
      <c r="C2894" s="15">
        <v>0.14281250000000001</v>
      </c>
      <c r="D2894" s="19">
        <v>-2.2799999999999998</v>
      </c>
      <c r="E2894" s="19">
        <v>140.28</v>
      </c>
      <c r="F2894" s="13">
        <v>10</v>
      </c>
      <c r="G2894" s="13">
        <v>3.1</v>
      </c>
      <c r="H2894" s="20" t="s">
        <v>37</v>
      </c>
    </row>
    <row r="2895" spans="1:8" x14ac:dyDescent="0.35">
      <c r="A2895" s="13">
        <v>2938</v>
      </c>
      <c r="B2895" s="18">
        <v>45865</v>
      </c>
      <c r="C2895" s="15">
        <v>0.14994212962962963</v>
      </c>
      <c r="D2895" s="19">
        <v>-2.06</v>
      </c>
      <c r="E2895" s="19">
        <v>120.73</v>
      </c>
      <c r="F2895" s="13">
        <v>5</v>
      </c>
      <c r="G2895" s="13">
        <v>2.2999999999999998</v>
      </c>
      <c r="H2895" s="20" t="s">
        <v>21</v>
      </c>
    </row>
    <row r="2896" spans="1:8" x14ac:dyDescent="0.35">
      <c r="A2896" s="13">
        <v>2939</v>
      </c>
      <c r="B2896" s="18">
        <v>45865</v>
      </c>
      <c r="C2896" s="15">
        <v>0.15142361111111111</v>
      </c>
      <c r="D2896" s="19">
        <v>-0.57999999999999996</v>
      </c>
      <c r="E2896" s="19">
        <v>134.05000000000001</v>
      </c>
      <c r="F2896" s="13">
        <v>26</v>
      </c>
      <c r="G2896" s="13">
        <v>2.2000000000000002</v>
      </c>
      <c r="H2896" s="20" t="s">
        <v>24</v>
      </c>
    </row>
    <row r="2897" spans="1:8" x14ac:dyDescent="0.35">
      <c r="A2897" s="13">
        <v>2940</v>
      </c>
      <c r="B2897" s="18">
        <v>45865</v>
      </c>
      <c r="C2897" s="15">
        <v>0.15339120370370371</v>
      </c>
      <c r="D2897" s="19">
        <v>-0.71</v>
      </c>
      <c r="E2897" s="19">
        <v>131.47</v>
      </c>
      <c r="F2897" s="13">
        <v>10</v>
      </c>
      <c r="G2897" s="13">
        <v>2.1</v>
      </c>
      <c r="H2897" s="20" t="s">
        <v>24</v>
      </c>
    </row>
    <row r="2898" spans="1:8" x14ac:dyDescent="0.35">
      <c r="A2898" s="13">
        <v>2941</v>
      </c>
      <c r="B2898" s="18">
        <v>45865</v>
      </c>
      <c r="C2898" s="15">
        <v>0.15409722222222222</v>
      </c>
      <c r="D2898" s="19">
        <v>-1.6</v>
      </c>
      <c r="E2898" s="19">
        <v>119.52</v>
      </c>
      <c r="F2898" s="13">
        <v>5</v>
      </c>
      <c r="G2898" s="13">
        <v>2.1</v>
      </c>
      <c r="H2898" s="20" t="s">
        <v>21</v>
      </c>
    </row>
    <row r="2899" spans="1:8" x14ac:dyDescent="0.35">
      <c r="A2899" s="13">
        <v>2942</v>
      </c>
      <c r="B2899" s="18">
        <v>45865</v>
      </c>
      <c r="C2899" s="15">
        <v>0.16697916666666668</v>
      </c>
      <c r="D2899" s="19">
        <v>-2.08</v>
      </c>
      <c r="E2899" s="19">
        <v>120.61</v>
      </c>
      <c r="F2899" s="13">
        <v>5</v>
      </c>
      <c r="G2899" s="13">
        <v>2.2000000000000002</v>
      </c>
      <c r="H2899" s="20" t="s">
        <v>21</v>
      </c>
    </row>
    <row r="2900" spans="1:8" x14ac:dyDescent="0.35">
      <c r="A2900" s="13">
        <v>2943</v>
      </c>
      <c r="B2900" s="18">
        <v>45865</v>
      </c>
      <c r="C2900" s="15">
        <v>0.21725694444444443</v>
      </c>
      <c r="D2900" s="19">
        <v>-9.4499999999999993</v>
      </c>
      <c r="E2900" s="19">
        <v>116.46</v>
      </c>
      <c r="F2900" s="13">
        <v>28</v>
      </c>
      <c r="G2900" s="13">
        <v>3</v>
      </c>
      <c r="H2900" s="20" t="s">
        <v>27</v>
      </c>
    </row>
    <row r="2901" spans="1:8" x14ac:dyDescent="0.35">
      <c r="A2901" s="13">
        <v>2944</v>
      </c>
      <c r="B2901" s="18">
        <v>45865</v>
      </c>
      <c r="C2901" s="15">
        <v>0.2648611111111111</v>
      </c>
      <c r="D2901" s="19">
        <v>-0.49</v>
      </c>
      <c r="E2901" s="19">
        <v>131.44</v>
      </c>
      <c r="F2901" s="13">
        <v>10</v>
      </c>
      <c r="G2901" s="13">
        <v>2.2999999999999998</v>
      </c>
      <c r="H2901" s="20" t="s">
        <v>24</v>
      </c>
    </row>
    <row r="2902" spans="1:8" x14ac:dyDescent="0.35">
      <c r="A2902" s="13">
        <v>2945</v>
      </c>
      <c r="B2902" s="18">
        <v>45865</v>
      </c>
      <c r="C2902" s="15">
        <v>0.28067129629629628</v>
      </c>
      <c r="D2902" s="19">
        <v>-1.66</v>
      </c>
      <c r="E2902" s="19">
        <v>100.23</v>
      </c>
      <c r="F2902" s="13">
        <v>10</v>
      </c>
      <c r="G2902" s="13">
        <v>3</v>
      </c>
      <c r="H2902" s="20" t="s">
        <v>29</v>
      </c>
    </row>
    <row r="2903" spans="1:8" x14ac:dyDescent="0.35">
      <c r="A2903" s="13">
        <v>2946</v>
      </c>
      <c r="B2903" s="18">
        <v>45865</v>
      </c>
      <c r="C2903" s="15">
        <v>0.29337962962962966</v>
      </c>
      <c r="D2903" s="19">
        <v>3.2</v>
      </c>
      <c r="E2903" s="19">
        <v>126.88</v>
      </c>
      <c r="F2903" s="13">
        <v>11</v>
      </c>
      <c r="G2903" s="13">
        <v>3.8</v>
      </c>
      <c r="H2903" s="20" t="s">
        <v>43</v>
      </c>
    </row>
    <row r="2904" spans="1:8" x14ac:dyDescent="0.35">
      <c r="A2904" s="13">
        <v>2947</v>
      </c>
      <c r="B2904" s="18">
        <v>45865</v>
      </c>
      <c r="C2904" s="15">
        <v>0.29778935185185185</v>
      </c>
      <c r="D2904" s="19">
        <v>-2.0299999999999998</v>
      </c>
      <c r="E2904" s="19">
        <v>138.38999999999999</v>
      </c>
      <c r="F2904" s="13">
        <v>33</v>
      </c>
      <c r="G2904" s="13">
        <v>3.2</v>
      </c>
      <c r="H2904" s="20" t="s">
        <v>33</v>
      </c>
    </row>
    <row r="2905" spans="1:8" x14ac:dyDescent="0.35">
      <c r="A2905" s="13">
        <v>2948</v>
      </c>
      <c r="B2905" s="18">
        <v>45865</v>
      </c>
      <c r="C2905" s="15">
        <v>0.29987268518518517</v>
      </c>
      <c r="D2905" s="19">
        <v>-2.02</v>
      </c>
      <c r="E2905" s="19">
        <v>120.64</v>
      </c>
      <c r="F2905" s="13">
        <v>3</v>
      </c>
      <c r="G2905" s="13">
        <v>2.7</v>
      </c>
      <c r="H2905" s="20" t="s">
        <v>21</v>
      </c>
    </row>
    <row r="2906" spans="1:8" x14ac:dyDescent="0.35">
      <c r="A2906" s="13">
        <v>2949</v>
      </c>
      <c r="B2906" s="18">
        <v>45865</v>
      </c>
      <c r="C2906" s="15">
        <v>0.3031712962962963</v>
      </c>
      <c r="D2906" s="19">
        <v>-2.06</v>
      </c>
      <c r="E2906" s="19">
        <v>120.67</v>
      </c>
      <c r="F2906" s="13">
        <v>8</v>
      </c>
      <c r="G2906" s="13">
        <v>2.4</v>
      </c>
      <c r="H2906" s="20" t="s">
        <v>21</v>
      </c>
    </row>
    <row r="2907" spans="1:8" x14ac:dyDescent="0.35">
      <c r="A2907" s="13">
        <v>2950</v>
      </c>
      <c r="B2907" s="18">
        <v>45865</v>
      </c>
      <c r="C2907" s="15">
        <v>0.31131944444444443</v>
      </c>
      <c r="D2907" s="19">
        <v>4.78</v>
      </c>
      <c r="E2907" s="19">
        <v>96.63</v>
      </c>
      <c r="F2907" s="13">
        <v>5</v>
      </c>
      <c r="G2907" s="13">
        <v>2.4</v>
      </c>
      <c r="H2907" s="20" t="s">
        <v>20</v>
      </c>
    </row>
    <row r="2908" spans="1:8" x14ac:dyDescent="0.35">
      <c r="A2908" s="13">
        <v>2951</v>
      </c>
      <c r="B2908" s="18">
        <v>45865</v>
      </c>
      <c r="C2908" s="15">
        <v>0.3258564814814815</v>
      </c>
      <c r="D2908" s="19">
        <v>-7.92</v>
      </c>
      <c r="E2908" s="19">
        <v>110.42</v>
      </c>
      <c r="F2908" s="13">
        <v>12</v>
      </c>
      <c r="G2908" s="13">
        <v>1.4</v>
      </c>
      <c r="H2908" s="20" t="s">
        <v>23</v>
      </c>
    </row>
    <row r="2909" spans="1:8" x14ac:dyDescent="0.35">
      <c r="A2909" s="13">
        <v>2952</v>
      </c>
      <c r="B2909" s="18">
        <v>45865</v>
      </c>
      <c r="C2909" s="15">
        <v>0.35035879629629629</v>
      </c>
      <c r="D2909" s="19">
        <v>-7.89</v>
      </c>
      <c r="E2909" s="19">
        <v>117.13</v>
      </c>
      <c r="F2909" s="13">
        <v>25</v>
      </c>
      <c r="G2909" s="13">
        <v>2.8</v>
      </c>
      <c r="H2909" s="20" t="s">
        <v>52</v>
      </c>
    </row>
    <row r="2910" spans="1:8" x14ac:dyDescent="0.35">
      <c r="A2910" s="13">
        <v>2953</v>
      </c>
      <c r="B2910" s="18">
        <v>45865</v>
      </c>
      <c r="C2910" s="15">
        <v>0.36890046296296297</v>
      </c>
      <c r="D2910" s="19">
        <v>-5.69</v>
      </c>
      <c r="E2910" s="19">
        <v>104.7</v>
      </c>
      <c r="F2910" s="13">
        <v>4</v>
      </c>
      <c r="G2910" s="13">
        <v>2.1</v>
      </c>
      <c r="H2910" s="20" t="s">
        <v>29</v>
      </c>
    </row>
    <row r="2911" spans="1:8" x14ac:dyDescent="0.35">
      <c r="A2911" s="13">
        <v>2954</v>
      </c>
      <c r="B2911" s="18">
        <v>45865</v>
      </c>
      <c r="C2911" s="15">
        <v>0.37465277777777778</v>
      </c>
      <c r="D2911" s="19">
        <v>-1.99</v>
      </c>
      <c r="E2911" s="19">
        <v>120.97</v>
      </c>
      <c r="F2911" s="13">
        <v>5</v>
      </c>
      <c r="G2911" s="13">
        <v>2.4</v>
      </c>
      <c r="H2911" s="20" t="s">
        <v>21</v>
      </c>
    </row>
    <row r="2912" spans="1:8" x14ac:dyDescent="0.35">
      <c r="A2912" s="13">
        <v>2955</v>
      </c>
      <c r="B2912" s="18">
        <v>45865</v>
      </c>
      <c r="C2912" s="15">
        <v>0.37952546296296297</v>
      </c>
      <c r="D2912" s="19">
        <v>-8.7200000000000006</v>
      </c>
      <c r="E2912" s="19">
        <v>111.21</v>
      </c>
      <c r="F2912" s="13">
        <v>59</v>
      </c>
      <c r="G2912" s="13">
        <v>2.6</v>
      </c>
      <c r="H2912" s="20" t="s">
        <v>23</v>
      </c>
    </row>
    <row r="2913" spans="1:8" x14ac:dyDescent="0.35">
      <c r="A2913" s="13">
        <v>2956</v>
      </c>
      <c r="B2913" s="18">
        <v>45865</v>
      </c>
      <c r="C2913" s="15">
        <v>0.40259259259259261</v>
      </c>
      <c r="D2913" s="19">
        <v>-2.09</v>
      </c>
      <c r="E2913" s="19">
        <v>120.7</v>
      </c>
      <c r="F2913" s="13">
        <v>5</v>
      </c>
      <c r="G2913" s="13">
        <v>3.2</v>
      </c>
      <c r="H2913" s="20" t="s">
        <v>21</v>
      </c>
    </row>
    <row r="2914" spans="1:8" x14ac:dyDescent="0.35">
      <c r="A2914" s="13">
        <v>2957</v>
      </c>
      <c r="B2914" s="18">
        <v>45865</v>
      </c>
      <c r="C2914" s="15">
        <v>0.42193287037037036</v>
      </c>
      <c r="D2914" s="19">
        <v>-0.8</v>
      </c>
      <c r="E2914" s="19">
        <v>133.33000000000001</v>
      </c>
      <c r="F2914" s="13">
        <v>10</v>
      </c>
      <c r="G2914" s="13">
        <v>2.4</v>
      </c>
      <c r="H2914" s="20" t="s">
        <v>24</v>
      </c>
    </row>
    <row r="2915" spans="1:8" x14ac:dyDescent="0.35">
      <c r="A2915" s="13">
        <v>2958</v>
      </c>
      <c r="B2915" s="18">
        <v>45865</v>
      </c>
      <c r="C2915" s="15">
        <v>0.43700231481481483</v>
      </c>
      <c r="D2915" s="19">
        <v>-8.7100000000000009</v>
      </c>
      <c r="E2915" s="19">
        <v>110.26</v>
      </c>
      <c r="F2915" s="13">
        <v>28</v>
      </c>
      <c r="G2915" s="13">
        <v>3.3</v>
      </c>
      <c r="H2915" s="20" t="s">
        <v>23</v>
      </c>
    </row>
    <row r="2916" spans="1:8" x14ac:dyDescent="0.35">
      <c r="A2916" s="13">
        <v>2959</v>
      </c>
      <c r="B2916" s="18">
        <v>45865</v>
      </c>
      <c r="C2916" s="15">
        <v>0.45414351851851853</v>
      </c>
      <c r="D2916" s="19">
        <v>-2.79</v>
      </c>
      <c r="E2916" s="19">
        <v>139.58000000000001</v>
      </c>
      <c r="F2916" s="13">
        <v>10</v>
      </c>
      <c r="G2916" s="13">
        <v>2.7</v>
      </c>
      <c r="H2916" s="20" t="s">
        <v>37</v>
      </c>
    </row>
    <row r="2917" spans="1:8" x14ac:dyDescent="0.35">
      <c r="A2917" s="13">
        <v>2960</v>
      </c>
      <c r="B2917" s="18">
        <v>45865</v>
      </c>
      <c r="C2917" s="15">
        <v>0.4788425925925926</v>
      </c>
      <c r="D2917" s="19">
        <v>-7.41</v>
      </c>
      <c r="E2917" s="19">
        <v>130.28</v>
      </c>
      <c r="F2917" s="13">
        <v>93</v>
      </c>
      <c r="G2917" s="13">
        <v>4</v>
      </c>
      <c r="H2917" s="20" t="s">
        <v>56</v>
      </c>
    </row>
    <row r="2918" spans="1:8" x14ac:dyDescent="0.35">
      <c r="A2918" s="13">
        <v>2961</v>
      </c>
      <c r="B2918" s="18">
        <v>45865</v>
      </c>
      <c r="C2918" s="15">
        <v>0.49740740740740741</v>
      </c>
      <c r="D2918" s="19">
        <v>-1.94</v>
      </c>
      <c r="E2918" s="19">
        <v>121.26</v>
      </c>
      <c r="F2918" s="13">
        <v>5</v>
      </c>
      <c r="G2918" s="13">
        <v>2</v>
      </c>
      <c r="H2918" s="20" t="s">
        <v>21</v>
      </c>
    </row>
    <row r="2919" spans="1:8" x14ac:dyDescent="0.35">
      <c r="A2919" s="13">
        <v>2962</v>
      </c>
      <c r="B2919" s="18">
        <v>45865</v>
      </c>
      <c r="C2919" s="15">
        <v>0.5178935185185185</v>
      </c>
      <c r="D2919" s="19">
        <v>3.64</v>
      </c>
      <c r="E2919" s="19">
        <v>126.7</v>
      </c>
      <c r="F2919" s="13">
        <v>18</v>
      </c>
      <c r="G2919" s="13">
        <v>3.2</v>
      </c>
      <c r="H2919" s="20" t="s">
        <v>43</v>
      </c>
    </row>
    <row r="2920" spans="1:8" x14ac:dyDescent="0.35">
      <c r="A2920" s="13">
        <v>2963</v>
      </c>
      <c r="B2920" s="18">
        <v>45865</v>
      </c>
      <c r="C2920" s="15">
        <v>0.52865740740740741</v>
      </c>
      <c r="D2920" s="19">
        <v>-3.41</v>
      </c>
      <c r="E2920" s="19">
        <v>128.26</v>
      </c>
      <c r="F2920" s="13">
        <v>10</v>
      </c>
      <c r="G2920" s="13">
        <v>2.2999999999999998</v>
      </c>
      <c r="H2920" s="20" t="s">
        <v>31</v>
      </c>
    </row>
    <row r="2921" spans="1:8" x14ac:dyDescent="0.35">
      <c r="A2921" s="13">
        <v>2964</v>
      </c>
      <c r="B2921" s="18">
        <v>45865</v>
      </c>
      <c r="C2921" s="15">
        <v>0.53039351851851857</v>
      </c>
      <c r="D2921" s="19">
        <v>-2.02</v>
      </c>
      <c r="E2921" s="19">
        <v>120.62</v>
      </c>
      <c r="F2921" s="13">
        <v>5</v>
      </c>
      <c r="G2921" s="13">
        <v>2.2999999999999998</v>
      </c>
      <c r="H2921" s="20" t="s">
        <v>21</v>
      </c>
    </row>
    <row r="2922" spans="1:8" x14ac:dyDescent="0.35">
      <c r="A2922" s="13">
        <v>2965</v>
      </c>
      <c r="B2922" s="18">
        <v>45865</v>
      </c>
      <c r="C2922" s="15">
        <v>0.5338194444444444</v>
      </c>
      <c r="D2922" s="19">
        <v>-9.75</v>
      </c>
      <c r="E2922" s="19">
        <v>124.44</v>
      </c>
      <c r="F2922" s="13">
        <v>5</v>
      </c>
      <c r="G2922" s="13">
        <v>1.6</v>
      </c>
      <c r="H2922" s="20" t="s">
        <v>39</v>
      </c>
    </row>
    <row r="2923" spans="1:8" x14ac:dyDescent="0.35">
      <c r="A2923" s="13">
        <v>2966</v>
      </c>
      <c r="B2923" s="18">
        <v>45865</v>
      </c>
      <c r="C2923" s="15">
        <v>0.53574074074074074</v>
      </c>
      <c r="D2923" s="19">
        <v>-0.59</v>
      </c>
      <c r="E2923" s="19">
        <v>123.29</v>
      </c>
      <c r="F2923" s="13">
        <v>5</v>
      </c>
      <c r="G2923" s="13">
        <v>3.3</v>
      </c>
      <c r="H2923" s="20" t="s">
        <v>36</v>
      </c>
    </row>
    <row r="2924" spans="1:8" x14ac:dyDescent="0.35">
      <c r="A2924" s="13">
        <v>2967</v>
      </c>
      <c r="B2924" s="18">
        <v>45865</v>
      </c>
      <c r="C2924" s="15">
        <v>0.55021990740740745</v>
      </c>
      <c r="D2924" s="19">
        <v>-8.43</v>
      </c>
      <c r="E2924" s="19">
        <v>121.7</v>
      </c>
      <c r="F2924" s="13">
        <v>36</v>
      </c>
      <c r="G2924" s="13">
        <v>2.2000000000000002</v>
      </c>
      <c r="H2924" s="20" t="s">
        <v>40</v>
      </c>
    </row>
    <row r="2925" spans="1:8" x14ac:dyDescent="0.35">
      <c r="A2925" s="13">
        <v>2968</v>
      </c>
      <c r="B2925" s="18">
        <v>45865</v>
      </c>
      <c r="C2925" s="15">
        <v>0.55644675925925924</v>
      </c>
      <c r="D2925" s="19">
        <v>-8.76</v>
      </c>
      <c r="E2925" s="19">
        <v>118.87</v>
      </c>
      <c r="F2925" s="13">
        <v>10</v>
      </c>
      <c r="G2925" s="13">
        <v>2.2000000000000002</v>
      </c>
      <c r="H2925" s="20" t="s">
        <v>27</v>
      </c>
    </row>
    <row r="2926" spans="1:8" x14ac:dyDescent="0.35">
      <c r="A2926" s="13">
        <v>2969</v>
      </c>
      <c r="B2926" s="18">
        <v>45865</v>
      </c>
      <c r="C2926" s="15">
        <v>0.5590856481481481</v>
      </c>
      <c r="D2926" s="19">
        <v>-2.06</v>
      </c>
      <c r="E2926" s="19">
        <v>120.67</v>
      </c>
      <c r="F2926" s="13">
        <v>10</v>
      </c>
      <c r="G2926" s="13">
        <v>3.4</v>
      </c>
      <c r="H2926" s="20" t="s">
        <v>21</v>
      </c>
    </row>
    <row r="2927" spans="1:8" x14ac:dyDescent="0.35">
      <c r="A2927" s="13">
        <v>2970</v>
      </c>
      <c r="B2927" s="18">
        <v>45865</v>
      </c>
      <c r="C2927" s="15">
        <v>0.57268518518518519</v>
      </c>
      <c r="D2927" s="19">
        <v>-2.4500000000000002</v>
      </c>
      <c r="E2927" s="19">
        <v>133.68</v>
      </c>
      <c r="F2927" s="13">
        <v>26</v>
      </c>
      <c r="G2927" s="13">
        <v>2.2999999999999998</v>
      </c>
      <c r="H2927" s="20" t="s">
        <v>24</v>
      </c>
    </row>
    <row r="2928" spans="1:8" x14ac:dyDescent="0.35">
      <c r="A2928" s="13">
        <v>2971</v>
      </c>
      <c r="B2928" s="18">
        <v>45865</v>
      </c>
      <c r="C2928" s="15">
        <v>0.58414351851851853</v>
      </c>
      <c r="D2928" s="19">
        <v>-2</v>
      </c>
      <c r="E2928" s="19">
        <v>120.67</v>
      </c>
      <c r="F2928" s="13">
        <v>5</v>
      </c>
      <c r="G2928" s="13">
        <v>2.6</v>
      </c>
      <c r="H2928" s="20" t="s">
        <v>21</v>
      </c>
    </row>
    <row r="2929" spans="1:8" x14ac:dyDescent="0.35">
      <c r="A2929" s="13">
        <v>2972</v>
      </c>
      <c r="B2929" s="18">
        <v>45865</v>
      </c>
      <c r="C2929" s="15">
        <v>0.58414351851851853</v>
      </c>
      <c r="D2929" s="19">
        <v>-1.94</v>
      </c>
      <c r="E2929" s="19">
        <v>120.71</v>
      </c>
      <c r="F2929" s="13">
        <v>5</v>
      </c>
      <c r="G2929" s="13">
        <v>2.5</v>
      </c>
      <c r="H2929" s="20" t="s">
        <v>21</v>
      </c>
    </row>
    <row r="2930" spans="1:8" x14ac:dyDescent="0.35">
      <c r="A2930" s="13">
        <v>2973</v>
      </c>
      <c r="B2930" s="18">
        <v>45865</v>
      </c>
      <c r="C2930" s="15">
        <v>0.58565972222222218</v>
      </c>
      <c r="D2930" s="19">
        <v>-9.7899999999999991</v>
      </c>
      <c r="E2930" s="19">
        <v>124.16</v>
      </c>
      <c r="F2930" s="13">
        <v>10</v>
      </c>
      <c r="G2930" s="13">
        <v>2</v>
      </c>
      <c r="H2930" s="20" t="s">
        <v>39</v>
      </c>
    </row>
    <row r="2931" spans="1:8" x14ac:dyDescent="0.35">
      <c r="A2931" s="13">
        <v>2974</v>
      </c>
      <c r="B2931" s="18">
        <v>45865</v>
      </c>
      <c r="C2931" s="15">
        <v>0.5980092592592593</v>
      </c>
      <c r="D2931" s="19">
        <v>-8.77</v>
      </c>
      <c r="E2931" s="19">
        <v>118.87</v>
      </c>
      <c r="F2931" s="13">
        <v>10</v>
      </c>
      <c r="G2931" s="13">
        <v>2.2999999999999998</v>
      </c>
      <c r="H2931" s="20" t="s">
        <v>27</v>
      </c>
    </row>
    <row r="2932" spans="1:8" x14ac:dyDescent="0.35">
      <c r="A2932" s="13">
        <v>2975</v>
      </c>
      <c r="B2932" s="18">
        <v>45865</v>
      </c>
      <c r="C2932" s="15">
        <v>0.60179398148148144</v>
      </c>
      <c r="D2932" s="19">
        <v>-8.77</v>
      </c>
      <c r="E2932" s="19">
        <v>118.85</v>
      </c>
      <c r="F2932" s="13">
        <v>10</v>
      </c>
      <c r="G2932" s="13">
        <v>2.6</v>
      </c>
      <c r="H2932" s="20" t="s">
        <v>27</v>
      </c>
    </row>
    <row r="2933" spans="1:8" x14ac:dyDescent="0.35">
      <c r="A2933" s="13">
        <v>2976</v>
      </c>
      <c r="B2933" s="18">
        <v>45865</v>
      </c>
      <c r="C2933" s="15">
        <v>0.60347222222222219</v>
      </c>
      <c r="D2933" s="19">
        <v>-8.77</v>
      </c>
      <c r="E2933" s="19">
        <v>118.87</v>
      </c>
      <c r="F2933" s="13">
        <v>10</v>
      </c>
      <c r="G2933" s="13">
        <v>2.2000000000000002</v>
      </c>
      <c r="H2933" s="20" t="s">
        <v>27</v>
      </c>
    </row>
    <row r="2934" spans="1:8" x14ac:dyDescent="0.35">
      <c r="A2934" s="13">
        <v>2977</v>
      </c>
      <c r="B2934" s="18">
        <v>45865</v>
      </c>
      <c r="C2934" s="15">
        <v>0.60666666666666669</v>
      </c>
      <c r="D2934" s="19">
        <v>0.89</v>
      </c>
      <c r="E2934" s="19">
        <v>99.8</v>
      </c>
      <c r="F2934" s="13">
        <v>3</v>
      </c>
      <c r="G2934" s="13">
        <v>2.4</v>
      </c>
      <c r="H2934" s="20" t="s">
        <v>20</v>
      </c>
    </row>
    <row r="2935" spans="1:8" x14ac:dyDescent="0.35">
      <c r="A2935" s="13">
        <v>2978</v>
      </c>
      <c r="B2935" s="18">
        <v>45865</v>
      </c>
      <c r="C2935" s="15">
        <v>0.61458333333333337</v>
      </c>
      <c r="D2935" s="19">
        <v>-8.35</v>
      </c>
      <c r="E2935" s="19">
        <v>121.51</v>
      </c>
      <c r="F2935" s="13">
        <v>10</v>
      </c>
      <c r="G2935" s="13">
        <v>2.1</v>
      </c>
      <c r="H2935" s="20" t="s">
        <v>40</v>
      </c>
    </row>
    <row r="2936" spans="1:8" x14ac:dyDescent="0.35">
      <c r="A2936" s="13">
        <v>2979</v>
      </c>
      <c r="B2936" s="18">
        <v>45865</v>
      </c>
      <c r="C2936" s="15">
        <v>0.6162037037037037</v>
      </c>
      <c r="D2936" s="19">
        <v>-8.77</v>
      </c>
      <c r="E2936" s="19">
        <v>118.87</v>
      </c>
      <c r="F2936" s="13">
        <v>10</v>
      </c>
      <c r="G2936" s="13">
        <v>2.2999999999999998</v>
      </c>
      <c r="H2936" s="20" t="s">
        <v>27</v>
      </c>
    </row>
    <row r="2937" spans="1:8" x14ac:dyDescent="0.35">
      <c r="A2937" s="13">
        <v>2980</v>
      </c>
      <c r="B2937" s="18">
        <v>45865</v>
      </c>
      <c r="C2937" s="15">
        <v>0.62032407407407408</v>
      </c>
      <c r="D2937" s="19">
        <v>-8.2100000000000009</v>
      </c>
      <c r="E2937" s="19">
        <v>119.63</v>
      </c>
      <c r="F2937" s="13">
        <v>160</v>
      </c>
      <c r="G2937" s="13">
        <v>2.2999999999999998</v>
      </c>
      <c r="H2937" s="20" t="s">
        <v>40</v>
      </c>
    </row>
    <row r="2938" spans="1:8" x14ac:dyDescent="0.35">
      <c r="A2938" s="13">
        <v>2981</v>
      </c>
      <c r="B2938" s="18">
        <v>45865</v>
      </c>
      <c r="C2938" s="15">
        <v>0.62908564814814816</v>
      </c>
      <c r="D2938" s="19">
        <v>-1.18</v>
      </c>
      <c r="E2938" s="19">
        <v>133.68</v>
      </c>
      <c r="F2938" s="13">
        <v>10</v>
      </c>
      <c r="G2938" s="13">
        <v>1.7</v>
      </c>
      <c r="H2938" s="20" t="s">
        <v>24</v>
      </c>
    </row>
    <row r="2939" spans="1:8" x14ac:dyDescent="0.35">
      <c r="A2939" s="13">
        <v>2982</v>
      </c>
      <c r="B2939" s="18">
        <v>45865</v>
      </c>
      <c r="C2939" s="15">
        <v>0.6310648148148148</v>
      </c>
      <c r="D2939" s="19">
        <v>-7.86</v>
      </c>
      <c r="E2939" s="19">
        <v>118.88</v>
      </c>
      <c r="F2939" s="13">
        <v>25</v>
      </c>
      <c r="G2939" s="13">
        <v>2.1</v>
      </c>
      <c r="H2939" s="20" t="s">
        <v>25</v>
      </c>
    </row>
    <row r="2940" spans="1:8" x14ac:dyDescent="0.35">
      <c r="A2940" s="13">
        <v>2983</v>
      </c>
      <c r="B2940" s="18">
        <v>45865</v>
      </c>
      <c r="C2940" s="15">
        <v>0.6321296296296296</v>
      </c>
      <c r="D2940" s="19">
        <v>-2.88</v>
      </c>
      <c r="E2940" s="19">
        <v>127.56</v>
      </c>
      <c r="F2940" s="13">
        <v>10</v>
      </c>
      <c r="G2940" s="13">
        <v>2.8</v>
      </c>
      <c r="H2940" s="20" t="s">
        <v>49</v>
      </c>
    </row>
    <row r="2941" spans="1:8" x14ac:dyDescent="0.35">
      <c r="A2941" s="13">
        <v>2984</v>
      </c>
      <c r="B2941" s="18">
        <v>45865</v>
      </c>
      <c r="C2941" s="15">
        <v>0.63430555555555557</v>
      </c>
      <c r="D2941" s="19">
        <v>-8.77</v>
      </c>
      <c r="E2941" s="19">
        <v>118.86</v>
      </c>
      <c r="F2941" s="13">
        <v>10</v>
      </c>
      <c r="G2941" s="13">
        <v>2.8</v>
      </c>
      <c r="H2941" s="20" t="s">
        <v>27</v>
      </c>
    </row>
    <row r="2942" spans="1:8" x14ac:dyDescent="0.35">
      <c r="A2942" s="13">
        <v>2985</v>
      </c>
      <c r="B2942" s="18">
        <v>45865</v>
      </c>
      <c r="C2942" s="15">
        <v>0.63967592592592593</v>
      </c>
      <c r="D2942" s="19">
        <v>-7.84</v>
      </c>
      <c r="E2942" s="19">
        <v>118.91</v>
      </c>
      <c r="F2942" s="13">
        <v>27</v>
      </c>
      <c r="G2942" s="13">
        <v>2.2999999999999998</v>
      </c>
      <c r="H2942" s="20" t="s">
        <v>25</v>
      </c>
    </row>
    <row r="2943" spans="1:8" x14ac:dyDescent="0.35">
      <c r="A2943" s="13">
        <v>2986</v>
      </c>
      <c r="B2943" s="18">
        <v>45865</v>
      </c>
      <c r="C2943" s="15">
        <v>0.64151620370370366</v>
      </c>
      <c r="D2943" s="19">
        <v>-8.76</v>
      </c>
      <c r="E2943" s="19">
        <v>118.87</v>
      </c>
      <c r="F2943" s="13">
        <v>10</v>
      </c>
      <c r="G2943" s="13">
        <v>2.2000000000000002</v>
      </c>
      <c r="H2943" s="20" t="s">
        <v>27</v>
      </c>
    </row>
    <row r="2944" spans="1:8" x14ac:dyDescent="0.35">
      <c r="A2944" s="13">
        <v>2987</v>
      </c>
      <c r="B2944" s="18">
        <v>45865</v>
      </c>
      <c r="C2944" s="15">
        <v>0.64729166666666671</v>
      </c>
      <c r="D2944" s="19">
        <v>-9</v>
      </c>
      <c r="E2944" s="19">
        <v>118.51</v>
      </c>
      <c r="F2944" s="13">
        <v>10</v>
      </c>
      <c r="G2944" s="13">
        <v>2.2999999999999998</v>
      </c>
      <c r="H2944" s="20" t="s">
        <v>27</v>
      </c>
    </row>
    <row r="2945" spans="1:8" x14ac:dyDescent="0.35">
      <c r="A2945" s="13">
        <v>2988</v>
      </c>
      <c r="B2945" s="18">
        <v>45865</v>
      </c>
      <c r="C2945" s="15">
        <v>0.66619212962962959</v>
      </c>
      <c r="D2945" s="19">
        <v>-9.07</v>
      </c>
      <c r="E2945" s="19">
        <v>110.25</v>
      </c>
      <c r="F2945" s="13">
        <v>19</v>
      </c>
      <c r="G2945" s="13">
        <v>2.7</v>
      </c>
      <c r="H2945" s="20" t="s">
        <v>45</v>
      </c>
    </row>
    <row r="2946" spans="1:8" x14ac:dyDescent="0.35">
      <c r="A2946" s="13">
        <v>2989</v>
      </c>
      <c r="B2946" s="18">
        <v>45865</v>
      </c>
      <c r="C2946" s="15">
        <v>0.67085648148148147</v>
      </c>
      <c r="D2946" s="19">
        <v>-0.63</v>
      </c>
      <c r="E2946" s="19">
        <v>129.86000000000001</v>
      </c>
      <c r="F2946" s="13">
        <v>12</v>
      </c>
      <c r="G2946" s="13">
        <v>3.2</v>
      </c>
      <c r="H2946" s="20" t="s">
        <v>26</v>
      </c>
    </row>
    <row r="2947" spans="1:8" x14ac:dyDescent="0.35">
      <c r="A2947" s="13">
        <v>2990</v>
      </c>
      <c r="B2947" s="18">
        <v>45865</v>
      </c>
      <c r="C2947" s="15">
        <v>0.67418981481481477</v>
      </c>
      <c r="D2947" s="19">
        <v>-9.39</v>
      </c>
      <c r="E2947" s="19">
        <v>117.88</v>
      </c>
      <c r="F2947" s="13">
        <v>12</v>
      </c>
      <c r="G2947" s="13">
        <v>2.2999999999999998</v>
      </c>
      <c r="H2947" s="20" t="s">
        <v>27</v>
      </c>
    </row>
    <row r="2948" spans="1:8" x14ac:dyDescent="0.35">
      <c r="A2948" s="13">
        <v>2991</v>
      </c>
      <c r="B2948" s="18">
        <v>45865</v>
      </c>
      <c r="C2948" s="15">
        <v>0.67740740740740746</v>
      </c>
      <c r="D2948" s="19">
        <v>-9.2100000000000009</v>
      </c>
      <c r="E2948" s="19">
        <v>120.98</v>
      </c>
      <c r="F2948" s="13">
        <v>67</v>
      </c>
      <c r="G2948" s="13">
        <v>2.2999999999999998</v>
      </c>
      <c r="H2948" s="20" t="s">
        <v>32</v>
      </c>
    </row>
    <row r="2949" spans="1:8" x14ac:dyDescent="0.35">
      <c r="A2949" s="13">
        <v>2992</v>
      </c>
      <c r="B2949" s="18">
        <v>45865</v>
      </c>
      <c r="C2949" s="15">
        <v>0.69626157407407407</v>
      </c>
      <c r="D2949" s="19">
        <v>-2.29</v>
      </c>
      <c r="E2949" s="19">
        <v>139.24</v>
      </c>
      <c r="F2949" s="13">
        <v>22</v>
      </c>
      <c r="G2949" s="13">
        <v>2.6</v>
      </c>
      <c r="H2949" s="20" t="s">
        <v>37</v>
      </c>
    </row>
    <row r="2950" spans="1:8" x14ac:dyDescent="0.35">
      <c r="A2950" s="13">
        <v>2993</v>
      </c>
      <c r="B2950" s="18">
        <v>45865</v>
      </c>
      <c r="C2950" s="15">
        <v>0.70903935185185185</v>
      </c>
      <c r="D2950" s="19">
        <v>-0.96</v>
      </c>
      <c r="E2950" s="19">
        <v>134.29</v>
      </c>
      <c r="F2950" s="13">
        <v>18</v>
      </c>
      <c r="G2950" s="13">
        <v>2.7</v>
      </c>
      <c r="H2950" s="20" t="s">
        <v>24</v>
      </c>
    </row>
    <row r="2951" spans="1:8" x14ac:dyDescent="0.35">
      <c r="A2951" s="13">
        <v>2994</v>
      </c>
      <c r="B2951" s="18">
        <v>45865</v>
      </c>
      <c r="C2951" s="15">
        <v>0.71954861111111112</v>
      </c>
      <c r="D2951" s="19">
        <v>-8.2799999999999994</v>
      </c>
      <c r="E2951" s="19">
        <v>118.52</v>
      </c>
      <c r="F2951" s="13">
        <v>168</v>
      </c>
      <c r="G2951" s="13">
        <v>2.6</v>
      </c>
      <c r="H2951" s="20" t="s">
        <v>27</v>
      </c>
    </row>
    <row r="2952" spans="1:8" x14ac:dyDescent="0.35">
      <c r="A2952" s="13">
        <v>2995</v>
      </c>
      <c r="B2952" s="18">
        <v>45865</v>
      </c>
      <c r="C2952" s="15">
        <v>0.72444444444444445</v>
      </c>
      <c r="D2952" s="19">
        <v>-3.03</v>
      </c>
      <c r="E2952" s="19">
        <v>120.86</v>
      </c>
      <c r="F2952" s="13">
        <v>10</v>
      </c>
      <c r="G2952" s="13">
        <v>1.9</v>
      </c>
      <c r="H2952" s="20" t="s">
        <v>21</v>
      </c>
    </row>
    <row r="2953" spans="1:8" x14ac:dyDescent="0.35">
      <c r="A2953" s="13">
        <v>2996</v>
      </c>
      <c r="B2953" s="18">
        <v>45865</v>
      </c>
      <c r="C2953" s="15">
        <v>0.73187500000000005</v>
      </c>
      <c r="D2953" s="19">
        <v>-0.94</v>
      </c>
      <c r="E2953" s="19">
        <v>134.24</v>
      </c>
      <c r="F2953" s="13">
        <v>30</v>
      </c>
      <c r="G2953" s="13">
        <v>1.5</v>
      </c>
      <c r="H2953" s="20" t="s">
        <v>24</v>
      </c>
    </row>
    <row r="2954" spans="1:8" x14ac:dyDescent="0.35">
      <c r="A2954" s="13">
        <v>2997</v>
      </c>
      <c r="B2954" s="18">
        <v>45865</v>
      </c>
      <c r="C2954" s="15">
        <v>0.73807870370370365</v>
      </c>
      <c r="D2954" s="19">
        <v>-2.0499999999999998</v>
      </c>
      <c r="E2954" s="19">
        <v>120.66</v>
      </c>
      <c r="F2954" s="13">
        <v>5</v>
      </c>
      <c r="G2954" s="13">
        <v>2.2000000000000002</v>
      </c>
      <c r="H2954" s="20" t="s">
        <v>21</v>
      </c>
    </row>
    <row r="2955" spans="1:8" x14ac:dyDescent="0.35">
      <c r="A2955" s="13">
        <v>2998</v>
      </c>
      <c r="B2955" s="18">
        <v>45865</v>
      </c>
      <c r="C2955" s="15">
        <v>0.74184027777777772</v>
      </c>
      <c r="D2955" s="19">
        <v>-8.82</v>
      </c>
      <c r="E2955" s="19">
        <v>110.14</v>
      </c>
      <c r="F2955" s="13">
        <v>20</v>
      </c>
      <c r="G2955" s="13">
        <v>2.6</v>
      </c>
      <c r="H2955" s="20" t="s">
        <v>23</v>
      </c>
    </row>
    <row r="2956" spans="1:8" x14ac:dyDescent="0.35">
      <c r="A2956" s="13">
        <v>2999</v>
      </c>
      <c r="B2956" s="18">
        <v>45865</v>
      </c>
      <c r="C2956" s="15">
        <v>0.74608796296296298</v>
      </c>
      <c r="D2956" s="19">
        <v>-1.83</v>
      </c>
      <c r="E2956" s="19">
        <v>133.63999999999999</v>
      </c>
      <c r="F2956" s="13">
        <v>10</v>
      </c>
      <c r="G2956" s="13">
        <v>2.2999999999999998</v>
      </c>
      <c r="H2956" s="20" t="s">
        <v>24</v>
      </c>
    </row>
    <row r="2957" spans="1:8" x14ac:dyDescent="0.35">
      <c r="A2957" s="13">
        <v>3000</v>
      </c>
      <c r="B2957" s="18">
        <v>45865</v>
      </c>
      <c r="C2957" s="15">
        <v>0.75271990740740746</v>
      </c>
      <c r="D2957" s="19">
        <v>-2</v>
      </c>
      <c r="E2957" s="19">
        <v>120.74</v>
      </c>
      <c r="F2957" s="13">
        <v>10</v>
      </c>
      <c r="G2957" s="13">
        <v>2</v>
      </c>
      <c r="H2957" s="20" t="s">
        <v>21</v>
      </c>
    </row>
    <row r="2958" spans="1:8" x14ac:dyDescent="0.35">
      <c r="A2958" s="13">
        <v>3001</v>
      </c>
      <c r="B2958" s="18">
        <v>45865</v>
      </c>
      <c r="C2958" s="15">
        <v>0.75798611111111114</v>
      </c>
      <c r="D2958" s="19">
        <v>-8.41</v>
      </c>
      <c r="E2958" s="19">
        <v>121.68</v>
      </c>
      <c r="F2958" s="13">
        <v>25</v>
      </c>
      <c r="G2958" s="13">
        <v>1.5</v>
      </c>
      <c r="H2958" s="20" t="s">
        <v>40</v>
      </c>
    </row>
    <row r="2959" spans="1:8" x14ac:dyDescent="0.35">
      <c r="A2959" s="13">
        <v>3002</v>
      </c>
      <c r="B2959" s="18">
        <v>45865</v>
      </c>
      <c r="C2959" s="15">
        <v>0.75854166666666667</v>
      </c>
      <c r="D2959" s="19">
        <v>-2.06</v>
      </c>
      <c r="E2959" s="19">
        <v>120.63</v>
      </c>
      <c r="F2959" s="13">
        <v>10</v>
      </c>
      <c r="G2959" s="13">
        <v>2.2000000000000002</v>
      </c>
      <c r="H2959" s="20" t="s">
        <v>21</v>
      </c>
    </row>
    <row r="2960" spans="1:8" x14ac:dyDescent="0.35">
      <c r="A2960" s="13">
        <v>3003</v>
      </c>
      <c r="B2960" s="18">
        <v>45865</v>
      </c>
      <c r="C2960" s="15">
        <v>0.77103009259259259</v>
      </c>
      <c r="D2960" s="19">
        <v>2.0699999999999998</v>
      </c>
      <c r="E2960" s="19">
        <v>98.97</v>
      </c>
      <c r="F2960" s="13">
        <v>112</v>
      </c>
      <c r="G2960" s="13">
        <v>2.2000000000000002</v>
      </c>
      <c r="H2960" s="20" t="s">
        <v>20</v>
      </c>
    </row>
    <row r="2961" spans="1:8" x14ac:dyDescent="0.35">
      <c r="A2961" s="13">
        <v>3004</v>
      </c>
      <c r="B2961" s="18">
        <v>45865</v>
      </c>
      <c r="C2961" s="15">
        <v>0.78357638888888892</v>
      </c>
      <c r="D2961" s="19">
        <v>-2.09</v>
      </c>
      <c r="E2961" s="19">
        <v>120.7</v>
      </c>
      <c r="F2961" s="13">
        <v>10</v>
      </c>
      <c r="G2961" s="13">
        <v>1.9</v>
      </c>
      <c r="H2961" s="20" t="s">
        <v>21</v>
      </c>
    </row>
    <row r="2962" spans="1:8" x14ac:dyDescent="0.35">
      <c r="A2962" s="13">
        <v>3005</v>
      </c>
      <c r="B2962" s="18">
        <v>45865</v>
      </c>
      <c r="C2962" s="15">
        <v>0.78581018518518519</v>
      </c>
      <c r="D2962" s="19">
        <v>-2.2799999999999998</v>
      </c>
      <c r="E2962" s="19">
        <v>120.74</v>
      </c>
      <c r="F2962" s="13">
        <v>10</v>
      </c>
      <c r="G2962" s="13">
        <v>2</v>
      </c>
      <c r="H2962" s="20" t="s">
        <v>21</v>
      </c>
    </row>
    <row r="2963" spans="1:8" x14ac:dyDescent="0.35">
      <c r="A2963" s="13">
        <v>3006</v>
      </c>
      <c r="B2963" s="18">
        <v>45865</v>
      </c>
      <c r="C2963" s="15">
        <v>0.81012731481481481</v>
      </c>
      <c r="D2963" s="19">
        <v>-5.7</v>
      </c>
      <c r="E2963" s="19">
        <v>104.69</v>
      </c>
      <c r="F2963" s="13">
        <v>6</v>
      </c>
      <c r="G2963" s="13">
        <v>1.9</v>
      </c>
      <c r="H2963" s="20" t="s">
        <v>29</v>
      </c>
    </row>
    <row r="2964" spans="1:8" x14ac:dyDescent="0.35">
      <c r="A2964" s="13">
        <v>3007</v>
      </c>
      <c r="B2964" s="18">
        <v>45865</v>
      </c>
      <c r="C2964" s="15">
        <v>0.81148148148148147</v>
      </c>
      <c r="D2964" s="19">
        <v>-1.95</v>
      </c>
      <c r="E2964" s="19">
        <v>120.66</v>
      </c>
      <c r="F2964" s="13">
        <v>10</v>
      </c>
      <c r="G2964" s="13">
        <v>3.4</v>
      </c>
      <c r="H2964" s="20" t="s">
        <v>21</v>
      </c>
    </row>
    <row r="2965" spans="1:8" x14ac:dyDescent="0.35">
      <c r="A2965" s="13">
        <v>3008</v>
      </c>
      <c r="B2965" s="18">
        <v>45865</v>
      </c>
      <c r="C2965" s="15">
        <v>0.81319444444444444</v>
      </c>
      <c r="D2965" s="19">
        <v>-5.78</v>
      </c>
      <c r="E2965" s="19">
        <v>105.89</v>
      </c>
      <c r="F2965" s="13">
        <v>135</v>
      </c>
      <c r="G2965" s="13">
        <v>2.7</v>
      </c>
      <c r="H2965" s="20" t="s">
        <v>47</v>
      </c>
    </row>
    <row r="2966" spans="1:8" x14ac:dyDescent="0.35">
      <c r="A2966" s="13">
        <v>3009</v>
      </c>
      <c r="B2966" s="18">
        <v>45865</v>
      </c>
      <c r="C2966" s="15">
        <v>0.82259259259259254</v>
      </c>
      <c r="D2966" s="19">
        <v>-6.62</v>
      </c>
      <c r="E2966" s="19">
        <v>104.52</v>
      </c>
      <c r="F2966" s="13">
        <v>6</v>
      </c>
      <c r="G2966" s="13">
        <v>2.9</v>
      </c>
      <c r="H2966" s="20" t="s">
        <v>47</v>
      </c>
    </row>
    <row r="2967" spans="1:8" x14ac:dyDescent="0.35">
      <c r="A2967" s="13">
        <v>3010</v>
      </c>
      <c r="B2967" s="18">
        <v>45865</v>
      </c>
      <c r="C2967" s="15">
        <v>0.83185185185185184</v>
      </c>
      <c r="D2967" s="19">
        <v>-0.4</v>
      </c>
      <c r="E2967" s="19">
        <v>131.61000000000001</v>
      </c>
      <c r="F2967" s="13">
        <v>8</v>
      </c>
      <c r="G2967" s="13">
        <v>2.2999999999999998</v>
      </c>
      <c r="H2967" s="20" t="s">
        <v>24</v>
      </c>
    </row>
    <row r="2968" spans="1:8" x14ac:dyDescent="0.35">
      <c r="A2968" s="13">
        <v>3011</v>
      </c>
      <c r="B2968" s="18">
        <v>45865</v>
      </c>
      <c r="C2968" s="15">
        <v>0.84512731481481485</v>
      </c>
      <c r="D2968" s="19">
        <v>-7.42</v>
      </c>
      <c r="E2968" s="19">
        <v>108.79</v>
      </c>
      <c r="F2968" s="13">
        <v>244</v>
      </c>
      <c r="G2968" s="13">
        <v>2.8</v>
      </c>
      <c r="H2968" s="20" t="s">
        <v>23</v>
      </c>
    </row>
    <row r="2969" spans="1:8" x14ac:dyDescent="0.35">
      <c r="A2969" s="13">
        <v>3012</v>
      </c>
      <c r="B2969" s="18">
        <v>45865</v>
      </c>
      <c r="C2969" s="15">
        <v>0.85653935185185182</v>
      </c>
      <c r="D2969" s="19">
        <v>-0.64</v>
      </c>
      <c r="E2969" s="19">
        <v>131.28</v>
      </c>
      <c r="F2969" s="13">
        <v>15</v>
      </c>
      <c r="G2969" s="13">
        <v>1.7</v>
      </c>
      <c r="H2969" s="20" t="s">
        <v>24</v>
      </c>
    </row>
    <row r="2970" spans="1:8" x14ac:dyDescent="0.35">
      <c r="A2970" s="13">
        <v>3013</v>
      </c>
      <c r="B2970" s="18">
        <v>45865</v>
      </c>
      <c r="C2970" s="15">
        <v>0.86648148148148152</v>
      </c>
      <c r="D2970" s="19">
        <v>-0.4</v>
      </c>
      <c r="E2970" s="19">
        <v>131.63999999999999</v>
      </c>
      <c r="F2970" s="13">
        <v>16</v>
      </c>
      <c r="G2970" s="13">
        <v>2.4</v>
      </c>
      <c r="H2970" s="20" t="s">
        <v>24</v>
      </c>
    </row>
    <row r="2971" spans="1:8" x14ac:dyDescent="0.35">
      <c r="A2971" s="13">
        <v>3014</v>
      </c>
      <c r="B2971" s="18">
        <v>45865</v>
      </c>
      <c r="C2971" s="15">
        <v>0.89135416666666667</v>
      </c>
      <c r="D2971" s="19">
        <v>-8.6999999999999993</v>
      </c>
      <c r="E2971" s="19">
        <v>125.55</v>
      </c>
      <c r="F2971" s="13">
        <v>0</v>
      </c>
      <c r="G2971" s="13">
        <v>2.9</v>
      </c>
      <c r="H2971" s="20" t="s">
        <v>39</v>
      </c>
    </row>
    <row r="2972" spans="1:8" x14ac:dyDescent="0.35">
      <c r="A2972" s="13">
        <v>3015</v>
      </c>
      <c r="B2972" s="18">
        <v>45865</v>
      </c>
      <c r="C2972" s="15">
        <v>0.90668981481481481</v>
      </c>
      <c r="D2972" s="19">
        <v>-2.0499999999999998</v>
      </c>
      <c r="E2972" s="19">
        <v>120.68</v>
      </c>
      <c r="F2972" s="13">
        <v>5</v>
      </c>
      <c r="G2972" s="13">
        <v>2.1</v>
      </c>
      <c r="H2972" s="20" t="s">
        <v>21</v>
      </c>
    </row>
    <row r="2973" spans="1:8" x14ac:dyDescent="0.35">
      <c r="A2973" s="13">
        <v>3016</v>
      </c>
      <c r="B2973" s="18">
        <v>45865</v>
      </c>
      <c r="C2973" s="15">
        <v>0.91059027777777779</v>
      </c>
      <c r="D2973" s="19">
        <v>1.72</v>
      </c>
      <c r="E2973" s="19">
        <v>127.06</v>
      </c>
      <c r="F2973" s="13">
        <v>40</v>
      </c>
      <c r="G2973" s="13">
        <v>3.2</v>
      </c>
      <c r="H2973" s="20" t="s">
        <v>26</v>
      </c>
    </row>
    <row r="2974" spans="1:8" x14ac:dyDescent="0.35">
      <c r="A2974" s="13">
        <v>3017</v>
      </c>
      <c r="B2974" s="18">
        <v>45865</v>
      </c>
      <c r="C2974" s="15">
        <v>0.91339120370370375</v>
      </c>
      <c r="D2974" s="19">
        <v>-2.0699999999999998</v>
      </c>
      <c r="E2974" s="19">
        <v>120.67</v>
      </c>
      <c r="F2974" s="13">
        <v>1</v>
      </c>
      <c r="G2974" s="13">
        <v>2.5</v>
      </c>
      <c r="H2974" s="20" t="s">
        <v>21</v>
      </c>
    </row>
    <row r="2975" spans="1:8" x14ac:dyDescent="0.35">
      <c r="A2975" s="13">
        <v>3018</v>
      </c>
      <c r="B2975" s="18">
        <v>45865</v>
      </c>
      <c r="C2975" s="15">
        <v>0.92912037037037032</v>
      </c>
      <c r="D2975" s="19">
        <v>1.64</v>
      </c>
      <c r="E2975" s="19">
        <v>128.38999999999999</v>
      </c>
      <c r="F2975" s="13">
        <v>62</v>
      </c>
      <c r="G2975" s="13">
        <v>2.6</v>
      </c>
      <c r="H2975" s="20" t="s">
        <v>26</v>
      </c>
    </row>
    <row r="2976" spans="1:8" x14ac:dyDescent="0.35">
      <c r="A2976" s="13">
        <v>3019</v>
      </c>
      <c r="B2976" s="18">
        <v>45865</v>
      </c>
      <c r="C2976" s="15">
        <v>0.94679398148148153</v>
      </c>
      <c r="D2976" s="19">
        <v>-8.93</v>
      </c>
      <c r="E2976" s="19">
        <v>116.25</v>
      </c>
      <c r="F2976" s="13">
        <v>10</v>
      </c>
      <c r="G2976" s="13">
        <v>2.5</v>
      </c>
      <c r="H2976" s="20" t="s">
        <v>27</v>
      </c>
    </row>
    <row r="2977" spans="1:8" x14ac:dyDescent="0.35">
      <c r="A2977" s="13">
        <v>3020</v>
      </c>
      <c r="B2977" s="18">
        <v>45865</v>
      </c>
      <c r="C2977" s="15">
        <v>0.97018518518518515</v>
      </c>
      <c r="D2977" s="19">
        <v>-8.2100000000000009</v>
      </c>
      <c r="E2977" s="19">
        <v>110.37</v>
      </c>
      <c r="F2977" s="13">
        <v>73</v>
      </c>
      <c r="G2977" s="13">
        <v>1.9</v>
      </c>
      <c r="H2977" s="20" t="s">
        <v>23</v>
      </c>
    </row>
    <row r="2978" spans="1:8" x14ac:dyDescent="0.35">
      <c r="A2978" s="13">
        <v>3021</v>
      </c>
      <c r="B2978" s="18">
        <v>45865</v>
      </c>
      <c r="C2978" s="15">
        <v>0.98703703703703705</v>
      </c>
      <c r="D2978" s="19">
        <v>-2.0299999999999998</v>
      </c>
      <c r="E2978" s="19">
        <v>120.68</v>
      </c>
      <c r="F2978" s="13">
        <v>5</v>
      </c>
      <c r="G2978" s="13">
        <v>3.1</v>
      </c>
      <c r="H2978" s="20" t="s">
        <v>21</v>
      </c>
    </row>
    <row r="2979" spans="1:8" x14ac:dyDescent="0.35">
      <c r="A2979" s="13">
        <v>3022</v>
      </c>
      <c r="B2979" s="18">
        <v>45865</v>
      </c>
      <c r="C2979" s="15">
        <v>0.99674768518518519</v>
      </c>
      <c r="D2979" s="19">
        <v>7.0000000000000007E-2</v>
      </c>
      <c r="E2979" s="19">
        <v>126.68</v>
      </c>
      <c r="F2979" s="13">
        <v>28</v>
      </c>
      <c r="G2979" s="13">
        <v>4.0999999999999996</v>
      </c>
      <c r="H2979" s="20" t="s">
        <v>22</v>
      </c>
    </row>
    <row r="2980" spans="1:8" x14ac:dyDescent="0.35">
      <c r="A2980" s="13">
        <v>3023</v>
      </c>
      <c r="B2980" s="18">
        <v>45866</v>
      </c>
      <c r="C2980" s="15">
        <v>2.2106481481481482E-3</v>
      </c>
      <c r="D2980" s="19">
        <v>-7.2</v>
      </c>
      <c r="E2980" s="19">
        <v>105.51</v>
      </c>
      <c r="F2980" s="13">
        <v>20</v>
      </c>
      <c r="G2980" s="13">
        <v>3.4</v>
      </c>
      <c r="H2980" s="20" t="s">
        <v>23</v>
      </c>
    </row>
    <row r="2981" spans="1:8" x14ac:dyDescent="0.35">
      <c r="A2981" s="13">
        <v>3024</v>
      </c>
      <c r="B2981" s="18">
        <v>45866</v>
      </c>
      <c r="C2981" s="15">
        <v>2.2106481481481482E-3</v>
      </c>
      <c r="D2981" s="19">
        <v>-7.2</v>
      </c>
      <c r="E2981" s="19">
        <v>105.49</v>
      </c>
      <c r="F2981" s="13">
        <v>14</v>
      </c>
      <c r="G2981" s="13">
        <v>3.5</v>
      </c>
      <c r="H2981" s="20" t="s">
        <v>23</v>
      </c>
    </row>
    <row r="2982" spans="1:8" x14ac:dyDescent="0.35">
      <c r="A2982" s="13">
        <v>3025</v>
      </c>
      <c r="B2982" s="18">
        <v>45866</v>
      </c>
      <c r="C2982" s="15">
        <v>3.5185185185185185E-3</v>
      </c>
      <c r="D2982" s="19">
        <v>-0.28000000000000003</v>
      </c>
      <c r="E2982" s="19">
        <v>122.66</v>
      </c>
      <c r="F2982" s="13">
        <v>37</v>
      </c>
      <c r="G2982" s="13">
        <v>2.4</v>
      </c>
      <c r="H2982" s="20" t="s">
        <v>36</v>
      </c>
    </row>
    <row r="2983" spans="1:8" x14ac:dyDescent="0.35">
      <c r="A2983" s="13">
        <v>3026</v>
      </c>
      <c r="B2983" s="18">
        <v>45866</v>
      </c>
      <c r="C2983" s="15">
        <v>8.3564814814814821E-3</v>
      </c>
      <c r="D2983" s="19">
        <v>-8.73</v>
      </c>
      <c r="E2983" s="19">
        <v>110.28</v>
      </c>
      <c r="F2983" s="13">
        <v>26</v>
      </c>
      <c r="G2983" s="13">
        <v>2.7</v>
      </c>
      <c r="H2983" s="20" t="s">
        <v>23</v>
      </c>
    </row>
    <row r="2984" spans="1:8" x14ac:dyDescent="0.35">
      <c r="A2984" s="13">
        <v>3027</v>
      </c>
      <c r="B2984" s="18">
        <v>45866</v>
      </c>
      <c r="C2984" s="15">
        <v>3.667824074074074E-2</v>
      </c>
      <c r="D2984" s="19">
        <v>-2.91</v>
      </c>
      <c r="E2984" s="19">
        <v>130.12</v>
      </c>
      <c r="F2984" s="13">
        <v>10</v>
      </c>
      <c r="G2984" s="13">
        <v>3</v>
      </c>
      <c r="H2984" s="20" t="s">
        <v>31</v>
      </c>
    </row>
    <row r="2985" spans="1:8" x14ac:dyDescent="0.35">
      <c r="A2985" s="13">
        <v>3028</v>
      </c>
      <c r="B2985" s="18">
        <v>45866</v>
      </c>
      <c r="C2985" s="15">
        <v>4.7268518518518515E-2</v>
      </c>
      <c r="D2985" s="19">
        <v>-2.06</v>
      </c>
      <c r="E2985" s="19">
        <v>120.64</v>
      </c>
      <c r="F2985" s="13">
        <v>10</v>
      </c>
      <c r="G2985" s="13">
        <v>2.5</v>
      </c>
      <c r="H2985" s="20" t="s">
        <v>21</v>
      </c>
    </row>
    <row r="2986" spans="1:8" x14ac:dyDescent="0.35">
      <c r="A2986" s="13">
        <v>3029</v>
      </c>
      <c r="B2986" s="18">
        <v>45866</v>
      </c>
      <c r="C2986" s="15">
        <v>4.9351851851851855E-2</v>
      </c>
      <c r="D2986" s="19">
        <v>-2.0699999999999998</v>
      </c>
      <c r="E2986" s="19">
        <v>120.74</v>
      </c>
      <c r="F2986" s="13">
        <v>2</v>
      </c>
      <c r="G2986" s="13">
        <v>2.1</v>
      </c>
      <c r="H2986" s="20" t="s">
        <v>21</v>
      </c>
    </row>
    <row r="2987" spans="1:8" x14ac:dyDescent="0.35">
      <c r="A2987" s="13">
        <v>3030</v>
      </c>
      <c r="B2987" s="18">
        <v>45866</v>
      </c>
      <c r="C2987" s="15">
        <v>5.6527777777777781E-2</v>
      </c>
      <c r="D2987" s="19">
        <v>-2.31</v>
      </c>
      <c r="E2987" s="19">
        <v>119.46</v>
      </c>
      <c r="F2987" s="13">
        <v>4</v>
      </c>
      <c r="G2987" s="13">
        <v>2.5</v>
      </c>
      <c r="H2987" s="20" t="s">
        <v>21</v>
      </c>
    </row>
    <row r="2988" spans="1:8" x14ac:dyDescent="0.35">
      <c r="A2988" s="13">
        <v>3031</v>
      </c>
      <c r="B2988" s="18">
        <v>45866</v>
      </c>
      <c r="C2988" s="15">
        <v>5.6527777777777781E-2</v>
      </c>
      <c r="D2988" s="19">
        <v>-2.31</v>
      </c>
      <c r="E2988" s="19">
        <v>119.43</v>
      </c>
      <c r="F2988" s="13">
        <v>5</v>
      </c>
      <c r="G2988" s="13">
        <v>2.5</v>
      </c>
      <c r="H2988" s="20" t="s">
        <v>21</v>
      </c>
    </row>
    <row r="2989" spans="1:8" x14ac:dyDescent="0.35">
      <c r="A2989" s="13">
        <v>3032</v>
      </c>
      <c r="B2989" s="18">
        <v>45866</v>
      </c>
      <c r="C2989" s="15">
        <v>0.11258101851851852</v>
      </c>
      <c r="D2989" s="19">
        <v>0.39</v>
      </c>
      <c r="E2989" s="19">
        <v>123.64</v>
      </c>
      <c r="F2989" s="13">
        <v>233</v>
      </c>
      <c r="G2989" s="13">
        <v>3.9</v>
      </c>
      <c r="H2989" s="20" t="s">
        <v>36</v>
      </c>
    </row>
    <row r="2990" spans="1:8" x14ac:dyDescent="0.35">
      <c r="A2990" s="13">
        <v>3033</v>
      </c>
      <c r="B2990" s="18">
        <v>45866</v>
      </c>
      <c r="C2990" s="15">
        <v>0.11364583333333333</v>
      </c>
      <c r="D2990" s="19">
        <v>-8.6199999999999992</v>
      </c>
      <c r="E2990" s="19">
        <v>110.19</v>
      </c>
      <c r="F2990" s="13">
        <v>26</v>
      </c>
      <c r="G2990" s="13">
        <v>2.7</v>
      </c>
      <c r="H2990" s="20" t="s">
        <v>23</v>
      </c>
    </row>
    <row r="2991" spans="1:8" x14ac:dyDescent="0.35">
      <c r="A2991" s="13">
        <v>3034</v>
      </c>
      <c r="B2991" s="18">
        <v>45866</v>
      </c>
      <c r="C2991" s="15">
        <v>0.12064814814814814</v>
      </c>
      <c r="D2991" s="19">
        <v>-2.02</v>
      </c>
      <c r="E2991" s="19">
        <v>120.7</v>
      </c>
      <c r="F2991" s="13">
        <v>10</v>
      </c>
      <c r="G2991" s="13">
        <v>2.2000000000000002</v>
      </c>
      <c r="H2991" s="20" t="s">
        <v>21</v>
      </c>
    </row>
    <row r="2992" spans="1:8" x14ac:dyDescent="0.35">
      <c r="A2992" s="13">
        <v>3035</v>
      </c>
      <c r="B2992" s="18">
        <v>45866</v>
      </c>
      <c r="C2992" s="15">
        <v>0.13774305555555555</v>
      </c>
      <c r="D2992" s="19">
        <v>-8.6300000000000008</v>
      </c>
      <c r="E2992" s="19">
        <v>111.23</v>
      </c>
      <c r="F2992" s="13">
        <v>35</v>
      </c>
      <c r="G2992" s="13">
        <v>2.7</v>
      </c>
      <c r="H2992" s="20" t="s">
        <v>23</v>
      </c>
    </row>
    <row r="2993" spans="1:8" x14ac:dyDescent="0.35">
      <c r="A2993" s="13">
        <v>3036</v>
      </c>
      <c r="B2993" s="18">
        <v>45866</v>
      </c>
      <c r="C2993" s="15">
        <v>0.13774305555555555</v>
      </c>
      <c r="D2993" s="19">
        <v>-8.57</v>
      </c>
      <c r="E2993" s="19">
        <v>111.13</v>
      </c>
      <c r="F2993" s="13">
        <v>29</v>
      </c>
      <c r="G2993" s="13">
        <v>2.8</v>
      </c>
      <c r="H2993" s="20" t="s">
        <v>23</v>
      </c>
    </row>
    <row r="2994" spans="1:8" x14ac:dyDescent="0.35">
      <c r="A2994" s="13">
        <v>3037</v>
      </c>
      <c r="B2994" s="18">
        <v>45866</v>
      </c>
      <c r="C2994" s="15">
        <v>0.14354166666666668</v>
      </c>
      <c r="D2994" s="19">
        <v>-2.87</v>
      </c>
      <c r="E2994" s="19">
        <v>129.96</v>
      </c>
      <c r="F2994" s="13">
        <v>10</v>
      </c>
      <c r="G2994" s="13">
        <v>3</v>
      </c>
      <c r="H2994" s="20" t="s">
        <v>31</v>
      </c>
    </row>
    <row r="2995" spans="1:8" x14ac:dyDescent="0.35">
      <c r="A2995" s="13">
        <v>3038</v>
      </c>
      <c r="B2995" s="18">
        <v>45866</v>
      </c>
      <c r="C2995" s="15">
        <v>0.14825231481481482</v>
      </c>
      <c r="D2995" s="19">
        <v>-2.02</v>
      </c>
      <c r="E2995" s="19">
        <v>120.69</v>
      </c>
      <c r="F2995" s="13">
        <v>13</v>
      </c>
      <c r="G2995" s="13">
        <v>2.5</v>
      </c>
      <c r="H2995" s="20" t="s">
        <v>21</v>
      </c>
    </row>
    <row r="2996" spans="1:8" x14ac:dyDescent="0.35">
      <c r="A2996" s="13">
        <v>3039</v>
      </c>
      <c r="B2996" s="18">
        <v>45866</v>
      </c>
      <c r="C2996" s="15">
        <v>0.15680555555555556</v>
      </c>
      <c r="D2996" s="19">
        <v>-5.7</v>
      </c>
      <c r="E2996" s="19">
        <v>112.31</v>
      </c>
      <c r="F2996" s="13">
        <v>5</v>
      </c>
      <c r="G2996" s="13">
        <v>2.9</v>
      </c>
      <c r="H2996" s="20" t="s">
        <v>55</v>
      </c>
    </row>
    <row r="2997" spans="1:8" x14ac:dyDescent="0.35">
      <c r="A2997" s="13">
        <v>3040</v>
      </c>
      <c r="B2997" s="18">
        <v>45866</v>
      </c>
      <c r="C2997" s="15">
        <v>0.16193287037037038</v>
      </c>
      <c r="D2997" s="19">
        <v>-1.99</v>
      </c>
      <c r="E2997" s="19">
        <v>120.62</v>
      </c>
      <c r="F2997" s="13">
        <v>6</v>
      </c>
      <c r="G2997" s="13">
        <v>2.4</v>
      </c>
      <c r="H2997" s="20" t="s">
        <v>21</v>
      </c>
    </row>
    <row r="2998" spans="1:8" x14ac:dyDescent="0.35">
      <c r="A2998" s="13">
        <v>3041</v>
      </c>
      <c r="B2998" s="18">
        <v>45866</v>
      </c>
      <c r="C2998" s="15">
        <v>0.19368055555555555</v>
      </c>
      <c r="D2998" s="19">
        <v>-1.21</v>
      </c>
      <c r="E2998" s="19">
        <v>120.26</v>
      </c>
      <c r="F2998" s="13">
        <v>6</v>
      </c>
      <c r="G2998" s="13">
        <v>2.2999999999999998</v>
      </c>
      <c r="H2998" s="20" t="s">
        <v>21</v>
      </c>
    </row>
    <row r="2999" spans="1:8" x14ac:dyDescent="0.35">
      <c r="A2999" s="13">
        <v>3042</v>
      </c>
      <c r="B2999" s="18">
        <v>45866</v>
      </c>
      <c r="C2999" s="15">
        <v>0.19372685185185184</v>
      </c>
      <c r="D2999" s="19">
        <v>-3.13</v>
      </c>
      <c r="E2999" s="19">
        <v>130.72999999999999</v>
      </c>
      <c r="F2999" s="13">
        <v>11</v>
      </c>
      <c r="G2999" s="13">
        <v>4.5</v>
      </c>
      <c r="H2999" s="20" t="s">
        <v>31</v>
      </c>
    </row>
    <row r="3000" spans="1:8" x14ac:dyDescent="0.35">
      <c r="A3000" s="13">
        <v>3043</v>
      </c>
      <c r="B3000" s="18">
        <v>45866</v>
      </c>
      <c r="C3000" s="15">
        <v>0.19373842592592594</v>
      </c>
      <c r="D3000" s="19">
        <v>-2.98</v>
      </c>
      <c r="E3000" s="19">
        <v>130.69999999999999</v>
      </c>
      <c r="F3000" s="13">
        <v>10</v>
      </c>
      <c r="G3000" s="13">
        <v>4.9000000000000004</v>
      </c>
      <c r="H3000" s="20" t="s">
        <v>31</v>
      </c>
    </row>
    <row r="3001" spans="1:8" x14ac:dyDescent="0.35">
      <c r="A3001" s="13">
        <v>3044</v>
      </c>
      <c r="B3001" s="18">
        <v>45866</v>
      </c>
      <c r="C3001" s="15">
        <v>0.21340277777777777</v>
      </c>
      <c r="D3001" s="19">
        <v>-9.2799999999999994</v>
      </c>
      <c r="E3001" s="19">
        <v>111.9</v>
      </c>
      <c r="F3001" s="13">
        <v>5</v>
      </c>
      <c r="G3001" s="13">
        <v>3.2</v>
      </c>
      <c r="H3001" s="20" t="s">
        <v>45</v>
      </c>
    </row>
    <row r="3002" spans="1:8" x14ac:dyDescent="0.35">
      <c r="A3002" s="13">
        <v>3045</v>
      </c>
      <c r="B3002" s="18">
        <v>45866</v>
      </c>
      <c r="C3002" s="15">
        <v>0.24767361111111111</v>
      </c>
      <c r="D3002" s="19">
        <v>-3.16</v>
      </c>
      <c r="E3002" s="19">
        <v>128.58000000000001</v>
      </c>
      <c r="F3002" s="13">
        <v>20</v>
      </c>
      <c r="G3002" s="13">
        <v>2.7</v>
      </c>
      <c r="H3002" s="20" t="s">
        <v>31</v>
      </c>
    </row>
    <row r="3003" spans="1:8" x14ac:dyDescent="0.35">
      <c r="A3003" s="13">
        <v>3046</v>
      </c>
      <c r="B3003" s="18">
        <v>45866</v>
      </c>
      <c r="C3003" s="15">
        <v>0.24880787037037036</v>
      </c>
      <c r="D3003" s="19">
        <v>-8.52</v>
      </c>
      <c r="E3003" s="19">
        <v>111.03</v>
      </c>
      <c r="F3003" s="13">
        <v>13</v>
      </c>
      <c r="G3003" s="13">
        <v>2.7</v>
      </c>
      <c r="H3003" s="20" t="s">
        <v>23</v>
      </c>
    </row>
    <row r="3004" spans="1:8" x14ac:dyDescent="0.35">
      <c r="A3004" s="13">
        <v>3047</v>
      </c>
      <c r="B3004" s="18">
        <v>45866</v>
      </c>
      <c r="C3004" s="15">
        <v>0.26393518518518516</v>
      </c>
      <c r="D3004" s="19">
        <v>-9.41</v>
      </c>
      <c r="E3004" s="19">
        <v>118.56</v>
      </c>
      <c r="F3004" s="13">
        <v>23</v>
      </c>
      <c r="G3004" s="13">
        <v>2.7</v>
      </c>
      <c r="H3004" s="20" t="s">
        <v>27</v>
      </c>
    </row>
    <row r="3005" spans="1:8" x14ac:dyDescent="0.35">
      <c r="A3005" s="13">
        <v>3048</v>
      </c>
      <c r="B3005" s="18">
        <v>45866</v>
      </c>
      <c r="C3005" s="15">
        <v>0.27274305555555556</v>
      </c>
      <c r="D3005" s="19">
        <v>-9.65</v>
      </c>
      <c r="E3005" s="19">
        <v>119.4</v>
      </c>
      <c r="F3005" s="13">
        <v>58</v>
      </c>
      <c r="G3005" s="13">
        <v>2.5</v>
      </c>
      <c r="H3005" s="20" t="s">
        <v>32</v>
      </c>
    </row>
    <row r="3006" spans="1:8" x14ac:dyDescent="0.35">
      <c r="A3006" s="13">
        <v>3049</v>
      </c>
      <c r="B3006" s="18">
        <v>45866</v>
      </c>
      <c r="C3006" s="15">
        <v>0.28494212962962961</v>
      </c>
      <c r="D3006" s="19">
        <v>-8.08</v>
      </c>
      <c r="E3006" s="19">
        <v>110.75</v>
      </c>
      <c r="F3006" s="13">
        <v>141</v>
      </c>
      <c r="G3006" s="13">
        <v>2</v>
      </c>
      <c r="H3006" s="20" t="s">
        <v>23</v>
      </c>
    </row>
    <row r="3007" spans="1:8" x14ac:dyDescent="0.35">
      <c r="A3007" s="13">
        <v>3050</v>
      </c>
      <c r="B3007" s="18">
        <v>45866</v>
      </c>
      <c r="C3007" s="15">
        <v>0.28760416666666666</v>
      </c>
      <c r="D3007" s="19">
        <v>-7.76</v>
      </c>
      <c r="E3007" s="19">
        <v>118.5</v>
      </c>
      <c r="F3007" s="13">
        <v>25</v>
      </c>
      <c r="G3007" s="13">
        <v>2.5</v>
      </c>
      <c r="H3007" s="20" t="s">
        <v>25</v>
      </c>
    </row>
    <row r="3008" spans="1:8" x14ac:dyDescent="0.35">
      <c r="A3008" s="13">
        <v>3051</v>
      </c>
      <c r="B3008" s="18">
        <v>45866</v>
      </c>
      <c r="C3008" s="15">
        <v>0.28931712962962963</v>
      </c>
      <c r="D3008" s="19">
        <v>-9.61</v>
      </c>
      <c r="E3008" s="19">
        <v>117.93</v>
      </c>
      <c r="F3008" s="13">
        <v>21</v>
      </c>
      <c r="G3008" s="13">
        <v>2.6</v>
      </c>
      <c r="H3008" s="20" t="s">
        <v>27</v>
      </c>
    </row>
    <row r="3009" spans="1:8" x14ac:dyDescent="0.35">
      <c r="A3009" s="13">
        <v>3052</v>
      </c>
      <c r="B3009" s="18">
        <v>45866</v>
      </c>
      <c r="C3009" s="15">
        <v>0.29105324074074074</v>
      </c>
      <c r="D3009" s="19">
        <v>0.32</v>
      </c>
      <c r="E3009" s="19">
        <v>120.88</v>
      </c>
      <c r="F3009" s="13">
        <v>82</v>
      </c>
      <c r="G3009" s="13">
        <v>2.8</v>
      </c>
      <c r="H3009" s="20" t="s">
        <v>36</v>
      </c>
    </row>
    <row r="3010" spans="1:8" x14ac:dyDescent="0.35">
      <c r="A3010" s="13">
        <v>3053</v>
      </c>
      <c r="B3010" s="18">
        <v>45866</v>
      </c>
      <c r="C3010" s="15">
        <v>0.30585648148148148</v>
      </c>
      <c r="D3010" s="19">
        <v>-2.0299999999999998</v>
      </c>
      <c r="E3010" s="19">
        <v>120.62</v>
      </c>
      <c r="F3010" s="13">
        <v>2</v>
      </c>
      <c r="G3010" s="13">
        <v>1.7</v>
      </c>
      <c r="H3010" s="20" t="s">
        <v>21</v>
      </c>
    </row>
    <row r="3011" spans="1:8" x14ac:dyDescent="0.35">
      <c r="A3011" s="13">
        <v>3054</v>
      </c>
      <c r="B3011" s="18">
        <v>45866</v>
      </c>
      <c r="C3011" s="15">
        <v>0.30885416666666665</v>
      </c>
      <c r="D3011" s="19">
        <v>-9.08</v>
      </c>
      <c r="E3011" s="19">
        <v>119.03</v>
      </c>
      <c r="F3011" s="13">
        <v>15</v>
      </c>
      <c r="G3011" s="13">
        <v>2.4</v>
      </c>
      <c r="H3011" s="20" t="s">
        <v>32</v>
      </c>
    </row>
    <row r="3012" spans="1:8" x14ac:dyDescent="0.35">
      <c r="A3012" s="13">
        <v>3055</v>
      </c>
      <c r="B3012" s="18">
        <v>45866</v>
      </c>
      <c r="C3012" s="15">
        <v>0.3580902777777778</v>
      </c>
      <c r="D3012" s="19">
        <v>-2.02</v>
      </c>
      <c r="E3012" s="19">
        <v>120.67</v>
      </c>
      <c r="F3012" s="13">
        <v>10</v>
      </c>
      <c r="G3012" s="13">
        <v>2.8</v>
      </c>
      <c r="H3012" s="20" t="s">
        <v>21</v>
      </c>
    </row>
    <row r="3013" spans="1:8" x14ac:dyDescent="0.35">
      <c r="A3013" s="13">
        <v>3056</v>
      </c>
      <c r="B3013" s="18">
        <v>45866</v>
      </c>
      <c r="C3013" s="15">
        <v>0.35901620370370368</v>
      </c>
      <c r="D3013" s="19">
        <v>-7.97</v>
      </c>
      <c r="E3013" s="19">
        <v>118.91</v>
      </c>
      <c r="F3013" s="13">
        <v>25</v>
      </c>
      <c r="G3013" s="13">
        <v>2.2999999999999998</v>
      </c>
      <c r="H3013" s="20" t="s">
        <v>25</v>
      </c>
    </row>
    <row r="3014" spans="1:8" x14ac:dyDescent="0.35">
      <c r="A3014" s="13">
        <v>3057</v>
      </c>
      <c r="B3014" s="18">
        <v>45866</v>
      </c>
      <c r="C3014" s="15">
        <v>0.36888888888888888</v>
      </c>
      <c r="D3014" s="19">
        <v>-2.04</v>
      </c>
      <c r="E3014" s="19">
        <v>120.61</v>
      </c>
      <c r="F3014" s="13">
        <v>5</v>
      </c>
      <c r="G3014" s="13">
        <v>4</v>
      </c>
      <c r="H3014" s="20" t="s">
        <v>21</v>
      </c>
    </row>
    <row r="3015" spans="1:8" x14ac:dyDescent="0.35">
      <c r="A3015" s="13">
        <v>3058</v>
      </c>
      <c r="B3015" s="18">
        <v>45866</v>
      </c>
      <c r="C3015" s="15">
        <v>0.37874999999999998</v>
      </c>
      <c r="D3015" s="19">
        <v>-2.0699999999999998</v>
      </c>
      <c r="E3015" s="19">
        <v>120.64</v>
      </c>
      <c r="F3015" s="13">
        <v>10</v>
      </c>
      <c r="G3015" s="13">
        <v>2</v>
      </c>
      <c r="H3015" s="20" t="s">
        <v>21</v>
      </c>
    </row>
    <row r="3016" spans="1:8" x14ac:dyDescent="0.35">
      <c r="A3016" s="13">
        <v>3059</v>
      </c>
      <c r="B3016" s="18">
        <v>45866</v>
      </c>
      <c r="C3016" s="15">
        <v>0.4100347222222222</v>
      </c>
      <c r="D3016" s="19">
        <v>-2.0699999999999998</v>
      </c>
      <c r="E3016" s="19">
        <v>120.66</v>
      </c>
      <c r="F3016" s="13">
        <v>4</v>
      </c>
      <c r="G3016" s="13">
        <v>1.9</v>
      </c>
      <c r="H3016" s="20" t="s">
        <v>21</v>
      </c>
    </row>
    <row r="3017" spans="1:8" x14ac:dyDescent="0.35">
      <c r="A3017" s="13">
        <v>3060</v>
      </c>
      <c r="B3017" s="18">
        <v>45866</v>
      </c>
      <c r="C3017" s="15">
        <v>0.41144675925925928</v>
      </c>
      <c r="D3017" s="19">
        <v>-2.0499999999999998</v>
      </c>
      <c r="E3017" s="19">
        <v>120.63</v>
      </c>
      <c r="F3017" s="13">
        <v>5</v>
      </c>
      <c r="G3017" s="13">
        <v>2.6</v>
      </c>
      <c r="H3017" s="20" t="s">
        <v>21</v>
      </c>
    </row>
    <row r="3018" spans="1:8" x14ac:dyDescent="0.35">
      <c r="A3018" s="13">
        <v>3061</v>
      </c>
      <c r="B3018" s="18">
        <v>45866</v>
      </c>
      <c r="C3018" s="15">
        <v>0.41736111111111113</v>
      </c>
      <c r="D3018" s="19">
        <v>-2.02</v>
      </c>
      <c r="E3018" s="19">
        <v>120.67</v>
      </c>
      <c r="F3018" s="13">
        <v>5</v>
      </c>
      <c r="G3018" s="13">
        <v>1.8</v>
      </c>
      <c r="H3018" s="20" t="s">
        <v>21</v>
      </c>
    </row>
    <row r="3019" spans="1:8" x14ac:dyDescent="0.35">
      <c r="A3019" s="13">
        <v>3062</v>
      </c>
      <c r="B3019" s="18">
        <v>45866</v>
      </c>
      <c r="C3019" s="15">
        <v>0.41858796296296297</v>
      </c>
      <c r="D3019" s="19">
        <v>-7.05</v>
      </c>
      <c r="E3019" s="19">
        <v>130.66</v>
      </c>
      <c r="F3019" s="13">
        <v>122</v>
      </c>
      <c r="G3019" s="13">
        <v>4.9000000000000004</v>
      </c>
      <c r="H3019" s="20" t="s">
        <v>56</v>
      </c>
    </row>
    <row r="3020" spans="1:8" x14ac:dyDescent="0.35">
      <c r="A3020" s="13">
        <v>3063</v>
      </c>
      <c r="B3020" s="18">
        <v>45866</v>
      </c>
      <c r="C3020" s="15">
        <v>0.42234953703703704</v>
      </c>
      <c r="D3020" s="19">
        <v>4.8499999999999996</v>
      </c>
      <c r="E3020" s="19">
        <v>96.14</v>
      </c>
      <c r="F3020" s="13">
        <v>10</v>
      </c>
      <c r="G3020" s="13">
        <v>2.4</v>
      </c>
      <c r="H3020" s="20" t="s">
        <v>20</v>
      </c>
    </row>
    <row r="3021" spans="1:8" x14ac:dyDescent="0.35">
      <c r="A3021" s="13">
        <v>3064</v>
      </c>
      <c r="B3021" s="18">
        <v>45866</v>
      </c>
      <c r="C3021" s="15">
        <v>0.45848379629629632</v>
      </c>
      <c r="D3021" s="19">
        <v>-4.9000000000000004</v>
      </c>
      <c r="E3021" s="19">
        <v>122.03</v>
      </c>
      <c r="F3021" s="13">
        <v>12</v>
      </c>
      <c r="G3021" s="13">
        <v>2.4</v>
      </c>
      <c r="H3021" s="20" t="s">
        <v>21</v>
      </c>
    </row>
    <row r="3022" spans="1:8" x14ac:dyDescent="0.35">
      <c r="A3022" s="13">
        <v>3065</v>
      </c>
      <c r="B3022" s="18">
        <v>45866</v>
      </c>
      <c r="C3022" s="15">
        <v>0.45874999999999999</v>
      </c>
      <c r="D3022" s="19">
        <v>-8.1</v>
      </c>
      <c r="E3022" s="19">
        <v>118.3</v>
      </c>
      <c r="F3022" s="13">
        <v>99</v>
      </c>
      <c r="G3022" s="13">
        <v>2.4</v>
      </c>
      <c r="H3022" s="20" t="s">
        <v>27</v>
      </c>
    </row>
    <row r="3023" spans="1:8" x14ac:dyDescent="0.35">
      <c r="A3023" s="13">
        <v>3066</v>
      </c>
      <c r="B3023" s="18">
        <v>45866</v>
      </c>
      <c r="C3023" s="15">
        <v>0.49710648148148145</v>
      </c>
      <c r="D3023" s="19">
        <v>-2.02</v>
      </c>
      <c r="E3023" s="19">
        <v>120.65</v>
      </c>
      <c r="F3023" s="13">
        <v>4</v>
      </c>
      <c r="G3023" s="13">
        <v>2.4</v>
      </c>
      <c r="H3023" s="20" t="s">
        <v>21</v>
      </c>
    </row>
    <row r="3024" spans="1:8" x14ac:dyDescent="0.35">
      <c r="A3024" s="13">
        <v>3067</v>
      </c>
      <c r="B3024" s="18">
        <v>45866</v>
      </c>
      <c r="C3024" s="15">
        <v>0.50329861111111107</v>
      </c>
      <c r="D3024" s="19">
        <v>-8.3699999999999992</v>
      </c>
      <c r="E3024" s="19">
        <v>109.07</v>
      </c>
      <c r="F3024" s="13">
        <v>29</v>
      </c>
      <c r="G3024" s="13">
        <v>2.8</v>
      </c>
      <c r="H3024" s="20" t="s">
        <v>23</v>
      </c>
    </row>
    <row r="3025" spans="1:8" x14ac:dyDescent="0.35">
      <c r="A3025" s="13">
        <v>3068</v>
      </c>
      <c r="B3025" s="18">
        <v>45866</v>
      </c>
      <c r="C3025" s="15">
        <v>0.50822916666666662</v>
      </c>
      <c r="D3025" s="19">
        <v>-1.65</v>
      </c>
      <c r="E3025" s="19">
        <v>140.53</v>
      </c>
      <c r="F3025" s="13">
        <v>10</v>
      </c>
      <c r="G3025" s="13">
        <v>3.2</v>
      </c>
      <c r="H3025" s="20" t="s">
        <v>24</v>
      </c>
    </row>
    <row r="3026" spans="1:8" x14ac:dyDescent="0.35">
      <c r="A3026" s="13">
        <v>3069</v>
      </c>
      <c r="B3026" s="18">
        <v>45866</v>
      </c>
      <c r="C3026" s="15">
        <v>0.52773148148148152</v>
      </c>
      <c r="D3026" s="19">
        <v>-8.84</v>
      </c>
      <c r="E3026" s="19">
        <v>113.42</v>
      </c>
      <c r="F3026" s="13">
        <v>77</v>
      </c>
      <c r="G3026" s="13">
        <v>2.8</v>
      </c>
      <c r="H3026" s="20" t="s">
        <v>23</v>
      </c>
    </row>
    <row r="3027" spans="1:8" x14ac:dyDescent="0.35">
      <c r="A3027" s="13">
        <v>3070</v>
      </c>
      <c r="B3027" s="18">
        <v>45866</v>
      </c>
      <c r="C3027" s="15">
        <v>0.53528935185185189</v>
      </c>
      <c r="D3027" s="19">
        <v>-2.06</v>
      </c>
      <c r="E3027" s="19">
        <v>120.67</v>
      </c>
      <c r="F3027" s="13">
        <v>5</v>
      </c>
      <c r="G3027" s="13">
        <v>2.8</v>
      </c>
      <c r="H3027" s="20" t="s">
        <v>21</v>
      </c>
    </row>
    <row r="3028" spans="1:8" x14ac:dyDescent="0.35">
      <c r="A3028" s="13">
        <v>3071</v>
      </c>
      <c r="B3028" s="18">
        <v>45866</v>
      </c>
      <c r="C3028" s="15">
        <v>0.53530092592592593</v>
      </c>
      <c r="D3028" s="19">
        <v>-2.0299999999999998</v>
      </c>
      <c r="E3028" s="19">
        <v>120.75</v>
      </c>
      <c r="F3028" s="13">
        <v>10</v>
      </c>
      <c r="G3028" s="13">
        <v>2.8</v>
      </c>
      <c r="H3028" s="20" t="s">
        <v>21</v>
      </c>
    </row>
    <row r="3029" spans="1:8" x14ac:dyDescent="0.35">
      <c r="A3029" s="13">
        <v>3072</v>
      </c>
      <c r="B3029" s="18">
        <v>45866</v>
      </c>
      <c r="C3029" s="15">
        <v>0.53782407407407407</v>
      </c>
      <c r="D3029" s="19">
        <v>-8.92</v>
      </c>
      <c r="E3029" s="19">
        <v>110.23</v>
      </c>
      <c r="F3029" s="13">
        <v>11</v>
      </c>
      <c r="G3029" s="13">
        <v>2.8</v>
      </c>
      <c r="H3029" s="20" t="s">
        <v>23</v>
      </c>
    </row>
    <row r="3030" spans="1:8" x14ac:dyDescent="0.35">
      <c r="A3030" s="13">
        <v>3073</v>
      </c>
      <c r="B3030" s="18">
        <v>45866</v>
      </c>
      <c r="C3030" s="15">
        <v>0.55070601851851853</v>
      </c>
      <c r="D3030" s="19">
        <v>5.34</v>
      </c>
      <c r="E3030" s="19">
        <v>95.88</v>
      </c>
      <c r="F3030" s="13">
        <v>2</v>
      </c>
      <c r="G3030" s="13">
        <v>2.1</v>
      </c>
      <c r="H3030" s="20" t="s">
        <v>20</v>
      </c>
    </row>
    <row r="3031" spans="1:8" x14ac:dyDescent="0.35">
      <c r="A3031" s="13">
        <v>3074</v>
      </c>
      <c r="B3031" s="18">
        <v>45866</v>
      </c>
      <c r="C3031" s="15">
        <v>0.55975694444444446</v>
      </c>
      <c r="D3031" s="19">
        <v>-0.24</v>
      </c>
      <c r="E3031" s="19">
        <v>123</v>
      </c>
      <c r="F3031" s="13">
        <v>98</v>
      </c>
      <c r="G3031" s="13">
        <v>3</v>
      </c>
      <c r="H3031" s="20" t="s">
        <v>36</v>
      </c>
    </row>
    <row r="3032" spans="1:8" x14ac:dyDescent="0.35">
      <c r="A3032" s="13">
        <v>3075</v>
      </c>
      <c r="B3032" s="18">
        <v>45866</v>
      </c>
      <c r="C3032" s="15">
        <v>0.55978009259259254</v>
      </c>
      <c r="D3032" s="19">
        <v>-0.26</v>
      </c>
      <c r="E3032" s="19">
        <v>123</v>
      </c>
      <c r="F3032" s="13">
        <v>88</v>
      </c>
      <c r="G3032" s="13">
        <v>3.1</v>
      </c>
      <c r="H3032" s="20" t="s">
        <v>36</v>
      </c>
    </row>
    <row r="3033" spans="1:8" x14ac:dyDescent="0.35">
      <c r="A3033" s="13">
        <v>3076</v>
      </c>
      <c r="B3033" s="18">
        <v>45866</v>
      </c>
      <c r="C3033" s="15">
        <v>0.56331018518518516</v>
      </c>
      <c r="D3033" s="19">
        <v>-8.5299999999999994</v>
      </c>
      <c r="E3033" s="19">
        <v>118.17</v>
      </c>
      <c r="F3033" s="13">
        <v>46</v>
      </c>
      <c r="G3033" s="13">
        <v>2.1</v>
      </c>
      <c r="H3033" s="20" t="s">
        <v>27</v>
      </c>
    </row>
    <row r="3034" spans="1:8" x14ac:dyDescent="0.35">
      <c r="A3034" s="13">
        <v>3077</v>
      </c>
      <c r="B3034" s="18">
        <v>45866</v>
      </c>
      <c r="C3034" s="15">
        <v>0.5768402777777778</v>
      </c>
      <c r="D3034" s="19">
        <v>-9.32</v>
      </c>
      <c r="E3034" s="19">
        <v>124.06</v>
      </c>
      <c r="F3034" s="13">
        <v>10</v>
      </c>
      <c r="G3034" s="13">
        <v>2.7</v>
      </c>
      <c r="H3034" s="20" t="s">
        <v>39</v>
      </c>
    </row>
    <row r="3035" spans="1:8" x14ac:dyDescent="0.35">
      <c r="A3035" s="13">
        <v>3078</v>
      </c>
      <c r="B3035" s="18">
        <v>45866</v>
      </c>
      <c r="C3035" s="15">
        <v>0.57995370370370369</v>
      </c>
      <c r="D3035" s="19">
        <v>-8.76</v>
      </c>
      <c r="E3035" s="19">
        <v>111.42</v>
      </c>
      <c r="F3035" s="13">
        <v>24</v>
      </c>
      <c r="G3035" s="13">
        <v>2.9</v>
      </c>
      <c r="H3035" s="20" t="s">
        <v>23</v>
      </c>
    </row>
    <row r="3036" spans="1:8" x14ac:dyDescent="0.35">
      <c r="A3036" s="13">
        <v>3079</v>
      </c>
      <c r="B3036" s="18">
        <v>45866</v>
      </c>
      <c r="C3036" s="15">
        <v>0.58398148148148143</v>
      </c>
      <c r="D3036" s="19">
        <v>-2.08</v>
      </c>
      <c r="E3036" s="19">
        <v>120.69</v>
      </c>
      <c r="F3036" s="13">
        <v>5</v>
      </c>
      <c r="G3036" s="13">
        <v>1.7</v>
      </c>
      <c r="H3036" s="20" t="s">
        <v>21</v>
      </c>
    </row>
    <row r="3037" spans="1:8" x14ac:dyDescent="0.35">
      <c r="A3037" s="13">
        <v>3080</v>
      </c>
      <c r="B3037" s="18">
        <v>45866</v>
      </c>
      <c r="C3037" s="15">
        <v>0.58491898148148147</v>
      </c>
      <c r="D3037" s="19">
        <v>-2.06</v>
      </c>
      <c r="E3037" s="19">
        <v>120.67</v>
      </c>
      <c r="F3037" s="13">
        <v>5</v>
      </c>
      <c r="G3037" s="13">
        <v>1.9</v>
      </c>
      <c r="H3037" s="20" t="s">
        <v>21</v>
      </c>
    </row>
    <row r="3038" spans="1:8" x14ac:dyDescent="0.35">
      <c r="A3038" s="13">
        <v>3081</v>
      </c>
      <c r="B3038" s="18">
        <v>45866</v>
      </c>
      <c r="C3038" s="15">
        <v>0.59278935185185189</v>
      </c>
      <c r="D3038" s="19">
        <v>-8.07</v>
      </c>
      <c r="E3038" s="19">
        <v>110.71</v>
      </c>
      <c r="F3038" s="13">
        <v>28</v>
      </c>
      <c r="G3038" s="13">
        <v>1.9</v>
      </c>
      <c r="H3038" s="20" t="s">
        <v>23</v>
      </c>
    </row>
    <row r="3039" spans="1:8" x14ac:dyDescent="0.35">
      <c r="A3039" s="13">
        <v>3082</v>
      </c>
      <c r="B3039" s="18">
        <v>45866</v>
      </c>
      <c r="C3039" s="15">
        <v>0.59799768518518515</v>
      </c>
      <c r="D3039" s="19">
        <v>-9.08</v>
      </c>
      <c r="E3039" s="19">
        <v>118.5</v>
      </c>
      <c r="F3039" s="13">
        <v>54</v>
      </c>
      <c r="G3039" s="13">
        <v>3</v>
      </c>
      <c r="H3039" s="20" t="s">
        <v>27</v>
      </c>
    </row>
    <row r="3040" spans="1:8" x14ac:dyDescent="0.35">
      <c r="A3040" s="13">
        <v>3083</v>
      </c>
      <c r="B3040" s="18">
        <v>45866</v>
      </c>
      <c r="C3040" s="15">
        <v>0.60210648148148149</v>
      </c>
      <c r="D3040" s="19">
        <v>-1.84</v>
      </c>
      <c r="E3040" s="19">
        <v>133.09</v>
      </c>
      <c r="F3040" s="13">
        <v>11</v>
      </c>
      <c r="G3040" s="13">
        <v>4.2</v>
      </c>
      <c r="H3040" s="20" t="s">
        <v>24</v>
      </c>
    </row>
    <row r="3041" spans="1:8" x14ac:dyDescent="0.35">
      <c r="A3041" s="13">
        <v>3084</v>
      </c>
      <c r="B3041" s="18">
        <v>45866</v>
      </c>
      <c r="C3041" s="15">
        <v>0.60758101851851853</v>
      </c>
      <c r="D3041" s="19">
        <v>-2.0299999999999998</v>
      </c>
      <c r="E3041" s="19">
        <v>120.6</v>
      </c>
      <c r="F3041" s="13">
        <v>5</v>
      </c>
      <c r="G3041" s="13">
        <v>2.9</v>
      </c>
      <c r="H3041" s="20" t="s">
        <v>21</v>
      </c>
    </row>
    <row r="3042" spans="1:8" x14ac:dyDescent="0.35">
      <c r="A3042" s="13">
        <v>3085</v>
      </c>
      <c r="B3042" s="18">
        <v>45866</v>
      </c>
      <c r="C3042" s="15">
        <v>0.60759259259259257</v>
      </c>
      <c r="D3042" s="19">
        <v>-1.94</v>
      </c>
      <c r="E3042" s="19">
        <v>120.67</v>
      </c>
      <c r="F3042" s="13">
        <v>5</v>
      </c>
      <c r="G3042" s="13">
        <v>3</v>
      </c>
      <c r="H3042" s="20" t="s">
        <v>21</v>
      </c>
    </row>
    <row r="3043" spans="1:8" x14ac:dyDescent="0.35">
      <c r="A3043" s="13">
        <v>3086</v>
      </c>
      <c r="B3043" s="18">
        <v>45866</v>
      </c>
      <c r="C3043" s="15">
        <v>0.61283564814814817</v>
      </c>
      <c r="D3043" s="19">
        <v>-2.04</v>
      </c>
      <c r="E3043" s="19">
        <v>120.64</v>
      </c>
      <c r="F3043" s="13">
        <v>5</v>
      </c>
      <c r="G3043" s="13">
        <v>2</v>
      </c>
      <c r="H3043" s="20" t="s">
        <v>21</v>
      </c>
    </row>
    <row r="3044" spans="1:8" x14ac:dyDescent="0.35">
      <c r="A3044" s="13">
        <v>3087</v>
      </c>
      <c r="B3044" s="18">
        <v>45866</v>
      </c>
      <c r="C3044" s="15">
        <v>0.61750000000000005</v>
      </c>
      <c r="D3044" s="19">
        <v>-7.99</v>
      </c>
      <c r="E3044" s="19">
        <v>110.52</v>
      </c>
      <c r="F3044" s="13">
        <v>29</v>
      </c>
      <c r="G3044" s="13">
        <v>1.8</v>
      </c>
      <c r="H3044" s="20" t="s">
        <v>23</v>
      </c>
    </row>
    <row r="3045" spans="1:8" x14ac:dyDescent="0.35">
      <c r="A3045" s="13">
        <v>3088</v>
      </c>
      <c r="B3045" s="18">
        <v>45866</v>
      </c>
      <c r="C3045" s="15">
        <v>0.61954861111111115</v>
      </c>
      <c r="D3045" s="19">
        <v>-9.49</v>
      </c>
      <c r="E3045" s="19">
        <v>113.87</v>
      </c>
      <c r="F3045" s="13">
        <v>26</v>
      </c>
      <c r="G3045" s="13">
        <v>2.8</v>
      </c>
      <c r="H3045" s="20" t="s">
        <v>45</v>
      </c>
    </row>
    <row r="3046" spans="1:8" x14ac:dyDescent="0.35">
      <c r="A3046" s="13">
        <v>3089</v>
      </c>
      <c r="B3046" s="18">
        <v>45866</v>
      </c>
      <c r="C3046" s="15">
        <v>0.63104166666666661</v>
      </c>
      <c r="D3046" s="19">
        <v>-8.01</v>
      </c>
      <c r="E3046" s="19">
        <v>110.64</v>
      </c>
      <c r="F3046" s="13">
        <v>132</v>
      </c>
      <c r="G3046" s="13">
        <v>2.1</v>
      </c>
      <c r="H3046" s="20" t="s">
        <v>23</v>
      </c>
    </row>
    <row r="3047" spans="1:8" x14ac:dyDescent="0.35">
      <c r="A3047" s="13">
        <v>3090</v>
      </c>
      <c r="B3047" s="18">
        <v>45866</v>
      </c>
      <c r="C3047" s="15">
        <v>0.65118055555555554</v>
      </c>
      <c r="D3047" s="19">
        <v>-7.87</v>
      </c>
      <c r="E3047" s="19">
        <v>108.39</v>
      </c>
      <c r="F3047" s="13">
        <v>100</v>
      </c>
      <c r="G3047" s="13">
        <v>2.7</v>
      </c>
      <c r="H3047" s="20" t="s">
        <v>23</v>
      </c>
    </row>
    <row r="3048" spans="1:8" x14ac:dyDescent="0.35">
      <c r="A3048" s="13">
        <v>3091</v>
      </c>
      <c r="B3048" s="18">
        <v>45866</v>
      </c>
      <c r="C3048" s="15">
        <v>0.66527777777777775</v>
      </c>
      <c r="D3048" s="19">
        <v>-1.66</v>
      </c>
      <c r="E3048" s="19">
        <v>100.5</v>
      </c>
      <c r="F3048" s="13">
        <v>11</v>
      </c>
      <c r="G3048" s="13">
        <v>2.7</v>
      </c>
      <c r="H3048" s="20" t="s">
        <v>29</v>
      </c>
    </row>
    <row r="3049" spans="1:8" x14ac:dyDescent="0.35">
      <c r="A3049" s="13">
        <v>3092</v>
      </c>
      <c r="B3049" s="18">
        <v>45866</v>
      </c>
      <c r="C3049" s="15">
        <v>0.66660879629629632</v>
      </c>
      <c r="D3049" s="19">
        <v>-9.0399999999999991</v>
      </c>
      <c r="E3049" s="19">
        <v>124.13</v>
      </c>
      <c r="F3049" s="13">
        <v>67</v>
      </c>
      <c r="G3049" s="13">
        <v>3.2</v>
      </c>
      <c r="H3049" s="20" t="s">
        <v>39</v>
      </c>
    </row>
    <row r="3050" spans="1:8" x14ac:dyDescent="0.35">
      <c r="A3050" s="13">
        <v>3093</v>
      </c>
      <c r="B3050" s="18">
        <v>45866</v>
      </c>
      <c r="C3050" s="15">
        <v>0.6731018518518519</v>
      </c>
      <c r="D3050" s="19">
        <v>-9.0500000000000007</v>
      </c>
      <c r="E3050" s="19">
        <v>110.4</v>
      </c>
      <c r="F3050" s="13">
        <v>5</v>
      </c>
      <c r="G3050" s="13">
        <v>3.4</v>
      </c>
      <c r="H3050" s="20" t="s">
        <v>45</v>
      </c>
    </row>
    <row r="3051" spans="1:8" x14ac:dyDescent="0.35">
      <c r="A3051" s="13">
        <v>3094</v>
      </c>
      <c r="B3051" s="18">
        <v>45866</v>
      </c>
      <c r="C3051" s="15">
        <v>0.6731018518518519</v>
      </c>
      <c r="D3051" s="19">
        <v>-8.94</v>
      </c>
      <c r="E3051" s="19">
        <v>110.47</v>
      </c>
      <c r="F3051" s="13">
        <v>10</v>
      </c>
      <c r="G3051" s="13">
        <v>3.2</v>
      </c>
      <c r="H3051" s="20" t="s">
        <v>23</v>
      </c>
    </row>
    <row r="3052" spans="1:8" x14ac:dyDescent="0.35">
      <c r="A3052" s="13">
        <v>3095</v>
      </c>
      <c r="B3052" s="18">
        <v>45866</v>
      </c>
      <c r="C3052" s="15">
        <v>0.67486111111111113</v>
      </c>
      <c r="D3052" s="19">
        <v>-8.81</v>
      </c>
      <c r="E3052" s="19">
        <v>110.5</v>
      </c>
      <c r="F3052" s="13">
        <v>14</v>
      </c>
      <c r="G3052" s="13">
        <v>3</v>
      </c>
      <c r="H3052" s="20" t="s">
        <v>23</v>
      </c>
    </row>
    <row r="3053" spans="1:8" x14ac:dyDescent="0.35">
      <c r="A3053" s="13">
        <v>3096</v>
      </c>
      <c r="B3053" s="18">
        <v>45866</v>
      </c>
      <c r="C3053" s="15">
        <v>0.69098379629629625</v>
      </c>
      <c r="D3053" s="19">
        <v>-2.06</v>
      </c>
      <c r="E3053" s="19">
        <v>120.62</v>
      </c>
      <c r="F3053" s="13">
        <v>5</v>
      </c>
      <c r="G3053" s="13">
        <v>2.4</v>
      </c>
      <c r="H3053" s="20" t="s">
        <v>21</v>
      </c>
    </row>
    <row r="3054" spans="1:8" x14ac:dyDescent="0.35">
      <c r="A3054" s="13">
        <v>3097</v>
      </c>
      <c r="B3054" s="18">
        <v>45866</v>
      </c>
      <c r="C3054" s="15">
        <v>0.69489583333333338</v>
      </c>
      <c r="D3054" s="19">
        <v>-1.78</v>
      </c>
      <c r="E3054" s="19">
        <v>133.54</v>
      </c>
      <c r="F3054" s="13">
        <v>10</v>
      </c>
      <c r="G3054" s="13">
        <v>2.1</v>
      </c>
      <c r="H3054" s="20" t="s">
        <v>24</v>
      </c>
    </row>
    <row r="3055" spans="1:8" x14ac:dyDescent="0.35">
      <c r="A3055" s="13">
        <v>3098</v>
      </c>
      <c r="B3055" s="18">
        <v>45866</v>
      </c>
      <c r="C3055" s="15">
        <v>0.70554398148148145</v>
      </c>
      <c r="D3055" s="19">
        <v>-7.1</v>
      </c>
      <c r="E3055" s="19">
        <v>106.74</v>
      </c>
      <c r="F3055" s="13">
        <v>92</v>
      </c>
      <c r="G3055" s="13">
        <v>2.2999999999999998</v>
      </c>
      <c r="H3055" s="20" t="s">
        <v>23</v>
      </c>
    </row>
    <row r="3056" spans="1:8" x14ac:dyDescent="0.35">
      <c r="A3056" s="13">
        <v>3099</v>
      </c>
      <c r="B3056" s="18">
        <v>45866</v>
      </c>
      <c r="C3056" s="15">
        <v>0.7055555555555556</v>
      </c>
      <c r="D3056" s="19">
        <v>-6.9</v>
      </c>
      <c r="E3056" s="19">
        <v>106.78</v>
      </c>
      <c r="F3056" s="13">
        <v>83</v>
      </c>
      <c r="G3056" s="13">
        <v>2.4</v>
      </c>
      <c r="H3056" s="20" t="s">
        <v>23</v>
      </c>
    </row>
    <row r="3057" spans="1:8" x14ac:dyDescent="0.35">
      <c r="A3057" s="13">
        <v>3100</v>
      </c>
      <c r="B3057" s="18">
        <v>45866</v>
      </c>
      <c r="C3057" s="15">
        <v>0.70796296296296302</v>
      </c>
      <c r="D3057" s="19">
        <v>-10.58</v>
      </c>
      <c r="E3057" s="19">
        <v>112.37</v>
      </c>
      <c r="F3057" s="13">
        <v>10</v>
      </c>
      <c r="G3057" s="13">
        <v>4</v>
      </c>
      <c r="H3057" s="20" t="s">
        <v>45</v>
      </c>
    </row>
    <row r="3058" spans="1:8" x14ac:dyDescent="0.35">
      <c r="A3058" s="13">
        <v>3101</v>
      </c>
      <c r="B3058" s="18">
        <v>45866</v>
      </c>
      <c r="C3058" s="15">
        <v>0.70799768518518513</v>
      </c>
      <c r="D3058" s="19">
        <v>-10.35</v>
      </c>
      <c r="E3058" s="19">
        <v>112.61</v>
      </c>
      <c r="F3058" s="13">
        <v>9</v>
      </c>
      <c r="G3058" s="13">
        <v>3.7</v>
      </c>
      <c r="H3058" s="20" t="s">
        <v>45</v>
      </c>
    </row>
    <row r="3059" spans="1:8" x14ac:dyDescent="0.35">
      <c r="A3059" s="13">
        <v>3102</v>
      </c>
      <c r="B3059" s="18">
        <v>45866</v>
      </c>
      <c r="C3059" s="15">
        <v>0.71699074074074076</v>
      </c>
      <c r="D3059" s="19">
        <v>-2.92</v>
      </c>
      <c r="E3059" s="19">
        <v>130.08000000000001</v>
      </c>
      <c r="F3059" s="13">
        <v>6</v>
      </c>
      <c r="G3059" s="13">
        <v>2.9</v>
      </c>
      <c r="H3059" s="20" t="s">
        <v>31</v>
      </c>
    </row>
    <row r="3060" spans="1:8" x14ac:dyDescent="0.35">
      <c r="A3060" s="13">
        <v>3103</v>
      </c>
      <c r="B3060" s="18">
        <v>45866</v>
      </c>
      <c r="C3060" s="15">
        <v>0.71774305555555551</v>
      </c>
      <c r="D3060" s="19">
        <v>-2.2000000000000002</v>
      </c>
      <c r="E3060" s="19">
        <v>136.74</v>
      </c>
      <c r="F3060" s="13">
        <v>21</v>
      </c>
      <c r="G3060" s="13">
        <v>2.5</v>
      </c>
      <c r="H3060" s="20" t="s">
        <v>24</v>
      </c>
    </row>
    <row r="3061" spans="1:8" x14ac:dyDescent="0.35">
      <c r="A3061" s="13">
        <v>3104</v>
      </c>
      <c r="B3061" s="18">
        <v>45866</v>
      </c>
      <c r="C3061" s="15">
        <v>0.73133101851851856</v>
      </c>
      <c r="D3061" s="19">
        <v>0.28999999999999998</v>
      </c>
      <c r="E3061" s="19">
        <v>122.11</v>
      </c>
      <c r="F3061" s="13">
        <v>174</v>
      </c>
      <c r="G3061" s="13">
        <v>2.8</v>
      </c>
      <c r="H3061" s="20" t="s">
        <v>36</v>
      </c>
    </row>
    <row r="3062" spans="1:8" x14ac:dyDescent="0.35">
      <c r="A3062" s="13">
        <v>3105</v>
      </c>
      <c r="B3062" s="18">
        <v>45866</v>
      </c>
      <c r="C3062" s="15">
        <v>0.73225694444444445</v>
      </c>
      <c r="D3062" s="19">
        <v>-3.43</v>
      </c>
      <c r="E3062" s="19">
        <v>128.66</v>
      </c>
      <c r="F3062" s="13">
        <v>10</v>
      </c>
      <c r="G3062" s="13">
        <v>2.2999999999999998</v>
      </c>
      <c r="H3062" s="20" t="s">
        <v>31</v>
      </c>
    </row>
    <row r="3063" spans="1:8" x14ac:dyDescent="0.35">
      <c r="A3063" s="13">
        <v>3106</v>
      </c>
      <c r="B3063" s="18">
        <v>45866</v>
      </c>
      <c r="C3063" s="15">
        <v>0.73431712962962958</v>
      </c>
      <c r="D3063" s="19">
        <v>-2.06</v>
      </c>
      <c r="E3063" s="19">
        <v>120.64</v>
      </c>
      <c r="F3063" s="13">
        <v>4</v>
      </c>
      <c r="G3063" s="13">
        <v>2.1</v>
      </c>
      <c r="H3063" s="20" t="s">
        <v>21</v>
      </c>
    </row>
    <row r="3064" spans="1:8" x14ac:dyDescent="0.35">
      <c r="A3064" s="13">
        <v>3107</v>
      </c>
      <c r="B3064" s="18">
        <v>45866</v>
      </c>
      <c r="C3064" s="15">
        <v>0.73668981481481477</v>
      </c>
      <c r="D3064" s="19">
        <v>-3.46</v>
      </c>
      <c r="E3064" s="19">
        <v>128.62</v>
      </c>
      <c r="F3064" s="13">
        <v>10</v>
      </c>
      <c r="G3064" s="13">
        <v>1.9</v>
      </c>
      <c r="H3064" s="20" t="s">
        <v>31</v>
      </c>
    </row>
    <row r="3065" spans="1:8" x14ac:dyDescent="0.35">
      <c r="A3065" s="13">
        <v>3108</v>
      </c>
      <c r="B3065" s="18">
        <v>45866</v>
      </c>
      <c r="C3065" s="15">
        <v>0.74888888888888894</v>
      </c>
      <c r="D3065" s="19">
        <v>-1.74</v>
      </c>
      <c r="E3065" s="19">
        <v>133.57</v>
      </c>
      <c r="F3065" s="13">
        <v>10</v>
      </c>
      <c r="G3065" s="13">
        <v>1.8</v>
      </c>
      <c r="H3065" s="20" t="s">
        <v>24</v>
      </c>
    </row>
    <row r="3066" spans="1:8" x14ac:dyDescent="0.35">
      <c r="A3066" s="13">
        <v>3109</v>
      </c>
      <c r="B3066" s="18">
        <v>45866</v>
      </c>
      <c r="C3066" s="15">
        <v>0.74962962962962965</v>
      </c>
      <c r="D3066" s="19">
        <v>-9.11</v>
      </c>
      <c r="E3066" s="19">
        <v>119.25</v>
      </c>
      <c r="F3066" s="13">
        <v>62</v>
      </c>
      <c r="G3066" s="13">
        <v>2.8</v>
      </c>
      <c r="H3066" s="20" t="s">
        <v>32</v>
      </c>
    </row>
    <row r="3067" spans="1:8" x14ac:dyDescent="0.35">
      <c r="A3067" s="13">
        <v>3110</v>
      </c>
      <c r="B3067" s="18">
        <v>45866</v>
      </c>
      <c r="C3067" s="15">
        <v>0.75248842592592591</v>
      </c>
      <c r="D3067" s="19">
        <v>-7.95</v>
      </c>
      <c r="E3067" s="19">
        <v>110.51</v>
      </c>
      <c r="F3067" s="13">
        <v>36</v>
      </c>
      <c r="G3067" s="13">
        <v>1.5</v>
      </c>
      <c r="H3067" s="20" t="s">
        <v>23</v>
      </c>
    </row>
    <row r="3068" spans="1:8" x14ac:dyDescent="0.35">
      <c r="A3068" s="13">
        <v>3111</v>
      </c>
      <c r="B3068" s="18">
        <v>45866</v>
      </c>
      <c r="C3068" s="15">
        <v>0.75255787037037036</v>
      </c>
      <c r="D3068" s="19">
        <v>-7.92</v>
      </c>
      <c r="E3068" s="19">
        <v>110.47</v>
      </c>
      <c r="F3068" s="13">
        <v>17</v>
      </c>
      <c r="G3068" s="13">
        <v>1.7</v>
      </c>
      <c r="H3068" s="20" t="s">
        <v>23</v>
      </c>
    </row>
    <row r="3069" spans="1:8" x14ac:dyDescent="0.35">
      <c r="A3069" s="13">
        <v>3112</v>
      </c>
      <c r="B3069" s="18">
        <v>45866</v>
      </c>
      <c r="C3069" s="15">
        <v>0.75370370370370365</v>
      </c>
      <c r="D3069" s="19">
        <v>-8.3000000000000007</v>
      </c>
      <c r="E3069" s="19">
        <v>118.28</v>
      </c>
      <c r="F3069" s="13">
        <v>20</v>
      </c>
      <c r="G3069" s="13">
        <v>2.5</v>
      </c>
      <c r="H3069" s="20" t="s">
        <v>27</v>
      </c>
    </row>
    <row r="3070" spans="1:8" x14ac:dyDescent="0.35">
      <c r="A3070" s="13">
        <v>3113</v>
      </c>
      <c r="B3070" s="18">
        <v>45866</v>
      </c>
      <c r="C3070" s="15">
        <v>0.76776620370370374</v>
      </c>
      <c r="D3070" s="19">
        <v>-10.18</v>
      </c>
      <c r="E3070" s="19">
        <v>124.14</v>
      </c>
      <c r="F3070" s="13">
        <v>30</v>
      </c>
      <c r="G3070" s="13">
        <v>3</v>
      </c>
      <c r="H3070" s="20" t="s">
        <v>39</v>
      </c>
    </row>
    <row r="3071" spans="1:8" x14ac:dyDescent="0.35">
      <c r="A3071" s="13">
        <v>3114</v>
      </c>
      <c r="B3071" s="18">
        <v>45866</v>
      </c>
      <c r="C3071" s="15">
        <v>0.77057870370370374</v>
      </c>
      <c r="D3071" s="19">
        <v>-7.89</v>
      </c>
      <c r="E3071" s="19">
        <v>110.42</v>
      </c>
      <c r="F3071" s="13">
        <v>11</v>
      </c>
      <c r="G3071" s="13">
        <v>1.6</v>
      </c>
      <c r="H3071" s="20" t="s">
        <v>23</v>
      </c>
    </row>
    <row r="3072" spans="1:8" x14ac:dyDescent="0.35">
      <c r="A3072" s="13">
        <v>3115</v>
      </c>
      <c r="B3072" s="18">
        <v>45866</v>
      </c>
      <c r="C3072" s="15">
        <v>0.77413194444444444</v>
      </c>
      <c r="D3072" s="19">
        <v>-1.85</v>
      </c>
      <c r="E3072" s="19">
        <v>133.07</v>
      </c>
      <c r="F3072" s="13">
        <v>9</v>
      </c>
      <c r="G3072" s="13">
        <v>3.6</v>
      </c>
      <c r="H3072" s="20" t="s">
        <v>24</v>
      </c>
    </row>
    <row r="3073" spans="1:8" x14ac:dyDescent="0.35">
      <c r="A3073" s="13">
        <v>3116</v>
      </c>
      <c r="B3073" s="18">
        <v>45866</v>
      </c>
      <c r="C3073" s="15">
        <v>0.77443287037037034</v>
      </c>
      <c r="D3073" s="19">
        <v>-4.13</v>
      </c>
      <c r="E3073" s="19">
        <v>121.91</v>
      </c>
      <c r="F3073" s="13">
        <v>5</v>
      </c>
      <c r="G3073" s="13">
        <v>1.9</v>
      </c>
      <c r="H3073" s="20" t="s">
        <v>21</v>
      </c>
    </row>
    <row r="3074" spans="1:8" x14ac:dyDescent="0.35">
      <c r="A3074" s="13">
        <v>3117</v>
      </c>
      <c r="B3074" s="18">
        <v>45866</v>
      </c>
      <c r="C3074" s="15">
        <v>0.77664351851851854</v>
      </c>
      <c r="D3074" s="19">
        <v>-8.2899999999999991</v>
      </c>
      <c r="E3074" s="19">
        <v>119.96</v>
      </c>
      <c r="F3074" s="13">
        <v>165</v>
      </c>
      <c r="G3074" s="13">
        <v>3.1</v>
      </c>
      <c r="H3074" s="20" t="s">
        <v>40</v>
      </c>
    </row>
    <row r="3075" spans="1:8" x14ac:dyDescent="0.35">
      <c r="A3075" s="13">
        <v>3118</v>
      </c>
      <c r="B3075" s="18">
        <v>45866</v>
      </c>
      <c r="C3075" s="15">
        <v>0.78673611111111108</v>
      </c>
      <c r="D3075" s="19">
        <v>-1.84</v>
      </c>
      <c r="E3075" s="19">
        <v>133.09</v>
      </c>
      <c r="F3075" s="13">
        <v>21</v>
      </c>
      <c r="G3075" s="13">
        <v>3.1</v>
      </c>
      <c r="H3075" s="20" t="s">
        <v>24</v>
      </c>
    </row>
    <row r="3076" spans="1:8" x14ac:dyDescent="0.35">
      <c r="A3076" s="13">
        <v>3119</v>
      </c>
      <c r="B3076" s="18">
        <v>45866</v>
      </c>
      <c r="C3076" s="15">
        <v>0.79321759259259261</v>
      </c>
      <c r="D3076" s="19">
        <v>-6.87</v>
      </c>
      <c r="E3076" s="19">
        <v>107.42</v>
      </c>
      <c r="F3076" s="13">
        <v>44</v>
      </c>
      <c r="G3076" s="13">
        <v>2.1</v>
      </c>
      <c r="H3076" s="20" t="s">
        <v>23</v>
      </c>
    </row>
    <row r="3077" spans="1:8" x14ac:dyDescent="0.35">
      <c r="A3077" s="13">
        <v>3120</v>
      </c>
      <c r="B3077" s="18">
        <v>45866</v>
      </c>
      <c r="C3077" s="15">
        <v>0.79565972222222225</v>
      </c>
      <c r="D3077" s="19">
        <v>-8.82</v>
      </c>
      <c r="E3077" s="19">
        <v>110.19</v>
      </c>
      <c r="F3077" s="13">
        <v>23</v>
      </c>
      <c r="G3077" s="13">
        <v>3.1</v>
      </c>
      <c r="H3077" s="20" t="s">
        <v>23</v>
      </c>
    </row>
    <row r="3078" spans="1:8" x14ac:dyDescent="0.35">
      <c r="A3078" s="13">
        <v>3121</v>
      </c>
      <c r="B3078" s="18">
        <v>45866</v>
      </c>
      <c r="C3078" s="15">
        <v>0.80269675925925921</v>
      </c>
      <c r="D3078" s="19">
        <v>-1.81</v>
      </c>
      <c r="E3078" s="19">
        <v>133.08000000000001</v>
      </c>
      <c r="F3078" s="13">
        <v>10</v>
      </c>
      <c r="G3078" s="13">
        <v>2.2999999999999998</v>
      </c>
      <c r="H3078" s="20" t="s">
        <v>24</v>
      </c>
    </row>
    <row r="3079" spans="1:8" x14ac:dyDescent="0.35">
      <c r="A3079" s="13">
        <v>3122</v>
      </c>
      <c r="B3079" s="18">
        <v>45866</v>
      </c>
      <c r="C3079" s="15">
        <v>0.80281250000000004</v>
      </c>
      <c r="D3079" s="19">
        <v>-1.58</v>
      </c>
      <c r="E3079" s="19">
        <v>133.68</v>
      </c>
      <c r="F3079" s="13">
        <v>10</v>
      </c>
      <c r="G3079" s="13">
        <v>2.1</v>
      </c>
      <c r="H3079" s="20" t="s">
        <v>24</v>
      </c>
    </row>
    <row r="3080" spans="1:8" x14ac:dyDescent="0.35">
      <c r="A3080" s="13">
        <v>3123</v>
      </c>
      <c r="B3080" s="18">
        <v>45866</v>
      </c>
      <c r="C3080" s="15">
        <v>0.80909722222222225</v>
      </c>
      <c r="D3080" s="19">
        <v>-8.2899999999999991</v>
      </c>
      <c r="E3080" s="19">
        <v>110.99</v>
      </c>
      <c r="F3080" s="13">
        <v>24</v>
      </c>
      <c r="G3080" s="13">
        <v>2.5</v>
      </c>
      <c r="H3080" s="20" t="s">
        <v>23</v>
      </c>
    </row>
    <row r="3081" spans="1:8" x14ac:dyDescent="0.35">
      <c r="A3081" s="13">
        <v>3124</v>
      </c>
      <c r="B3081" s="18">
        <v>45866</v>
      </c>
      <c r="C3081" s="15">
        <v>0.81008101851851855</v>
      </c>
      <c r="D3081" s="19">
        <v>-2.33</v>
      </c>
      <c r="E3081" s="19">
        <v>120.93</v>
      </c>
      <c r="F3081" s="13">
        <v>5</v>
      </c>
      <c r="G3081" s="13">
        <v>2.1</v>
      </c>
      <c r="H3081" s="20" t="s">
        <v>21</v>
      </c>
    </row>
    <row r="3082" spans="1:8" x14ac:dyDescent="0.35">
      <c r="A3082" s="13">
        <v>3125</v>
      </c>
      <c r="B3082" s="18">
        <v>45866</v>
      </c>
      <c r="C3082" s="15">
        <v>0.81473379629629628</v>
      </c>
      <c r="D3082" s="19">
        <v>-0.19</v>
      </c>
      <c r="E3082" s="19">
        <v>110.36</v>
      </c>
      <c r="F3082" s="13">
        <v>10</v>
      </c>
      <c r="G3082" s="13">
        <v>2.2999999999999998</v>
      </c>
      <c r="H3082" s="20" t="s">
        <v>28</v>
      </c>
    </row>
    <row r="3083" spans="1:8" x14ac:dyDescent="0.35">
      <c r="A3083" s="13">
        <v>3126</v>
      </c>
      <c r="B3083" s="18">
        <v>45866</v>
      </c>
      <c r="C3083" s="15">
        <v>0.82254629629629628</v>
      </c>
      <c r="D3083" s="19">
        <v>-0.39</v>
      </c>
      <c r="E3083" s="19">
        <v>131.59</v>
      </c>
      <c r="F3083" s="13">
        <v>6</v>
      </c>
      <c r="G3083" s="13">
        <v>2.2000000000000002</v>
      </c>
      <c r="H3083" s="20" t="s">
        <v>24</v>
      </c>
    </row>
    <row r="3084" spans="1:8" x14ac:dyDescent="0.35">
      <c r="A3084" s="13">
        <v>3127</v>
      </c>
      <c r="B3084" s="18">
        <v>45866</v>
      </c>
      <c r="C3084" s="15">
        <v>0.82403935185185184</v>
      </c>
      <c r="D3084" s="19">
        <v>-8.81</v>
      </c>
      <c r="E3084" s="19">
        <v>111.15</v>
      </c>
      <c r="F3084" s="13">
        <v>18</v>
      </c>
      <c r="G3084" s="13">
        <v>2.9</v>
      </c>
      <c r="H3084" s="20" t="s">
        <v>23</v>
      </c>
    </row>
    <row r="3085" spans="1:8" x14ac:dyDescent="0.35">
      <c r="A3085" s="13">
        <v>3128</v>
      </c>
      <c r="B3085" s="18">
        <v>45866</v>
      </c>
      <c r="C3085" s="15">
        <v>0.83168981481481485</v>
      </c>
      <c r="D3085" s="19">
        <v>-0.36</v>
      </c>
      <c r="E3085" s="19">
        <v>131.63</v>
      </c>
      <c r="F3085" s="13">
        <v>10</v>
      </c>
      <c r="G3085" s="13">
        <v>2</v>
      </c>
      <c r="H3085" s="20" t="s">
        <v>24</v>
      </c>
    </row>
    <row r="3086" spans="1:8" x14ac:dyDescent="0.35">
      <c r="A3086" s="13">
        <v>3129</v>
      </c>
      <c r="B3086" s="18">
        <v>45866</v>
      </c>
      <c r="C3086" s="15">
        <v>0.83398148148148143</v>
      </c>
      <c r="D3086" s="19">
        <v>-2.04</v>
      </c>
      <c r="E3086" s="19">
        <v>120.62</v>
      </c>
      <c r="F3086" s="13">
        <v>5</v>
      </c>
      <c r="G3086" s="13">
        <v>2.2999999999999998</v>
      </c>
      <c r="H3086" s="20" t="s">
        <v>21</v>
      </c>
    </row>
    <row r="3087" spans="1:8" x14ac:dyDescent="0.35">
      <c r="A3087" s="13">
        <v>3130</v>
      </c>
      <c r="B3087" s="18">
        <v>45866</v>
      </c>
      <c r="C3087" s="15">
        <v>0.84284722222222219</v>
      </c>
      <c r="D3087" s="19">
        <v>-1.75</v>
      </c>
      <c r="E3087" s="19">
        <v>132.97</v>
      </c>
      <c r="F3087" s="13">
        <v>10</v>
      </c>
      <c r="G3087" s="13">
        <v>1.9</v>
      </c>
      <c r="H3087" s="20" t="s">
        <v>24</v>
      </c>
    </row>
    <row r="3088" spans="1:8" x14ac:dyDescent="0.35">
      <c r="A3088" s="13">
        <v>3131</v>
      </c>
      <c r="B3088" s="18">
        <v>45866</v>
      </c>
      <c r="C3088" s="15">
        <v>0.84592592592592597</v>
      </c>
      <c r="D3088" s="19">
        <v>-2.09</v>
      </c>
      <c r="E3088" s="19">
        <v>120.68</v>
      </c>
      <c r="F3088" s="13">
        <v>5</v>
      </c>
      <c r="G3088" s="13">
        <v>1.9</v>
      </c>
      <c r="H3088" s="20" t="s">
        <v>21</v>
      </c>
    </row>
    <row r="3089" spans="1:8" x14ac:dyDescent="0.35">
      <c r="A3089" s="13">
        <v>3132</v>
      </c>
      <c r="B3089" s="18">
        <v>45866</v>
      </c>
      <c r="C3089" s="15">
        <v>0.84945601851851849</v>
      </c>
      <c r="D3089" s="19">
        <v>-2.11</v>
      </c>
      <c r="E3089" s="19">
        <v>120.75</v>
      </c>
      <c r="F3089" s="13">
        <v>3</v>
      </c>
      <c r="G3089" s="13">
        <v>1.4</v>
      </c>
      <c r="H3089" s="20" t="s">
        <v>21</v>
      </c>
    </row>
    <row r="3090" spans="1:8" x14ac:dyDescent="0.35">
      <c r="A3090" s="13">
        <v>3133</v>
      </c>
      <c r="B3090" s="18">
        <v>45866</v>
      </c>
      <c r="C3090" s="15">
        <v>0.87657407407407406</v>
      </c>
      <c r="D3090" s="19">
        <v>-7.95</v>
      </c>
      <c r="E3090" s="19">
        <v>110.47</v>
      </c>
      <c r="F3090" s="13">
        <v>13</v>
      </c>
      <c r="G3090" s="13">
        <v>1.6</v>
      </c>
      <c r="H3090" s="20" t="s">
        <v>23</v>
      </c>
    </row>
    <row r="3091" spans="1:8" x14ac:dyDescent="0.35">
      <c r="A3091" s="13">
        <v>3134</v>
      </c>
      <c r="B3091" s="18">
        <v>45866</v>
      </c>
      <c r="C3091" s="15">
        <v>0.88585648148148144</v>
      </c>
      <c r="D3091" s="19">
        <v>-3.36</v>
      </c>
      <c r="E3091" s="19">
        <v>139.96</v>
      </c>
      <c r="F3091" s="13">
        <v>14</v>
      </c>
      <c r="G3091" s="13">
        <v>2.7</v>
      </c>
      <c r="H3091" s="20" t="s">
        <v>33</v>
      </c>
    </row>
    <row r="3092" spans="1:8" x14ac:dyDescent="0.35">
      <c r="A3092" s="13">
        <v>3135</v>
      </c>
      <c r="B3092" s="18">
        <v>45866</v>
      </c>
      <c r="C3092" s="15">
        <v>0.89113425925925926</v>
      </c>
      <c r="D3092" s="19">
        <v>-1.82</v>
      </c>
      <c r="E3092" s="19">
        <v>120.69</v>
      </c>
      <c r="F3092" s="13">
        <v>5</v>
      </c>
      <c r="G3092" s="13">
        <v>2.1</v>
      </c>
      <c r="H3092" s="20" t="s">
        <v>21</v>
      </c>
    </row>
    <row r="3093" spans="1:8" x14ac:dyDescent="0.35">
      <c r="A3093" s="13">
        <v>3136</v>
      </c>
      <c r="B3093" s="18">
        <v>45866</v>
      </c>
      <c r="C3093" s="15">
        <v>0.89409722222222221</v>
      </c>
      <c r="D3093" s="19">
        <v>-9.52</v>
      </c>
      <c r="E3093" s="19">
        <v>113.9</v>
      </c>
      <c r="F3093" s="13">
        <v>10</v>
      </c>
      <c r="G3093" s="13">
        <v>3.1</v>
      </c>
      <c r="H3093" s="20" t="s">
        <v>45</v>
      </c>
    </row>
    <row r="3094" spans="1:8" x14ac:dyDescent="0.35">
      <c r="A3094" s="13">
        <v>3137</v>
      </c>
      <c r="B3094" s="18">
        <v>45866</v>
      </c>
      <c r="C3094" s="15">
        <v>0.89636574074074071</v>
      </c>
      <c r="D3094" s="19">
        <v>-7.94</v>
      </c>
      <c r="E3094" s="19">
        <v>110.48</v>
      </c>
      <c r="F3094" s="13">
        <v>17</v>
      </c>
      <c r="G3094" s="13">
        <v>1.6</v>
      </c>
      <c r="H3094" s="20" t="s">
        <v>23</v>
      </c>
    </row>
    <row r="3095" spans="1:8" x14ac:dyDescent="0.35">
      <c r="A3095" s="13">
        <v>3138</v>
      </c>
      <c r="B3095" s="18">
        <v>45866</v>
      </c>
      <c r="C3095" s="15">
        <v>0.90774305555555557</v>
      </c>
      <c r="D3095" s="19">
        <v>-9.01</v>
      </c>
      <c r="E3095" s="19">
        <v>124.02</v>
      </c>
      <c r="F3095" s="13">
        <v>53</v>
      </c>
      <c r="G3095" s="13">
        <v>2.8</v>
      </c>
      <c r="H3095" s="20" t="s">
        <v>39</v>
      </c>
    </row>
    <row r="3096" spans="1:8" x14ac:dyDescent="0.35">
      <c r="A3096" s="13">
        <v>3139</v>
      </c>
      <c r="B3096" s="18">
        <v>45866</v>
      </c>
      <c r="C3096" s="15">
        <v>0.90934027777777782</v>
      </c>
      <c r="D3096" s="19">
        <v>-2.58</v>
      </c>
      <c r="E3096" s="19">
        <v>121.11</v>
      </c>
      <c r="F3096" s="13">
        <v>4</v>
      </c>
      <c r="G3096" s="13">
        <v>1.9</v>
      </c>
      <c r="H3096" s="20" t="s">
        <v>21</v>
      </c>
    </row>
    <row r="3097" spans="1:8" x14ac:dyDescent="0.35">
      <c r="A3097" s="13">
        <v>3140</v>
      </c>
      <c r="B3097" s="18">
        <v>45866</v>
      </c>
      <c r="C3097" s="15">
        <v>0.91457175925925926</v>
      </c>
      <c r="D3097" s="19">
        <v>-10.9</v>
      </c>
      <c r="E3097" s="19">
        <v>114.05</v>
      </c>
      <c r="F3097" s="13">
        <v>10</v>
      </c>
      <c r="G3097" s="13">
        <v>3.8</v>
      </c>
      <c r="H3097" s="20" t="s">
        <v>35</v>
      </c>
    </row>
    <row r="3098" spans="1:8" x14ac:dyDescent="0.35">
      <c r="A3098" s="13">
        <v>3142</v>
      </c>
      <c r="B3098" s="18">
        <v>45866</v>
      </c>
      <c r="C3098" s="15">
        <v>0.92688657407407404</v>
      </c>
      <c r="D3098" s="19">
        <v>-8.2799999999999994</v>
      </c>
      <c r="E3098" s="19">
        <v>123.67</v>
      </c>
      <c r="F3098" s="13">
        <v>17</v>
      </c>
      <c r="G3098" s="13">
        <v>2.1</v>
      </c>
      <c r="H3098" s="20" t="s">
        <v>40</v>
      </c>
    </row>
    <row r="3099" spans="1:8" x14ac:dyDescent="0.35">
      <c r="A3099" s="13">
        <v>3143</v>
      </c>
      <c r="B3099" s="18">
        <v>45866</v>
      </c>
      <c r="C3099" s="15">
        <v>0.93724537037037037</v>
      </c>
      <c r="D3099" s="19">
        <v>-9.3699999999999992</v>
      </c>
      <c r="E3099" s="19">
        <v>114.76</v>
      </c>
      <c r="F3099" s="13">
        <v>11</v>
      </c>
      <c r="G3099" s="13">
        <v>2.9</v>
      </c>
      <c r="H3099" s="20" t="s">
        <v>35</v>
      </c>
    </row>
    <row r="3100" spans="1:8" x14ac:dyDescent="0.35">
      <c r="A3100" s="13">
        <v>3144</v>
      </c>
      <c r="B3100" s="18">
        <v>45866</v>
      </c>
      <c r="C3100" s="15">
        <v>0.93916666666666671</v>
      </c>
      <c r="D3100" s="19">
        <v>-4.62</v>
      </c>
      <c r="E3100" s="19">
        <v>129.31</v>
      </c>
      <c r="F3100" s="13">
        <v>228</v>
      </c>
      <c r="G3100" s="13">
        <v>4</v>
      </c>
      <c r="H3100" s="20" t="s">
        <v>42</v>
      </c>
    </row>
    <row r="3101" spans="1:8" x14ac:dyDescent="0.35">
      <c r="A3101" s="13">
        <v>3145</v>
      </c>
      <c r="B3101" s="18">
        <v>45866</v>
      </c>
      <c r="C3101" s="15">
        <v>0.96400462962962963</v>
      </c>
      <c r="D3101" s="19">
        <v>-2.02</v>
      </c>
      <c r="E3101" s="19">
        <v>120.6</v>
      </c>
      <c r="F3101" s="13">
        <v>5</v>
      </c>
      <c r="G3101" s="13">
        <v>1.9</v>
      </c>
      <c r="H3101" s="20" t="s">
        <v>21</v>
      </c>
    </row>
    <row r="3102" spans="1:8" x14ac:dyDescent="0.35">
      <c r="A3102" s="13">
        <v>3146</v>
      </c>
      <c r="B3102" s="18">
        <v>45866</v>
      </c>
      <c r="C3102" s="15">
        <v>0.98270833333333329</v>
      </c>
      <c r="D3102" s="19">
        <v>-3.6</v>
      </c>
      <c r="E3102" s="19">
        <v>140.53</v>
      </c>
      <c r="F3102" s="13">
        <v>72</v>
      </c>
      <c r="G3102" s="13">
        <v>2.4</v>
      </c>
      <c r="H3102" s="20" t="s">
        <v>33</v>
      </c>
    </row>
    <row r="3103" spans="1:8" x14ac:dyDescent="0.35">
      <c r="A3103" s="13">
        <v>3147</v>
      </c>
      <c r="B3103" s="18">
        <v>45867</v>
      </c>
      <c r="C3103" s="15">
        <v>2.2164351851851852E-2</v>
      </c>
      <c r="D3103" s="19">
        <v>-0.94</v>
      </c>
      <c r="E3103" s="19">
        <v>103.09</v>
      </c>
      <c r="F3103" s="13">
        <v>12</v>
      </c>
      <c r="G3103" s="13">
        <v>3.5</v>
      </c>
      <c r="H3103" s="20" t="s">
        <v>29</v>
      </c>
    </row>
    <row r="3104" spans="1:8" x14ac:dyDescent="0.35">
      <c r="A3104" s="13">
        <v>3148</v>
      </c>
      <c r="B3104" s="18">
        <v>45867</v>
      </c>
      <c r="C3104" s="15">
        <v>3.8194444444444448E-2</v>
      </c>
      <c r="D3104" s="19">
        <v>-8.9600000000000009</v>
      </c>
      <c r="E3104" s="19">
        <v>122.65</v>
      </c>
      <c r="F3104" s="13">
        <v>67</v>
      </c>
      <c r="G3104" s="13">
        <v>2.2999999999999998</v>
      </c>
      <c r="H3104" s="20" t="s">
        <v>40</v>
      </c>
    </row>
    <row r="3105" spans="1:8" x14ac:dyDescent="0.35">
      <c r="A3105" s="13">
        <v>3149</v>
      </c>
      <c r="B3105" s="18">
        <v>45867</v>
      </c>
      <c r="C3105" s="15">
        <v>4.8865740740740737E-2</v>
      </c>
      <c r="D3105" s="19">
        <v>-2.06</v>
      </c>
      <c r="E3105" s="19">
        <v>120.7</v>
      </c>
      <c r="F3105" s="13">
        <v>5</v>
      </c>
      <c r="G3105" s="13">
        <v>2.7</v>
      </c>
      <c r="H3105" s="20" t="s">
        <v>21</v>
      </c>
    </row>
    <row r="3106" spans="1:8" x14ac:dyDescent="0.35">
      <c r="A3106" s="13">
        <v>3150</v>
      </c>
      <c r="B3106" s="18">
        <v>45867</v>
      </c>
      <c r="C3106" s="15">
        <v>6.1724537037037036E-2</v>
      </c>
      <c r="D3106" s="19">
        <v>-6.93</v>
      </c>
      <c r="E3106" s="19">
        <v>130.19999999999999</v>
      </c>
      <c r="F3106" s="13">
        <v>169</v>
      </c>
      <c r="G3106" s="13">
        <v>4.3</v>
      </c>
      <c r="H3106" s="20" t="s">
        <v>42</v>
      </c>
    </row>
    <row r="3107" spans="1:8" x14ac:dyDescent="0.35">
      <c r="A3107" s="13">
        <v>3151</v>
      </c>
      <c r="B3107" s="18">
        <v>45867</v>
      </c>
      <c r="C3107" s="15">
        <v>7.1863425925925928E-2</v>
      </c>
      <c r="D3107" s="19">
        <v>-8.24</v>
      </c>
      <c r="E3107" s="19">
        <v>119.91</v>
      </c>
      <c r="F3107" s="13">
        <v>30</v>
      </c>
      <c r="G3107" s="13">
        <v>3</v>
      </c>
      <c r="H3107" s="20" t="s">
        <v>40</v>
      </c>
    </row>
    <row r="3108" spans="1:8" x14ac:dyDescent="0.35">
      <c r="A3108" s="13">
        <v>3152</v>
      </c>
      <c r="B3108" s="18">
        <v>45867</v>
      </c>
      <c r="C3108" s="15">
        <v>7.5196759259259255E-2</v>
      </c>
      <c r="D3108" s="19">
        <v>-8.5299999999999994</v>
      </c>
      <c r="E3108" s="19">
        <v>124.53</v>
      </c>
      <c r="F3108" s="13">
        <v>12</v>
      </c>
      <c r="G3108" s="13">
        <v>2.5</v>
      </c>
      <c r="H3108" s="20" t="s">
        <v>39</v>
      </c>
    </row>
    <row r="3109" spans="1:8" x14ac:dyDescent="0.35">
      <c r="A3109" s="13">
        <v>3153</v>
      </c>
      <c r="B3109" s="18">
        <v>45867</v>
      </c>
      <c r="C3109" s="15">
        <v>8.3449074074074078E-2</v>
      </c>
      <c r="D3109" s="19">
        <v>-4.58</v>
      </c>
      <c r="E3109" s="19">
        <v>120.05</v>
      </c>
      <c r="F3109" s="13">
        <v>3</v>
      </c>
      <c r="G3109" s="13">
        <v>2.5</v>
      </c>
      <c r="H3109" s="20" t="s">
        <v>21</v>
      </c>
    </row>
    <row r="3110" spans="1:8" x14ac:dyDescent="0.35">
      <c r="A3110" s="13">
        <v>3154</v>
      </c>
      <c r="B3110" s="18">
        <v>45867</v>
      </c>
      <c r="C3110" s="15">
        <v>0.11660879629629629</v>
      </c>
      <c r="D3110" s="19">
        <v>-7.0000000000000007E-2</v>
      </c>
      <c r="E3110" s="19">
        <v>123.1</v>
      </c>
      <c r="F3110" s="13">
        <v>70</v>
      </c>
      <c r="G3110" s="13">
        <v>3.8</v>
      </c>
      <c r="H3110" s="20" t="s">
        <v>36</v>
      </c>
    </row>
    <row r="3111" spans="1:8" x14ac:dyDescent="0.35">
      <c r="A3111" s="13">
        <v>3155</v>
      </c>
      <c r="B3111" s="18">
        <v>45867</v>
      </c>
      <c r="C3111" s="15">
        <v>0.13445601851851852</v>
      </c>
      <c r="D3111" s="19">
        <v>-2.04</v>
      </c>
      <c r="E3111" s="19">
        <v>120.62</v>
      </c>
      <c r="F3111" s="13">
        <v>5</v>
      </c>
      <c r="G3111" s="13">
        <v>3</v>
      </c>
      <c r="H3111" s="20" t="s">
        <v>21</v>
      </c>
    </row>
    <row r="3112" spans="1:8" x14ac:dyDescent="0.35">
      <c r="A3112" s="13">
        <v>3156</v>
      </c>
      <c r="B3112" s="18">
        <v>45867</v>
      </c>
      <c r="C3112" s="15">
        <v>0.18418981481481481</v>
      </c>
      <c r="D3112" s="19">
        <v>-8.2200000000000006</v>
      </c>
      <c r="E3112" s="19">
        <v>110.43</v>
      </c>
      <c r="F3112" s="13">
        <v>12</v>
      </c>
      <c r="G3112" s="13">
        <v>2</v>
      </c>
      <c r="H3112" s="20" t="s">
        <v>23</v>
      </c>
    </row>
    <row r="3113" spans="1:8" x14ac:dyDescent="0.35">
      <c r="A3113" s="13">
        <v>3157</v>
      </c>
      <c r="B3113" s="18">
        <v>45867</v>
      </c>
      <c r="C3113" s="15">
        <v>0.19403935185185187</v>
      </c>
      <c r="D3113" s="19">
        <v>-9.26</v>
      </c>
      <c r="E3113" s="19">
        <v>117.8</v>
      </c>
      <c r="F3113" s="13">
        <v>88</v>
      </c>
      <c r="G3113" s="13">
        <v>2.5</v>
      </c>
      <c r="H3113" s="20" t="s">
        <v>27</v>
      </c>
    </row>
    <row r="3114" spans="1:8" x14ac:dyDescent="0.35">
      <c r="A3114" s="13">
        <v>3158</v>
      </c>
      <c r="B3114" s="18">
        <v>45867</v>
      </c>
      <c r="C3114" s="15">
        <v>0.20234953703703704</v>
      </c>
      <c r="D3114" s="19">
        <v>-1.74</v>
      </c>
      <c r="E3114" s="19">
        <v>138.9</v>
      </c>
      <c r="F3114" s="13">
        <v>24</v>
      </c>
      <c r="G3114" s="13">
        <v>3.9</v>
      </c>
      <c r="H3114" s="20" t="s">
        <v>37</v>
      </c>
    </row>
    <row r="3115" spans="1:8" x14ac:dyDescent="0.35">
      <c r="A3115" s="13">
        <v>3159</v>
      </c>
      <c r="B3115" s="18">
        <v>45867</v>
      </c>
      <c r="C3115" s="15">
        <v>0.20826388888888889</v>
      </c>
      <c r="D3115" s="19">
        <v>5.16</v>
      </c>
      <c r="E3115" s="19">
        <v>96.18</v>
      </c>
      <c r="F3115" s="13">
        <v>17</v>
      </c>
      <c r="G3115" s="13">
        <v>2.4</v>
      </c>
      <c r="H3115" s="20" t="s">
        <v>20</v>
      </c>
    </row>
    <row r="3116" spans="1:8" x14ac:dyDescent="0.35">
      <c r="A3116" s="13">
        <v>3160</v>
      </c>
      <c r="B3116" s="18">
        <v>45867</v>
      </c>
      <c r="C3116" s="15">
        <v>0.2293287037037037</v>
      </c>
      <c r="D3116" s="19">
        <v>-9.26</v>
      </c>
      <c r="E3116" s="19">
        <v>124.73</v>
      </c>
      <c r="F3116" s="13">
        <v>12</v>
      </c>
      <c r="G3116" s="13">
        <v>3.5</v>
      </c>
      <c r="H3116" s="20" t="s">
        <v>39</v>
      </c>
    </row>
    <row r="3117" spans="1:8" x14ac:dyDescent="0.35">
      <c r="A3117" s="13">
        <v>3161</v>
      </c>
      <c r="B3117" s="18">
        <v>45867</v>
      </c>
      <c r="C3117" s="15">
        <v>0.25093749999999998</v>
      </c>
      <c r="D3117" s="19">
        <v>-8.2899999999999991</v>
      </c>
      <c r="E3117" s="19">
        <v>123.07</v>
      </c>
      <c r="F3117" s="13">
        <v>25</v>
      </c>
      <c r="G3117" s="13">
        <v>3.1</v>
      </c>
      <c r="H3117" s="20" t="s">
        <v>40</v>
      </c>
    </row>
    <row r="3118" spans="1:8" x14ac:dyDescent="0.35">
      <c r="A3118" s="13">
        <v>3162</v>
      </c>
      <c r="B3118" s="18">
        <v>45867</v>
      </c>
      <c r="C3118" s="15">
        <v>0.28521990740740738</v>
      </c>
      <c r="D3118" s="19">
        <v>-7.95</v>
      </c>
      <c r="E3118" s="19">
        <v>110.48</v>
      </c>
      <c r="F3118" s="13">
        <v>16</v>
      </c>
      <c r="G3118" s="13">
        <v>1.7</v>
      </c>
      <c r="H3118" s="20" t="s">
        <v>23</v>
      </c>
    </row>
    <row r="3119" spans="1:8" x14ac:dyDescent="0.35">
      <c r="A3119" s="13">
        <v>3163</v>
      </c>
      <c r="B3119" s="18">
        <v>45867</v>
      </c>
      <c r="C3119" s="15">
        <v>0.30858796296296298</v>
      </c>
      <c r="D3119" s="19">
        <v>-2.0699999999999998</v>
      </c>
      <c r="E3119" s="19">
        <v>120.71</v>
      </c>
      <c r="F3119" s="13">
        <v>3</v>
      </c>
      <c r="G3119" s="13">
        <v>2.5</v>
      </c>
      <c r="H3119" s="20" t="s">
        <v>21</v>
      </c>
    </row>
    <row r="3120" spans="1:8" x14ac:dyDescent="0.35">
      <c r="A3120" s="13">
        <v>3164</v>
      </c>
      <c r="B3120" s="18">
        <v>45867</v>
      </c>
      <c r="C3120" s="15">
        <v>0.32398148148148148</v>
      </c>
      <c r="D3120" s="19">
        <v>-7.94</v>
      </c>
      <c r="E3120" s="19">
        <v>110.49</v>
      </c>
      <c r="F3120" s="13">
        <v>18</v>
      </c>
      <c r="G3120" s="13">
        <v>1.8</v>
      </c>
      <c r="H3120" s="20" t="s">
        <v>23</v>
      </c>
    </row>
    <row r="3121" spans="1:8" x14ac:dyDescent="0.35">
      <c r="A3121" s="13">
        <v>3165</v>
      </c>
      <c r="B3121" s="18">
        <v>45867</v>
      </c>
      <c r="C3121" s="15">
        <v>0.33288194444444447</v>
      </c>
      <c r="D3121" s="19">
        <v>-2.1</v>
      </c>
      <c r="E3121" s="19">
        <v>120.75</v>
      </c>
      <c r="F3121" s="13">
        <v>5</v>
      </c>
      <c r="G3121" s="13">
        <v>2.2999999999999998</v>
      </c>
      <c r="H3121" s="20" t="s">
        <v>21</v>
      </c>
    </row>
    <row r="3122" spans="1:8" x14ac:dyDescent="0.35">
      <c r="A3122" s="13">
        <v>3166</v>
      </c>
      <c r="B3122" s="18">
        <v>45867</v>
      </c>
      <c r="C3122" s="15">
        <v>0.34557870370370369</v>
      </c>
      <c r="D3122" s="19">
        <v>-1.69</v>
      </c>
      <c r="E3122" s="19">
        <v>120.31</v>
      </c>
      <c r="F3122" s="13">
        <v>13</v>
      </c>
      <c r="G3122" s="13">
        <v>1.7</v>
      </c>
      <c r="H3122" s="20" t="s">
        <v>21</v>
      </c>
    </row>
    <row r="3123" spans="1:8" x14ac:dyDescent="0.35">
      <c r="A3123" s="13">
        <v>3167</v>
      </c>
      <c r="B3123" s="18">
        <v>45867</v>
      </c>
      <c r="C3123" s="15">
        <v>0.36108796296296297</v>
      </c>
      <c r="D3123" s="19">
        <v>-8.68</v>
      </c>
      <c r="E3123" s="19">
        <v>121.5</v>
      </c>
      <c r="F3123" s="13">
        <v>153</v>
      </c>
      <c r="G3123" s="13">
        <v>2.5</v>
      </c>
      <c r="H3123" s="20" t="s">
        <v>40</v>
      </c>
    </row>
    <row r="3124" spans="1:8" x14ac:dyDescent="0.35">
      <c r="A3124" s="13">
        <v>3168</v>
      </c>
      <c r="B3124" s="18">
        <v>45867</v>
      </c>
      <c r="C3124" s="15">
        <v>0.38312499999999999</v>
      </c>
      <c r="D3124" s="19">
        <v>-2.4</v>
      </c>
      <c r="E3124" s="19">
        <v>121.16</v>
      </c>
      <c r="F3124" s="13">
        <v>5</v>
      </c>
      <c r="G3124" s="13">
        <v>1.8</v>
      </c>
      <c r="H3124" s="20" t="s">
        <v>21</v>
      </c>
    </row>
    <row r="3125" spans="1:8" x14ac:dyDescent="0.35">
      <c r="A3125" s="13">
        <v>3169</v>
      </c>
      <c r="B3125" s="18">
        <v>45867</v>
      </c>
      <c r="C3125" s="15">
        <v>0.39403935185185185</v>
      </c>
      <c r="D3125" s="19">
        <v>-0.05</v>
      </c>
      <c r="E3125" s="19">
        <v>123.35</v>
      </c>
      <c r="F3125" s="13">
        <v>131</v>
      </c>
      <c r="G3125" s="13">
        <v>3.4</v>
      </c>
      <c r="H3125" s="20" t="s">
        <v>36</v>
      </c>
    </row>
    <row r="3126" spans="1:8" x14ac:dyDescent="0.35">
      <c r="A3126" s="13">
        <v>3170</v>
      </c>
      <c r="B3126" s="18">
        <v>45867</v>
      </c>
      <c r="C3126" s="15">
        <v>0.41717592592592595</v>
      </c>
      <c r="D3126" s="19">
        <v>-5.89</v>
      </c>
      <c r="E3126" s="19">
        <v>112.4</v>
      </c>
      <c r="F3126" s="13">
        <v>0</v>
      </c>
      <c r="G3126" s="13">
        <v>4.5</v>
      </c>
      <c r="H3126" s="20" t="s">
        <v>55</v>
      </c>
    </row>
    <row r="3127" spans="1:8" x14ac:dyDescent="0.35">
      <c r="A3127" s="13">
        <v>3171</v>
      </c>
      <c r="B3127" s="18">
        <v>45867</v>
      </c>
      <c r="C3127" s="15">
        <v>0.42499999999999999</v>
      </c>
      <c r="D3127" s="19">
        <v>-2</v>
      </c>
      <c r="E3127" s="19">
        <v>120.57</v>
      </c>
      <c r="F3127" s="13">
        <v>5</v>
      </c>
      <c r="G3127" s="13">
        <v>2.4</v>
      </c>
      <c r="H3127" s="20" t="s">
        <v>21</v>
      </c>
    </row>
    <row r="3128" spans="1:8" x14ac:dyDescent="0.35">
      <c r="A3128" s="13">
        <v>3172</v>
      </c>
      <c r="B3128" s="18">
        <v>45867</v>
      </c>
      <c r="C3128" s="15">
        <v>0.42644675925925923</v>
      </c>
      <c r="D3128" s="19">
        <v>-3.41</v>
      </c>
      <c r="E3128" s="19">
        <v>128.65</v>
      </c>
      <c r="F3128" s="13">
        <v>10</v>
      </c>
      <c r="G3128" s="13">
        <v>3</v>
      </c>
      <c r="H3128" s="20" t="s">
        <v>31</v>
      </c>
    </row>
    <row r="3129" spans="1:8" x14ac:dyDescent="0.35">
      <c r="A3129" s="13">
        <v>3173</v>
      </c>
      <c r="B3129" s="18">
        <v>45867</v>
      </c>
      <c r="C3129" s="15">
        <v>0.45665509259259257</v>
      </c>
      <c r="D3129" s="19">
        <v>2.4300000000000002</v>
      </c>
      <c r="E3129" s="19">
        <v>128.28</v>
      </c>
      <c r="F3129" s="13">
        <v>70</v>
      </c>
      <c r="G3129" s="13">
        <v>3.5</v>
      </c>
      <c r="H3129" s="20" t="s">
        <v>26</v>
      </c>
    </row>
    <row r="3130" spans="1:8" x14ac:dyDescent="0.35">
      <c r="A3130" s="13">
        <v>3174</v>
      </c>
      <c r="B3130" s="18">
        <v>45867</v>
      </c>
      <c r="C3130" s="15">
        <v>0.46824074074074074</v>
      </c>
      <c r="D3130" s="19">
        <v>-8.99</v>
      </c>
      <c r="E3130" s="19">
        <v>113.09</v>
      </c>
      <c r="F3130" s="13">
        <v>72</v>
      </c>
      <c r="G3130" s="13">
        <v>2.8</v>
      </c>
      <c r="H3130" s="20" t="s">
        <v>23</v>
      </c>
    </row>
    <row r="3131" spans="1:8" x14ac:dyDescent="0.35">
      <c r="A3131" s="13">
        <v>3175</v>
      </c>
      <c r="B3131" s="18">
        <v>45867</v>
      </c>
      <c r="C3131" s="15">
        <v>0.47625000000000001</v>
      </c>
      <c r="D3131" s="19">
        <v>-2.25</v>
      </c>
      <c r="E3131" s="19">
        <v>140.63</v>
      </c>
      <c r="F3131" s="13">
        <v>10</v>
      </c>
      <c r="G3131" s="13">
        <v>2.4</v>
      </c>
      <c r="H3131" s="20" t="s">
        <v>37</v>
      </c>
    </row>
    <row r="3132" spans="1:8" x14ac:dyDescent="0.35">
      <c r="A3132" s="13">
        <v>3176</v>
      </c>
      <c r="B3132" s="18">
        <v>45867</v>
      </c>
      <c r="C3132" s="15">
        <v>0.49488425925925927</v>
      </c>
      <c r="D3132" s="19">
        <v>-9.8800000000000008</v>
      </c>
      <c r="E3132" s="19">
        <v>123.98</v>
      </c>
      <c r="F3132" s="13">
        <v>9</v>
      </c>
      <c r="G3132" s="13">
        <v>3.1</v>
      </c>
      <c r="H3132" s="20" t="s">
        <v>39</v>
      </c>
    </row>
    <row r="3133" spans="1:8" x14ac:dyDescent="0.35">
      <c r="A3133" s="13">
        <v>3177</v>
      </c>
      <c r="B3133" s="18">
        <v>45867</v>
      </c>
      <c r="C3133" s="15">
        <v>0.52016203703703701</v>
      </c>
      <c r="D3133" s="19">
        <v>-3.18</v>
      </c>
      <c r="E3133" s="19">
        <v>140.12</v>
      </c>
      <c r="F3133" s="13">
        <v>27</v>
      </c>
      <c r="G3133" s="13">
        <v>2.2999999999999998</v>
      </c>
      <c r="H3133" s="20" t="s">
        <v>33</v>
      </c>
    </row>
    <row r="3134" spans="1:8" x14ac:dyDescent="0.35">
      <c r="A3134" s="13">
        <v>3178</v>
      </c>
      <c r="B3134" s="18">
        <v>45867</v>
      </c>
      <c r="C3134" s="15">
        <v>0.54706018518518518</v>
      </c>
      <c r="D3134" s="19">
        <v>-5.29</v>
      </c>
      <c r="E3134" s="19">
        <v>103.38</v>
      </c>
      <c r="F3134" s="13">
        <v>21</v>
      </c>
      <c r="G3134" s="13">
        <v>3.3</v>
      </c>
      <c r="H3134" s="20" t="s">
        <v>29</v>
      </c>
    </row>
    <row r="3135" spans="1:8" x14ac:dyDescent="0.35">
      <c r="A3135" s="13">
        <v>3179</v>
      </c>
      <c r="B3135" s="18">
        <v>45867</v>
      </c>
      <c r="C3135" s="15">
        <v>0.55924768518518519</v>
      </c>
      <c r="D3135" s="19">
        <v>-8.0500000000000007</v>
      </c>
      <c r="E3135" s="19">
        <v>124.89</v>
      </c>
      <c r="F3135" s="13">
        <v>2</v>
      </c>
      <c r="G3135" s="13">
        <v>2.5</v>
      </c>
      <c r="H3135" s="20" t="s">
        <v>39</v>
      </c>
    </row>
    <row r="3136" spans="1:8" x14ac:dyDescent="0.35">
      <c r="A3136" s="13">
        <v>3180</v>
      </c>
      <c r="B3136" s="18">
        <v>45867</v>
      </c>
      <c r="C3136" s="15">
        <v>0.56460648148148151</v>
      </c>
      <c r="D3136" s="19">
        <v>-8.1199999999999992</v>
      </c>
      <c r="E3136" s="19">
        <v>124.84</v>
      </c>
      <c r="F3136" s="13">
        <v>8</v>
      </c>
      <c r="G3136" s="13">
        <v>3</v>
      </c>
      <c r="H3136" s="20" t="s">
        <v>39</v>
      </c>
    </row>
    <row r="3137" spans="1:8" x14ac:dyDescent="0.35">
      <c r="A3137" s="13">
        <v>3181</v>
      </c>
      <c r="B3137" s="18">
        <v>45867</v>
      </c>
      <c r="C3137" s="15">
        <v>0.56460648148148151</v>
      </c>
      <c r="D3137" s="19">
        <v>-8.14</v>
      </c>
      <c r="E3137" s="19">
        <v>124.78</v>
      </c>
      <c r="F3137" s="13">
        <v>10</v>
      </c>
      <c r="G3137" s="13">
        <v>2.9</v>
      </c>
      <c r="H3137" s="20" t="s">
        <v>39</v>
      </c>
    </row>
    <row r="3138" spans="1:8" x14ac:dyDescent="0.35">
      <c r="A3138" s="13">
        <v>3182</v>
      </c>
      <c r="B3138" s="18">
        <v>45867</v>
      </c>
      <c r="C3138" s="15">
        <v>0.57534722222222223</v>
      </c>
      <c r="D3138" s="19">
        <v>-0.06</v>
      </c>
      <c r="E3138" s="19">
        <v>119.66</v>
      </c>
      <c r="F3138" s="13">
        <v>3</v>
      </c>
      <c r="G3138" s="13">
        <v>1.9</v>
      </c>
      <c r="H3138" s="20" t="s">
        <v>36</v>
      </c>
    </row>
    <row r="3139" spans="1:8" x14ac:dyDescent="0.35">
      <c r="A3139" s="13">
        <v>3183</v>
      </c>
      <c r="B3139" s="18">
        <v>45867</v>
      </c>
      <c r="C3139" s="15">
        <v>0.5859375</v>
      </c>
      <c r="D3139" s="19">
        <v>-8.41</v>
      </c>
      <c r="E3139" s="19">
        <v>108.96</v>
      </c>
      <c r="F3139" s="13">
        <v>10</v>
      </c>
      <c r="G3139" s="13">
        <v>2.8</v>
      </c>
      <c r="H3139" s="20" t="s">
        <v>23</v>
      </c>
    </row>
    <row r="3140" spans="1:8" x14ac:dyDescent="0.35">
      <c r="A3140" s="13">
        <v>3184</v>
      </c>
      <c r="B3140" s="18">
        <v>45867</v>
      </c>
      <c r="C3140" s="15">
        <v>0.58924768518518522</v>
      </c>
      <c r="D3140" s="19">
        <v>-2.0299999999999998</v>
      </c>
      <c r="E3140" s="19">
        <v>120.62</v>
      </c>
      <c r="F3140" s="13">
        <v>5</v>
      </c>
      <c r="G3140" s="13">
        <v>1.9</v>
      </c>
      <c r="H3140" s="20" t="s">
        <v>21</v>
      </c>
    </row>
    <row r="3141" spans="1:8" x14ac:dyDescent="0.35">
      <c r="A3141" s="13">
        <v>3185</v>
      </c>
      <c r="B3141" s="18">
        <v>45867</v>
      </c>
      <c r="C3141" s="15">
        <v>0.59561342592592592</v>
      </c>
      <c r="D3141" s="19">
        <v>-8.66</v>
      </c>
      <c r="E3141" s="19">
        <v>112.76</v>
      </c>
      <c r="F3141" s="13">
        <v>118</v>
      </c>
      <c r="G3141" s="13">
        <v>2.8</v>
      </c>
      <c r="H3141" s="20" t="s">
        <v>23</v>
      </c>
    </row>
    <row r="3142" spans="1:8" x14ac:dyDescent="0.35">
      <c r="A3142" s="13">
        <v>3186</v>
      </c>
      <c r="B3142" s="18">
        <v>45867</v>
      </c>
      <c r="C3142" s="15">
        <v>0.61260416666666662</v>
      </c>
      <c r="D3142" s="19">
        <v>-4.1100000000000003</v>
      </c>
      <c r="E3142" s="19">
        <v>128.03</v>
      </c>
      <c r="F3142" s="13">
        <v>10</v>
      </c>
      <c r="G3142" s="13">
        <v>2.2999999999999998</v>
      </c>
      <c r="H3142" s="20" t="s">
        <v>42</v>
      </c>
    </row>
    <row r="3143" spans="1:8" x14ac:dyDescent="0.35">
      <c r="A3143" s="13">
        <v>3187</v>
      </c>
      <c r="B3143" s="18">
        <v>45867</v>
      </c>
      <c r="C3143" s="15">
        <v>0.61789351851851848</v>
      </c>
      <c r="D3143" s="19">
        <v>3.09</v>
      </c>
      <c r="E3143" s="19">
        <v>127.73</v>
      </c>
      <c r="F3143" s="13">
        <v>87</v>
      </c>
      <c r="G3143" s="13">
        <v>3.8</v>
      </c>
      <c r="H3143" s="20" t="s">
        <v>43</v>
      </c>
    </row>
    <row r="3144" spans="1:8" x14ac:dyDescent="0.35">
      <c r="A3144" s="13">
        <v>3188</v>
      </c>
      <c r="B3144" s="18">
        <v>45867</v>
      </c>
      <c r="C3144" s="15">
        <v>0.62950231481481478</v>
      </c>
      <c r="D3144" s="19">
        <v>0.37</v>
      </c>
      <c r="E3144" s="19">
        <v>124.49</v>
      </c>
      <c r="F3144" s="13">
        <v>172</v>
      </c>
      <c r="G3144" s="13">
        <v>3.5</v>
      </c>
      <c r="H3144" s="20" t="s">
        <v>36</v>
      </c>
    </row>
    <row r="3145" spans="1:8" x14ac:dyDescent="0.35">
      <c r="A3145" s="13">
        <v>3190</v>
      </c>
      <c r="B3145" s="18">
        <v>45867</v>
      </c>
      <c r="C3145" s="15">
        <v>0.64356481481481487</v>
      </c>
      <c r="D3145" s="19">
        <v>-2.95</v>
      </c>
      <c r="E3145" s="19">
        <v>135.71</v>
      </c>
      <c r="F3145" s="13">
        <v>10</v>
      </c>
      <c r="G3145" s="13">
        <v>2.1</v>
      </c>
      <c r="H3145" s="20" t="s">
        <v>24</v>
      </c>
    </row>
    <row r="3146" spans="1:8" x14ac:dyDescent="0.35">
      <c r="A3146" s="13">
        <v>3191</v>
      </c>
      <c r="B3146" s="18">
        <v>45867</v>
      </c>
      <c r="C3146" s="15">
        <v>0.64883101851851854</v>
      </c>
      <c r="D3146" s="19">
        <v>-2.35</v>
      </c>
      <c r="E3146" s="19">
        <v>121.44</v>
      </c>
      <c r="F3146" s="13">
        <v>3</v>
      </c>
      <c r="G3146" s="13">
        <v>2</v>
      </c>
      <c r="H3146" s="20" t="s">
        <v>21</v>
      </c>
    </row>
    <row r="3147" spans="1:8" x14ac:dyDescent="0.35">
      <c r="A3147" s="13">
        <v>3192</v>
      </c>
      <c r="B3147" s="18">
        <v>45867</v>
      </c>
      <c r="C3147" s="15">
        <v>0.6504861111111111</v>
      </c>
      <c r="D3147" s="19">
        <v>-2.0499999999999998</v>
      </c>
      <c r="E3147" s="19">
        <v>120.67</v>
      </c>
      <c r="F3147" s="13">
        <v>4</v>
      </c>
      <c r="G3147" s="13">
        <v>2.1</v>
      </c>
      <c r="H3147" s="20" t="s">
        <v>21</v>
      </c>
    </row>
    <row r="3148" spans="1:8" x14ac:dyDescent="0.35">
      <c r="A3148" s="13">
        <v>3193</v>
      </c>
      <c r="B3148" s="18">
        <v>45867</v>
      </c>
      <c r="C3148" s="15">
        <v>0.65378472222222217</v>
      </c>
      <c r="D3148" s="19">
        <v>-3.99</v>
      </c>
      <c r="E3148" s="19">
        <v>121.98</v>
      </c>
      <c r="F3148" s="13">
        <v>5</v>
      </c>
      <c r="G3148" s="13">
        <v>1.3</v>
      </c>
      <c r="H3148" s="20" t="s">
        <v>21</v>
      </c>
    </row>
    <row r="3149" spans="1:8" x14ac:dyDescent="0.35">
      <c r="A3149" s="13">
        <v>3194</v>
      </c>
      <c r="B3149" s="18">
        <v>45867</v>
      </c>
      <c r="C3149" s="15">
        <v>0.65837962962962959</v>
      </c>
      <c r="D3149" s="19">
        <v>-10.14</v>
      </c>
      <c r="E3149" s="19">
        <v>124.69</v>
      </c>
      <c r="F3149" s="13">
        <v>4</v>
      </c>
      <c r="G3149" s="13">
        <v>2.2999999999999998</v>
      </c>
      <c r="H3149" s="20" t="s">
        <v>39</v>
      </c>
    </row>
    <row r="3150" spans="1:8" x14ac:dyDescent="0.35">
      <c r="A3150" s="13">
        <v>3195</v>
      </c>
      <c r="B3150" s="18">
        <v>45867</v>
      </c>
      <c r="C3150" s="15">
        <v>0.66565972222222225</v>
      </c>
      <c r="D3150" s="19">
        <v>-2.35</v>
      </c>
      <c r="E3150" s="19">
        <v>121.28</v>
      </c>
      <c r="F3150" s="13">
        <v>5</v>
      </c>
      <c r="G3150" s="13">
        <v>2.1</v>
      </c>
      <c r="H3150" s="20" t="s">
        <v>21</v>
      </c>
    </row>
    <row r="3151" spans="1:8" x14ac:dyDescent="0.35">
      <c r="A3151" s="13">
        <v>3196</v>
      </c>
      <c r="B3151" s="18">
        <v>45867</v>
      </c>
      <c r="C3151" s="15">
        <v>0.67800925925925926</v>
      </c>
      <c r="D3151" s="19">
        <v>-5.95</v>
      </c>
      <c r="E3151" s="19">
        <v>130.43</v>
      </c>
      <c r="F3151" s="13">
        <v>162</v>
      </c>
      <c r="G3151" s="13">
        <v>3.6</v>
      </c>
      <c r="H3151" s="20" t="s">
        <v>42</v>
      </c>
    </row>
    <row r="3152" spans="1:8" x14ac:dyDescent="0.35">
      <c r="A3152" s="13">
        <v>3197</v>
      </c>
      <c r="B3152" s="18">
        <v>45867</v>
      </c>
      <c r="C3152" s="15">
        <v>0.68758101851851849</v>
      </c>
      <c r="D3152" s="19">
        <v>-8.02</v>
      </c>
      <c r="E3152" s="19">
        <v>107.87</v>
      </c>
      <c r="F3152" s="13">
        <v>21</v>
      </c>
      <c r="G3152" s="13">
        <v>2.9</v>
      </c>
      <c r="H3152" s="20" t="s">
        <v>23</v>
      </c>
    </row>
    <row r="3153" spans="1:8" x14ac:dyDescent="0.35">
      <c r="A3153" s="13">
        <v>3198</v>
      </c>
      <c r="B3153" s="18">
        <v>45867</v>
      </c>
      <c r="C3153" s="15">
        <v>0.69725694444444442</v>
      </c>
      <c r="D3153" s="19">
        <v>0.33</v>
      </c>
      <c r="E3153" s="19">
        <v>122.32</v>
      </c>
      <c r="F3153" s="13">
        <v>147</v>
      </c>
      <c r="G3153" s="13">
        <v>2.6</v>
      </c>
      <c r="H3153" s="20" t="s">
        <v>36</v>
      </c>
    </row>
    <row r="3154" spans="1:8" x14ac:dyDescent="0.35">
      <c r="A3154" s="13">
        <v>3199</v>
      </c>
      <c r="B3154" s="18">
        <v>45867</v>
      </c>
      <c r="C3154" s="15">
        <v>0.70276620370370368</v>
      </c>
      <c r="D3154" s="19">
        <v>-2.68</v>
      </c>
      <c r="E3154" s="19">
        <v>129.53</v>
      </c>
      <c r="F3154" s="13">
        <v>10</v>
      </c>
      <c r="G3154" s="13">
        <v>4.2</v>
      </c>
      <c r="H3154" s="20" t="s">
        <v>31</v>
      </c>
    </row>
    <row r="3155" spans="1:8" x14ac:dyDescent="0.35">
      <c r="A3155" s="13">
        <v>3200</v>
      </c>
      <c r="B3155" s="18">
        <v>45867</v>
      </c>
      <c r="C3155" s="15">
        <v>0.70348379629629632</v>
      </c>
      <c r="D3155" s="19">
        <v>-9.18</v>
      </c>
      <c r="E3155" s="19">
        <v>113.54</v>
      </c>
      <c r="F3155" s="13">
        <v>15</v>
      </c>
      <c r="G3155" s="13">
        <v>2.9</v>
      </c>
      <c r="H3155" s="20" t="s">
        <v>45</v>
      </c>
    </row>
    <row r="3156" spans="1:8" x14ac:dyDescent="0.35">
      <c r="A3156" s="13">
        <v>3201</v>
      </c>
      <c r="B3156" s="18">
        <v>45867</v>
      </c>
      <c r="C3156" s="15">
        <v>0.71197916666666672</v>
      </c>
      <c r="D3156" s="19">
        <v>-8.7899999999999991</v>
      </c>
      <c r="E3156" s="19">
        <v>109.67</v>
      </c>
      <c r="F3156" s="13">
        <v>20</v>
      </c>
      <c r="G3156" s="13">
        <v>3</v>
      </c>
      <c r="H3156" s="20" t="s">
        <v>23</v>
      </c>
    </row>
    <row r="3157" spans="1:8" x14ac:dyDescent="0.35">
      <c r="A3157" s="13">
        <v>3202</v>
      </c>
      <c r="B3157" s="18">
        <v>45867</v>
      </c>
      <c r="C3157" s="15">
        <v>0.72373842592592597</v>
      </c>
      <c r="D3157" s="19">
        <v>-9.14</v>
      </c>
      <c r="E3157" s="19">
        <v>113.54</v>
      </c>
      <c r="F3157" s="13">
        <v>14</v>
      </c>
      <c r="G3157" s="13">
        <v>2.9</v>
      </c>
      <c r="H3157" s="20" t="s">
        <v>45</v>
      </c>
    </row>
    <row r="3158" spans="1:8" x14ac:dyDescent="0.35">
      <c r="A3158" s="13">
        <v>3203</v>
      </c>
      <c r="B3158" s="18">
        <v>45867</v>
      </c>
      <c r="C3158" s="15">
        <v>0.73101851851851851</v>
      </c>
      <c r="D3158" s="19">
        <v>-0.38</v>
      </c>
      <c r="E3158" s="19">
        <v>131.61000000000001</v>
      </c>
      <c r="F3158" s="13">
        <v>11</v>
      </c>
      <c r="G3158" s="13">
        <v>2.2000000000000002</v>
      </c>
      <c r="H3158" s="20" t="s">
        <v>24</v>
      </c>
    </row>
    <row r="3159" spans="1:8" x14ac:dyDescent="0.35">
      <c r="A3159" s="13">
        <v>3204</v>
      </c>
      <c r="B3159" s="18">
        <v>45867</v>
      </c>
      <c r="C3159" s="15">
        <v>0.73755787037037035</v>
      </c>
      <c r="D3159" s="19">
        <v>-2.33</v>
      </c>
      <c r="E3159" s="19">
        <v>120.86</v>
      </c>
      <c r="F3159" s="13">
        <v>10</v>
      </c>
      <c r="G3159" s="13">
        <v>3.1</v>
      </c>
      <c r="H3159" s="20" t="s">
        <v>21</v>
      </c>
    </row>
    <row r="3160" spans="1:8" x14ac:dyDescent="0.35">
      <c r="A3160" s="13">
        <v>3205</v>
      </c>
      <c r="B3160" s="18">
        <v>45867</v>
      </c>
      <c r="C3160" s="15">
        <v>0.73872685185185183</v>
      </c>
      <c r="D3160" s="19">
        <v>-0.43</v>
      </c>
      <c r="E3160" s="19">
        <v>131.55000000000001</v>
      </c>
      <c r="F3160" s="13">
        <v>10</v>
      </c>
      <c r="G3160" s="13">
        <v>2.1</v>
      </c>
      <c r="H3160" s="20" t="s">
        <v>24</v>
      </c>
    </row>
    <row r="3161" spans="1:8" x14ac:dyDescent="0.35">
      <c r="A3161" s="13">
        <v>3206</v>
      </c>
      <c r="B3161" s="18">
        <v>45867</v>
      </c>
      <c r="C3161" s="15">
        <v>0.74597222222222226</v>
      </c>
      <c r="D3161" s="19">
        <v>-7.94</v>
      </c>
      <c r="E3161" s="19">
        <v>110.45</v>
      </c>
      <c r="F3161" s="13">
        <v>19</v>
      </c>
      <c r="G3161" s="13">
        <v>1.7</v>
      </c>
      <c r="H3161" s="20" t="s">
        <v>23</v>
      </c>
    </row>
    <row r="3162" spans="1:8" x14ac:dyDescent="0.35">
      <c r="A3162" s="13">
        <v>3207</v>
      </c>
      <c r="B3162" s="18">
        <v>45867</v>
      </c>
      <c r="C3162" s="15">
        <v>0.77637731481481487</v>
      </c>
      <c r="D3162" s="19">
        <v>-2.67</v>
      </c>
      <c r="E3162" s="19">
        <v>129.55000000000001</v>
      </c>
      <c r="F3162" s="13">
        <v>9</v>
      </c>
      <c r="G3162" s="13">
        <v>2.9</v>
      </c>
      <c r="H3162" s="20" t="s">
        <v>31</v>
      </c>
    </row>
    <row r="3163" spans="1:8" x14ac:dyDescent="0.35">
      <c r="A3163" s="13">
        <v>3208</v>
      </c>
      <c r="B3163" s="18">
        <v>45867</v>
      </c>
      <c r="C3163" s="15">
        <v>0.79565972222222225</v>
      </c>
      <c r="D3163" s="19">
        <v>-9.2799999999999994</v>
      </c>
      <c r="E3163" s="19">
        <v>122.44</v>
      </c>
      <c r="F3163" s="13">
        <v>34</v>
      </c>
      <c r="G3163" s="13">
        <v>2.6</v>
      </c>
      <c r="H3163" s="20" t="s">
        <v>51</v>
      </c>
    </row>
    <row r="3164" spans="1:8" x14ac:dyDescent="0.35">
      <c r="A3164" s="13">
        <v>3209</v>
      </c>
      <c r="B3164" s="18">
        <v>45867</v>
      </c>
      <c r="C3164" s="15">
        <v>0.80650462962962965</v>
      </c>
      <c r="D3164" s="19">
        <v>-0.34</v>
      </c>
      <c r="E3164" s="19">
        <v>131.68</v>
      </c>
      <c r="F3164" s="13">
        <v>10</v>
      </c>
      <c r="G3164" s="13">
        <v>1.8</v>
      </c>
      <c r="H3164" s="20" t="s">
        <v>24</v>
      </c>
    </row>
    <row r="3165" spans="1:8" x14ac:dyDescent="0.35">
      <c r="A3165" s="13">
        <v>3210</v>
      </c>
      <c r="B3165" s="18">
        <v>45867</v>
      </c>
      <c r="C3165" s="15">
        <v>0.81312499999999999</v>
      </c>
      <c r="D3165" s="19">
        <v>-0.79</v>
      </c>
      <c r="E3165" s="19">
        <v>133.35</v>
      </c>
      <c r="F3165" s="13">
        <v>10</v>
      </c>
      <c r="G3165" s="13">
        <v>1.5</v>
      </c>
      <c r="H3165" s="20" t="s">
        <v>24</v>
      </c>
    </row>
    <row r="3166" spans="1:8" x14ac:dyDescent="0.35">
      <c r="A3166" s="13">
        <v>3211</v>
      </c>
      <c r="B3166" s="18">
        <v>45867</v>
      </c>
      <c r="C3166" s="15">
        <v>0.86809027777777781</v>
      </c>
      <c r="D3166" s="19">
        <v>-9.89</v>
      </c>
      <c r="E3166" s="19">
        <v>123.97</v>
      </c>
      <c r="F3166" s="13">
        <v>11</v>
      </c>
      <c r="G3166" s="13">
        <v>3.3</v>
      </c>
      <c r="H3166" s="20" t="s">
        <v>39</v>
      </c>
    </row>
    <row r="3167" spans="1:8" x14ac:dyDescent="0.35">
      <c r="A3167" s="13">
        <v>3212</v>
      </c>
      <c r="B3167" s="18">
        <v>45867</v>
      </c>
      <c r="C3167" s="15">
        <v>0.88559027777777777</v>
      </c>
      <c r="D3167" s="19">
        <v>-1.84</v>
      </c>
      <c r="E3167" s="19">
        <v>133.09</v>
      </c>
      <c r="F3167" s="13">
        <v>21</v>
      </c>
      <c r="G3167" s="13">
        <v>2.9</v>
      </c>
      <c r="H3167" s="20" t="s">
        <v>24</v>
      </c>
    </row>
    <row r="3168" spans="1:8" x14ac:dyDescent="0.35">
      <c r="A3168" s="13">
        <v>3213</v>
      </c>
      <c r="B3168" s="18">
        <v>45867</v>
      </c>
      <c r="C3168" s="15">
        <v>0.9220949074074074</v>
      </c>
      <c r="D3168" s="19">
        <v>-7.52</v>
      </c>
      <c r="E3168" s="19">
        <v>128.47999999999999</v>
      </c>
      <c r="F3168" s="13">
        <v>163</v>
      </c>
      <c r="G3168" s="13">
        <v>4.7</v>
      </c>
      <c r="H3168" s="20" t="s">
        <v>42</v>
      </c>
    </row>
    <row r="3169" spans="1:8" x14ac:dyDescent="0.35">
      <c r="A3169" s="13">
        <v>3214</v>
      </c>
      <c r="B3169" s="18">
        <v>45867</v>
      </c>
      <c r="C3169" s="15">
        <v>0.92701388888888892</v>
      </c>
      <c r="D3169" s="19">
        <v>-9.94</v>
      </c>
      <c r="E3169" s="19">
        <v>124.16</v>
      </c>
      <c r="F3169" s="13">
        <v>10</v>
      </c>
      <c r="G3169" s="13">
        <v>2.2999999999999998</v>
      </c>
      <c r="H3169" s="20" t="s">
        <v>39</v>
      </c>
    </row>
    <row r="3170" spans="1:8" x14ac:dyDescent="0.35">
      <c r="A3170" s="13">
        <v>3215</v>
      </c>
      <c r="B3170" s="18">
        <v>45867</v>
      </c>
      <c r="C3170" s="15">
        <v>0.93246527777777777</v>
      </c>
      <c r="D3170" s="19">
        <v>1.54</v>
      </c>
      <c r="E3170" s="19">
        <v>118.95</v>
      </c>
      <c r="F3170" s="13">
        <v>6</v>
      </c>
      <c r="G3170" s="13">
        <v>2.7</v>
      </c>
      <c r="H3170" s="20" t="s">
        <v>28</v>
      </c>
    </row>
    <row r="3171" spans="1:8" x14ac:dyDescent="0.35">
      <c r="A3171" s="13">
        <v>3216</v>
      </c>
      <c r="B3171" s="18">
        <v>45867</v>
      </c>
      <c r="C3171" s="15">
        <v>0.93521990740740746</v>
      </c>
      <c r="D3171" s="19">
        <v>-2.72</v>
      </c>
      <c r="E3171" s="19">
        <v>140.16999999999999</v>
      </c>
      <c r="F3171" s="13">
        <v>40</v>
      </c>
      <c r="G3171" s="13">
        <v>2.5</v>
      </c>
      <c r="H3171" s="20" t="s">
        <v>37</v>
      </c>
    </row>
    <row r="3172" spans="1:8" x14ac:dyDescent="0.35">
      <c r="A3172" s="13">
        <v>3217</v>
      </c>
      <c r="B3172" s="18">
        <v>45867</v>
      </c>
      <c r="C3172" s="15">
        <v>0.94325231481481486</v>
      </c>
      <c r="D3172" s="19">
        <v>-10.27</v>
      </c>
      <c r="E3172" s="19">
        <v>110.3</v>
      </c>
      <c r="F3172" s="13">
        <v>35</v>
      </c>
      <c r="G3172" s="13">
        <v>3.8</v>
      </c>
      <c r="H3172" s="20" t="s">
        <v>45</v>
      </c>
    </row>
    <row r="3173" spans="1:8" x14ac:dyDescent="0.35">
      <c r="A3173" s="13">
        <v>3218</v>
      </c>
      <c r="B3173" s="18">
        <v>45867</v>
      </c>
      <c r="C3173" s="15">
        <v>0.94495370370370368</v>
      </c>
      <c r="D3173" s="19">
        <v>-8.15</v>
      </c>
      <c r="E3173" s="19">
        <v>110.6</v>
      </c>
      <c r="F3173" s="13">
        <v>133</v>
      </c>
      <c r="G3173" s="13">
        <v>2.2999999999999998</v>
      </c>
      <c r="H3173" s="20" t="s">
        <v>23</v>
      </c>
    </row>
    <row r="3174" spans="1:8" x14ac:dyDescent="0.35">
      <c r="A3174" s="13">
        <v>3219</v>
      </c>
      <c r="B3174" s="18">
        <v>45867</v>
      </c>
      <c r="C3174" s="15">
        <v>0.95172453703703708</v>
      </c>
      <c r="D3174" s="19">
        <v>-8.36</v>
      </c>
      <c r="E3174" s="19">
        <v>114.98</v>
      </c>
      <c r="F3174" s="13">
        <v>16</v>
      </c>
      <c r="G3174" s="13">
        <v>2.6</v>
      </c>
      <c r="H3174" s="20" t="s">
        <v>38</v>
      </c>
    </row>
    <row r="3175" spans="1:8" x14ac:dyDescent="0.35">
      <c r="A3175" s="13">
        <v>3220</v>
      </c>
      <c r="B3175" s="18">
        <v>45867</v>
      </c>
      <c r="C3175" s="15">
        <v>0.95570601851851855</v>
      </c>
      <c r="D3175" s="19">
        <v>-8.19</v>
      </c>
      <c r="E3175" s="19">
        <v>117.72</v>
      </c>
      <c r="F3175" s="13">
        <v>21</v>
      </c>
      <c r="G3175" s="13">
        <v>2.5</v>
      </c>
      <c r="H3175" s="20" t="s">
        <v>27</v>
      </c>
    </row>
    <row r="3176" spans="1:8" x14ac:dyDescent="0.35">
      <c r="A3176" s="13">
        <v>3221</v>
      </c>
      <c r="B3176" s="18">
        <v>45867</v>
      </c>
      <c r="C3176" s="15">
        <v>0.95946759259259262</v>
      </c>
      <c r="D3176" s="19">
        <v>-3.4</v>
      </c>
      <c r="E3176" s="19">
        <v>135.55000000000001</v>
      </c>
      <c r="F3176" s="13">
        <v>36</v>
      </c>
      <c r="G3176" s="13">
        <v>3.1</v>
      </c>
      <c r="H3176" s="20" t="s">
        <v>24</v>
      </c>
    </row>
    <row r="3177" spans="1:8" x14ac:dyDescent="0.35">
      <c r="A3177" s="13">
        <v>3222</v>
      </c>
      <c r="B3177" s="18">
        <v>45867</v>
      </c>
      <c r="C3177" s="15">
        <v>0.96061342592592591</v>
      </c>
      <c r="D3177" s="19">
        <v>-2.72</v>
      </c>
      <c r="E3177" s="19">
        <v>129.53</v>
      </c>
      <c r="F3177" s="13">
        <v>16</v>
      </c>
      <c r="G3177" s="13">
        <v>3.1</v>
      </c>
      <c r="H3177" s="20" t="s">
        <v>31</v>
      </c>
    </row>
    <row r="3178" spans="1:8" x14ac:dyDescent="0.35">
      <c r="A3178" s="13">
        <v>3223</v>
      </c>
      <c r="B3178" s="18">
        <v>45867</v>
      </c>
      <c r="C3178" s="15">
        <v>0.96361111111111108</v>
      </c>
      <c r="D3178" s="19">
        <v>-2.33</v>
      </c>
      <c r="E3178" s="19">
        <v>120.86</v>
      </c>
      <c r="F3178" s="13">
        <v>10</v>
      </c>
      <c r="G3178" s="13">
        <v>3.7</v>
      </c>
      <c r="H3178" s="20" t="s">
        <v>21</v>
      </c>
    </row>
    <row r="3179" spans="1:8" x14ac:dyDescent="0.35">
      <c r="A3179" s="13">
        <v>3225</v>
      </c>
      <c r="B3179" s="18">
        <v>45867</v>
      </c>
      <c r="C3179" s="15">
        <v>0.98192129629629632</v>
      </c>
      <c r="D3179" s="19">
        <v>-6.63</v>
      </c>
      <c r="E3179" s="19">
        <v>130.13</v>
      </c>
      <c r="F3179" s="13">
        <v>206</v>
      </c>
      <c r="G3179" s="13">
        <v>4.8</v>
      </c>
      <c r="H3179" s="20" t="s">
        <v>42</v>
      </c>
    </row>
    <row r="3180" spans="1:8" x14ac:dyDescent="0.35">
      <c r="A3180" s="13">
        <v>3227</v>
      </c>
      <c r="B3180" s="18">
        <v>45867</v>
      </c>
      <c r="C3180" s="15">
        <v>0.9939351851851852</v>
      </c>
      <c r="D3180" s="19">
        <v>-7.96</v>
      </c>
      <c r="E3180" s="19">
        <v>110.48</v>
      </c>
      <c r="F3180" s="13">
        <v>17</v>
      </c>
      <c r="G3180" s="13">
        <v>2.1</v>
      </c>
      <c r="H3180" s="20" t="s">
        <v>23</v>
      </c>
    </row>
    <row r="3181" spans="1:8" x14ac:dyDescent="0.35">
      <c r="A3181" s="13">
        <v>3228</v>
      </c>
      <c r="B3181" s="18">
        <v>45867</v>
      </c>
      <c r="C3181" s="15">
        <v>0.99410879629629634</v>
      </c>
      <c r="D3181" s="19">
        <v>-7.93</v>
      </c>
      <c r="E3181" s="19">
        <v>110.48</v>
      </c>
      <c r="F3181" s="13">
        <v>18</v>
      </c>
      <c r="G3181" s="13">
        <v>2.1</v>
      </c>
      <c r="H3181" s="20" t="s">
        <v>23</v>
      </c>
    </row>
    <row r="3182" spans="1:8" x14ac:dyDescent="0.35">
      <c r="A3182" s="13">
        <v>3231</v>
      </c>
      <c r="B3182" s="18">
        <v>45868</v>
      </c>
      <c r="C3182" s="15">
        <v>7.9398148148148145E-3</v>
      </c>
      <c r="D3182" s="19">
        <v>-2.5499999999999998</v>
      </c>
      <c r="E3182" s="19">
        <v>121.14</v>
      </c>
      <c r="F3182" s="13">
        <v>5</v>
      </c>
      <c r="G3182" s="13">
        <v>3.5</v>
      </c>
      <c r="H3182" s="20" t="s">
        <v>21</v>
      </c>
    </row>
    <row r="3183" spans="1:8" x14ac:dyDescent="0.35">
      <c r="A3183" s="13">
        <v>3233</v>
      </c>
      <c r="B3183" s="18">
        <v>45868</v>
      </c>
      <c r="C3183" s="15">
        <v>5.6701388888888891E-2</v>
      </c>
      <c r="D3183" s="19">
        <v>-1</v>
      </c>
      <c r="E3183" s="19">
        <v>134.25</v>
      </c>
      <c r="F3183" s="13">
        <v>10</v>
      </c>
      <c r="G3183" s="13">
        <v>2.9</v>
      </c>
      <c r="H3183" s="20" t="s">
        <v>24</v>
      </c>
    </row>
    <row r="3184" spans="1:8" x14ac:dyDescent="0.35">
      <c r="A3184" s="13">
        <v>3234</v>
      </c>
      <c r="B3184" s="18">
        <v>45868</v>
      </c>
      <c r="C3184" s="15">
        <v>8.430555555555555E-2</v>
      </c>
      <c r="D3184" s="19">
        <v>-4.0999999999999996</v>
      </c>
      <c r="E3184" s="19">
        <v>121.89</v>
      </c>
      <c r="F3184" s="13">
        <v>3</v>
      </c>
      <c r="G3184" s="13">
        <v>2.2000000000000002</v>
      </c>
      <c r="H3184" s="20" t="s">
        <v>21</v>
      </c>
    </row>
    <row r="3185" spans="1:8" x14ac:dyDescent="0.35">
      <c r="A3185" s="13">
        <v>3235</v>
      </c>
      <c r="B3185" s="18">
        <v>45868</v>
      </c>
      <c r="C3185" s="15">
        <v>9.3275462962962963E-2</v>
      </c>
      <c r="D3185" s="19">
        <v>-3.58</v>
      </c>
      <c r="E3185" s="19">
        <v>123.27</v>
      </c>
      <c r="F3185" s="13">
        <v>10</v>
      </c>
      <c r="G3185" s="13">
        <v>2.9</v>
      </c>
      <c r="H3185" s="20" t="s">
        <v>21</v>
      </c>
    </row>
    <row r="3186" spans="1:8" x14ac:dyDescent="0.35">
      <c r="A3186" s="13">
        <v>3236</v>
      </c>
      <c r="B3186" s="18">
        <v>45868</v>
      </c>
      <c r="C3186" s="15">
        <v>9.8229166666666673E-2</v>
      </c>
      <c r="D3186" s="19">
        <v>-2.0099999999999998</v>
      </c>
      <c r="E3186" s="19">
        <v>120.62</v>
      </c>
      <c r="F3186" s="13">
        <v>5</v>
      </c>
      <c r="G3186" s="13">
        <v>2.8</v>
      </c>
      <c r="H3186" s="20" t="s">
        <v>21</v>
      </c>
    </row>
    <row r="3187" spans="1:8" x14ac:dyDescent="0.35">
      <c r="A3187" s="13">
        <v>3238</v>
      </c>
      <c r="B3187" s="18">
        <v>45868</v>
      </c>
      <c r="C3187" s="15">
        <v>0.1182986111111111</v>
      </c>
      <c r="D3187" s="19">
        <v>-4.5</v>
      </c>
      <c r="E3187" s="19">
        <v>122.72</v>
      </c>
      <c r="F3187" s="13">
        <v>5</v>
      </c>
      <c r="G3187" s="13">
        <v>4.2</v>
      </c>
      <c r="H3187" s="20" t="s">
        <v>21</v>
      </c>
    </row>
    <row r="3188" spans="1:8" x14ac:dyDescent="0.35">
      <c r="A3188" s="13">
        <v>3239</v>
      </c>
      <c r="B3188" s="18">
        <v>45868</v>
      </c>
      <c r="C3188" s="15">
        <v>0.14738425925925927</v>
      </c>
      <c r="D3188" s="19">
        <v>-0.65</v>
      </c>
      <c r="E3188" s="19">
        <v>121.67</v>
      </c>
      <c r="F3188" s="13">
        <v>5</v>
      </c>
      <c r="G3188" s="13">
        <v>2.2999999999999998</v>
      </c>
      <c r="H3188" s="20" t="s">
        <v>36</v>
      </c>
    </row>
    <row r="3189" spans="1:8" x14ac:dyDescent="0.35">
      <c r="A3189" s="13">
        <v>3240</v>
      </c>
      <c r="B3189" s="18">
        <v>45868</v>
      </c>
      <c r="C3189" s="15">
        <v>0.16460648148148149</v>
      </c>
      <c r="D3189" s="19">
        <v>-4.54</v>
      </c>
      <c r="E3189" s="19">
        <v>122.7</v>
      </c>
      <c r="F3189" s="13">
        <v>6</v>
      </c>
      <c r="G3189" s="13">
        <v>2.2000000000000002</v>
      </c>
      <c r="H3189" s="20" t="s">
        <v>21</v>
      </c>
    </row>
    <row r="3190" spans="1:8" x14ac:dyDescent="0.35">
      <c r="A3190" s="13">
        <v>3241</v>
      </c>
      <c r="B3190" s="18">
        <v>45868</v>
      </c>
      <c r="C3190" s="15">
        <v>0.17026620370370371</v>
      </c>
      <c r="D3190" s="19">
        <v>-4.92</v>
      </c>
      <c r="E3190" s="19">
        <v>119.58</v>
      </c>
      <c r="F3190" s="13">
        <v>13</v>
      </c>
      <c r="G3190" s="13">
        <v>1.7</v>
      </c>
      <c r="H3190" s="20" t="s">
        <v>21</v>
      </c>
    </row>
    <row r="3191" spans="1:8" x14ac:dyDescent="0.35">
      <c r="A3191" s="13">
        <v>3242</v>
      </c>
      <c r="B3191" s="18">
        <v>45868</v>
      </c>
      <c r="C3191" s="15">
        <v>0.17151620370370371</v>
      </c>
      <c r="D3191" s="19">
        <v>-1.93</v>
      </c>
      <c r="E3191" s="19">
        <v>120.62</v>
      </c>
      <c r="F3191" s="13">
        <v>2</v>
      </c>
      <c r="G3191" s="13">
        <v>2.7</v>
      </c>
      <c r="H3191" s="20" t="s">
        <v>21</v>
      </c>
    </row>
    <row r="3192" spans="1:8" x14ac:dyDescent="0.35">
      <c r="A3192" s="13">
        <v>3244</v>
      </c>
      <c r="B3192" s="18">
        <v>45868</v>
      </c>
      <c r="C3192" s="15">
        <v>0.18684027777777779</v>
      </c>
      <c r="D3192" s="19">
        <v>-0.08</v>
      </c>
      <c r="E3192" s="19">
        <v>98.43</v>
      </c>
      <c r="F3192" s="13">
        <v>36</v>
      </c>
      <c r="G3192" s="13">
        <v>3.6</v>
      </c>
      <c r="H3192" s="20" t="s">
        <v>29</v>
      </c>
    </row>
    <row r="3193" spans="1:8" x14ac:dyDescent="0.35">
      <c r="A3193" s="13">
        <v>3245</v>
      </c>
      <c r="B3193" s="18">
        <v>45868</v>
      </c>
      <c r="C3193" s="15">
        <v>0.20953703703703705</v>
      </c>
      <c r="D3193" s="19">
        <v>-4.29</v>
      </c>
      <c r="E3193" s="19">
        <v>122.7</v>
      </c>
      <c r="F3193" s="13">
        <v>30</v>
      </c>
      <c r="G3193" s="13">
        <v>2.2000000000000002</v>
      </c>
      <c r="H3193" s="20" t="s">
        <v>21</v>
      </c>
    </row>
    <row r="3194" spans="1:8" x14ac:dyDescent="0.35">
      <c r="A3194" s="13">
        <v>3246</v>
      </c>
      <c r="B3194" s="18">
        <v>45868</v>
      </c>
      <c r="C3194" s="15">
        <v>0.21096064814814816</v>
      </c>
      <c r="D3194" s="19">
        <v>-8.8800000000000008</v>
      </c>
      <c r="E3194" s="19">
        <v>112.55</v>
      </c>
      <c r="F3194" s="13">
        <v>39</v>
      </c>
      <c r="G3194" s="13">
        <v>3.3</v>
      </c>
      <c r="H3194" s="20" t="s">
        <v>23</v>
      </c>
    </row>
    <row r="3195" spans="1:8" x14ac:dyDescent="0.35">
      <c r="A3195" s="13">
        <v>3247</v>
      </c>
      <c r="B3195" s="18">
        <v>45868</v>
      </c>
      <c r="C3195" s="15">
        <v>0.24574074074074073</v>
      </c>
      <c r="D3195" s="19">
        <v>-2.0699999999999998</v>
      </c>
      <c r="E3195" s="19">
        <v>120.67</v>
      </c>
      <c r="F3195" s="13">
        <v>5</v>
      </c>
      <c r="G3195" s="13">
        <v>2.2000000000000002</v>
      </c>
      <c r="H3195" s="20" t="s">
        <v>21</v>
      </c>
    </row>
    <row r="3196" spans="1:8" x14ac:dyDescent="0.35">
      <c r="A3196" s="13">
        <v>3248</v>
      </c>
      <c r="B3196" s="18">
        <v>45868</v>
      </c>
      <c r="C3196" s="15">
        <v>0.24954861111111112</v>
      </c>
      <c r="D3196" s="19">
        <v>-9.18</v>
      </c>
      <c r="E3196" s="19">
        <v>112.55</v>
      </c>
      <c r="F3196" s="13">
        <v>28</v>
      </c>
      <c r="G3196" s="13">
        <v>4.2</v>
      </c>
      <c r="H3196" s="20" t="s">
        <v>45</v>
      </c>
    </row>
    <row r="3197" spans="1:8" x14ac:dyDescent="0.35">
      <c r="A3197" s="13">
        <v>3249</v>
      </c>
      <c r="B3197" s="18">
        <v>45868</v>
      </c>
      <c r="C3197" s="15">
        <v>0.2600810185185185</v>
      </c>
      <c r="D3197" s="19">
        <v>-4.01</v>
      </c>
      <c r="E3197" s="19">
        <v>121.73</v>
      </c>
      <c r="F3197" s="13">
        <v>3</v>
      </c>
      <c r="G3197" s="13">
        <v>2.2999999999999998</v>
      </c>
      <c r="H3197" s="20" t="s">
        <v>21</v>
      </c>
    </row>
    <row r="3198" spans="1:8" x14ac:dyDescent="0.35">
      <c r="A3198" s="13">
        <v>3250</v>
      </c>
      <c r="B3198" s="18">
        <v>45868</v>
      </c>
      <c r="C3198" s="15">
        <v>0.28100694444444446</v>
      </c>
      <c r="D3198" s="19">
        <v>-2.5499999999999998</v>
      </c>
      <c r="E3198" s="19">
        <v>121.18</v>
      </c>
      <c r="F3198" s="13">
        <v>2</v>
      </c>
      <c r="G3198" s="13">
        <v>2.4</v>
      </c>
      <c r="H3198" s="20" t="s">
        <v>21</v>
      </c>
    </row>
    <row r="3199" spans="1:8" x14ac:dyDescent="0.35">
      <c r="A3199" s="13">
        <v>3251</v>
      </c>
      <c r="B3199" s="18">
        <v>45868</v>
      </c>
      <c r="C3199" s="15">
        <v>0.2817013888888889</v>
      </c>
      <c r="D3199" s="19">
        <v>-2.0299999999999998</v>
      </c>
      <c r="E3199" s="19">
        <v>120.66</v>
      </c>
      <c r="F3199" s="13">
        <v>5</v>
      </c>
      <c r="G3199" s="13">
        <v>2.2000000000000002</v>
      </c>
      <c r="H3199" s="20" t="s">
        <v>21</v>
      </c>
    </row>
    <row r="3200" spans="1:8" x14ac:dyDescent="0.35">
      <c r="A3200" s="13">
        <v>3252</v>
      </c>
      <c r="B3200" s="18">
        <v>45868</v>
      </c>
      <c r="C3200" s="15">
        <v>0.28237268518518521</v>
      </c>
      <c r="D3200" s="19">
        <v>-7.91</v>
      </c>
      <c r="E3200" s="19">
        <v>110.56</v>
      </c>
      <c r="F3200" s="13">
        <v>15</v>
      </c>
      <c r="G3200" s="13">
        <v>1.6</v>
      </c>
      <c r="H3200" s="20" t="s">
        <v>23</v>
      </c>
    </row>
    <row r="3201" spans="1:8" x14ac:dyDescent="0.35">
      <c r="A3201" s="13">
        <v>3253</v>
      </c>
      <c r="B3201" s="18">
        <v>45868</v>
      </c>
      <c r="C3201" s="15">
        <v>0.29211805555555553</v>
      </c>
      <c r="D3201" s="19">
        <v>-4.49</v>
      </c>
      <c r="E3201" s="19">
        <v>122.7</v>
      </c>
      <c r="F3201" s="13">
        <v>6</v>
      </c>
      <c r="G3201" s="13">
        <v>2.7</v>
      </c>
      <c r="H3201" s="20" t="s">
        <v>21</v>
      </c>
    </row>
    <row r="3202" spans="1:8" x14ac:dyDescent="0.35">
      <c r="A3202" s="13">
        <v>3254</v>
      </c>
      <c r="B3202" s="18">
        <v>45868</v>
      </c>
      <c r="C3202" s="15">
        <v>0.29603009259259261</v>
      </c>
      <c r="D3202" s="19">
        <v>-6.62</v>
      </c>
      <c r="E3202" s="19">
        <v>129.61000000000001</v>
      </c>
      <c r="F3202" s="13">
        <v>183</v>
      </c>
      <c r="G3202" s="13">
        <v>4.4000000000000004</v>
      </c>
      <c r="H3202" s="20" t="s">
        <v>42</v>
      </c>
    </row>
    <row r="3203" spans="1:8" x14ac:dyDescent="0.35">
      <c r="A3203" s="13">
        <v>3255</v>
      </c>
      <c r="B3203" s="18">
        <v>45868</v>
      </c>
      <c r="C3203" s="15">
        <v>0.30151620370370369</v>
      </c>
      <c r="D3203" s="19">
        <v>-8.56</v>
      </c>
      <c r="E3203" s="19">
        <v>111.69</v>
      </c>
      <c r="F3203" s="13">
        <v>100</v>
      </c>
      <c r="G3203" s="13">
        <v>4.0999999999999996</v>
      </c>
      <c r="H3203" s="20" t="s">
        <v>23</v>
      </c>
    </row>
    <row r="3204" spans="1:8" x14ac:dyDescent="0.35">
      <c r="A3204" s="13">
        <v>3257</v>
      </c>
      <c r="B3204" s="18">
        <v>45868</v>
      </c>
      <c r="C3204" s="15">
        <v>0.30798611111111113</v>
      </c>
      <c r="D3204" s="19">
        <v>-2.21</v>
      </c>
      <c r="E3204" s="19">
        <v>140.06</v>
      </c>
      <c r="F3204" s="13">
        <v>10</v>
      </c>
      <c r="G3204" s="13">
        <v>2.8</v>
      </c>
      <c r="H3204" s="20" t="s">
        <v>37</v>
      </c>
    </row>
    <row r="3205" spans="1:8" x14ac:dyDescent="0.35">
      <c r="A3205" s="13">
        <v>3258</v>
      </c>
      <c r="B3205" s="18">
        <v>45868</v>
      </c>
      <c r="C3205" s="15">
        <v>0.31466435185185188</v>
      </c>
      <c r="D3205" s="19">
        <v>-2.5299999999999998</v>
      </c>
      <c r="E3205" s="19">
        <v>121.11</v>
      </c>
      <c r="F3205" s="13">
        <v>2</v>
      </c>
      <c r="G3205" s="13">
        <v>1.6</v>
      </c>
      <c r="H3205" s="20" t="s">
        <v>21</v>
      </c>
    </row>
    <row r="3206" spans="1:8" x14ac:dyDescent="0.35">
      <c r="A3206" s="13">
        <v>3259</v>
      </c>
      <c r="B3206" s="18">
        <v>45868</v>
      </c>
      <c r="C3206" s="15">
        <v>0.32234953703703706</v>
      </c>
      <c r="D3206" s="19">
        <v>-1.81</v>
      </c>
      <c r="E3206" s="19">
        <v>119.37</v>
      </c>
      <c r="F3206" s="13">
        <v>11</v>
      </c>
      <c r="G3206" s="13">
        <v>2.2999999999999998</v>
      </c>
      <c r="H3206" s="20" t="s">
        <v>21</v>
      </c>
    </row>
    <row r="3207" spans="1:8" x14ac:dyDescent="0.35">
      <c r="A3207" s="13">
        <v>3260</v>
      </c>
      <c r="B3207" s="18">
        <v>45868</v>
      </c>
      <c r="C3207" s="15">
        <v>0.32238425925925923</v>
      </c>
      <c r="D3207" s="19">
        <v>-8.8800000000000008</v>
      </c>
      <c r="E3207" s="19">
        <v>111.4</v>
      </c>
      <c r="F3207" s="13">
        <v>19</v>
      </c>
      <c r="G3207" s="13">
        <v>3</v>
      </c>
      <c r="H3207" s="20" t="s">
        <v>23</v>
      </c>
    </row>
    <row r="3208" spans="1:8" x14ac:dyDescent="0.35">
      <c r="A3208" s="13">
        <v>3261</v>
      </c>
      <c r="B3208" s="18">
        <v>45868</v>
      </c>
      <c r="C3208" s="15">
        <v>0.3238773148148148</v>
      </c>
      <c r="D3208" s="19">
        <v>-1.29</v>
      </c>
      <c r="E3208" s="19">
        <v>99.56</v>
      </c>
      <c r="F3208" s="13">
        <v>76</v>
      </c>
      <c r="G3208" s="13">
        <v>4.4000000000000004</v>
      </c>
      <c r="H3208" s="20" t="s">
        <v>29</v>
      </c>
    </row>
    <row r="3209" spans="1:8" x14ac:dyDescent="0.35">
      <c r="A3209" s="13">
        <v>3262</v>
      </c>
      <c r="B3209" s="18">
        <v>45868</v>
      </c>
      <c r="C3209" s="15">
        <v>0.3256134259259259</v>
      </c>
      <c r="D3209" s="19">
        <v>-8.86</v>
      </c>
      <c r="E3209" s="19">
        <v>111.51</v>
      </c>
      <c r="F3209" s="13">
        <v>15</v>
      </c>
      <c r="G3209" s="13">
        <v>2.9</v>
      </c>
      <c r="H3209" s="20" t="s">
        <v>23</v>
      </c>
    </row>
    <row r="3210" spans="1:8" x14ac:dyDescent="0.35">
      <c r="A3210" s="13">
        <v>3263</v>
      </c>
      <c r="B3210" s="18">
        <v>45868</v>
      </c>
      <c r="C3210" s="15">
        <v>0.32582175925925927</v>
      </c>
      <c r="D3210" s="19">
        <v>-8.25</v>
      </c>
      <c r="E3210" s="19">
        <v>111.18</v>
      </c>
      <c r="F3210" s="13">
        <v>6</v>
      </c>
      <c r="G3210" s="13">
        <v>2.5</v>
      </c>
      <c r="H3210" s="20" t="s">
        <v>23</v>
      </c>
    </row>
    <row r="3211" spans="1:8" x14ac:dyDescent="0.35">
      <c r="A3211" s="13">
        <v>3265</v>
      </c>
      <c r="B3211" s="18">
        <v>45868</v>
      </c>
      <c r="C3211" s="15">
        <v>0.3382175925925926</v>
      </c>
      <c r="D3211" s="19">
        <v>-1.32</v>
      </c>
      <c r="E3211" s="19">
        <v>120.09</v>
      </c>
      <c r="F3211" s="13">
        <v>8</v>
      </c>
      <c r="G3211" s="13">
        <v>1.9</v>
      </c>
      <c r="H3211" s="20" t="s">
        <v>21</v>
      </c>
    </row>
    <row r="3212" spans="1:8" x14ac:dyDescent="0.35">
      <c r="A3212" s="13">
        <v>3266</v>
      </c>
      <c r="B3212" s="18">
        <v>45868</v>
      </c>
      <c r="C3212" s="15">
        <v>0.34768518518518521</v>
      </c>
      <c r="D3212" s="19">
        <v>-2.08</v>
      </c>
      <c r="E3212" s="19">
        <v>120.68</v>
      </c>
      <c r="F3212" s="13">
        <v>3</v>
      </c>
      <c r="G3212" s="13">
        <v>1.9</v>
      </c>
      <c r="H3212" s="20" t="s">
        <v>21</v>
      </c>
    </row>
    <row r="3213" spans="1:8" x14ac:dyDescent="0.35">
      <c r="A3213" s="13">
        <v>3267</v>
      </c>
      <c r="B3213" s="18">
        <v>45868</v>
      </c>
      <c r="C3213" s="15">
        <v>0.35170138888888891</v>
      </c>
      <c r="D3213" s="19">
        <v>-1.81</v>
      </c>
      <c r="E3213" s="19">
        <v>119.42</v>
      </c>
      <c r="F3213" s="13">
        <v>12</v>
      </c>
      <c r="G3213" s="13">
        <v>2.2000000000000002</v>
      </c>
      <c r="H3213" s="20" t="s">
        <v>21</v>
      </c>
    </row>
    <row r="3214" spans="1:8" x14ac:dyDescent="0.35">
      <c r="A3214" s="13">
        <v>3268</v>
      </c>
      <c r="B3214" s="18">
        <v>45868</v>
      </c>
      <c r="C3214" s="15">
        <v>0.36328703703703702</v>
      </c>
      <c r="D3214" s="19">
        <v>-2.06</v>
      </c>
      <c r="E3214" s="19">
        <v>120.63</v>
      </c>
      <c r="F3214" s="13">
        <v>5</v>
      </c>
      <c r="G3214" s="13">
        <v>2.6</v>
      </c>
      <c r="H3214" s="20" t="s">
        <v>21</v>
      </c>
    </row>
    <row r="3215" spans="1:8" x14ac:dyDescent="0.35">
      <c r="A3215" s="13">
        <v>3269</v>
      </c>
      <c r="B3215" s="18">
        <v>45868</v>
      </c>
      <c r="C3215" s="15">
        <v>0.37437500000000001</v>
      </c>
      <c r="D3215" s="19">
        <v>-4.41</v>
      </c>
      <c r="E3215" s="19">
        <v>140.33000000000001</v>
      </c>
      <c r="F3215" s="13">
        <v>10</v>
      </c>
      <c r="G3215" s="13">
        <v>3.7</v>
      </c>
      <c r="H3215" s="20" t="s">
        <v>33</v>
      </c>
    </row>
    <row r="3216" spans="1:8" x14ac:dyDescent="0.35">
      <c r="A3216" s="13">
        <v>3270</v>
      </c>
      <c r="B3216" s="18">
        <v>45868</v>
      </c>
      <c r="C3216" s="15">
        <v>0.37582175925925926</v>
      </c>
      <c r="D3216" s="19">
        <v>-3.31</v>
      </c>
      <c r="E3216" s="19">
        <v>128.38</v>
      </c>
      <c r="F3216" s="13">
        <v>10</v>
      </c>
      <c r="G3216" s="13">
        <v>2.2999999999999998</v>
      </c>
      <c r="H3216" s="20" t="s">
        <v>31</v>
      </c>
    </row>
    <row r="3217" spans="1:8" x14ac:dyDescent="0.35">
      <c r="A3217" s="13">
        <v>3271</v>
      </c>
      <c r="B3217" s="18">
        <v>45868</v>
      </c>
      <c r="C3217" s="15">
        <v>0.37927083333333333</v>
      </c>
      <c r="D3217" s="19">
        <v>-8.49</v>
      </c>
      <c r="E3217" s="19">
        <v>109.74</v>
      </c>
      <c r="F3217" s="13">
        <v>21</v>
      </c>
      <c r="G3217" s="13">
        <v>2.8</v>
      </c>
      <c r="H3217" s="20" t="s">
        <v>23</v>
      </c>
    </row>
    <row r="3218" spans="1:8" x14ac:dyDescent="0.35">
      <c r="A3218" s="13">
        <v>3272</v>
      </c>
      <c r="B3218" s="18">
        <v>45868</v>
      </c>
      <c r="C3218" s="15">
        <v>0.40572916666666664</v>
      </c>
      <c r="D3218" s="19">
        <v>-1.76</v>
      </c>
      <c r="E3218" s="19">
        <v>119.93</v>
      </c>
      <c r="F3218" s="13">
        <v>4</v>
      </c>
      <c r="G3218" s="13">
        <v>1.7</v>
      </c>
      <c r="H3218" s="20" t="s">
        <v>21</v>
      </c>
    </row>
    <row r="3219" spans="1:8" x14ac:dyDescent="0.35">
      <c r="A3219" s="13">
        <v>3273</v>
      </c>
      <c r="B3219" s="18">
        <v>45868</v>
      </c>
      <c r="C3219" s="15">
        <v>0.41093750000000001</v>
      </c>
      <c r="D3219" s="19">
        <v>-8.4499999999999993</v>
      </c>
      <c r="E3219" s="19">
        <v>118.95</v>
      </c>
      <c r="F3219" s="13">
        <v>130</v>
      </c>
      <c r="G3219" s="13">
        <v>2.5</v>
      </c>
      <c r="H3219" s="20" t="s">
        <v>27</v>
      </c>
    </row>
    <row r="3220" spans="1:8" x14ac:dyDescent="0.35">
      <c r="A3220" s="13">
        <v>3274</v>
      </c>
      <c r="B3220" s="18">
        <v>45868</v>
      </c>
      <c r="C3220" s="15">
        <v>0.42003472222222221</v>
      </c>
      <c r="D3220" s="19">
        <v>-2.06</v>
      </c>
      <c r="E3220" s="19">
        <v>120.69</v>
      </c>
      <c r="F3220" s="13">
        <v>5</v>
      </c>
      <c r="G3220" s="13">
        <v>1.8</v>
      </c>
      <c r="H3220" s="20" t="s">
        <v>21</v>
      </c>
    </row>
    <row r="3221" spans="1:8" x14ac:dyDescent="0.35">
      <c r="A3221" s="13">
        <v>3276</v>
      </c>
      <c r="B3221" s="18">
        <v>45868</v>
      </c>
      <c r="C3221" s="15">
        <v>0.44763888888888886</v>
      </c>
      <c r="D3221" s="19">
        <v>-0.25</v>
      </c>
      <c r="E3221" s="19">
        <v>99.05</v>
      </c>
      <c r="F3221" s="13">
        <v>25</v>
      </c>
      <c r="G3221" s="13">
        <v>3.4</v>
      </c>
      <c r="H3221" s="20" t="s">
        <v>29</v>
      </c>
    </row>
    <row r="3222" spans="1:8" x14ac:dyDescent="0.35">
      <c r="A3222" s="13">
        <v>3277</v>
      </c>
      <c r="B3222" s="18">
        <v>45868</v>
      </c>
      <c r="C3222" s="15">
        <v>0.4485763888888889</v>
      </c>
      <c r="D3222" s="19">
        <v>0.95</v>
      </c>
      <c r="E3222" s="19">
        <v>118.9</v>
      </c>
      <c r="F3222" s="13">
        <v>8</v>
      </c>
      <c r="G3222" s="13">
        <v>2.9</v>
      </c>
      <c r="H3222" s="20" t="s">
        <v>28</v>
      </c>
    </row>
    <row r="3223" spans="1:8" x14ac:dyDescent="0.35">
      <c r="A3223" s="13">
        <v>3280</v>
      </c>
      <c r="B3223" s="18">
        <v>45868</v>
      </c>
      <c r="C3223" s="15">
        <v>0.49226851851851849</v>
      </c>
      <c r="D3223" s="19">
        <v>-5.18</v>
      </c>
      <c r="E3223" s="19">
        <v>133.96</v>
      </c>
      <c r="F3223" s="13">
        <v>10</v>
      </c>
      <c r="G3223" s="13">
        <v>3</v>
      </c>
      <c r="H3223" s="20" t="s">
        <v>61</v>
      </c>
    </row>
    <row r="3224" spans="1:8" x14ac:dyDescent="0.35">
      <c r="A3224" s="13">
        <v>3281</v>
      </c>
      <c r="B3224" s="18">
        <v>45868</v>
      </c>
      <c r="C3224" s="15">
        <v>0.49785879629629631</v>
      </c>
      <c r="D3224" s="19">
        <v>-2.31</v>
      </c>
      <c r="E3224" s="19">
        <v>120.85</v>
      </c>
      <c r="F3224" s="13">
        <v>2</v>
      </c>
      <c r="G3224" s="13">
        <v>2.6</v>
      </c>
      <c r="H3224" s="20" t="s">
        <v>21</v>
      </c>
    </row>
    <row r="3225" spans="1:8" x14ac:dyDescent="0.35">
      <c r="A3225" s="13">
        <v>3282</v>
      </c>
      <c r="B3225" s="18">
        <v>45868</v>
      </c>
      <c r="C3225" s="15">
        <v>0.50054398148148149</v>
      </c>
      <c r="D3225" s="19">
        <v>-6.24</v>
      </c>
      <c r="E3225" s="19">
        <v>104.42</v>
      </c>
      <c r="F3225" s="13">
        <v>24</v>
      </c>
      <c r="G3225" s="13">
        <v>2.7</v>
      </c>
      <c r="H3225" s="20" t="s">
        <v>47</v>
      </c>
    </row>
    <row r="3226" spans="1:8" x14ac:dyDescent="0.35">
      <c r="A3226" s="13">
        <v>3283</v>
      </c>
      <c r="B3226" s="18">
        <v>45868</v>
      </c>
      <c r="C3226" s="15">
        <v>0.50354166666666667</v>
      </c>
      <c r="D3226" s="19">
        <v>-8</v>
      </c>
      <c r="E3226" s="19">
        <v>107.89</v>
      </c>
      <c r="F3226" s="13">
        <v>31</v>
      </c>
      <c r="G3226" s="13">
        <v>2.6</v>
      </c>
      <c r="H3226" s="20" t="s">
        <v>23</v>
      </c>
    </row>
    <row r="3227" spans="1:8" x14ac:dyDescent="0.35">
      <c r="A3227" s="13">
        <v>3284</v>
      </c>
      <c r="B3227" s="18">
        <v>45868</v>
      </c>
      <c r="C3227" s="15">
        <v>0.51956018518518521</v>
      </c>
      <c r="D3227" s="19">
        <v>-8.4700000000000006</v>
      </c>
      <c r="E3227" s="19">
        <v>110.64</v>
      </c>
      <c r="F3227" s="13">
        <v>5</v>
      </c>
      <c r="G3227" s="13">
        <v>2.5</v>
      </c>
      <c r="H3227" s="20" t="s">
        <v>23</v>
      </c>
    </row>
    <row r="3228" spans="1:8" x14ac:dyDescent="0.35">
      <c r="A3228" s="13">
        <v>3285</v>
      </c>
      <c r="B3228" s="18">
        <v>45868</v>
      </c>
      <c r="C3228" s="15">
        <v>0.52359953703703699</v>
      </c>
      <c r="D3228" s="19">
        <v>-9.6300000000000008</v>
      </c>
      <c r="E3228" s="19">
        <v>123.39</v>
      </c>
      <c r="F3228" s="13">
        <v>24</v>
      </c>
      <c r="G3228" s="13">
        <v>2.9</v>
      </c>
      <c r="H3228" s="20" t="s">
        <v>39</v>
      </c>
    </row>
    <row r="3229" spans="1:8" x14ac:dyDescent="0.35">
      <c r="A3229" s="13">
        <v>3286</v>
      </c>
      <c r="B3229" s="18">
        <v>45868</v>
      </c>
      <c r="C3229" s="15">
        <v>0.52714120370370365</v>
      </c>
      <c r="D3229" s="19">
        <v>-9.2799999999999994</v>
      </c>
      <c r="E3229" s="19">
        <v>110.55</v>
      </c>
      <c r="F3229" s="13">
        <v>5</v>
      </c>
      <c r="G3229" s="13">
        <v>3.1</v>
      </c>
      <c r="H3229" s="20" t="s">
        <v>45</v>
      </c>
    </row>
    <row r="3230" spans="1:8" x14ac:dyDescent="0.35">
      <c r="A3230" s="13">
        <v>3287</v>
      </c>
      <c r="B3230" s="18">
        <v>45868</v>
      </c>
      <c r="C3230" s="15">
        <v>0.52937500000000004</v>
      </c>
      <c r="D3230" s="19">
        <v>-4.5</v>
      </c>
      <c r="E3230" s="19">
        <v>122.71</v>
      </c>
      <c r="F3230" s="13">
        <v>3</v>
      </c>
      <c r="G3230" s="13">
        <v>2.5</v>
      </c>
      <c r="H3230" s="20" t="s">
        <v>21</v>
      </c>
    </row>
    <row r="3231" spans="1:8" x14ac:dyDescent="0.35">
      <c r="A3231" s="13">
        <v>3288</v>
      </c>
      <c r="B3231" s="18">
        <v>45868</v>
      </c>
      <c r="C3231" s="15">
        <v>0.55253472222222222</v>
      </c>
      <c r="D3231" s="19">
        <v>-2.0299999999999998</v>
      </c>
      <c r="E3231" s="19">
        <v>120.7</v>
      </c>
      <c r="F3231" s="13">
        <v>5</v>
      </c>
      <c r="G3231" s="13">
        <v>1.9</v>
      </c>
      <c r="H3231" s="20" t="s">
        <v>21</v>
      </c>
    </row>
    <row r="3232" spans="1:8" x14ac:dyDescent="0.35">
      <c r="A3232" s="13">
        <v>3289</v>
      </c>
      <c r="B3232" s="18">
        <v>45868</v>
      </c>
      <c r="C3232" s="15">
        <v>0.55892361111111111</v>
      </c>
      <c r="D3232" s="19">
        <v>-7.65</v>
      </c>
      <c r="E3232" s="19">
        <v>110.84</v>
      </c>
      <c r="F3232" s="13">
        <v>157</v>
      </c>
      <c r="G3232" s="13">
        <v>2.5</v>
      </c>
      <c r="H3232" s="20" t="s">
        <v>23</v>
      </c>
    </row>
    <row r="3233" spans="1:8" x14ac:dyDescent="0.35">
      <c r="A3233" s="13">
        <v>3290</v>
      </c>
      <c r="B3233" s="18">
        <v>45868</v>
      </c>
      <c r="C3233" s="15">
        <v>0.57427083333333329</v>
      </c>
      <c r="D3233" s="19">
        <v>-2.4300000000000002</v>
      </c>
      <c r="E3233" s="19">
        <v>121.16</v>
      </c>
      <c r="F3233" s="13">
        <v>7</v>
      </c>
      <c r="G3233" s="13">
        <v>2.1</v>
      </c>
      <c r="H3233" s="20" t="s">
        <v>21</v>
      </c>
    </row>
    <row r="3234" spans="1:8" x14ac:dyDescent="0.35">
      <c r="A3234" s="13">
        <v>3291</v>
      </c>
      <c r="B3234" s="18">
        <v>45868</v>
      </c>
      <c r="C3234" s="15">
        <v>0.58959490740740739</v>
      </c>
      <c r="D3234" s="19">
        <v>-3.14</v>
      </c>
      <c r="E3234" s="19">
        <v>135.62</v>
      </c>
      <c r="F3234" s="13">
        <v>10</v>
      </c>
      <c r="G3234" s="13">
        <v>2.5</v>
      </c>
      <c r="H3234" s="20" t="s">
        <v>24</v>
      </c>
    </row>
    <row r="3235" spans="1:8" x14ac:dyDescent="0.35">
      <c r="A3235" s="13">
        <v>3292</v>
      </c>
      <c r="B3235" s="18">
        <v>45868</v>
      </c>
      <c r="C3235" s="15">
        <v>0.59462962962962962</v>
      </c>
      <c r="D3235" s="19">
        <v>-7.98</v>
      </c>
      <c r="E3235" s="19">
        <v>107.26</v>
      </c>
      <c r="F3235" s="13">
        <v>20</v>
      </c>
      <c r="G3235" s="13">
        <v>3</v>
      </c>
      <c r="H3235" s="20" t="s">
        <v>23</v>
      </c>
    </row>
    <row r="3236" spans="1:8" x14ac:dyDescent="0.35">
      <c r="A3236" s="13">
        <v>3293</v>
      </c>
      <c r="B3236" s="18">
        <v>45868</v>
      </c>
      <c r="C3236" s="15">
        <v>0.59462962962962962</v>
      </c>
      <c r="D3236" s="19">
        <v>-8</v>
      </c>
      <c r="E3236" s="19">
        <v>107.23</v>
      </c>
      <c r="F3236" s="13">
        <v>20</v>
      </c>
      <c r="G3236" s="13">
        <v>3.1</v>
      </c>
      <c r="H3236" s="20" t="s">
        <v>23</v>
      </c>
    </row>
    <row r="3237" spans="1:8" x14ac:dyDescent="0.35">
      <c r="A3237" s="13">
        <v>3294</v>
      </c>
      <c r="B3237" s="18">
        <v>45868</v>
      </c>
      <c r="C3237" s="15">
        <v>0.6002777777777778</v>
      </c>
      <c r="D3237" s="19">
        <v>-3.71</v>
      </c>
      <c r="E3237" s="19">
        <v>135.34</v>
      </c>
      <c r="F3237" s="13">
        <v>10</v>
      </c>
      <c r="G3237" s="13">
        <v>2.9</v>
      </c>
      <c r="H3237" s="20" t="s">
        <v>24</v>
      </c>
    </row>
    <row r="3238" spans="1:8" x14ac:dyDescent="0.35">
      <c r="A3238" s="13">
        <v>3295</v>
      </c>
      <c r="B3238" s="18">
        <v>45868</v>
      </c>
      <c r="C3238" s="15">
        <v>0.60199074074074077</v>
      </c>
      <c r="D3238" s="19">
        <v>-4.09</v>
      </c>
      <c r="E3238" s="19">
        <v>121.87</v>
      </c>
      <c r="F3238" s="13">
        <v>5</v>
      </c>
      <c r="G3238" s="13">
        <v>1.6</v>
      </c>
      <c r="H3238" s="20" t="s">
        <v>21</v>
      </c>
    </row>
    <row r="3239" spans="1:8" x14ac:dyDescent="0.35">
      <c r="A3239" s="13">
        <v>3296</v>
      </c>
      <c r="B3239" s="18">
        <v>45868</v>
      </c>
      <c r="C3239" s="15">
        <v>0.60481481481481481</v>
      </c>
      <c r="D3239" s="19">
        <v>-7.41</v>
      </c>
      <c r="E3239" s="19">
        <v>106.88</v>
      </c>
      <c r="F3239" s="13">
        <v>92</v>
      </c>
      <c r="G3239" s="13">
        <v>2.7</v>
      </c>
      <c r="H3239" s="20" t="s">
        <v>23</v>
      </c>
    </row>
    <row r="3240" spans="1:8" x14ac:dyDescent="0.35">
      <c r="A3240" s="13">
        <v>3297</v>
      </c>
      <c r="B3240" s="18">
        <v>45868</v>
      </c>
      <c r="C3240" s="15">
        <v>0.61444444444444446</v>
      </c>
      <c r="D3240" s="19">
        <v>-3.23</v>
      </c>
      <c r="E3240" s="19">
        <v>118.93</v>
      </c>
      <c r="F3240" s="13">
        <v>4</v>
      </c>
      <c r="G3240" s="13">
        <v>2</v>
      </c>
      <c r="H3240" s="20" t="s">
        <v>21</v>
      </c>
    </row>
    <row r="3241" spans="1:8" x14ac:dyDescent="0.35">
      <c r="A3241" s="13">
        <v>3298</v>
      </c>
      <c r="B3241" s="18">
        <v>45868</v>
      </c>
      <c r="C3241" s="15">
        <v>0.61979166666666663</v>
      </c>
      <c r="D3241" s="19">
        <v>-1.94</v>
      </c>
      <c r="E3241" s="19">
        <v>133.13</v>
      </c>
      <c r="F3241" s="13">
        <v>85</v>
      </c>
      <c r="G3241" s="13">
        <v>3.3</v>
      </c>
      <c r="H3241" s="20" t="s">
        <v>24</v>
      </c>
    </row>
    <row r="3242" spans="1:8" x14ac:dyDescent="0.35">
      <c r="A3242" s="13">
        <v>3299</v>
      </c>
      <c r="B3242" s="18">
        <v>45868</v>
      </c>
      <c r="C3242" s="15">
        <v>0.62626157407407412</v>
      </c>
      <c r="D3242" s="19">
        <v>-8.5399999999999991</v>
      </c>
      <c r="E3242" s="19">
        <v>111.12</v>
      </c>
      <c r="F3242" s="13">
        <v>110</v>
      </c>
      <c r="G3242" s="13">
        <v>2.7</v>
      </c>
      <c r="H3242" s="20" t="s">
        <v>23</v>
      </c>
    </row>
    <row r="3243" spans="1:8" x14ac:dyDescent="0.35">
      <c r="A3243" s="13">
        <v>3300</v>
      </c>
      <c r="B3243" s="18">
        <v>45868</v>
      </c>
      <c r="C3243" s="15">
        <v>0.63849537037037041</v>
      </c>
      <c r="D3243" s="19">
        <v>1.91</v>
      </c>
      <c r="E3243" s="19">
        <v>126.99</v>
      </c>
      <c r="F3243" s="13">
        <v>19</v>
      </c>
      <c r="G3243" s="13">
        <v>3.3</v>
      </c>
      <c r="H3243" s="20" t="s">
        <v>22</v>
      </c>
    </row>
    <row r="3244" spans="1:8" x14ac:dyDescent="0.35">
      <c r="A3244" s="13">
        <v>3301</v>
      </c>
      <c r="B3244" s="18">
        <v>45868</v>
      </c>
      <c r="C3244" s="15">
        <v>0.6484375</v>
      </c>
      <c r="D3244" s="19">
        <v>-2.0499999999999998</v>
      </c>
      <c r="E3244" s="19">
        <v>120.62</v>
      </c>
      <c r="F3244" s="13">
        <v>4</v>
      </c>
      <c r="G3244" s="13">
        <v>2</v>
      </c>
      <c r="H3244" s="20" t="s">
        <v>21</v>
      </c>
    </row>
    <row r="3245" spans="1:8" x14ac:dyDescent="0.35">
      <c r="A3245" s="13">
        <v>3302</v>
      </c>
      <c r="B3245" s="18">
        <v>45868</v>
      </c>
      <c r="C3245" s="15">
        <v>0.65107638888888886</v>
      </c>
      <c r="D3245" s="19">
        <v>-2.04</v>
      </c>
      <c r="E3245" s="19">
        <v>120.66</v>
      </c>
      <c r="F3245" s="13">
        <v>5</v>
      </c>
      <c r="G3245" s="13">
        <v>2</v>
      </c>
      <c r="H3245" s="20" t="s">
        <v>21</v>
      </c>
    </row>
    <row r="3246" spans="1:8" x14ac:dyDescent="0.35">
      <c r="A3246" s="13">
        <v>3303</v>
      </c>
      <c r="B3246" s="18">
        <v>45868</v>
      </c>
      <c r="C3246" s="15">
        <v>0.666875</v>
      </c>
      <c r="D3246" s="19">
        <v>-7.94</v>
      </c>
      <c r="E3246" s="19">
        <v>110.49</v>
      </c>
      <c r="F3246" s="13">
        <v>17</v>
      </c>
      <c r="G3246" s="13">
        <v>1.6</v>
      </c>
      <c r="H3246" s="20" t="s">
        <v>23</v>
      </c>
    </row>
    <row r="3247" spans="1:8" x14ac:dyDescent="0.35">
      <c r="A3247" s="13">
        <v>3304</v>
      </c>
      <c r="B3247" s="18">
        <v>45868</v>
      </c>
      <c r="C3247" s="15">
        <v>0.66758101851851848</v>
      </c>
      <c r="D3247" s="19">
        <v>-2.0299999999999998</v>
      </c>
      <c r="E3247" s="19">
        <v>120.62</v>
      </c>
      <c r="F3247" s="13">
        <v>5</v>
      </c>
      <c r="G3247" s="13">
        <v>2.8</v>
      </c>
      <c r="H3247" s="20" t="s">
        <v>21</v>
      </c>
    </row>
    <row r="3248" spans="1:8" x14ac:dyDescent="0.35">
      <c r="A3248" s="13">
        <v>3305</v>
      </c>
      <c r="B3248" s="18">
        <v>45868</v>
      </c>
      <c r="C3248" s="15">
        <v>0.67150462962962965</v>
      </c>
      <c r="D3248" s="19">
        <v>-2.42</v>
      </c>
      <c r="E3248" s="19">
        <v>140.55000000000001</v>
      </c>
      <c r="F3248" s="13">
        <v>10</v>
      </c>
      <c r="G3248" s="13">
        <v>2.2000000000000002</v>
      </c>
      <c r="H3248" s="20" t="s">
        <v>37</v>
      </c>
    </row>
    <row r="3249" spans="1:8" x14ac:dyDescent="0.35">
      <c r="A3249" s="13">
        <v>3306</v>
      </c>
      <c r="B3249" s="18">
        <v>45868</v>
      </c>
      <c r="C3249" s="15">
        <v>0.67505787037037035</v>
      </c>
      <c r="D3249" s="19">
        <v>-9.08</v>
      </c>
      <c r="E3249" s="19">
        <v>110.21</v>
      </c>
      <c r="F3249" s="13">
        <v>10</v>
      </c>
      <c r="G3249" s="13">
        <v>3.1</v>
      </c>
      <c r="H3249" s="20" t="s">
        <v>45</v>
      </c>
    </row>
    <row r="3250" spans="1:8" x14ac:dyDescent="0.35">
      <c r="A3250" s="13">
        <v>3307</v>
      </c>
      <c r="B3250" s="18">
        <v>45868</v>
      </c>
      <c r="C3250" s="15">
        <v>0.67684027777777778</v>
      </c>
      <c r="D3250" s="19">
        <v>-6.77</v>
      </c>
      <c r="E3250" s="19">
        <v>108.34</v>
      </c>
      <c r="F3250" s="13">
        <v>7</v>
      </c>
      <c r="G3250" s="13">
        <v>2.9</v>
      </c>
      <c r="H3250" s="20" t="s">
        <v>23</v>
      </c>
    </row>
    <row r="3251" spans="1:8" x14ac:dyDescent="0.35">
      <c r="A3251" s="13">
        <v>3308</v>
      </c>
      <c r="B3251" s="18">
        <v>45868</v>
      </c>
      <c r="C3251" s="15">
        <v>0.68759259259259264</v>
      </c>
      <c r="D3251" s="19">
        <v>-3.92</v>
      </c>
      <c r="E3251" s="19">
        <v>133.38</v>
      </c>
      <c r="F3251" s="13">
        <v>10</v>
      </c>
      <c r="G3251" s="13">
        <v>2.8</v>
      </c>
      <c r="H3251" s="20" t="s">
        <v>24</v>
      </c>
    </row>
    <row r="3252" spans="1:8" x14ac:dyDescent="0.35">
      <c r="A3252" s="13">
        <v>3309</v>
      </c>
      <c r="B3252" s="18">
        <v>45868</v>
      </c>
      <c r="C3252" s="15">
        <v>0.68766203703703699</v>
      </c>
      <c r="D3252" s="19">
        <v>-4.12</v>
      </c>
      <c r="E3252" s="19">
        <v>133.26</v>
      </c>
      <c r="F3252" s="13">
        <v>10</v>
      </c>
      <c r="G3252" s="13">
        <v>3.1</v>
      </c>
      <c r="H3252" s="20" t="s">
        <v>24</v>
      </c>
    </row>
    <row r="3253" spans="1:8" x14ac:dyDescent="0.35">
      <c r="A3253" s="13">
        <v>3310</v>
      </c>
      <c r="B3253" s="18">
        <v>45868</v>
      </c>
      <c r="C3253" s="15">
        <v>0.6963773148148148</v>
      </c>
      <c r="D3253" s="19">
        <v>0.21</v>
      </c>
      <c r="E3253" s="19">
        <v>119.87</v>
      </c>
      <c r="F3253" s="13">
        <v>5</v>
      </c>
      <c r="G3253" s="13">
        <v>2.7</v>
      </c>
      <c r="H3253" s="20" t="s">
        <v>36</v>
      </c>
    </row>
    <row r="3254" spans="1:8" x14ac:dyDescent="0.35">
      <c r="A3254" s="13">
        <v>3311</v>
      </c>
      <c r="B3254" s="18">
        <v>45868</v>
      </c>
      <c r="C3254" s="15">
        <v>0.70038194444444446</v>
      </c>
      <c r="D3254" s="19">
        <v>-8.36</v>
      </c>
      <c r="E3254" s="19">
        <v>119.69</v>
      </c>
      <c r="F3254" s="13">
        <v>150</v>
      </c>
      <c r="G3254" s="13">
        <v>3.3</v>
      </c>
      <c r="H3254" s="20" t="s">
        <v>40</v>
      </c>
    </row>
    <row r="3255" spans="1:8" x14ac:dyDescent="0.35">
      <c r="A3255" s="13">
        <v>3312</v>
      </c>
      <c r="B3255" s="18">
        <v>45868</v>
      </c>
      <c r="C3255" s="15">
        <v>0.70701388888888894</v>
      </c>
      <c r="D3255" s="19">
        <v>-2.4300000000000002</v>
      </c>
      <c r="E3255" s="19">
        <v>120.8</v>
      </c>
      <c r="F3255" s="13">
        <v>5</v>
      </c>
      <c r="G3255" s="13">
        <v>3.6</v>
      </c>
      <c r="H3255" s="20" t="s">
        <v>21</v>
      </c>
    </row>
    <row r="3256" spans="1:8" x14ac:dyDescent="0.35">
      <c r="A3256" s="13">
        <v>3313</v>
      </c>
      <c r="B3256" s="18">
        <v>45868</v>
      </c>
      <c r="C3256" s="15">
        <v>0.71416666666666662</v>
      </c>
      <c r="D3256" s="19">
        <v>1.19</v>
      </c>
      <c r="E3256" s="19">
        <v>100.5</v>
      </c>
      <c r="F3256" s="13">
        <v>73</v>
      </c>
      <c r="G3256" s="13">
        <v>2.6</v>
      </c>
      <c r="H3256" s="20" t="s">
        <v>20</v>
      </c>
    </row>
    <row r="3257" spans="1:8" x14ac:dyDescent="0.35">
      <c r="A3257" s="13">
        <v>3314</v>
      </c>
      <c r="B3257" s="18">
        <v>45868</v>
      </c>
      <c r="C3257" s="15">
        <v>0.73149305555555555</v>
      </c>
      <c r="D3257" s="19">
        <v>-2.29</v>
      </c>
      <c r="E3257" s="19">
        <v>120.84</v>
      </c>
      <c r="F3257" s="13">
        <v>4</v>
      </c>
      <c r="G3257" s="13">
        <v>1.7</v>
      </c>
      <c r="H3257" s="20" t="s">
        <v>21</v>
      </c>
    </row>
    <row r="3258" spans="1:8" x14ac:dyDescent="0.35">
      <c r="A3258" s="13">
        <v>3315</v>
      </c>
      <c r="B3258" s="18">
        <v>45868</v>
      </c>
      <c r="C3258" s="15">
        <v>0.73219907407407403</v>
      </c>
      <c r="D3258" s="19">
        <v>-3.53</v>
      </c>
      <c r="E3258" s="19">
        <v>140.28</v>
      </c>
      <c r="F3258" s="13">
        <v>14</v>
      </c>
      <c r="G3258" s="13">
        <v>2.4</v>
      </c>
      <c r="H3258" s="20" t="s">
        <v>33</v>
      </c>
    </row>
    <row r="3259" spans="1:8" x14ac:dyDescent="0.35">
      <c r="A3259" s="13">
        <v>3316</v>
      </c>
      <c r="B3259" s="18">
        <v>45868</v>
      </c>
      <c r="C3259" s="15">
        <v>0.74163194444444447</v>
      </c>
      <c r="D3259" s="19">
        <v>-1.27</v>
      </c>
      <c r="E3259" s="19">
        <v>133.96</v>
      </c>
      <c r="F3259" s="13">
        <v>12</v>
      </c>
      <c r="G3259" s="13">
        <v>1.5</v>
      </c>
      <c r="H3259" s="20" t="s">
        <v>24</v>
      </c>
    </row>
    <row r="3260" spans="1:8" x14ac:dyDescent="0.35">
      <c r="A3260" s="13">
        <v>3317</v>
      </c>
      <c r="B3260" s="18">
        <v>45868</v>
      </c>
      <c r="C3260" s="15">
        <v>0.74950231481481477</v>
      </c>
      <c r="D3260" s="19">
        <v>-9.1999999999999993</v>
      </c>
      <c r="E3260" s="19">
        <v>110.64</v>
      </c>
      <c r="F3260" s="13">
        <v>10</v>
      </c>
      <c r="G3260" s="13">
        <v>3</v>
      </c>
      <c r="H3260" s="20" t="s">
        <v>45</v>
      </c>
    </row>
    <row r="3261" spans="1:8" x14ac:dyDescent="0.35">
      <c r="A3261" s="13">
        <v>3318</v>
      </c>
      <c r="B3261" s="18">
        <v>45868</v>
      </c>
      <c r="C3261" s="15">
        <v>0.76127314814814817</v>
      </c>
      <c r="D3261" s="19">
        <v>-0.62</v>
      </c>
      <c r="E3261" s="19">
        <v>133.88</v>
      </c>
      <c r="F3261" s="13">
        <v>10</v>
      </c>
      <c r="G3261" s="13">
        <v>2.6</v>
      </c>
      <c r="H3261" s="20" t="s">
        <v>24</v>
      </c>
    </row>
    <row r="3262" spans="1:8" x14ac:dyDescent="0.35">
      <c r="A3262" s="13">
        <v>3319</v>
      </c>
      <c r="B3262" s="18">
        <v>45868</v>
      </c>
      <c r="C3262" s="15">
        <v>0.76129629629629625</v>
      </c>
      <c r="D3262" s="19">
        <v>-0.76</v>
      </c>
      <c r="E3262" s="19">
        <v>133.84</v>
      </c>
      <c r="F3262" s="13">
        <v>8</v>
      </c>
      <c r="G3262" s="13">
        <v>2.5</v>
      </c>
      <c r="H3262" s="20" t="s">
        <v>24</v>
      </c>
    </row>
    <row r="3263" spans="1:8" x14ac:dyDescent="0.35">
      <c r="A3263" s="13">
        <v>3320</v>
      </c>
      <c r="B3263" s="18">
        <v>45868</v>
      </c>
      <c r="C3263" s="15">
        <v>0.77605324074074078</v>
      </c>
      <c r="D3263" s="19">
        <v>-0.62</v>
      </c>
      <c r="E3263" s="19">
        <v>123.5</v>
      </c>
      <c r="F3263" s="13">
        <v>5</v>
      </c>
      <c r="G3263" s="13">
        <v>3.2</v>
      </c>
      <c r="H3263" s="20" t="s">
        <v>36</v>
      </c>
    </row>
    <row r="3264" spans="1:8" x14ac:dyDescent="0.35">
      <c r="A3264" s="13">
        <v>3321</v>
      </c>
      <c r="B3264" s="18">
        <v>45868</v>
      </c>
      <c r="C3264" s="15">
        <v>0.79097222222222219</v>
      </c>
      <c r="D3264" s="19">
        <v>-6.36</v>
      </c>
      <c r="E3264" s="19">
        <v>106.16</v>
      </c>
      <c r="F3264" s="13">
        <v>151</v>
      </c>
      <c r="G3264" s="13">
        <v>3.7</v>
      </c>
      <c r="H3264" s="20" t="s">
        <v>23</v>
      </c>
    </row>
    <row r="3265" spans="1:8" x14ac:dyDescent="0.35">
      <c r="A3265" s="13">
        <v>3323</v>
      </c>
      <c r="B3265" s="18">
        <v>45868</v>
      </c>
      <c r="C3265" s="15">
        <v>0.7949074074074074</v>
      </c>
      <c r="D3265" s="19">
        <v>-1.29</v>
      </c>
      <c r="E3265" s="19">
        <v>134.11000000000001</v>
      </c>
      <c r="F3265" s="13">
        <v>10</v>
      </c>
      <c r="G3265" s="13">
        <v>1.8</v>
      </c>
      <c r="H3265" s="20" t="s">
        <v>24</v>
      </c>
    </row>
    <row r="3266" spans="1:8" x14ac:dyDescent="0.35">
      <c r="A3266" s="13">
        <v>3325</v>
      </c>
      <c r="B3266" s="18">
        <v>45868</v>
      </c>
      <c r="C3266" s="15">
        <v>0.80532407407407403</v>
      </c>
      <c r="D3266" s="19">
        <v>3.97</v>
      </c>
      <c r="E3266" s="19">
        <v>96.94</v>
      </c>
      <c r="F3266" s="13">
        <v>33</v>
      </c>
      <c r="G3266" s="13">
        <v>2.9</v>
      </c>
      <c r="H3266" s="20" t="s">
        <v>20</v>
      </c>
    </row>
    <row r="3267" spans="1:8" x14ac:dyDescent="0.35">
      <c r="A3267" s="13">
        <v>3326</v>
      </c>
      <c r="B3267" s="18">
        <v>45868</v>
      </c>
      <c r="C3267" s="15">
        <v>0.81756944444444446</v>
      </c>
      <c r="D3267" s="19">
        <v>-2.0099999999999998</v>
      </c>
      <c r="E3267" s="19">
        <v>120.6</v>
      </c>
      <c r="F3267" s="13">
        <v>5</v>
      </c>
      <c r="G3267" s="13">
        <v>2.4</v>
      </c>
      <c r="H3267" s="20" t="s">
        <v>21</v>
      </c>
    </row>
    <row r="3268" spans="1:8" x14ac:dyDescent="0.35">
      <c r="A3268" s="13">
        <v>3327</v>
      </c>
      <c r="B3268" s="18">
        <v>45868</v>
      </c>
      <c r="C3268" s="15">
        <v>0.81899305555555557</v>
      </c>
      <c r="D3268" s="19">
        <v>-2.0099999999999998</v>
      </c>
      <c r="E3268" s="19">
        <v>120.57</v>
      </c>
      <c r="F3268" s="13">
        <v>5</v>
      </c>
      <c r="G3268" s="13">
        <v>2</v>
      </c>
      <c r="H3268" s="20" t="s">
        <v>21</v>
      </c>
    </row>
    <row r="3269" spans="1:8" x14ac:dyDescent="0.35">
      <c r="A3269" s="13">
        <v>3329</v>
      </c>
      <c r="B3269" s="18">
        <v>45868</v>
      </c>
      <c r="C3269" s="15">
        <v>0.83581018518518524</v>
      </c>
      <c r="D3269" s="19">
        <v>-8.4</v>
      </c>
      <c r="E3269" s="19">
        <v>109.74</v>
      </c>
      <c r="F3269" s="13">
        <v>28</v>
      </c>
      <c r="G3269" s="13">
        <v>2.7</v>
      </c>
      <c r="H3269" s="20" t="s">
        <v>23</v>
      </c>
    </row>
    <row r="3270" spans="1:8" x14ac:dyDescent="0.35">
      <c r="A3270" s="13">
        <v>3330</v>
      </c>
      <c r="B3270" s="18">
        <v>45868</v>
      </c>
      <c r="C3270" s="15">
        <v>0.83856481481481482</v>
      </c>
      <c r="D3270" s="19">
        <v>0.76</v>
      </c>
      <c r="E3270" s="19">
        <v>126.81</v>
      </c>
      <c r="F3270" s="13">
        <v>16</v>
      </c>
      <c r="G3270" s="13">
        <v>2.8</v>
      </c>
      <c r="H3270" s="20" t="s">
        <v>22</v>
      </c>
    </row>
    <row r="3271" spans="1:8" x14ac:dyDescent="0.35">
      <c r="A3271" s="13">
        <v>3331</v>
      </c>
      <c r="B3271" s="18">
        <v>45868</v>
      </c>
      <c r="C3271" s="15">
        <v>0.84464120370370366</v>
      </c>
      <c r="D3271" s="19">
        <v>-4.05</v>
      </c>
      <c r="E3271" s="19">
        <v>121.79</v>
      </c>
      <c r="F3271" s="13">
        <v>6</v>
      </c>
      <c r="G3271" s="13">
        <v>1.9</v>
      </c>
      <c r="H3271" s="20" t="s">
        <v>21</v>
      </c>
    </row>
    <row r="3272" spans="1:8" x14ac:dyDescent="0.35">
      <c r="A3272" s="13">
        <v>3332</v>
      </c>
      <c r="B3272" s="18">
        <v>45868</v>
      </c>
      <c r="C3272" s="15">
        <v>0.85054398148148147</v>
      </c>
      <c r="D3272" s="19">
        <v>3.96</v>
      </c>
      <c r="E3272" s="19">
        <v>126.54</v>
      </c>
      <c r="F3272" s="13">
        <v>26</v>
      </c>
      <c r="G3272" s="13">
        <v>3.2</v>
      </c>
      <c r="H3272" s="20" t="s">
        <v>43</v>
      </c>
    </row>
    <row r="3273" spans="1:8" x14ac:dyDescent="0.35">
      <c r="A3273" s="13">
        <v>3333</v>
      </c>
      <c r="B3273" s="18">
        <v>45868</v>
      </c>
      <c r="C3273" s="15">
        <v>0.85328703703703701</v>
      </c>
      <c r="D3273" s="19">
        <v>-2.25</v>
      </c>
      <c r="E3273" s="19">
        <v>139.41999999999999</v>
      </c>
      <c r="F3273" s="13">
        <v>41</v>
      </c>
      <c r="G3273" s="13">
        <v>2.4</v>
      </c>
      <c r="H3273" s="20" t="s">
        <v>37</v>
      </c>
    </row>
    <row r="3274" spans="1:8" x14ac:dyDescent="0.35">
      <c r="A3274" s="13">
        <v>3334</v>
      </c>
      <c r="B3274" s="18">
        <v>45868</v>
      </c>
      <c r="C3274" s="15">
        <v>0.85724537037037041</v>
      </c>
      <c r="D3274" s="19">
        <v>-4.05</v>
      </c>
      <c r="E3274" s="19">
        <v>121.78</v>
      </c>
      <c r="F3274" s="13">
        <v>5</v>
      </c>
      <c r="G3274" s="13">
        <v>1.9</v>
      </c>
      <c r="H3274" s="20" t="s">
        <v>21</v>
      </c>
    </row>
    <row r="3275" spans="1:8" x14ac:dyDescent="0.35">
      <c r="A3275" s="13">
        <v>3335</v>
      </c>
      <c r="B3275" s="18">
        <v>45868</v>
      </c>
      <c r="C3275" s="15">
        <v>0.8618055555555556</v>
      </c>
      <c r="D3275" s="19">
        <v>-2.8</v>
      </c>
      <c r="E3275" s="19">
        <v>139.22</v>
      </c>
      <c r="F3275" s="13">
        <v>47</v>
      </c>
      <c r="G3275" s="13">
        <v>2.7</v>
      </c>
      <c r="H3275" s="20" t="s">
        <v>37</v>
      </c>
    </row>
    <row r="3276" spans="1:8" x14ac:dyDescent="0.35">
      <c r="A3276" s="13">
        <v>3336</v>
      </c>
      <c r="B3276" s="18">
        <v>45868</v>
      </c>
      <c r="C3276" s="15">
        <v>0.86540509259259257</v>
      </c>
      <c r="D3276" s="19">
        <v>-2.06</v>
      </c>
      <c r="E3276" s="19">
        <v>120.64</v>
      </c>
      <c r="F3276" s="13">
        <v>5</v>
      </c>
      <c r="G3276" s="13">
        <v>2</v>
      </c>
      <c r="H3276" s="20" t="s">
        <v>21</v>
      </c>
    </row>
    <row r="3277" spans="1:8" x14ac:dyDescent="0.35">
      <c r="A3277" s="13">
        <v>3337</v>
      </c>
      <c r="B3277" s="18">
        <v>45868</v>
      </c>
      <c r="C3277" s="15">
        <v>0.87070601851851848</v>
      </c>
      <c r="D3277" s="19">
        <v>1.46</v>
      </c>
      <c r="E3277" s="19">
        <v>126.08</v>
      </c>
      <c r="F3277" s="13">
        <v>26</v>
      </c>
      <c r="G3277" s="13">
        <v>3.8</v>
      </c>
      <c r="H3277" s="20" t="s">
        <v>22</v>
      </c>
    </row>
    <row r="3278" spans="1:8" x14ac:dyDescent="0.35">
      <c r="A3278" s="13">
        <v>3338</v>
      </c>
      <c r="B3278" s="18">
        <v>45868</v>
      </c>
      <c r="C3278" s="15">
        <v>0.87653935185185183</v>
      </c>
      <c r="D3278" s="19">
        <v>-0.08</v>
      </c>
      <c r="E3278" s="19">
        <v>123.26</v>
      </c>
      <c r="F3278" s="13">
        <v>130</v>
      </c>
      <c r="G3278" s="13">
        <v>3.6</v>
      </c>
      <c r="H3278" s="20" t="s">
        <v>36</v>
      </c>
    </row>
    <row r="3279" spans="1:8" x14ac:dyDescent="0.35">
      <c r="A3279" s="13">
        <v>3339</v>
      </c>
      <c r="B3279" s="18">
        <v>45868</v>
      </c>
      <c r="C3279" s="15">
        <v>0.8794791666666667</v>
      </c>
      <c r="D3279" s="19">
        <v>3.9</v>
      </c>
      <c r="E3279" s="19">
        <v>127.39</v>
      </c>
      <c r="F3279" s="13">
        <v>12</v>
      </c>
      <c r="G3279" s="13">
        <v>3.9</v>
      </c>
      <c r="H3279" s="20" t="s">
        <v>43</v>
      </c>
    </row>
    <row r="3280" spans="1:8" x14ac:dyDescent="0.35">
      <c r="A3280" s="13">
        <v>3340</v>
      </c>
      <c r="B3280" s="18">
        <v>45868</v>
      </c>
      <c r="C3280" s="15">
        <v>0.90456018518518522</v>
      </c>
      <c r="D3280" s="19">
        <v>-2.95</v>
      </c>
      <c r="E3280" s="19">
        <v>119.38</v>
      </c>
      <c r="F3280" s="13">
        <v>14</v>
      </c>
      <c r="G3280" s="13">
        <v>2</v>
      </c>
      <c r="H3280" s="20" t="s">
        <v>21</v>
      </c>
    </row>
    <row r="3281" spans="1:8" x14ac:dyDescent="0.35">
      <c r="A3281" s="13">
        <v>3341</v>
      </c>
      <c r="B3281" s="18">
        <v>45868</v>
      </c>
      <c r="C3281" s="15">
        <v>0.9204282407407407</v>
      </c>
      <c r="D3281" s="19">
        <v>-7.26</v>
      </c>
      <c r="E3281" s="19">
        <v>129.43</v>
      </c>
      <c r="F3281" s="13">
        <v>187</v>
      </c>
      <c r="G3281" s="13">
        <v>4.0999999999999996</v>
      </c>
      <c r="H3281" s="20" t="s">
        <v>42</v>
      </c>
    </row>
    <row r="3282" spans="1:8" x14ac:dyDescent="0.35">
      <c r="A3282" s="13">
        <v>3342</v>
      </c>
      <c r="B3282" s="18">
        <v>45868</v>
      </c>
      <c r="C3282" s="15">
        <v>0.92200231481481476</v>
      </c>
      <c r="D3282" s="19">
        <v>-7.91</v>
      </c>
      <c r="E3282" s="19">
        <v>110.49</v>
      </c>
      <c r="F3282" s="13">
        <v>23</v>
      </c>
      <c r="G3282" s="13">
        <v>1.6</v>
      </c>
      <c r="H3282" s="20" t="s">
        <v>23</v>
      </c>
    </row>
    <row r="3283" spans="1:8" x14ac:dyDescent="0.35">
      <c r="A3283" s="13">
        <v>3343</v>
      </c>
      <c r="B3283" s="18">
        <v>45868</v>
      </c>
      <c r="C3283" s="15">
        <v>0.92335648148148153</v>
      </c>
      <c r="D3283" s="19">
        <v>-9.65</v>
      </c>
      <c r="E3283" s="19">
        <v>112.88</v>
      </c>
      <c r="F3283" s="13">
        <v>10</v>
      </c>
      <c r="G3283" s="13">
        <v>3.4</v>
      </c>
      <c r="H3283" s="20" t="s">
        <v>45</v>
      </c>
    </row>
    <row r="3284" spans="1:8" x14ac:dyDescent="0.35">
      <c r="A3284" s="13">
        <v>3344</v>
      </c>
      <c r="B3284" s="18">
        <v>45868</v>
      </c>
      <c r="C3284" s="15">
        <v>0.96379629629629626</v>
      </c>
      <c r="D3284" s="19">
        <v>-1.39</v>
      </c>
      <c r="E3284" s="19">
        <v>133.83000000000001</v>
      </c>
      <c r="F3284" s="13">
        <v>10</v>
      </c>
      <c r="G3284" s="13">
        <v>1.7</v>
      </c>
      <c r="H3284" s="20" t="s">
        <v>24</v>
      </c>
    </row>
    <row r="3285" spans="1:8" x14ac:dyDescent="0.35">
      <c r="A3285" s="13">
        <v>3345</v>
      </c>
      <c r="B3285" s="18">
        <v>45868</v>
      </c>
      <c r="C3285" s="15">
        <v>0.97659722222222223</v>
      </c>
      <c r="D3285" s="19">
        <v>-3.42</v>
      </c>
      <c r="E3285" s="19">
        <v>140.61000000000001</v>
      </c>
      <c r="F3285" s="13">
        <v>26</v>
      </c>
      <c r="G3285" s="13">
        <v>3.8</v>
      </c>
      <c r="H3285" s="20" t="s">
        <v>33</v>
      </c>
    </row>
    <row r="3286" spans="1:8" x14ac:dyDescent="0.35">
      <c r="A3286" s="13">
        <v>3346</v>
      </c>
      <c r="B3286" s="18">
        <v>45868</v>
      </c>
      <c r="C3286" s="15">
        <v>0.98315972222222225</v>
      </c>
      <c r="D3286" s="19">
        <v>-8.7799999999999994</v>
      </c>
      <c r="E3286" s="19">
        <v>111.43</v>
      </c>
      <c r="F3286" s="13">
        <v>84</v>
      </c>
      <c r="G3286" s="13">
        <v>3.3</v>
      </c>
      <c r="H3286" s="20" t="s">
        <v>23</v>
      </c>
    </row>
    <row r="3287" spans="1:8" x14ac:dyDescent="0.35">
      <c r="A3287" s="13">
        <v>3347</v>
      </c>
      <c r="B3287" s="18">
        <v>45868</v>
      </c>
      <c r="C3287" s="15">
        <v>0.98318287037037033</v>
      </c>
      <c r="D3287" s="19">
        <v>-8.7899999999999991</v>
      </c>
      <c r="E3287" s="19">
        <v>111.4</v>
      </c>
      <c r="F3287" s="13">
        <v>62</v>
      </c>
      <c r="G3287" s="13">
        <v>3.3</v>
      </c>
      <c r="H3287" s="20" t="s">
        <v>23</v>
      </c>
    </row>
    <row r="3288" spans="1:8" x14ac:dyDescent="0.35">
      <c r="A3288" s="13">
        <v>3348</v>
      </c>
      <c r="B3288" s="18">
        <v>45868</v>
      </c>
      <c r="C3288" s="15">
        <v>0.98445601851851849</v>
      </c>
      <c r="D3288" s="19">
        <v>-3.49</v>
      </c>
      <c r="E3288" s="19">
        <v>140.54</v>
      </c>
      <c r="F3288" s="13">
        <v>10</v>
      </c>
      <c r="G3288" s="13">
        <v>3.4</v>
      </c>
      <c r="H3288" s="20" t="s">
        <v>33</v>
      </c>
    </row>
    <row r="3289" spans="1:8" x14ac:dyDescent="0.35">
      <c r="A3289" s="13">
        <v>3349</v>
      </c>
      <c r="B3289" s="18">
        <v>45868</v>
      </c>
      <c r="C3289" s="15">
        <v>0.99511574074074072</v>
      </c>
      <c r="D3289" s="19">
        <v>-3.65</v>
      </c>
      <c r="E3289" s="19">
        <v>128.30000000000001</v>
      </c>
      <c r="F3289" s="13">
        <v>36</v>
      </c>
      <c r="G3289" s="13">
        <v>2.8</v>
      </c>
      <c r="H3289" s="20" t="s">
        <v>31</v>
      </c>
    </row>
    <row r="3290" spans="1:8" x14ac:dyDescent="0.35">
      <c r="A3290" s="13">
        <v>3350</v>
      </c>
      <c r="B3290" s="18">
        <v>45869</v>
      </c>
      <c r="C3290" s="15">
        <v>3.5428240740740739E-2</v>
      </c>
      <c r="D3290" s="19">
        <v>-4.58</v>
      </c>
      <c r="E3290" s="19">
        <v>122.78</v>
      </c>
      <c r="F3290" s="13">
        <v>10</v>
      </c>
      <c r="G3290" s="13">
        <v>2.1</v>
      </c>
      <c r="H3290" s="20" t="s">
        <v>21</v>
      </c>
    </row>
    <row r="3291" spans="1:8" x14ac:dyDescent="0.35">
      <c r="A3291" s="13">
        <v>3351</v>
      </c>
      <c r="B3291" s="18">
        <v>45869</v>
      </c>
      <c r="C3291" s="15">
        <v>4.0162037037037038E-2</v>
      </c>
      <c r="D3291" s="19">
        <v>-3.44</v>
      </c>
      <c r="E3291" s="19">
        <v>140.78</v>
      </c>
      <c r="F3291" s="13">
        <v>39</v>
      </c>
      <c r="G3291" s="13">
        <v>4.9000000000000004</v>
      </c>
      <c r="H3291" s="20" t="s">
        <v>33</v>
      </c>
    </row>
    <row r="3292" spans="1:8" x14ac:dyDescent="0.35">
      <c r="A3292" s="13">
        <v>3352</v>
      </c>
      <c r="B3292" s="18">
        <v>45869</v>
      </c>
      <c r="C3292" s="15">
        <v>6.4930555555555561E-2</v>
      </c>
      <c r="D3292" s="19">
        <v>-2.0499999999999998</v>
      </c>
      <c r="E3292" s="19">
        <v>120.77</v>
      </c>
      <c r="F3292" s="13">
        <v>10</v>
      </c>
      <c r="G3292" s="13">
        <v>2.8</v>
      </c>
      <c r="H3292" s="20" t="s">
        <v>21</v>
      </c>
    </row>
    <row r="3293" spans="1:8" x14ac:dyDescent="0.35">
      <c r="A3293" s="13">
        <v>3353</v>
      </c>
      <c r="B3293" s="18">
        <v>45869</v>
      </c>
      <c r="C3293" s="15">
        <v>6.7916666666666667E-2</v>
      </c>
      <c r="D3293" s="19">
        <v>-2.46</v>
      </c>
      <c r="E3293" s="19">
        <v>121.23</v>
      </c>
      <c r="F3293" s="13">
        <v>12</v>
      </c>
      <c r="G3293" s="13">
        <v>2.2000000000000002</v>
      </c>
      <c r="H3293" s="20" t="s">
        <v>21</v>
      </c>
    </row>
    <row r="3294" spans="1:8" x14ac:dyDescent="0.35">
      <c r="A3294" s="13">
        <v>3354</v>
      </c>
      <c r="B3294" s="18">
        <v>45869</v>
      </c>
      <c r="C3294" s="15">
        <v>7.2071759259259266E-2</v>
      </c>
      <c r="D3294" s="19">
        <v>-4</v>
      </c>
      <c r="E3294" s="19">
        <v>140.69999999999999</v>
      </c>
      <c r="F3294" s="13">
        <v>53</v>
      </c>
      <c r="G3294" s="13">
        <v>3.3</v>
      </c>
      <c r="H3294" s="20" t="s">
        <v>33</v>
      </c>
    </row>
    <row r="3295" spans="1:8" x14ac:dyDescent="0.35">
      <c r="A3295" s="13">
        <v>3355</v>
      </c>
      <c r="B3295" s="18">
        <v>45869</v>
      </c>
      <c r="C3295" s="15">
        <v>7.2291666666666671E-2</v>
      </c>
      <c r="D3295" s="19">
        <v>-7.91</v>
      </c>
      <c r="E3295" s="19">
        <v>106.64</v>
      </c>
      <c r="F3295" s="13">
        <v>0</v>
      </c>
      <c r="G3295" s="13">
        <v>3.5</v>
      </c>
      <c r="H3295" s="20" t="s">
        <v>23</v>
      </c>
    </row>
    <row r="3296" spans="1:8" x14ac:dyDescent="0.35">
      <c r="A3296" s="13">
        <v>3356</v>
      </c>
      <c r="B3296" s="18">
        <v>45869</v>
      </c>
      <c r="C3296" s="15">
        <v>0.10565972222222222</v>
      </c>
      <c r="D3296" s="19">
        <v>4.68</v>
      </c>
      <c r="E3296" s="19">
        <v>96.31</v>
      </c>
      <c r="F3296" s="13">
        <v>4</v>
      </c>
      <c r="G3296" s="13">
        <v>2.2999999999999998</v>
      </c>
      <c r="H3296" s="20" t="s">
        <v>20</v>
      </c>
    </row>
    <row r="3297" spans="1:8" x14ac:dyDescent="0.35">
      <c r="A3297" s="13">
        <v>3357</v>
      </c>
      <c r="B3297" s="18">
        <v>45869</v>
      </c>
      <c r="C3297" s="15">
        <v>0.14878472222222222</v>
      </c>
      <c r="D3297" s="19">
        <v>-2.4700000000000002</v>
      </c>
      <c r="E3297" s="19">
        <v>140.26</v>
      </c>
      <c r="F3297" s="13">
        <v>10</v>
      </c>
      <c r="G3297" s="13">
        <v>2.7</v>
      </c>
      <c r="H3297" s="20" t="s">
        <v>37</v>
      </c>
    </row>
    <row r="3298" spans="1:8" x14ac:dyDescent="0.35">
      <c r="A3298" s="13">
        <v>3358</v>
      </c>
      <c r="B3298" s="18">
        <v>45869</v>
      </c>
      <c r="C3298" s="15">
        <v>0.19339120370370369</v>
      </c>
      <c r="D3298" s="19">
        <v>-8.8699999999999992</v>
      </c>
      <c r="E3298" s="19">
        <v>122.69</v>
      </c>
      <c r="F3298" s="13">
        <v>27</v>
      </c>
      <c r="G3298" s="13">
        <v>3.1</v>
      </c>
      <c r="H3298" s="20" t="s">
        <v>40</v>
      </c>
    </row>
    <row r="3299" spans="1:8" x14ac:dyDescent="0.35">
      <c r="A3299" s="13">
        <v>3359</v>
      </c>
      <c r="B3299" s="18">
        <v>45869</v>
      </c>
      <c r="C3299" s="15">
        <v>0.19575231481481481</v>
      </c>
      <c r="D3299" s="19">
        <v>-2.06</v>
      </c>
      <c r="E3299" s="19">
        <v>120.7</v>
      </c>
      <c r="F3299" s="13">
        <v>10</v>
      </c>
      <c r="G3299" s="13">
        <v>3.8</v>
      </c>
      <c r="H3299" s="20" t="s">
        <v>21</v>
      </c>
    </row>
    <row r="3300" spans="1:8" x14ac:dyDescent="0.35">
      <c r="A3300" s="13">
        <v>3360</v>
      </c>
      <c r="B3300" s="18">
        <v>45869</v>
      </c>
      <c r="C3300" s="15">
        <v>0.20559027777777777</v>
      </c>
      <c r="D3300" s="19">
        <v>-8.61</v>
      </c>
      <c r="E3300" s="19">
        <v>122.68</v>
      </c>
      <c r="F3300" s="13">
        <v>112</v>
      </c>
      <c r="G3300" s="13">
        <v>3.4</v>
      </c>
      <c r="H3300" s="20" t="s">
        <v>40</v>
      </c>
    </row>
    <row r="3301" spans="1:8" x14ac:dyDescent="0.35">
      <c r="A3301" s="13">
        <v>3361</v>
      </c>
      <c r="B3301" s="18">
        <v>45869</v>
      </c>
      <c r="C3301" s="15">
        <v>0.22711805555555556</v>
      </c>
      <c r="D3301" s="19">
        <v>-0.54</v>
      </c>
      <c r="E3301" s="19">
        <v>121.95</v>
      </c>
      <c r="F3301" s="13">
        <v>7</v>
      </c>
      <c r="G3301" s="13">
        <v>3.4</v>
      </c>
      <c r="H3301" s="20" t="s">
        <v>36</v>
      </c>
    </row>
    <row r="3302" spans="1:8" x14ac:dyDescent="0.35">
      <c r="A3302" s="13">
        <v>3362</v>
      </c>
      <c r="B3302" s="18">
        <v>45869</v>
      </c>
      <c r="C3302" s="15">
        <v>0.22712962962962963</v>
      </c>
      <c r="D3302" s="19">
        <v>-0.56000000000000005</v>
      </c>
      <c r="E3302" s="19">
        <v>121.98</v>
      </c>
      <c r="F3302" s="13">
        <v>10</v>
      </c>
      <c r="G3302" s="13">
        <v>3.3</v>
      </c>
      <c r="H3302" s="20" t="s">
        <v>36</v>
      </c>
    </row>
    <row r="3303" spans="1:8" x14ac:dyDescent="0.35">
      <c r="A3303" s="13">
        <v>3363</v>
      </c>
      <c r="B3303" s="18">
        <v>45869</v>
      </c>
      <c r="C3303" s="15">
        <v>0.24672453703703703</v>
      </c>
      <c r="D3303" s="19">
        <v>-1.2</v>
      </c>
      <c r="E3303" s="19">
        <v>123.15</v>
      </c>
      <c r="F3303" s="13">
        <v>10</v>
      </c>
      <c r="G3303" s="13">
        <v>4</v>
      </c>
      <c r="H3303" s="20" t="s">
        <v>21</v>
      </c>
    </row>
    <row r="3304" spans="1:8" x14ac:dyDescent="0.35">
      <c r="A3304" s="13">
        <v>3364</v>
      </c>
      <c r="B3304" s="18">
        <v>45869</v>
      </c>
      <c r="C3304" s="15">
        <v>0.26534722222222223</v>
      </c>
      <c r="D3304" s="19">
        <v>-6.69</v>
      </c>
      <c r="E3304" s="19">
        <v>130.38999999999999</v>
      </c>
      <c r="F3304" s="13">
        <v>10</v>
      </c>
      <c r="G3304" s="13">
        <v>4.5</v>
      </c>
      <c r="H3304" s="20" t="s">
        <v>42</v>
      </c>
    </row>
    <row r="3305" spans="1:8" x14ac:dyDescent="0.35">
      <c r="A3305" s="13">
        <v>3367</v>
      </c>
      <c r="B3305" s="18">
        <v>45869</v>
      </c>
      <c r="C3305" s="15">
        <v>0.28660879629629632</v>
      </c>
      <c r="D3305" s="19">
        <v>1.74</v>
      </c>
      <c r="E3305" s="19">
        <v>99.19</v>
      </c>
      <c r="F3305" s="13">
        <v>10</v>
      </c>
      <c r="G3305" s="13">
        <v>2.9</v>
      </c>
      <c r="H3305" s="20" t="s">
        <v>20</v>
      </c>
    </row>
    <row r="3306" spans="1:8" x14ac:dyDescent="0.35">
      <c r="A3306" s="13">
        <v>3368</v>
      </c>
      <c r="B3306" s="18">
        <v>45869</v>
      </c>
      <c r="C3306" s="15">
        <v>0.30473379629629632</v>
      </c>
      <c r="D3306" s="19">
        <v>-2.06</v>
      </c>
      <c r="E3306" s="19">
        <v>120.67</v>
      </c>
      <c r="F3306" s="13">
        <v>2</v>
      </c>
      <c r="G3306" s="13">
        <v>2.2000000000000002</v>
      </c>
      <c r="H3306" s="20" t="s">
        <v>21</v>
      </c>
    </row>
    <row r="3307" spans="1:8" x14ac:dyDescent="0.35">
      <c r="A3307" s="13">
        <v>3369</v>
      </c>
      <c r="B3307" s="18">
        <v>45869</v>
      </c>
      <c r="C3307" s="15">
        <v>0.30839120370370371</v>
      </c>
      <c r="D3307" s="19">
        <v>-2.38</v>
      </c>
      <c r="E3307" s="19">
        <v>120.85</v>
      </c>
      <c r="F3307" s="13">
        <v>3</v>
      </c>
      <c r="G3307" s="13">
        <v>2.7</v>
      </c>
      <c r="H3307" s="20" t="s">
        <v>21</v>
      </c>
    </row>
    <row r="3308" spans="1:8" x14ac:dyDescent="0.35">
      <c r="A3308" s="13">
        <v>3370</v>
      </c>
      <c r="B3308" s="18">
        <v>45869</v>
      </c>
      <c r="C3308" s="15">
        <v>0.3084027777777778</v>
      </c>
      <c r="D3308" s="19">
        <v>-2.4</v>
      </c>
      <c r="E3308" s="19">
        <v>120.89</v>
      </c>
      <c r="F3308" s="13">
        <v>2</v>
      </c>
      <c r="G3308" s="13">
        <v>2.7</v>
      </c>
      <c r="H3308" s="20" t="s">
        <v>21</v>
      </c>
    </row>
    <row r="3309" spans="1:8" x14ac:dyDescent="0.35">
      <c r="A3309" s="13">
        <v>3371</v>
      </c>
      <c r="B3309" s="18">
        <v>45869</v>
      </c>
      <c r="C3309" s="15">
        <v>0.31200231481481483</v>
      </c>
      <c r="D3309" s="19">
        <v>-2.58</v>
      </c>
      <c r="E3309" s="19">
        <v>120.79</v>
      </c>
      <c r="F3309" s="13">
        <v>22</v>
      </c>
      <c r="G3309" s="13">
        <v>2.1</v>
      </c>
      <c r="H3309" s="20" t="s">
        <v>21</v>
      </c>
    </row>
    <row r="3310" spans="1:8" x14ac:dyDescent="0.35">
      <c r="A3310" s="13">
        <v>3372</v>
      </c>
      <c r="B3310" s="18">
        <v>45869</v>
      </c>
      <c r="C3310" s="15">
        <v>0.31489583333333332</v>
      </c>
      <c r="D3310" s="19">
        <v>-1.01</v>
      </c>
      <c r="E3310" s="19">
        <v>134.25</v>
      </c>
      <c r="F3310" s="13">
        <v>10</v>
      </c>
      <c r="G3310" s="13">
        <v>2</v>
      </c>
      <c r="H3310" s="20" t="s">
        <v>24</v>
      </c>
    </row>
    <row r="3311" spans="1:8" x14ac:dyDescent="0.35">
      <c r="A3311" s="13">
        <v>3373</v>
      </c>
      <c r="B3311" s="18">
        <v>45869</v>
      </c>
      <c r="C3311" s="15">
        <v>0.32136574074074076</v>
      </c>
      <c r="D3311" s="19">
        <v>-0.17</v>
      </c>
      <c r="E3311" s="19">
        <v>124.41</v>
      </c>
      <c r="F3311" s="13">
        <v>27</v>
      </c>
      <c r="G3311" s="13">
        <v>3.4</v>
      </c>
      <c r="H3311" s="20" t="s">
        <v>53</v>
      </c>
    </row>
    <row r="3312" spans="1:8" x14ac:dyDescent="0.35">
      <c r="A3312" s="13">
        <v>3374</v>
      </c>
      <c r="B3312" s="18">
        <v>45869</v>
      </c>
      <c r="C3312" s="15">
        <v>0.36127314814814815</v>
      </c>
      <c r="D3312" s="19">
        <v>-9.83</v>
      </c>
      <c r="E3312" s="19">
        <v>118.73</v>
      </c>
      <c r="F3312" s="13">
        <v>42</v>
      </c>
      <c r="G3312" s="13">
        <v>3.2</v>
      </c>
      <c r="H3312" s="20" t="s">
        <v>27</v>
      </c>
    </row>
    <row r="3313" spans="1:8" x14ac:dyDescent="0.35">
      <c r="A3313" s="13">
        <v>3375</v>
      </c>
      <c r="B3313" s="18">
        <v>45869</v>
      </c>
      <c r="C3313" s="15">
        <v>0.37260416666666668</v>
      </c>
      <c r="D3313" s="19">
        <v>-2.0299999999999998</v>
      </c>
      <c r="E3313" s="19">
        <v>120.68</v>
      </c>
      <c r="F3313" s="13">
        <v>10</v>
      </c>
      <c r="G3313" s="13">
        <v>3.7</v>
      </c>
      <c r="H3313" s="20" t="s">
        <v>21</v>
      </c>
    </row>
    <row r="3314" spans="1:8" x14ac:dyDescent="0.35">
      <c r="A3314" s="13">
        <v>3376</v>
      </c>
      <c r="B3314" s="18">
        <v>45869</v>
      </c>
      <c r="C3314" s="15">
        <v>0.37700231481481483</v>
      </c>
      <c r="D3314" s="19">
        <v>1.23</v>
      </c>
      <c r="E3314" s="19">
        <v>126.13</v>
      </c>
      <c r="F3314" s="13">
        <v>26</v>
      </c>
      <c r="G3314" s="13">
        <v>3.4</v>
      </c>
      <c r="H3314" s="20" t="s">
        <v>22</v>
      </c>
    </row>
    <row r="3315" spans="1:8" x14ac:dyDescent="0.35">
      <c r="A3315" s="13">
        <v>3377</v>
      </c>
      <c r="B3315" s="18">
        <v>45869</v>
      </c>
      <c r="C3315" s="15">
        <v>0.39944444444444444</v>
      </c>
      <c r="D3315" s="19">
        <v>-1.7</v>
      </c>
      <c r="E3315" s="19">
        <v>135.66</v>
      </c>
      <c r="F3315" s="13">
        <v>4</v>
      </c>
      <c r="G3315" s="13">
        <v>3</v>
      </c>
      <c r="H3315" s="20" t="s">
        <v>24</v>
      </c>
    </row>
    <row r="3316" spans="1:8" x14ac:dyDescent="0.35">
      <c r="A3316" s="13">
        <v>3378</v>
      </c>
      <c r="B3316" s="18">
        <v>45869</v>
      </c>
      <c r="C3316" s="15">
        <v>0.42408564814814814</v>
      </c>
      <c r="D3316" s="19">
        <v>-3.76</v>
      </c>
      <c r="E3316" s="19">
        <v>133.97999999999999</v>
      </c>
      <c r="F3316" s="13">
        <v>16</v>
      </c>
      <c r="G3316" s="13">
        <v>2.7</v>
      </c>
      <c r="H3316" s="20" t="s">
        <v>24</v>
      </c>
    </row>
    <row r="3317" spans="1:8" x14ac:dyDescent="0.35">
      <c r="A3317" s="13">
        <v>3379</v>
      </c>
      <c r="B3317" s="18">
        <v>45869</v>
      </c>
      <c r="C3317" s="15">
        <v>0.42483796296296295</v>
      </c>
      <c r="D3317" s="19">
        <v>-3.47</v>
      </c>
      <c r="E3317" s="19">
        <v>133.88</v>
      </c>
      <c r="F3317" s="13">
        <v>9</v>
      </c>
      <c r="G3317" s="13">
        <v>2.6</v>
      </c>
      <c r="H3317" s="20" t="s">
        <v>24</v>
      </c>
    </row>
    <row r="3318" spans="1:8" x14ac:dyDescent="0.35">
      <c r="A3318" s="13">
        <v>3380</v>
      </c>
      <c r="B3318" s="18">
        <v>45869</v>
      </c>
      <c r="C3318" s="15">
        <v>0.43131944444444442</v>
      </c>
      <c r="D3318" s="19">
        <v>-0.89</v>
      </c>
      <c r="E3318" s="19">
        <v>120.87</v>
      </c>
      <c r="F3318" s="13">
        <v>25</v>
      </c>
      <c r="G3318" s="13">
        <v>3.1</v>
      </c>
      <c r="H3318" s="20" t="s">
        <v>36</v>
      </c>
    </row>
    <row r="3319" spans="1:8" x14ac:dyDescent="0.35">
      <c r="A3319" s="13">
        <v>3381</v>
      </c>
      <c r="B3319" s="18">
        <v>45869</v>
      </c>
      <c r="C3319" s="15">
        <v>0.44783564814814814</v>
      </c>
      <c r="D3319" s="19">
        <v>-9</v>
      </c>
      <c r="E3319" s="19">
        <v>110.3</v>
      </c>
      <c r="F3319" s="13">
        <v>17</v>
      </c>
      <c r="G3319" s="13">
        <v>3.6</v>
      </c>
      <c r="H3319" s="20" t="s">
        <v>45</v>
      </c>
    </row>
    <row r="3320" spans="1:8" x14ac:dyDescent="0.35">
      <c r="A3320" s="13">
        <v>3382</v>
      </c>
      <c r="B3320" s="18">
        <v>45869</v>
      </c>
      <c r="C3320" s="15">
        <v>0.44784722222222223</v>
      </c>
      <c r="D3320" s="19">
        <v>-8.9</v>
      </c>
      <c r="E3320" s="19">
        <v>110.18</v>
      </c>
      <c r="F3320" s="13">
        <v>59</v>
      </c>
      <c r="G3320" s="13">
        <v>3.5</v>
      </c>
      <c r="H3320" s="20" t="s">
        <v>23</v>
      </c>
    </row>
    <row r="3321" spans="1:8" x14ac:dyDescent="0.35">
      <c r="A3321" s="13">
        <v>3383</v>
      </c>
      <c r="B3321" s="18">
        <v>45869</v>
      </c>
      <c r="C3321" s="15">
        <v>0.45216435185185183</v>
      </c>
      <c r="D3321" s="19">
        <v>-3.3</v>
      </c>
      <c r="E3321" s="19">
        <v>139.44</v>
      </c>
      <c r="F3321" s="13">
        <v>20</v>
      </c>
      <c r="G3321" s="13">
        <v>2.8</v>
      </c>
      <c r="H3321" s="20" t="s">
        <v>33</v>
      </c>
    </row>
    <row r="3322" spans="1:8" x14ac:dyDescent="0.35">
      <c r="A3322" s="13">
        <v>3384</v>
      </c>
      <c r="B3322" s="18">
        <v>45869</v>
      </c>
      <c r="C3322" s="15">
        <v>0.45559027777777777</v>
      </c>
      <c r="D3322" s="19">
        <v>-7.11</v>
      </c>
      <c r="E3322" s="19">
        <v>110.07</v>
      </c>
      <c r="F3322" s="13">
        <v>10</v>
      </c>
      <c r="G3322" s="13">
        <v>3.5</v>
      </c>
      <c r="H3322" s="20" t="s">
        <v>23</v>
      </c>
    </row>
    <row r="3323" spans="1:8" x14ac:dyDescent="0.35">
      <c r="A3323" s="13">
        <v>3385</v>
      </c>
      <c r="B3323" s="18">
        <v>45869</v>
      </c>
      <c r="C3323" s="15">
        <v>0.46105324074074072</v>
      </c>
      <c r="D3323" s="19">
        <v>1.28</v>
      </c>
      <c r="E3323" s="19">
        <v>126.85</v>
      </c>
      <c r="F3323" s="13">
        <v>20</v>
      </c>
      <c r="G3323" s="13">
        <v>2.9</v>
      </c>
      <c r="H3323" s="20" t="s">
        <v>22</v>
      </c>
    </row>
    <row r="3324" spans="1:8" x14ac:dyDescent="0.35">
      <c r="A3324" s="13">
        <v>3386</v>
      </c>
      <c r="B3324" s="18">
        <v>45869</v>
      </c>
      <c r="C3324" s="15">
        <v>0.47006944444444443</v>
      </c>
      <c r="D3324" s="19">
        <v>-7.18</v>
      </c>
      <c r="E3324" s="19">
        <v>110.11</v>
      </c>
      <c r="F3324" s="13">
        <v>9</v>
      </c>
      <c r="G3324" s="13">
        <v>2.4</v>
      </c>
      <c r="H3324" s="20" t="s">
        <v>23</v>
      </c>
    </row>
    <row r="3325" spans="1:8" x14ac:dyDescent="0.35">
      <c r="A3325" s="13">
        <v>3387</v>
      </c>
      <c r="B3325" s="18">
        <v>45869</v>
      </c>
      <c r="C3325" s="15">
        <v>0.48202546296296295</v>
      </c>
      <c r="D3325" s="19">
        <v>-9.27</v>
      </c>
      <c r="E3325" s="19">
        <v>110.56</v>
      </c>
      <c r="F3325" s="13">
        <v>18</v>
      </c>
      <c r="G3325" s="13">
        <v>2.9</v>
      </c>
      <c r="H3325" s="20" t="s">
        <v>45</v>
      </c>
    </row>
    <row r="3326" spans="1:8" x14ac:dyDescent="0.35">
      <c r="A3326" s="13">
        <v>3388</v>
      </c>
      <c r="B3326" s="18">
        <v>45869</v>
      </c>
      <c r="C3326" s="15">
        <v>0.48631944444444447</v>
      </c>
      <c r="D3326" s="19">
        <v>-0.14000000000000001</v>
      </c>
      <c r="E3326" s="19">
        <v>123.32</v>
      </c>
      <c r="F3326" s="13">
        <v>133</v>
      </c>
      <c r="G3326" s="13">
        <v>3.8</v>
      </c>
      <c r="H3326" s="20" t="s">
        <v>36</v>
      </c>
    </row>
    <row r="3327" spans="1:8" x14ac:dyDescent="0.35">
      <c r="A3327" s="13">
        <v>3389</v>
      </c>
      <c r="B3327" s="18">
        <v>45869</v>
      </c>
      <c r="C3327" s="15">
        <v>0.48633101851851851</v>
      </c>
      <c r="D3327" s="19">
        <v>-0.1</v>
      </c>
      <c r="E3327" s="19">
        <v>123.37</v>
      </c>
      <c r="F3327" s="13">
        <v>133</v>
      </c>
      <c r="G3327" s="13">
        <v>3.8</v>
      </c>
      <c r="H3327" s="20" t="s">
        <v>36</v>
      </c>
    </row>
    <row r="3328" spans="1:8" x14ac:dyDescent="0.35">
      <c r="A3328" s="13">
        <v>3390</v>
      </c>
      <c r="B3328" s="18">
        <v>45869</v>
      </c>
      <c r="C3328" s="15">
        <v>0.49163194444444447</v>
      </c>
      <c r="D3328" s="19">
        <v>2.04</v>
      </c>
      <c r="E3328" s="19">
        <v>127.18</v>
      </c>
      <c r="F3328" s="13">
        <v>26</v>
      </c>
      <c r="G3328" s="13">
        <v>3</v>
      </c>
      <c r="H3328" s="20" t="s">
        <v>22</v>
      </c>
    </row>
    <row r="3329" spans="1:8" x14ac:dyDescent="0.35">
      <c r="A3329" s="13">
        <v>3391</v>
      </c>
      <c r="B3329" s="18">
        <v>45869</v>
      </c>
      <c r="C3329" s="15">
        <v>0.49916666666666665</v>
      </c>
      <c r="D3329" s="19">
        <v>-2.02</v>
      </c>
      <c r="E3329" s="19">
        <v>120.63</v>
      </c>
      <c r="F3329" s="13">
        <v>5</v>
      </c>
      <c r="G3329" s="13">
        <v>2.8</v>
      </c>
      <c r="H3329" s="20" t="s">
        <v>21</v>
      </c>
    </row>
    <row r="3330" spans="1:8" x14ac:dyDescent="0.35">
      <c r="A3330" s="13">
        <v>3392</v>
      </c>
      <c r="B3330" s="18">
        <v>45869</v>
      </c>
      <c r="C3330" s="15">
        <v>0.50217592592592597</v>
      </c>
      <c r="D3330" s="19">
        <v>-2.04</v>
      </c>
      <c r="E3330" s="19">
        <v>120.68</v>
      </c>
      <c r="F3330" s="13">
        <v>5</v>
      </c>
      <c r="G3330" s="13">
        <v>2.2000000000000002</v>
      </c>
      <c r="H3330" s="20" t="s">
        <v>21</v>
      </c>
    </row>
    <row r="3331" spans="1:8" x14ac:dyDescent="0.35">
      <c r="A3331" s="13">
        <v>3393</v>
      </c>
      <c r="B3331" s="18">
        <v>45869</v>
      </c>
      <c r="C3331" s="15">
        <v>0.50295138888888891</v>
      </c>
      <c r="D3331" s="19">
        <v>0.5</v>
      </c>
      <c r="E3331" s="19">
        <v>98.32</v>
      </c>
      <c r="F3331" s="13">
        <v>40</v>
      </c>
      <c r="G3331" s="13">
        <v>3.7</v>
      </c>
      <c r="H3331" s="20" t="s">
        <v>20</v>
      </c>
    </row>
    <row r="3332" spans="1:8" x14ac:dyDescent="0.35">
      <c r="A3332" s="13">
        <v>3394</v>
      </c>
      <c r="B3332" s="18">
        <v>45869</v>
      </c>
      <c r="C3332" s="15">
        <v>0.50438657407407406</v>
      </c>
      <c r="D3332" s="19">
        <v>1.77</v>
      </c>
      <c r="E3332" s="19">
        <v>126.51</v>
      </c>
      <c r="F3332" s="13">
        <v>4</v>
      </c>
      <c r="G3332" s="13">
        <v>2.8</v>
      </c>
      <c r="H3332" s="20" t="s">
        <v>22</v>
      </c>
    </row>
    <row r="3333" spans="1:8" x14ac:dyDescent="0.35">
      <c r="A3333" s="13">
        <v>3395</v>
      </c>
      <c r="B3333" s="18">
        <v>45869</v>
      </c>
      <c r="C3333" s="15">
        <v>0.51909722222222221</v>
      </c>
      <c r="D3333" s="19">
        <v>-8</v>
      </c>
      <c r="E3333" s="19">
        <v>118.87</v>
      </c>
      <c r="F3333" s="13">
        <v>31</v>
      </c>
      <c r="G3333" s="13">
        <v>2.4</v>
      </c>
      <c r="H3333" s="20" t="s">
        <v>27</v>
      </c>
    </row>
    <row r="3334" spans="1:8" x14ac:dyDescent="0.35">
      <c r="A3334" s="13">
        <v>3396</v>
      </c>
      <c r="B3334" s="18">
        <v>45869</v>
      </c>
      <c r="C3334" s="15">
        <v>0.53452546296296299</v>
      </c>
      <c r="D3334" s="19">
        <v>-1.33</v>
      </c>
      <c r="E3334" s="19">
        <v>134.6</v>
      </c>
      <c r="F3334" s="13">
        <v>10</v>
      </c>
      <c r="G3334" s="13">
        <v>2.2999999999999998</v>
      </c>
      <c r="H3334" s="20" t="s">
        <v>24</v>
      </c>
    </row>
    <row r="3335" spans="1:8" x14ac:dyDescent="0.35">
      <c r="A3335" s="13">
        <v>3397</v>
      </c>
      <c r="B3335" s="18">
        <v>45869</v>
      </c>
      <c r="C3335" s="15">
        <v>0.54998842592592589</v>
      </c>
      <c r="D3335" s="19">
        <v>-2.4</v>
      </c>
      <c r="E3335" s="19">
        <v>120.83</v>
      </c>
      <c r="F3335" s="13">
        <v>5</v>
      </c>
      <c r="G3335" s="13">
        <v>1.9</v>
      </c>
      <c r="H3335" s="20" t="s">
        <v>21</v>
      </c>
    </row>
    <row r="3336" spans="1:8" x14ac:dyDescent="0.35">
      <c r="A3336" s="13">
        <v>3398</v>
      </c>
      <c r="B3336" s="18">
        <v>45869</v>
      </c>
      <c r="C3336" s="15">
        <v>0.56034722222222222</v>
      </c>
      <c r="D3336" s="19">
        <v>-4.05</v>
      </c>
      <c r="E3336" s="19">
        <v>121.75</v>
      </c>
      <c r="F3336" s="13">
        <v>2</v>
      </c>
      <c r="G3336" s="13">
        <v>1.8</v>
      </c>
      <c r="H3336" s="20" t="s">
        <v>21</v>
      </c>
    </row>
    <row r="3337" spans="1:8" x14ac:dyDescent="0.35">
      <c r="A3337" s="13">
        <v>3399</v>
      </c>
      <c r="B3337" s="18">
        <v>45869</v>
      </c>
      <c r="C3337" s="15">
        <v>0.57270833333333337</v>
      </c>
      <c r="D3337" s="19">
        <v>-2.42</v>
      </c>
      <c r="E3337" s="19">
        <v>140.37</v>
      </c>
      <c r="F3337" s="13">
        <v>13</v>
      </c>
      <c r="G3337" s="13">
        <v>2.2000000000000002</v>
      </c>
      <c r="H3337" s="20" t="s">
        <v>37</v>
      </c>
    </row>
    <row r="3338" spans="1:8" x14ac:dyDescent="0.35">
      <c r="A3338" s="13">
        <v>3400</v>
      </c>
      <c r="B3338" s="18">
        <v>45869</v>
      </c>
      <c r="C3338" s="15">
        <v>0.58288194444444441</v>
      </c>
      <c r="D3338" s="19">
        <v>-2.39</v>
      </c>
      <c r="E3338" s="19">
        <v>121.16</v>
      </c>
      <c r="F3338" s="13">
        <v>3</v>
      </c>
      <c r="G3338" s="13">
        <v>2.6</v>
      </c>
      <c r="H3338" s="20" t="s">
        <v>21</v>
      </c>
    </row>
    <row r="3339" spans="1:8" x14ac:dyDescent="0.35">
      <c r="A3339" s="13">
        <v>3401</v>
      </c>
      <c r="B3339" s="18">
        <v>45869</v>
      </c>
      <c r="C3339" s="15">
        <v>0.58665509259259263</v>
      </c>
      <c r="D3339" s="19">
        <v>-5.7</v>
      </c>
      <c r="E3339" s="19">
        <v>104.7</v>
      </c>
      <c r="F3339" s="13">
        <v>11</v>
      </c>
      <c r="G3339" s="13">
        <v>2.5</v>
      </c>
      <c r="H3339" s="20" t="s">
        <v>29</v>
      </c>
    </row>
    <row r="3340" spans="1:8" x14ac:dyDescent="0.35">
      <c r="A3340" s="13">
        <v>3402</v>
      </c>
      <c r="B3340" s="18">
        <v>45869</v>
      </c>
      <c r="C3340" s="15">
        <v>0.62528935185185186</v>
      </c>
      <c r="D3340" s="19">
        <v>-3.58</v>
      </c>
      <c r="E3340" s="19">
        <v>123.22</v>
      </c>
      <c r="F3340" s="13">
        <v>59</v>
      </c>
      <c r="G3340" s="13">
        <v>2.8</v>
      </c>
      <c r="H3340" s="20" t="s">
        <v>21</v>
      </c>
    </row>
    <row r="3341" spans="1:8" x14ac:dyDescent="0.35">
      <c r="A3341" s="13">
        <v>3403</v>
      </c>
      <c r="B3341" s="18">
        <v>45869</v>
      </c>
      <c r="C3341" s="15">
        <v>0.65135416666666668</v>
      </c>
      <c r="D3341" s="19">
        <v>-8.83</v>
      </c>
      <c r="E3341" s="19">
        <v>120.5</v>
      </c>
      <c r="F3341" s="13">
        <v>100</v>
      </c>
      <c r="G3341" s="13">
        <v>2.1</v>
      </c>
      <c r="H3341" s="20" t="s">
        <v>40</v>
      </c>
    </row>
    <row r="3342" spans="1:8" x14ac:dyDescent="0.35">
      <c r="A3342" s="13">
        <v>3404</v>
      </c>
      <c r="B3342" s="18">
        <v>45869</v>
      </c>
      <c r="C3342" s="15">
        <v>0.65667824074074077</v>
      </c>
      <c r="D3342" s="19">
        <v>-7.29</v>
      </c>
      <c r="E3342" s="19">
        <v>106.01</v>
      </c>
      <c r="F3342" s="13">
        <v>67</v>
      </c>
      <c r="G3342" s="13">
        <v>3.8</v>
      </c>
      <c r="H3342" s="20" t="s">
        <v>23</v>
      </c>
    </row>
    <row r="3343" spans="1:8" x14ac:dyDescent="0.35">
      <c r="A3343" s="13">
        <v>3405</v>
      </c>
      <c r="B3343" s="18">
        <v>45869</v>
      </c>
      <c r="C3343" s="15">
        <v>0.68135416666666671</v>
      </c>
      <c r="D3343" s="19">
        <v>-9.3699999999999992</v>
      </c>
      <c r="E3343" s="19">
        <v>120.57</v>
      </c>
      <c r="F3343" s="13">
        <v>55</v>
      </c>
      <c r="G3343" s="13">
        <v>2.4</v>
      </c>
      <c r="H3343" s="20" t="s">
        <v>32</v>
      </c>
    </row>
    <row r="3344" spans="1:8" x14ac:dyDescent="0.35">
      <c r="A3344" s="13">
        <v>3406</v>
      </c>
      <c r="B3344" s="18">
        <v>45869</v>
      </c>
      <c r="C3344" s="15">
        <v>0.70910879629629631</v>
      </c>
      <c r="D3344" s="19">
        <v>-0.83</v>
      </c>
      <c r="E3344" s="19">
        <v>100.61</v>
      </c>
      <c r="F3344" s="13">
        <v>11</v>
      </c>
      <c r="G3344" s="13">
        <v>1.7</v>
      </c>
      <c r="H3344" s="20" t="s">
        <v>29</v>
      </c>
    </row>
    <row r="3345" spans="1:8" x14ac:dyDescent="0.35">
      <c r="A3345" s="13">
        <v>3407</v>
      </c>
      <c r="B3345" s="18">
        <v>45869</v>
      </c>
      <c r="C3345" s="15">
        <v>0.71381944444444445</v>
      </c>
      <c r="D3345" s="19">
        <v>-8.3000000000000007</v>
      </c>
      <c r="E3345" s="19">
        <v>119.88</v>
      </c>
      <c r="F3345" s="13">
        <v>160</v>
      </c>
      <c r="G3345" s="13">
        <v>2.2000000000000002</v>
      </c>
      <c r="H3345" s="20" t="s">
        <v>40</v>
      </c>
    </row>
    <row r="3346" spans="1:8" x14ac:dyDescent="0.35">
      <c r="A3346" s="13">
        <v>3408</v>
      </c>
      <c r="B3346" s="18">
        <v>45869</v>
      </c>
      <c r="C3346" s="15">
        <v>0.72048611111111116</v>
      </c>
      <c r="D3346" s="19">
        <v>-3.57</v>
      </c>
      <c r="E3346" s="19">
        <v>140.52000000000001</v>
      </c>
      <c r="F3346" s="13">
        <v>20</v>
      </c>
      <c r="G3346" s="13">
        <v>2.4</v>
      </c>
      <c r="H3346" s="20" t="s">
        <v>33</v>
      </c>
    </row>
    <row r="3347" spans="1:8" x14ac:dyDescent="0.35">
      <c r="A3347" s="13">
        <v>3409</v>
      </c>
      <c r="B3347" s="18">
        <v>45869</v>
      </c>
      <c r="C3347" s="15">
        <v>0.72085648148148151</v>
      </c>
      <c r="D3347" s="19">
        <v>-7.44</v>
      </c>
      <c r="E3347" s="19">
        <v>129.19</v>
      </c>
      <c r="F3347" s="13">
        <v>162</v>
      </c>
      <c r="G3347" s="13">
        <v>4.5</v>
      </c>
      <c r="H3347" s="20" t="s">
        <v>42</v>
      </c>
    </row>
    <row r="3348" spans="1:8" x14ac:dyDescent="0.35">
      <c r="A3348" s="13">
        <v>3410</v>
      </c>
      <c r="B3348" s="18">
        <v>45869</v>
      </c>
      <c r="C3348" s="15">
        <v>0.73283564814814817</v>
      </c>
      <c r="D3348" s="19">
        <v>-8.4499999999999993</v>
      </c>
      <c r="E3348" s="19">
        <v>110.31</v>
      </c>
      <c r="F3348" s="13">
        <v>5</v>
      </c>
      <c r="G3348" s="13">
        <v>2.2000000000000002</v>
      </c>
      <c r="H3348" s="20" t="s">
        <v>23</v>
      </c>
    </row>
    <row r="3349" spans="1:8" x14ac:dyDescent="0.35">
      <c r="A3349" s="13">
        <v>3411</v>
      </c>
      <c r="B3349" s="18">
        <v>45869</v>
      </c>
      <c r="C3349" s="15">
        <v>0.73388888888888892</v>
      </c>
      <c r="D3349" s="19">
        <v>-8.9</v>
      </c>
      <c r="E3349" s="19">
        <v>111.08</v>
      </c>
      <c r="F3349" s="13">
        <v>90</v>
      </c>
      <c r="G3349" s="13">
        <v>2.8</v>
      </c>
      <c r="H3349" s="20" t="s">
        <v>23</v>
      </c>
    </row>
    <row r="3350" spans="1:8" x14ac:dyDescent="0.35">
      <c r="A3350" s="13">
        <v>3412</v>
      </c>
      <c r="B3350" s="18">
        <v>45869</v>
      </c>
      <c r="C3350" s="15">
        <v>0.73643518518518514</v>
      </c>
      <c r="D3350" s="19">
        <v>-8.3000000000000007</v>
      </c>
      <c r="E3350" s="19">
        <v>122.09</v>
      </c>
      <c r="F3350" s="13">
        <v>10</v>
      </c>
      <c r="G3350" s="13">
        <v>3.6</v>
      </c>
      <c r="H3350" s="20" t="s">
        <v>40</v>
      </c>
    </row>
    <row r="3351" spans="1:8" x14ac:dyDescent="0.35">
      <c r="A3351" s="13">
        <v>3413</v>
      </c>
      <c r="B3351" s="18">
        <v>45869</v>
      </c>
      <c r="C3351" s="15">
        <v>0.73940972222222223</v>
      </c>
      <c r="D3351" s="19">
        <v>-9</v>
      </c>
      <c r="E3351" s="19">
        <v>111.06</v>
      </c>
      <c r="F3351" s="13">
        <v>5</v>
      </c>
      <c r="G3351" s="13">
        <v>2.6</v>
      </c>
      <c r="H3351" s="20" t="s">
        <v>45</v>
      </c>
    </row>
    <row r="3352" spans="1:8" x14ac:dyDescent="0.35">
      <c r="A3352" s="13">
        <v>3414</v>
      </c>
      <c r="B3352" s="18">
        <v>45869</v>
      </c>
      <c r="C3352" s="15">
        <v>0.74046296296296299</v>
      </c>
      <c r="D3352" s="19">
        <v>-8.16</v>
      </c>
      <c r="E3352" s="19">
        <v>117.72</v>
      </c>
      <c r="F3352" s="13">
        <v>18</v>
      </c>
      <c r="G3352" s="13">
        <v>2.7</v>
      </c>
      <c r="H3352" s="20" t="s">
        <v>27</v>
      </c>
    </row>
    <row r="3353" spans="1:8" x14ac:dyDescent="0.35">
      <c r="A3353" s="13">
        <v>3415</v>
      </c>
      <c r="B3353" s="18">
        <v>45869</v>
      </c>
      <c r="C3353" s="15">
        <v>0.74759259259259259</v>
      </c>
      <c r="D3353" s="19">
        <v>-8.9499999999999993</v>
      </c>
      <c r="E3353" s="19">
        <v>111.22</v>
      </c>
      <c r="F3353" s="13">
        <v>7</v>
      </c>
      <c r="G3353" s="13">
        <v>2.6</v>
      </c>
      <c r="H3353" s="20" t="s">
        <v>23</v>
      </c>
    </row>
    <row r="3354" spans="1:8" x14ac:dyDescent="0.35">
      <c r="A3354" s="13">
        <v>3416</v>
      </c>
      <c r="B3354" s="18">
        <v>45869</v>
      </c>
      <c r="C3354" s="15">
        <v>0.79370370370370369</v>
      </c>
      <c r="D3354" s="19">
        <v>-9.0500000000000007</v>
      </c>
      <c r="E3354" s="19">
        <v>111.2</v>
      </c>
      <c r="F3354" s="13">
        <v>25</v>
      </c>
      <c r="G3354" s="13">
        <v>2.9</v>
      </c>
      <c r="H3354" s="20" t="s">
        <v>45</v>
      </c>
    </row>
    <row r="3355" spans="1:8" x14ac:dyDescent="0.35">
      <c r="A3355" s="13">
        <v>3417</v>
      </c>
      <c r="B3355" s="18">
        <v>45869</v>
      </c>
      <c r="C3355" s="15">
        <v>0.79827546296296292</v>
      </c>
      <c r="D3355" s="19">
        <v>-3.13</v>
      </c>
      <c r="E3355" s="19">
        <v>135.66</v>
      </c>
      <c r="F3355" s="13">
        <v>10</v>
      </c>
      <c r="G3355" s="13">
        <v>1.9</v>
      </c>
      <c r="H3355" s="20" t="s">
        <v>24</v>
      </c>
    </row>
    <row r="3356" spans="1:8" x14ac:dyDescent="0.35">
      <c r="A3356" s="13">
        <v>3418</v>
      </c>
      <c r="B3356" s="18">
        <v>45869</v>
      </c>
      <c r="C3356" s="15">
        <v>0.79871527777777773</v>
      </c>
      <c r="D3356" s="19">
        <v>-8.17</v>
      </c>
      <c r="E3356" s="19">
        <v>120.47</v>
      </c>
      <c r="F3356" s="13">
        <v>10</v>
      </c>
      <c r="G3356" s="13">
        <v>2.2000000000000002</v>
      </c>
      <c r="H3356" s="20" t="s">
        <v>40</v>
      </c>
    </row>
    <row r="3357" spans="1:8" x14ac:dyDescent="0.35">
      <c r="A3357" s="13">
        <v>3419</v>
      </c>
      <c r="B3357" s="18">
        <v>45869</v>
      </c>
      <c r="C3357" s="15">
        <v>0.80035879629629625</v>
      </c>
      <c r="D3357" s="19">
        <v>-0.55000000000000004</v>
      </c>
      <c r="E3357" s="19">
        <v>129.94999999999999</v>
      </c>
      <c r="F3357" s="13">
        <v>13</v>
      </c>
      <c r="G3357" s="13">
        <v>2.8</v>
      </c>
      <c r="H3357" s="20" t="s">
        <v>26</v>
      </c>
    </row>
    <row r="3358" spans="1:8" x14ac:dyDescent="0.35">
      <c r="A3358" s="13">
        <v>3420</v>
      </c>
      <c r="B3358" s="18">
        <v>45869</v>
      </c>
      <c r="C3358" s="15">
        <v>0.80440972222222218</v>
      </c>
      <c r="D3358" s="19">
        <v>-8.92</v>
      </c>
      <c r="E3358" s="19">
        <v>111.21</v>
      </c>
      <c r="F3358" s="13">
        <v>32</v>
      </c>
      <c r="G3358" s="13">
        <v>2.8</v>
      </c>
      <c r="H3358" s="20" t="s">
        <v>23</v>
      </c>
    </row>
    <row r="3359" spans="1:8" x14ac:dyDescent="0.35">
      <c r="A3359" s="13">
        <v>3421</v>
      </c>
      <c r="B3359" s="18">
        <v>45869</v>
      </c>
      <c r="C3359" s="15">
        <v>0.80524305555555553</v>
      </c>
      <c r="D3359" s="19">
        <v>-9.09</v>
      </c>
      <c r="E3359" s="19">
        <v>110.52</v>
      </c>
      <c r="F3359" s="13">
        <v>7</v>
      </c>
      <c r="G3359" s="13">
        <v>2.7</v>
      </c>
      <c r="H3359" s="20" t="s">
        <v>45</v>
      </c>
    </row>
    <row r="3360" spans="1:8" x14ac:dyDescent="0.35">
      <c r="A3360" s="13">
        <v>3422</v>
      </c>
      <c r="B3360" s="18">
        <v>45869</v>
      </c>
      <c r="C3360" s="15">
        <v>0.80620370370370376</v>
      </c>
      <c r="D3360" s="19">
        <v>-10.029999999999999</v>
      </c>
      <c r="E3360" s="19">
        <v>119.2</v>
      </c>
      <c r="F3360" s="13">
        <v>33</v>
      </c>
      <c r="G3360" s="13">
        <v>2.5</v>
      </c>
      <c r="H3360" s="20" t="s">
        <v>32</v>
      </c>
    </row>
    <row r="3361" spans="1:8" x14ac:dyDescent="0.35">
      <c r="A3361" s="13">
        <v>3423</v>
      </c>
      <c r="B3361" s="18">
        <v>45869</v>
      </c>
      <c r="C3361" s="15">
        <v>0.8175</v>
      </c>
      <c r="D3361" s="19">
        <v>-10.78</v>
      </c>
      <c r="E3361" s="19">
        <v>109.8</v>
      </c>
      <c r="F3361" s="13">
        <v>10</v>
      </c>
      <c r="G3361" s="13">
        <v>3.7</v>
      </c>
      <c r="H3361" s="20" t="s">
        <v>45</v>
      </c>
    </row>
    <row r="3362" spans="1:8" x14ac:dyDescent="0.35">
      <c r="A3362" s="13">
        <v>3424</v>
      </c>
      <c r="B3362" s="18">
        <v>45869</v>
      </c>
      <c r="C3362" s="15">
        <v>0.83303240740740736</v>
      </c>
      <c r="D3362" s="19">
        <v>1.52</v>
      </c>
      <c r="E3362" s="19">
        <v>126.3</v>
      </c>
      <c r="F3362" s="13">
        <v>35</v>
      </c>
      <c r="G3362" s="13">
        <v>3.4</v>
      </c>
      <c r="H3362" s="20" t="s">
        <v>22</v>
      </c>
    </row>
    <row r="3363" spans="1:8" x14ac:dyDescent="0.35">
      <c r="A3363" s="13">
        <v>3425</v>
      </c>
      <c r="B3363" s="18">
        <v>45869</v>
      </c>
      <c r="C3363" s="15">
        <v>0.83499999999999996</v>
      </c>
      <c r="D3363" s="19">
        <v>-1.64</v>
      </c>
      <c r="E3363" s="19">
        <v>136.35</v>
      </c>
      <c r="F3363" s="13">
        <v>10</v>
      </c>
      <c r="G3363" s="13">
        <v>1.6</v>
      </c>
      <c r="H3363" s="20" t="s">
        <v>24</v>
      </c>
    </row>
    <row r="3364" spans="1:8" x14ac:dyDescent="0.35">
      <c r="A3364" s="13">
        <v>3426</v>
      </c>
      <c r="B3364" s="18">
        <v>45869</v>
      </c>
      <c r="C3364" s="15">
        <v>0.85914351851851856</v>
      </c>
      <c r="D3364" s="19">
        <v>-9.66</v>
      </c>
      <c r="E3364" s="19">
        <v>112.29</v>
      </c>
      <c r="F3364" s="13">
        <v>10</v>
      </c>
      <c r="G3364" s="13">
        <v>3.5</v>
      </c>
      <c r="H3364" s="20" t="s">
        <v>45</v>
      </c>
    </row>
    <row r="3365" spans="1:8" x14ac:dyDescent="0.35">
      <c r="A3365" s="13">
        <v>3427</v>
      </c>
      <c r="B3365" s="18">
        <v>45869</v>
      </c>
      <c r="C3365" s="15">
        <v>0.85917824074074078</v>
      </c>
      <c r="D3365" s="19">
        <v>-9.32</v>
      </c>
      <c r="E3365" s="19">
        <v>112.42</v>
      </c>
      <c r="F3365" s="13">
        <v>10</v>
      </c>
      <c r="G3365" s="13">
        <v>3.3</v>
      </c>
      <c r="H3365" s="20" t="s">
        <v>45</v>
      </c>
    </row>
    <row r="3366" spans="1:8" x14ac:dyDescent="0.35">
      <c r="A3366" s="13">
        <v>3428</v>
      </c>
      <c r="B3366" s="18">
        <v>45869</v>
      </c>
      <c r="C3366" s="15">
        <v>0.86618055555555551</v>
      </c>
      <c r="D3366" s="19">
        <v>-0.28000000000000003</v>
      </c>
      <c r="E3366" s="19">
        <v>100.29</v>
      </c>
      <c r="F3366" s="13">
        <v>8</v>
      </c>
      <c r="G3366" s="13">
        <v>1.7</v>
      </c>
      <c r="H3366" s="20" t="s">
        <v>29</v>
      </c>
    </row>
    <row r="3367" spans="1:8" x14ac:dyDescent="0.35">
      <c r="A3367" s="13">
        <v>3429</v>
      </c>
      <c r="B3367" s="18">
        <v>45869</v>
      </c>
      <c r="C3367" s="15">
        <v>0.87827546296296299</v>
      </c>
      <c r="D3367" s="19">
        <v>-8.52</v>
      </c>
      <c r="E3367" s="19">
        <v>111.44</v>
      </c>
      <c r="F3367" s="13">
        <v>69</v>
      </c>
      <c r="G3367" s="13">
        <v>2.4</v>
      </c>
      <c r="H3367" s="20" t="s">
        <v>23</v>
      </c>
    </row>
    <row r="3368" spans="1:8" x14ac:dyDescent="0.35">
      <c r="A3368" s="13">
        <v>3430</v>
      </c>
      <c r="B3368" s="18">
        <v>45869</v>
      </c>
      <c r="C3368" s="15">
        <v>0.88829861111111108</v>
      </c>
      <c r="D3368" s="19">
        <v>-8.76</v>
      </c>
      <c r="E3368" s="19">
        <v>110.29</v>
      </c>
      <c r="F3368" s="13">
        <v>21</v>
      </c>
      <c r="G3368" s="13">
        <v>2.6</v>
      </c>
      <c r="H3368" s="20" t="s">
        <v>23</v>
      </c>
    </row>
    <row r="3369" spans="1:8" x14ac:dyDescent="0.35">
      <c r="A3369" s="13">
        <v>3431</v>
      </c>
      <c r="B3369" s="18">
        <v>45869</v>
      </c>
      <c r="C3369" s="15">
        <v>0.89788194444444447</v>
      </c>
      <c r="D3369" s="19">
        <v>-1.36</v>
      </c>
      <c r="E3369" s="19">
        <v>133.80000000000001</v>
      </c>
      <c r="F3369" s="13">
        <v>19</v>
      </c>
      <c r="G3369" s="13">
        <v>2.2999999999999998</v>
      </c>
      <c r="H3369" s="20" t="s">
        <v>24</v>
      </c>
    </row>
    <row r="3370" spans="1:8" x14ac:dyDescent="0.35">
      <c r="A3370" s="13">
        <v>3432</v>
      </c>
      <c r="B3370" s="18">
        <v>45869</v>
      </c>
      <c r="C3370" s="15">
        <v>0.91856481481481478</v>
      </c>
      <c r="D3370" s="19">
        <v>-2.8</v>
      </c>
      <c r="E3370" s="19">
        <v>130.18</v>
      </c>
      <c r="F3370" s="13">
        <v>12</v>
      </c>
      <c r="G3370" s="13">
        <v>3.2</v>
      </c>
      <c r="H3370" s="20" t="s">
        <v>31</v>
      </c>
    </row>
    <row r="3371" spans="1:8" x14ac:dyDescent="0.35">
      <c r="A3371" s="13">
        <v>3433</v>
      </c>
      <c r="B3371" s="18">
        <v>45869</v>
      </c>
      <c r="C3371" s="15">
        <v>0.92598379629629635</v>
      </c>
      <c r="D3371" s="19">
        <v>-0.17</v>
      </c>
      <c r="E3371" s="19">
        <v>123.14</v>
      </c>
      <c r="F3371" s="13">
        <v>114</v>
      </c>
      <c r="G3371" s="13">
        <v>5.3</v>
      </c>
      <c r="H3371" s="20" t="s">
        <v>36</v>
      </c>
    </row>
    <row r="3372" spans="1:8" x14ac:dyDescent="0.35">
      <c r="A3372" s="13">
        <v>3434</v>
      </c>
      <c r="B3372" s="18">
        <v>45869</v>
      </c>
      <c r="C3372" s="15">
        <v>0.9491087962962963</v>
      </c>
      <c r="D3372" s="19">
        <v>-2.39</v>
      </c>
      <c r="E3372" s="19">
        <v>120.85</v>
      </c>
      <c r="F3372" s="13">
        <v>5</v>
      </c>
      <c r="G3372" s="13">
        <v>2.2999999999999998</v>
      </c>
      <c r="H3372" s="20" t="s">
        <v>21</v>
      </c>
    </row>
    <row r="3373" spans="1:8" x14ac:dyDescent="0.35">
      <c r="A3373" s="13">
        <v>3435</v>
      </c>
      <c r="B3373" s="18">
        <v>45869</v>
      </c>
      <c r="C3373" s="15">
        <v>0.95967592592592588</v>
      </c>
      <c r="D3373" s="19">
        <v>-9.0299999999999994</v>
      </c>
      <c r="E3373" s="19">
        <v>110.13</v>
      </c>
      <c r="F3373" s="13">
        <v>27</v>
      </c>
      <c r="G3373" s="13">
        <v>2.6</v>
      </c>
      <c r="H3373" s="20" t="s">
        <v>45</v>
      </c>
    </row>
    <row r="3374" spans="1:8" x14ac:dyDescent="0.35">
      <c r="A3374" s="13">
        <v>3436</v>
      </c>
      <c r="B3374" s="18">
        <v>45869</v>
      </c>
      <c r="C3374" s="15">
        <v>0.95998842592592593</v>
      </c>
      <c r="D3374" s="19">
        <v>-9.23</v>
      </c>
      <c r="E3374" s="19">
        <v>110.26</v>
      </c>
      <c r="F3374" s="13">
        <v>10</v>
      </c>
      <c r="G3374" s="13">
        <v>2.6</v>
      </c>
      <c r="H3374" s="20" t="s">
        <v>45</v>
      </c>
    </row>
    <row r="3375" spans="1:8" x14ac:dyDescent="0.35">
      <c r="A3375" s="13">
        <v>3437</v>
      </c>
      <c r="B3375" s="18">
        <v>45869</v>
      </c>
      <c r="C3375" s="15">
        <v>0.97393518518518518</v>
      </c>
      <c r="D3375" s="19">
        <v>-2.0299999999999998</v>
      </c>
      <c r="E3375" s="19">
        <v>120.67</v>
      </c>
      <c r="F3375" s="13">
        <v>5</v>
      </c>
      <c r="G3375" s="13">
        <v>1.7</v>
      </c>
      <c r="H3375" s="20" t="s">
        <v>21</v>
      </c>
    </row>
    <row r="3376" spans="1:8" x14ac:dyDescent="0.35">
      <c r="A3376" s="13">
        <v>3438</v>
      </c>
      <c r="B3376" s="18">
        <v>45869</v>
      </c>
      <c r="C3376" s="15">
        <v>0.99967592592592591</v>
      </c>
      <c r="D3376" s="19">
        <v>3.58</v>
      </c>
      <c r="E3376" s="19">
        <v>96.69</v>
      </c>
      <c r="F3376" s="13">
        <v>5</v>
      </c>
      <c r="G3376" s="13">
        <v>2.9</v>
      </c>
      <c r="H3376" s="20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Grafik</vt:lpstr>
      <vt:lpstr>Jan</vt:lpstr>
      <vt:lpstr>Feb</vt:lpstr>
      <vt:lpstr>Maret</vt:lpstr>
      <vt:lpstr>April</vt:lpstr>
      <vt:lpstr>Mei</vt:lpstr>
      <vt:lpstr>Juni</vt:lpstr>
      <vt:lpstr>Juli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Pepen Supendi</dc:creator>
  <cp:lastModifiedBy>Pepen Supendi</cp:lastModifiedBy>
  <dcterms:created xsi:type="dcterms:W3CDTF">2025-02-14T04:00:26Z</dcterms:created>
  <dcterms:modified xsi:type="dcterms:W3CDTF">2025-08-06T02:49:43Z</dcterms:modified>
</cp:coreProperties>
</file>